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iana Arias\Documents\Memoria todo\Tesis Maestría\"/>
    </mc:Choice>
  </mc:AlternateContent>
  <xr:revisionPtr revIDLastSave="0" documentId="13_ncr:1_{9EF54CC9-F26B-4D90-B1D8-3F09C9F9A564}" xr6:coauthVersionLast="47" xr6:coauthVersionMax="47" xr10:uidLastSave="{00000000-0000-0000-0000-000000000000}"/>
  <bookViews>
    <workbookView xWindow="-120" yWindow="-120" windowWidth="20730" windowHeight="11040" activeTab="2" xr2:uid="{00000000-000D-0000-FFFF-FFFF00000000}"/>
  </bookViews>
  <sheets>
    <sheet name="Func" sheetId="1" r:id="rId1"/>
    <sheet name="Hoja1" sheetId="2" r:id="rId2"/>
    <sheet name="Hoja2" sheetId="3" r:id="rId3"/>
  </sheets>
  <definedNames>
    <definedName name="_xlnm._FilterDatabase" localSheetId="0" hidden="1">Func!$A$1:$E$5001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" i="3" l="1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2" i="3"/>
  <c r="D2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</calcChain>
</file>

<file path=xl/sharedStrings.xml><?xml version="1.0" encoding="utf-8"?>
<sst xmlns="http://schemas.openxmlformats.org/spreadsheetml/2006/main" count="21791" uniqueCount="21790">
  <si>
    <t>SeqNo</t>
  </si>
  <si>
    <t>Date</t>
  </si>
  <si>
    <t>UTC Time</t>
  </si>
  <si>
    <t>Distancia 3</t>
  </si>
  <si>
    <t>Voltaje Motor</t>
  </si>
  <si>
    <t>08:19:09.964</t>
  </si>
  <si>
    <t>08:19:10.164</t>
  </si>
  <si>
    <t>08:19:10.364</t>
  </si>
  <si>
    <t>08:19:10.564</t>
  </si>
  <si>
    <t>08:19:10.764</t>
  </si>
  <si>
    <t>08:19:10.964</t>
  </si>
  <si>
    <t>08:19:11.164</t>
  </si>
  <si>
    <t>08:19:11.363</t>
  </si>
  <si>
    <t>08:19:11.564</t>
  </si>
  <si>
    <t>08:19:11.764</t>
  </si>
  <si>
    <t>08:19:11.964</t>
  </si>
  <si>
    <t>08:19:12.164</t>
  </si>
  <si>
    <t>08:19:12.364</t>
  </si>
  <si>
    <t>08:19:12.563</t>
  </si>
  <si>
    <t>08:19:12.764</t>
  </si>
  <si>
    <t>08:19:12.964</t>
  </si>
  <si>
    <t>08:19:13.163</t>
  </si>
  <si>
    <t>08:19:13.363</t>
  </si>
  <si>
    <t>08:19:13.564</t>
  </si>
  <si>
    <t>08:19:13.764</t>
  </si>
  <si>
    <t>08:19:13.963</t>
  </si>
  <si>
    <t>08:19:14.164</t>
  </si>
  <si>
    <t>08:19:14.364</t>
  </si>
  <si>
    <t>08:19:14.564</t>
  </si>
  <si>
    <t>08:19:14.764</t>
  </si>
  <si>
    <t>08:19:14.964</t>
  </si>
  <si>
    <t>08:19:15.163</t>
  </si>
  <si>
    <t>08:19:15.364</t>
  </si>
  <si>
    <t>08:19:15.564</t>
  </si>
  <si>
    <t>08:19:15.764</t>
  </si>
  <si>
    <t>08:19:15.964</t>
  </si>
  <si>
    <t>08:19:16.163</t>
  </si>
  <si>
    <t>08:19:16.364</t>
  </si>
  <si>
    <t>08:19:16.564</t>
  </si>
  <si>
    <t>08:19:16.764</t>
  </si>
  <si>
    <t>08:19:16.964</t>
  </si>
  <si>
    <t>08:19:17.164</t>
  </si>
  <si>
    <t>08:19:17.364</t>
  </si>
  <si>
    <t>08:19:17.564</t>
  </si>
  <si>
    <t>08:19:17.763</t>
  </si>
  <si>
    <t>08:19:17.964</t>
  </si>
  <si>
    <t>08:19:18.164</t>
  </si>
  <si>
    <t>08:19:18.365</t>
  </si>
  <si>
    <t>08:19:18.564</t>
  </si>
  <si>
    <t>08:19:18.764</t>
  </si>
  <si>
    <t>08:19:18.964</t>
  </si>
  <si>
    <t>08:19:19.163</t>
  </si>
  <si>
    <t>08:19:19.363</t>
  </si>
  <si>
    <t>08:19:19.564</t>
  </si>
  <si>
    <t>08:19:19.764</t>
  </si>
  <si>
    <t>08:19:19.964</t>
  </si>
  <si>
    <t>08:19:20.164</t>
  </si>
  <si>
    <t>08:19:20.364</t>
  </si>
  <si>
    <t>08:19:20.564</t>
  </si>
  <si>
    <t>08:19:20.764</t>
  </si>
  <si>
    <t>08:19:20.963</t>
  </si>
  <si>
    <t>08:19:21.163</t>
  </si>
  <si>
    <t>08:19:21.364</t>
  </si>
  <si>
    <t>08:19:21.564</t>
  </si>
  <si>
    <t>08:19:21.764</t>
  </si>
  <si>
    <t>08:19:21.964</t>
  </si>
  <si>
    <t>08:19:22.164</t>
  </si>
  <si>
    <t>08:19:22.364</t>
  </si>
  <si>
    <t>08:19:22.564</t>
  </si>
  <si>
    <t>08:19:22.764</t>
  </si>
  <si>
    <t>08:19:22.964</t>
  </si>
  <si>
    <t>08:19:23.163</t>
  </si>
  <si>
    <t>08:19:23.364</t>
  </si>
  <si>
    <t>08:19:23.564</t>
  </si>
  <si>
    <t>08:19:23.764</t>
  </si>
  <si>
    <t>08:19:23.964</t>
  </si>
  <si>
    <t>08:19:24.164</t>
  </si>
  <si>
    <t>08:19:24.364</t>
  </si>
  <si>
    <t>08:19:24.563</t>
  </si>
  <si>
    <t>08:19:24.763</t>
  </si>
  <si>
    <t>08:19:24.964</t>
  </si>
  <si>
    <t>08:19:25.163</t>
  </si>
  <si>
    <t>08:19:25.364</t>
  </si>
  <si>
    <t>08:19:25.564</t>
  </si>
  <si>
    <t>08:19:25.764</t>
  </si>
  <si>
    <t>08:19:25.964</t>
  </si>
  <si>
    <t>08:19:26.164</t>
  </si>
  <si>
    <t>08:19:26.364</t>
  </si>
  <si>
    <t>08:19:26.564</t>
  </si>
  <si>
    <t>08:19:26.764</t>
  </si>
  <si>
    <t>08:19:26.964</t>
  </si>
  <si>
    <t>08:19:27.164</t>
  </si>
  <si>
    <t>08:19:27.364</t>
  </si>
  <si>
    <t>08:19:27.564</t>
  </si>
  <si>
    <t>08:19:27.764</t>
  </si>
  <si>
    <t>08:19:27.964</t>
  </si>
  <si>
    <t>08:19:28.164</t>
  </si>
  <si>
    <t>08:19:28.364</t>
  </si>
  <si>
    <t>08:19:28.564</t>
  </si>
  <si>
    <t>08:19:28.764</t>
  </si>
  <si>
    <t>08:19:28.964</t>
  </si>
  <si>
    <t>08:19:29.164</t>
  </si>
  <si>
    <t>08:19:29.364</t>
  </si>
  <si>
    <t>08:19:29.564</t>
  </si>
  <si>
    <t>08:19:29.764</t>
  </si>
  <si>
    <t>08:19:29.964</t>
  </si>
  <si>
    <t>08:19:30.163</t>
  </si>
  <si>
    <t>08:19:30.364</t>
  </si>
  <si>
    <t>08:19:30.564</t>
  </si>
  <si>
    <t>08:19:30.763</t>
  </si>
  <si>
    <t>08:19:30.964</t>
  </si>
  <si>
    <t>08:19:31.164</t>
  </si>
  <si>
    <t>08:19:31.364</t>
  </si>
  <si>
    <t>08:19:31.564</t>
  </si>
  <si>
    <t>08:19:31.764</t>
  </si>
  <si>
    <t>08:19:31.964</t>
  </si>
  <si>
    <t>08:19:32.164</t>
  </si>
  <si>
    <t>08:19:32.364</t>
  </si>
  <si>
    <t>08:19:32.564</t>
  </si>
  <si>
    <t>08:19:32.764</t>
  </si>
  <si>
    <t>08:19:32.964</t>
  </si>
  <si>
    <t>08:19:33.164</t>
  </si>
  <si>
    <t>08:19:33.364</t>
  </si>
  <si>
    <t>08:19:33.563</t>
  </si>
  <si>
    <t>08:19:33.764</t>
  </si>
  <si>
    <t>08:19:33.964</t>
  </si>
  <si>
    <t>08:19:34.164</t>
  </si>
  <si>
    <t>08:19:34.364</t>
  </si>
  <si>
    <t>08:19:34.564</t>
  </si>
  <si>
    <t>08:19:34.764</t>
  </si>
  <si>
    <t>08:19:34.964</t>
  </si>
  <si>
    <t>08:19:35.164</t>
  </si>
  <si>
    <t>08:19:35.364</t>
  </si>
  <si>
    <t>08:19:35.564</t>
  </si>
  <si>
    <t>08:19:35.763</t>
  </si>
  <si>
    <t>08:19:35.964</t>
  </si>
  <si>
    <t>08:19:36.164</t>
  </si>
  <si>
    <t>08:19:36.366</t>
  </si>
  <si>
    <t>08:19:36.564</t>
  </si>
  <si>
    <t>08:19:36.764</t>
  </si>
  <si>
    <t>08:19:36.964</t>
  </si>
  <si>
    <t>08:19:37.164</t>
  </si>
  <si>
    <t>08:19:37.364</t>
  </si>
  <si>
    <t>08:19:37.564</t>
  </si>
  <si>
    <t>08:19:37.764</t>
  </si>
  <si>
    <t>08:19:37.964</t>
  </si>
  <si>
    <t>08:19:38.164</t>
  </si>
  <si>
    <t>08:19:38.363</t>
  </si>
  <si>
    <t>08:19:38.563</t>
  </si>
  <si>
    <t>08:19:38.763</t>
  </si>
  <si>
    <t>08:19:38.964</t>
  </si>
  <si>
    <t>08:19:39.164</t>
  </si>
  <si>
    <t>08:19:39.363</t>
  </si>
  <si>
    <t>08:19:39.564</t>
  </si>
  <si>
    <t>08:19:39.763</t>
  </si>
  <si>
    <t>08:19:39.964</t>
  </si>
  <si>
    <t>08:19:40.164</t>
  </si>
  <si>
    <t>08:19:40.364</t>
  </si>
  <si>
    <t>08:19:40.563</t>
  </si>
  <si>
    <t>08:19:40.764</t>
  </si>
  <si>
    <t>08:19:40.963</t>
  </si>
  <si>
    <t>08:19:41.164</t>
  </si>
  <si>
    <t>08:19:41.364</t>
  </si>
  <si>
    <t>08:19:41.564</t>
  </si>
  <si>
    <t>08:19:41.763</t>
  </si>
  <si>
    <t>08:19:41.963</t>
  </si>
  <si>
    <t>08:19:42.164</t>
  </si>
  <si>
    <t>08:19:42.363</t>
  </si>
  <si>
    <t>08:19:42.563</t>
  </si>
  <si>
    <t>08:19:42.764</t>
  </si>
  <si>
    <t>08:19:42.963</t>
  </si>
  <si>
    <t>08:19:43.164</t>
  </si>
  <si>
    <t>08:19:43.364</t>
  </si>
  <si>
    <t>08:19:43.564</t>
  </si>
  <si>
    <t>08:19:43.764</t>
  </si>
  <si>
    <t>08:19:43.963</t>
  </si>
  <si>
    <t>08:19:44.164</t>
  </si>
  <si>
    <t>08:19:44.363</t>
  </si>
  <si>
    <t>08:19:44.563</t>
  </si>
  <si>
    <t>08:19:44.764</t>
  </si>
  <si>
    <t>08:19:44.964</t>
  </si>
  <si>
    <t>08:19:45.164</t>
  </si>
  <si>
    <t>08:19:45.363</t>
  </si>
  <si>
    <t>08:19:45.565</t>
  </si>
  <si>
    <t>08:19:45.764</t>
  </si>
  <si>
    <t>08:19:45.965</t>
  </si>
  <si>
    <t>08:19:46.164</t>
  </si>
  <si>
    <t>08:19:46.363</t>
  </si>
  <si>
    <t>08:19:46.564</t>
  </si>
  <si>
    <t>08:19:46.764</t>
  </si>
  <si>
    <t>08:19:46.964</t>
  </si>
  <si>
    <t>08:19:47.164</t>
  </si>
  <si>
    <t>08:19:47.364</t>
  </si>
  <si>
    <t>08:19:47.564</t>
  </si>
  <si>
    <t>08:19:47.763</t>
  </si>
  <si>
    <t>08:19:47.963</t>
  </si>
  <si>
    <t>08:19:48.164</t>
  </si>
  <si>
    <t>08:19:48.364</t>
  </si>
  <si>
    <t>08:19:48.564</t>
  </si>
  <si>
    <t>08:19:48.764</t>
  </si>
  <si>
    <t>08:19:48.964</t>
  </si>
  <si>
    <t>08:19:49.163</t>
  </si>
  <si>
    <t>08:19:49.364</t>
  </si>
  <si>
    <t>08:19:49.564</t>
  </si>
  <si>
    <t>08:19:49.764</t>
  </si>
  <si>
    <t>08:19:49.964</t>
  </si>
  <si>
    <t>08:19:50.164</t>
  </si>
  <si>
    <t>08:19:50.364</t>
  </si>
  <si>
    <t>08:19:50.564</t>
  </si>
  <si>
    <t>08:19:50.764</t>
  </si>
  <si>
    <t>08:19:50.964</t>
  </si>
  <si>
    <t>08:19:51.164</t>
  </si>
  <si>
    <t>08:19:51.364</t>
  </si>
  <si>
    <t>08:19:51.564</t>
  </si>
  <si>
    <t>08:19:51.764</t>
  </si>
  <si>
    <t>08:19:51.963</t>
  </si>
  <si>
    <t>08:19:52.164</t>
  </si>
  <si>
    <t>08:19:52.364</t>
  </si>
  <si>
    <t>08:19:52.564</t>
  </si>
  <si>
    <t>08:19:52.764</t>
  </si>
  <si>
    <t>08:19:52.964</t>
  </si>
  <si>
    <t>08:19:53.164</t>
  </si>
  <si>
    <t>08:19:53.364</t>
  </si>
  <si>
    <t>08:19:53.564</t>
  </si>
  <si>
    <t>08:19:53.763</t>
  </si>
  <si>
    <t>08:19:53.964</t>
  </si>
  <si>
    <t>08:19:54.163</t>
  </si>
  <si>
    <t>08:19:54.364</t>
  </si>
  <si>
    <t>08:19:54.564</t>
  </si>
  <si>
    <t>08:19:54.763</t>
  </si>
  <si>
    <t>08:19:54.963</t>
  </si>
  <si>
    <t>08:19:55.164</t>
  </si>
  <si>
    <t>08:19:55.364</t>
  </si>
  <si>
    <t>08:19:55.564</t>
  </si>
  <si>
    <t>08:19:55.764</t>
  </si>
  <si>
    <t>08:19:55.963</t>
  </si>
  <si>
    <t>08:19:56.163</t>
  </si>
  <si>
    <t>08:19:56.364</t>
  </si>
  <si>
    <t>08:19:56.564</t>
  </si>
  <si>
    <t>08:19:56.764</t>
  </si>
  <si>
    <t>08:19:56.964</t>
  </si>
  <si>
    <t>08:19:57.164</t>
  </si>
  <si>
    <t>08:19:57.364</t>
  </si>
  <si>
    <t>08:19:57.563</t>
  </si>
  <si>
    <t>08:19:57.764</t>
  </si>
  <si>
    <t>08:19:57.964</t>
  </si>
  <si>
    <t>08:19:58.164</t>
  </si>
  <si>
    <t>08:19:58.364</t>
  </si>
  <si>
    <t>08:19:58.564</t>
  </si>
  <si>
    <t>08:19:58.764</t>
  </si>
  <si>
    <t>08:19:58.964</t>
  </si>
  <si>
    <t>08:19:59.164</t>
  </si>
  <si>
    <t>08:19:59.364</t>
  </si>
  <si>
    <t>08:19:59.564</t>
  </si>
  <si>
    <t>08:19:59.763</t>
  </si>
  <si>
    <t>08:19:59.964</t>
  </si>
  <si>
    <t>08:20:00.164</t>
  </si>
  <si>
    <t>08:20:00.364</t>
  </si>
  <si>
    <t>08:20:00.564</t>
  </si>
  <si>
    <t>08:20:00.763</t>
  </si>
  <si>
    <t>08:20:00.964</t>
  </si>
  <si>
    <t>08:20:01.164</t>
  </si>
  <si>
    <t>08:20:01.364</t>
  </si>
  <si>
    <t>08:20:01.564</t>
  </si>
  <si>
    <t>08:20:01.763</t>
  </si>
  <si>
    <t>08:20:01.964</t>
  </si>
  <si>
    <t>08:20:02.163</t>
  </si>
  <si>
    <t>08:20:02.363</t>
  </si>
  <si>
    <t>08:20:02.563</t>
  </si>
  <si>
    <t>08:20:02.764</t>
  </si>
  <si>
    <t>08:20:02.964</t>
  </si>
  <si>
    <t>08:20:03.164</t>
  </si>
  <si>
    <t>08:20:03.364</t>
  </si>
  <si>
    <t>08:20:03.564</t>
  </si>
  <si>
    <t>08:20:03.764</t>
  </si>
  <si>
    <t>08:20:03.963</t>
  </si>
  <si>
    <t>08:20:04.164</t>
  </si>
  <si>
    <t>08:20:04.364</t>
  </si>
  <si>
    <t>08:20:04.564</t>
  </si>
  <si>
    <t>08:20:04.764</t>
  </si>
  <si>
    <t>08:20:04.964</t>
  </si>
  <si>
    <t>08:20:05.164</t>
  </si>
  <si>
    <t>08:20:05.364</t>
  </si>
  <si>
    <t>08:20:05.563</t>
  </si>
  <si>
    <t>08:20:05.764</t>
  </si>
  <si>
    <t>08:20:05.963</t>
  </si>
  <si>
    <t>08:20:06.164</t>
  </si>
  <si>
    <t>08:20:06.363</t>
  </si>
  <si>
    <t>08:20:06.563</t>
  </si>
  <si>
    <t>08:20:06.764</t>
  </si>
  <si>
    <t>08:20:06.963</t>
  </si>
  <si>
    <t>08:20:07.164</t>
  </si>
  <si>
    <t>08:20:07.364</t>
  </si>
  <si>
    <t>08:20:07.564</t>
  </si>
  <si>
    <t>08:20:07.763</t>
  </si>
  <si>
    <t>08:20:07.963</t>
  </si>
  <si>
    <t>08:20:08.164</t>
  </si>
  <si>
    <t>08:20:08.364</t>
  </si>
  <si>
    <t>08:20:08.564</t>
  </si>
  <si>
    <t>08:20:08.764</t>
  </si>
  <si>
    <t>08:20:08.964</t>
  </si>
  <si>
    <t>08:20:09.164</t>
  </si>
  <si>
    <t>08:20:09.364</t>
  </si>
  <si>
    <t>08:20:09.564</t>
  </si>
  <si>
    <t>08:20:09.764</t>
  </si>
  <si>
    <t>08:20:09.964</t>
  </si>
  <si>
    <t>08:20:10.163</t>
  </si>
  <si>
    <t>08:20:10.364</t>
  </si>
  <si>
    <t>08:20:10.563</t>
  </si>
  <si>
    <t>08:20:10.763</t>
  </si>
  <si>
    <t>08:20:10.963</t>
  </si>
  <si>
    <t>08:20:11.163</t>
  </si>
  <si>
    <t>08:20:11.364</t>
  </si>
  <si>
    <t>08:20:11.563</t>
  </si>
  <si>
    <t>08:20:11.764</t>
  </si>
  <si>
    <t>08:20:11.964</t>
  </si>
  <si>
    <t>08:20:12.164</t>
  </si>
  <si>
    <t>08:20:12.363</t>
  </si>
  <si>
    <t>08:20:12.564</t>
  </si>
  <si>
    <t>08:20:12.764</t>
  </si>
  <si>
    <t>08:20:12.964</t>
  </si>
  <si>
    <t>08:20:13.164</t>
  </si>
  <si>
    <t>08:20:13.364</t>
  </si>
  <si>
    <t>08:20:13.564</t>
  </si>
  <si>
    <t>08:20:13.764</t>
  </si>
  <si>
    <t>08:20:13.963</t>
  </si>
  <si>
    <t>08:20:14.164</t>
  </si>
  <si>
    <t>08:20:14.364</t>
  </si>
  <si>
    <t>08:20:14.563</t>
  </si>
  <si>
    <t>08:20:14.763</t>
  </si>
  <si>
    <t>08:20:14.963</t>
  </si>
  <si>
    <t>08:20:15.164</t>
  </si>
  <si>
    <t>08:20:15.364</t>
  </si>
  <si>
    <t>08:20:15.564</t>
  </si>
  <si>
    <t>08:20:15.763</t>
  </si>
  <si>
    <t>08:20:15.964</t>
  </si>
  <si>
    <t>08:20:16.164</t>
  </si>
  <si>
    <t>08:20:16.364</t>
  </si>
  <si>
    <t>08:20:16.564</t>
  </si>
  <si>
    <t>08:20:16.764</t>
  </si>
  <si>
    <t>08:20:16.964</t>
  </si>
  <si>
    <t>08:20:17.164</t>
  </si>
  <si>
    <t>08:20:17.364</t>
  </si>
  <si>
    <t>08:20:17.564</t>
  </si>
  <si>
    <t>08:20:17.764</t>
  </si>
  <si>
    <t>08:20:17.963</t>
  </si>
  <si>
    <t>08:20:18.164</t>
  </si>
  <si>
    <t>08:20:18.364</t>
  </si>
  <si>
    <t>08:20:18.564</t>
  </si>
  <si>
    <t>08:20:18.764</t>
  </si>
  <si>
    <t>08:20:18.963</t>
  </si>
  <si>
    <t>08:20:19.164</t>
  </si>
  <si>
    <t>08:20:19.364</t>
  </si>
  <si>
    <t>08:20:19.564</t>
  </si>
  <si>
    <t>08:20:19.764</t>
  </si>
  <si>
    <t>08:20:19.964</t>
  </si>
  <si>
    <t>08:20:20.164</t>
  </si>
  <si>
    <t>08:20:20.363</t>
  </si>
  <si>
    <t>08:20:20.563</t>
  </si>
  <si>
    <t>08:20:20.764</t>
  </si>
  <si>
    <t>08:20:20.963</t>
  </si>
  <si>
    <t>08:20:21.164</t>
  </si>
  <si>
    <t>08:20:21.364</t>
  </si>
  <si>
    <t>08:20:21.564</t>
  </si>
  <si>
    <t>08:20:21.764</t>
  </si>
  <si>
    <t>08:20:21.964</t>
  </si>
  <si>
    <t>08:20:22.164</t>
  </si>
  <si>
    <t>08:20:22.364</t>
  </si>
  <si>
    <t>08:20:22.564</t>
  </si>
  <si>
    <t>08:20:22.764</t>
  </si>
  <si>
    <t>08:20:22.964</t>
  </si>
  <si>
    <t>08:20:23.163</t>
  </si>
  <si>
    <t>08:20:23.363</t>
  </si>
  <si>
    <t>08:20:23.564</t>
  </si>
  <si>
    <t>08:20:23.763</t>
  </si>
  <si>
    <t>08:20:23.963</t>
  </si>
  <si>
    <t>08:20:24.164</t>
  </si>
  <si>
    <t>08:20:24.364</t>
  </si>
  <si>
    <t>08:20:24.564</t>
  </si>
  <si>
    <t>08:20:24.764</t>
  </si>
  <si>
    <t>08:20:24.964</t>
  </si>
  <si>
    <t>08:20:25.164</t>
  </si>
  <si>
    <t>08:20:25.364</t>
  </si>
  <si>
    <t>08:20:25.564</t>
  </si>
  <si>
    <t>08:20:25.764</t>
  </si>
  <si>
    <t>08:20:25.964</t>
  </si>
  <si>
    <t>08:20:26.164</t>
  </si>
  <si>
    <t>08:20:26.364</t>
  </si>
  <si>
    <t>08:20:26.564</t>
  </si>
  <si>
    <t>08:20:26.763</t>
  </si>
  <si>
    <t>08:20:26.964</t>
  </si>
  <si>
    <t>08:20:27.164</t>
  </si>
  <si>
    <t>08:20:27.364</t>
  </si>
  <si>
    <t>08:20:27.563</t>
  </si>
  <si>
    <t>08:20:27.763</t>
  </si>
  <si>
    <t>08:20:27.964</t>
  </si>
  <si>
    <t>08:20:28.163</t>
  </si>
  <si>
    <t>08:20:28.364</t>
  </si>
  <si>
    <t>08:20:28.564</t>
  </si>
  <si>
    <t>08:20:28.764</t>
  </si>
  <si>
    <t>08:20:28.964</t>
  </si>
  <si>
    <t>08:20:29.163</t>
  </si>
  <si>
    <t>08:20:29.363</t>
  </si>
  <si>
    <t>08:20:29.563</t>
  </si>
  <si>
    <t>08:20:29.764</t>
  </si>
  <si>
    <t>08:20:29.964</t>
  </si>
  <si>
    <t>08:20:30.163</t>
  </si>
  <si>
    <t>08:20:30.364</t>
  </si>
  <si>
    <t>08:20:30.564</t>
  </si>
  <si>
    <t>08:20:30.764</t>
  </si>
  <si>
    <t>08:20:30.964</t>
  </si>
  <si>
    <t>08:20:31.164</t>
  </si>
  <si>
    <t>08:20:31.363</t>
  </si>
  <si>
    <t>08:20:31.564</t>
  </si>
  <si>
    <t>08:20:31.764</t>
  </si>
  <si>
    <t>08:20:31.964</t>
  </si>
  <si>
    <t>08:20:32.164</t>
  </si>
  <si>
    <t>08:20:32.363</t>
  </si>
  <si>
    <t>08:20:32.563</t>
  </si>
  <si>
    <t>08:20:32.764</t>
  </si>
  <si>
    <t>08:20:32.963</t>
  </si>
  <si>
    <t>08:20:33.164</t>
  </si>
  <si>
    <t>08:20:33.363</t>
  </si>
  <si>
    <t>08:20:33.563</t>
  </si>
  <si>
    <t>08:20:33.764</t>
  </si>
  <si>
    <t>08:20:33.964</t>
  </si>
  <si>
    <t>08:20:34.163</t>
  </si>
  <si>
    <t>08:20:34.363</t>
  </si>
  <si>
    <t>08:20:34.564</t>
  </si>
  <si>
    <t>08:20:34.764</t>
  </si>
  <si>
    <t>08:20:34.964</t>
  </si>
  <si>
    <t>08:20:35.164</t>
  </si>
  <si>
    <t>08:20:35.364</t>
  </si>
  <si>
    <t>08:20:35.564</t>
  </si>
  <si>
    <t>08:20:35.763</t>
  </si>
  <si>
    <t>08:20:35.964</t>
  </si>
  <si>
    <t>08:20:36.164</t>
  </si>
  <si>
    <t>08:20:36.364</t>
  </si>
  <si>
    <t>08:20:36.564</t>
  </si>
  <si>
    <t>08:20:36.764</t>
  </si>
  <si>
    <t>08:20:36.963</t>
  </si>
  <si>
    <t>08:20:37.164</t>
  </si>
  <si>
    <t>08:20:37.363</t>
  </si>
  <si>
    <t>08:20:37.564</t>
  </si>
  <si>
    <t>08:20:37.763</t>
  </si>
  <si>
    <t>08:20:37.963</t>
  </si>
  <si>
    <t>08:20:38.164</t>
  </si>
  <si>
    <t>08:20:38.363</t>
  </si>
  <si>
    <t>08:20:38.564</t>
  </si>
  <si>
    <t>08:20:38.765</t>
  </si>
  <si>
    <t>08:20:38.964</t>
  </si>
  <si>
    <t>08:20:39.164</t>
  </si>
  <si>
    <t>08:20:39.364</t>
  </si>
  <si>
    <t>08:20:39.564</t>
  </si>
  <si>
    <t>08:20:39.764</t>
  </si>
  <si>
    <t>08:20:39.963</t>
  </si>
  <si>
    <t>08:20:40.164</t>
  </si>
  <si>
    <t>08:20:40.364</t>
  </si>
  <si>
    <t>08:20:40.564</t>
  </si>
  <si>
    <t>08:20:40.763</t>
  </si>
  <si>
    <t>08:20:40.965</t>
  </si>
  <si>
    <t>08:20:41.164</t>
  </si>
  <si>
    <t>08:20:41.364</t>
  </si>
  <si>
    <t>08:20:41.564</t>
  </si>
  <si>
    <t>08:20:41.763</t>
  </si>
  <si>
    <t>08:20:41.964</t>
  </si>
  <si>
    <t>08:20:42.164</t>
  </si>
  <si>
    <t>08:20:42.363</t>
  </si>
  <si>
    <t>08:20:42.564</t>
  </si>
  <si>
    <t>08:20:42.764</t>
  </si>
  <si>
    <t>08:20:42.964</t>
  </si>
  <si>
    <t>08:20:43.164</t>
  </si>
  <si>
    <t>08:20:43.364</t>
  </si>
  <si>
    <t>08:20:43.564</t>
  </si>
  <si>
    <t>08:20:43.764</t>
  </si>
  <si>
    <t>08:20:43.964</t>
  </si>
  <si>
    <t>08:20:44.164</t>
  </si>
  <si>
    <t>08:20:44.364</t>
  </si>
  <si>
    <t>08:20:44.564</t>
  </si>
  <si>
    <t>08:20:44.764</t>
  </si>
  <si>
    <t>08:20:44.964</t>
  </si>
  <si>
    <t>08:20:45.164</t>
  </si>
  <si>
    <t>08:20:45.364</t>
  </si>
  <si>
    <t>08:20:45.564</t>
  </si>
  <si>
    <t>08:20:45.764</t>
  </si>
  <si>
    <t>08:20:45.964</t>
  </si>
  <si>
    <t>08:20:46.164</t>
  </si>
  <si>
    <t>08:20:46.364</t>
  </si>
  <si>
    <t>08:20:46.564</t>
  </si>
  <si>
    <t>08:20:46.764</t>
  </si>
  <si>
    <t>08:20:46.964</t>
  </si>
  <si>
    <t>08:20:47.164</t>
  </si>
  <si>
    <t>08:20:47.364</t>
  </si>
  <si>
    <t>08:20:47.564</t>
  </si>
  <si>
    <t>08:20:47.764</t>
  </si>
  <si>
    <t>08:20:47.964</t>
  </si>
  <si>
    <t>08:20:48.164</t>
  </si>
  <si>
    <t>08:20:48.364</t>
  </si>
  <si>
    <t>08:20:48.564</t>
  </si>
  <si>
    <t>08:20:48.764</t>
  </si>
  <si>
    <t>08:20:48.964</t>
  </si>
  <si>
    <t>08:20:49.164</t>
  </si>
  <si>
    <t>08:20:49.363</t>
  </si>
  <si>
    <t>08:20:49.564</t>
  </si>
  <si>
    <t>08:20:49.764</t>
  </si>
  <si>
    <t>08:20:49.964</t>
  </si>
  <si>
    <t>08:20:50.163</t>
  </si>
  <si>
    <t>08:20:50.364</t>
  </si>
  <si>
    <t>08:20:50.564</t>
  </si>
  <si>
    <t>08:20:50.764</t>
  </si>
  <si>
    <t>08:20:50.964</t>
  </si>
  <si>
    <t>08:20:51.164</t>
  </si>
  <si>
    <t>08:20:51.364</t>
  </si>
  <si>
    <t>08:20:51.564</t>
  </si>
  <si>
    <t>08:20:51.763</t>
  </si>
  <si>
    <t>08:20:51.964</t>
  </si>
  <si>
    <t>08:20:52.164</t>
  </si>
  <si>
    <t>08:20:52.364</t>
  </si>
  <si>
    <t>08:20:52.564</t>
  </si>
  <si>
    <t>08:20:52.764</t>
  </si>
  <si>
    <t>08:20:52.963</t>
  </si>
  <si>
    <t>08:20:53.164</t>
  </si>
  <si>
    <t>08:20:53.364</t>
  </si>
  <si>
    <t>08:20:53.563</t>
  </si>
  <si>
    <t>08:20:53.763</t>
  </si>
  <si>
    <t>08:20:53.964</t>
  </si>
  <si>
    <t>08:20:54.164</t>
  </si>
  <si>
    <t>08:20:54.364</t>
  </si>
  <si>
    <t>08:20:54.564</t>
  </si>
  <si>
    <t>08:20:54.764</t>
  </si>
  <si>
    <t>08:20:54.964</t>
  </si>
  <si>
    <t>08:20:55.163</t>
  </si>
  <si>
    <t>08:20:55.363</t>
  </si>
  <si>
    <t>08:20:55.564</t>
  </si>
  <si>
    <t>08:20:55.763</t>
  </si>
  <si>
    <t>08:20:55.964</t>
  </si>
  <si>
    <t>08:20:56.164</t>
  </si>
  <si>
    <t>08:20:56.364</t>
  </si>
  <si>
    <t>08:20:56.564</t>
  </si>
  <si>
    <t>08:20:56.764</t>
  </si>
  <si>
    <t>08:20:56.964</t>
  </si>
  <si>
    <t>08:20:57.164</t>
  </si>
  <si>
    <t>08:20:57.364</t>
  </si>
  <si>
    <t>08:20:57.564</t>
  </si>
  <si>
    <t>08:20:57.764</t>
  </si>
  <si>
    <t>08:20:57.964</t>
  </si>
  <si>
    <t>08:20:58.164</t>
  </si>
  <si>
    <t>08:20:58.364</t>
  </si>
  <si>
    <t>08:20:58.564</t>
  </si>
  <si>
    <t>08:20:58.764</t>
  </si>
  <si>
    <t>08:20:58.964</t>
  </si>
  <si>
    <t>08:20:59.164</t>
  </si>
  <si>
    <t>08:20:59.364</t>
  </si>
  <si>
    <t>08:20:59.564</t>
  </si>
  <si>
    <t>08:20:59.763</t>
  </si>
  <si>
    <t>08:20:59.964</t>
  </si>
  <si>
    <t>08:21:00.164</t>
  </si>
  <si>
    <t>08:21:00.364</t>
  </si>
  <si>
    <t>08:21:00.564</t>
  </si>
  <si>
    <t>08:21:00.764</t>
  </si>
  <si>
    <t>08:21:00.965</t>
  </si>
  <si>
    <t>08:21:01.163</t>
  </si>
  <si>
    <t>08:21:01.364</t>
  </si>
  <si>
    <t>08:21:01.564</t>
  </si>
  <si>
    <t>08:21:01.764</t>
  </si>
  <si>
    <t>08:21:01.964</t>
  </si>
  <si>
    <t>08:21:02.164</t>
  </si>
  <si>
    <t>08:21:02.364</t>
  </si>
  <si>
    <t>08:21:02.564</t>
  </si>
  <si>
    <t>08:21:02.764</t>
  </si>
  <si>
    <t>08:21:02.963</t>
  </si>
  <si>
    <t>08:21:03.164</t>
  </si>
  <si>
    <t>08:21:03.364</t>
  </si>
  <si>
    <t>08:21:03.563</t>
  </si>
  <si>
    <t>08:21:03.764</t>
  </si>
  <si>
    <t>08:21:03.963</t>
  </si>
  <si>
    <t>08:21:04.164</t>
  </si>
  <si>
    <t>08:21:04.363</t>
  </si>
  <si>
    <t>08:21:04.564</t>
  </si>
  <si>
    <t>08:21:04.764</t>
  </si>
  <si>
    <t>08:21:04.964</t>
  </si>
  <si>
    <t>08:21:05.164</t>
  </si>
  <si>
    <t>08:21:05.364</t>
  </si>
  <si>
    <t>08:21:05.564</t>
  </si>
  <si>
    <t>08:21:05.764</t>
  </si>
  <si>
    <t>08:21:05.964</t>
  </si>
  <si>
    <t>08:21:06.163</t>
  </si>
  <si>
    <t>08:21:06.364</t>
  </si>
  <si>
    <t>08:21:06.564</t>
  </si>
  <si>
    <t>08:21:06.764</t>
  </si>
  <si>
    <t>08:21:06.964</t>
  </si>
  <si>
    <t>08:21:07.164</t>
  </si>
  <si>
    <t>08:21:07.363</t>
  </si>
  <si>
    <t>08:21:07.564</t>
  </si>
  <si>
    <t>08:21:07.763</t>
  </si>
  <si>
    <t>08:21:07.964</t>
  </si>
  <si>
    <t>08:21:08.164</t>
  </si>
  <si>
    <t>08:21:08.363</t>
  </si>
  <si>
    <t>08:21:08.564</t>
  </si>
  <si>
    <t>08:21:08.764</t>
  </si>
  <si>
    <t>08:21:08.964</t>
  </si>
  <si>
    <t>08:21:09.164</t>
  </si>
  <si>
    <t>08:21:09.364</t>
  </si>
  <si>
    <t>08:21:09.564</t>
  </si>
  <si>
    <t>08:21:09.764</t>
  </si>
  <si>
    <t>08:21:09.964</t>
  </si>
  <si>
    <t>08:21:10.163</t>
  </si>
  <si>
    <t>08:21:10.364</t>
  </si>
  <si>
    <t>08:21:10.564</t>
  </si>
  <si>
    <t>08:21:10.763</t>
  </si>
  <si>
    <t>08:21:10.964</t>
  </si>
  <si>
    <t>08:21:11.164</t>
  </si>
  <si>
    <t>08:21:11.364</t>
  </si>
  <si>
    <t>08:21:11.564</t>
  </si>
  <si>
    <t>08:21:11.763</t>
  </si>
  <si>
    <t>08:21:11.963</t>
  </si>
  <si>
    <t>08:21:12.164</t>
  </si>
  <si>
    <t>08:21:12.364</t>
  </si>
  <si>
    <t>08:21:12.564</t>
  </si>
  <si>
    <t>08:21:12.765</t>
  </si>
  <si>
    <t>08:21:12.964</t>
  </si>
  <si>
    <t>08:21:13.164</t>
  </si>
  <si>
    <t>08:21:13.363</t>
  </si>
  <si>
    <t>08:21:13.564</t>
  </si>
  <si>
    <t>08:21:13.764</t>
  </si>
  <si>
    <t>08:21:13.964</t>
  </si>
  <si>
    <t>08:21:14.164</t>
  </si>
  <si>
    <t>08:21:14.364</t>
  </si>
  <si>
    <t>08:21:14.564</t>
  </si>
  <si>
    <t>08:21:14.764</t>
  </si>
  <si>
    <t>08:21:14.964</t>
  </si>
  <si>
    <t>08:21:15.164</t>
  </si>
  <si>
    <t>08:21:15.363</t>
  </si>
  <si>
    <t>08:21:15.564</t>
  </si>
  <si>
    <t>08:21:15.764</t>
  </si>
  <si>
    <t>08:21:15.964</t>
  </si>
  <si>
    <t>08:21:16.164</t>
  </si>
  <si>
    <t>08:21:16.364</t>
  </si>
  <si>
    <t>08:21:16.563</t>
  </si>
  <si>
    <t>08:21:16.764</t>
  </si>
  <si>
    <t>08:21:16.964</t>
  </si>
  <si>
    <t>08:21:17.164</t>
  </si>
  <si>
    <t>08:21:17.363</t>
  </si>
  <si>
    <t>08:21:17.565</t>
  </si>
  <si>
    <t>08:21:17.763</t>
  </si>
  <si>
    <t>08:21:17.964</t>
  </si>
  <si>
    <t>08:21:18.164</t>
  </si>
  <si>
    <t>08:21:18.364</t>
  </si>
  <si>
    <t>08:21:18.564</t>
  </si>
  <si>
    <t>08:21:18.764</t>
  </si>
  <si>
    <t>08:21:18.964</t>
  </si>
  <si>
    <t>08:21:19.163</t>
  </si>
  <si>
    <t>08:21:19.363</t>
  </si>
  <si>
    <t>08:21:19.563</t>
  </si>
  <si>
    <t>08:21:19.764</t>
  </si>
  <si>
    <t>08:21:19.964</t>
  </si>
  <si>
    <t>08:21:20.163</t>
  </si>
  <si>
    <t>08:21:20.364</t>
  </si>
  <si>
    <t>08:21:20.564</t>
  </si>
  <si>
    <t>08:21:20.764</t>
  </si>
  <si>
    <t>08:21:20.964</t>
  </si>
  <si>
    <t>08:21:21.163</t>
  </si>
  <si>
    <t>08:21:21.364</t>
  </si>
  <si>
    <t>08:21:21.564</t>
  </si>
  <si>
    <t>08:21:21.763</t>
  </si>
  <si>
    <t>08:21:21.964</t>
  </si>
  <si>
    <t>08:21:22.163</t>
  </si>
  <si>
    <t>08:21:22.364</t>
  </si>
  <si>
    <t>08:21:22.564</t>
  </si>
  <si>
    <t>08:21:22.764</t>
  </si>
  <si>
    <t>08:21:22.964</t>
  </si>
  <si>
    <t>08:21:23.164</t>
  </si>
  <si>
    <t>08:21:23.364</t>
  </si>
  <si>
    <t>08:21:23.564</t>
  </si>
  <si>
    <t>08:21:23.764</t>
  </si>
  <si>
    <t>08:21:23.964</t>
  </si>
  <si>
    <t>08:21:24.163</t>
  </si>
  <si>
    <t>08:21:24.363</t>
  </si>
  <si>
    <t>08:21:24.564</t>
  </si>
  <si>
    <t>08:21:24.763</t>
  </si>
  <si>
    <t>08:21:24.963</t>
  </si>
  <si>
    <t>08:21:25.163</t>
  </si>
  <si>
    <t>08:21:25.365</t>
  </si>
  <si>
    <t>08:21:25.564</t>
  </si>
  <si>
    <t>08:21:25.763</t>
  </si>
  <si>
    <t>08:21:25.963</t>
  </si>
  <si>
    <t>08:21:26.164</t>
  </si>
  <si>
    <t>08:21:26.364</t>
  </si>
  <si>
    <t>08:21:26.564</t>
  </si>
  <si>
    <t>08:21:26.764</t>
  </si>
  <si>
    <t>08:21:26.964</t>
  </si>
  <si>
    <t>08:21:27.164</t>
  </si>
  <si>
    <t>08:21:27.363</t>
  </si>
  <si>
    <t>08:21:27.564</t>
  </si>
  <si>
    <t>08:21:27.764</t>
  </si>
  <si>
    <t>08:21:27.963</t>
  </si>
  <si>
    <t>08:21:28.164</t>
  </si>
  <si>
    <t>08:21:28.364</t>
  </si>
  <si>
    <t>08:21:28.563</t>
  </si>
  <si>
    <t>08:21:28.763</t>
  </si>
  <si>
    <t>08:21:28.964</t>
  </si>
  <si>
    <t>08:21:29.164</t>
  </si>
  <si>
    <t>08:21:29.364</t>
  </si>
  <si>
    <t>08:21:29.563</t>
  </si>
  <si>
    <t>08:21:29.764</t>
  </si>
  <si>
    <t>08:21:29.964</t>
  </si>
  <si>
    <t>08:21:30.164</t>
  </si>
  <si>
    <t>08:21:30.364</t>
  </si>
  <si>
    <t>08:21:30.564</t>
  </si>
  <si>
    <t>08:21:30.764</t>
  </si>
  <si>
    <t>08:21:30.964</t>
  </si>
  <si>
    <t>08:21:31.164</t>
  </si>
  <si>
    <t>08:21:31.364</t>
  </si>
  <si>
    <t>08:21:31.564</t>
  </si>
  <si>
    <t>08:21:31.764</t>
  </si>
  <si>
    <t>08:21:31.964</t>
  </si>
  <si>
    <t>08:21:32.164</t>
  </si>
  <si>
    <t>08:21:32.364</t>
  </si>
  <si>
    <t>08:21:32.564</t>
  </si>
  <si>
    <t>08:21:32.763</t>
  </si>
  <si>
    <t>08:21:32.964</t>
  </si>
  <si>
    <t>08:21:33.164</t>
  </si>
  <si>
    <t>08:21:33.363</t>
  </si>
  <si>
    <t>08:21:33.564</t>
  </si>
  <si>
    <t>08:21:33.764</t>
  </si>
  <si>
    <t>08:21:33.964</t>
  </si>
  <si>
    <t>08:21:34.164</t>
  </si>
  <si>
    <t>08:21:34.364</t>
  </si>
  <si>
    <t>08:21:34.564</t>
  </si>
  <si>
    <t>08:21:34.764</t>
  </si>
  <si>
    <t>08:21:34.964</t>
  </si>
  <si>
    <t>08:21:35.163</t>
  </si>
  <si>
    <t>08:21:35.364</t>
  </si>
  <si>
    <t>08:21:35.564</t>
  </si>
  <si>
    <t>08:21:35.764</t>
  </si>
  <si>
    <t>08:21:35.964</t>
  </si>
  <si>
    <t>08:21:36.164</t>
  </si>
  <si>
    <t>08:21:36.364</t>
  </si>
  <si>
    <t>08:21:36.564</t>
  </si>
  <si>
    <t>08:21:36.763</t>
  </si>
  <si>
    <t>08:21:36.964</t>
  </si>
  <si>
    <t>08:21:37.164</t>
  </si>
  <si>
    <t>08:21:37.364</t>
  </si>
  <si>
    <t>08:21:37.564</t>
  </si>
  <si>
    <t>08:21:37.764</t>
  </si>
  <si>
    <t>08:21:37.964</t>
  </si>
  <si>
    <t>08:21:38.163</t>
  </si>
  <si>
    <t>08:21:38.364</t>
  </si>
  <si>
    <t>08:21:38.564</t>
  </si>
  <si>
    <t>08:21:38.764</t>
  </si>
  <si>
    <t>08:21:38.964</t>
  </si>
  <si>
    <t>08:21:39.164</t>
  </si>
  <si>
    <t>08:21:39.364</t>
  </si>
  <si>
    <t>08:21:39.563</t>
  </si>
  <si>
    <t>08:21:39.763</t>
  </si>
  <si>
    <t>08:21:39.963</t>
  </si>
  <si>
    <t>08:21:40.164</t>
  </si>
  <si>
    <t>08:21:40.364</t>
  </si>
  <si>
    <t>08:21:40.563</t>
  </si>
  <si>
    <t>08:21:40.763</t>
  </si>
  <si>
    <t>08:21:40.964</t>
  </si>
  <si>
    <t>08:21:41.164</t>
  </si>
  <si>
    <t>08:21:41.364</t>
  </si>
  <si>
    <t>08:21:41.564</t>
  </si>
  <si>
    <t>08:21:41.763</t>
  </si>
  <si>
    <t>08:21:41.964</t>
  </si>
  <si>
    <t>08:21:42.164</t>
  </si>
  <si>
    <t>08:21:42.364</t>
  </si>
  <si>
    <t>08:21:42.564</t>
  </si>
  <si>
    <t>08:21:42.764</t>
  </si>
  <si>
    <t>08:21:42.963</t>
  </si>
  <si>
    <t>08:21:43.164</t>
  </si>
  <si>
    <t>08:21:43.364</t>
  </si>
  <si>
    <t>08:21:43.564</t>
  </si>
  <si>
    <t>08:21:43.764</t>
  </si>
  <si>
    <t>08:21:43.964</t>
  </si>
  <si>
    <t>08:21:44.164</t>
  </si>
  <si>
    <t>08:21:44.364</t>
  </si>
  <si>
    <t>08:21:44.563</t>
  </si>
  <si>
    <t>08:21:44.764</t>
  </si>
  <si>
    <t>08:21:44.964</t>
  </si>
  <si>
    <t>08:21:45.163</t>
  </si>
  <si>
    <t>08:21:45.364</t>
  </si>
  <si>
    <t>08:21:45.563</t>
  </si>
  <si>
    <t>08:21:45.763</t>
  </si>
  <si>
    <t>08:21:45.963</t>
  </si>
  <si>
    <t>08:21:46.164</t>
  </si>
  <si>
    <t>08:21:46.363</t>
  </si>
  <si>
    <t>08:21:46.564</t>
  </si>
  <si>
    <t>08:21:46.764</t>
  </si>
  <si>
    <t>08:21:46.964</t>
  </si>
  <si>
    <t>08:21:47.164</t>
  </si>
  <si>
    <t>08:21:47.364</t>
  </si>
  <si>
    <t>08:21:47.564</t>
  </si>
  <si>
    <t>08:21:47.764</t>
  </si>
  <si>
    <t>08:21:47.964</t>
  </si>
  <si>
    <t>08:21:48.164</t>
  </si>
  <si>
    <t>08:21:48.364</t>
  </si>
  <si>
    <t>08:21:48.563</t>
  </si>
  <si>
    <t>08:21:48.764</t>
  </si>
  <si>
    <t>08:21:48.964</t>
  </si>
  <si>
    <t>08:21:49.164</t>
  </si>
  <si>
    <t>08:21:49.363</t>
  </si>
  <si>
    <t>08:21:49.564</t>
  </si>
  <si>
    <t>08:21:49.764</t>
  </si>
  <si>
    <t>08:21:49.964</t>
  </si>
  <si>
    <t>08:21:50.164</t>
  </si>
  <si>
    <t>08:21:50.364</t>
  </si>
  <si>
    <t>08:21:50.564</t>
  </si>
  <si>
    <t>08:21:50.764</t>
  </si>
  <si>
    <t>08:21:50.964</t>
  </si>
  <si>
    <t>08:21:51.163</t>
  </si>
  <si>
    <t>08:21:51.363</t>
  </si>
  <si>
    <t>08:21:51.563</t>
  </si>
  <si>
    <t>08:21:51.764</t>
  </si>
  <si>
    <t>08:21:51.964</t>
  </si>
  <si>
    <t>08:21:52.164</t>
  </si>
  <si>
    <t>08:21:52.363</t>
  </si>
  <si>
    <t>08:21:52.564</t>
  </si>
  <si>
    <t>08:21:52.764</t>
  </si>
  <si>
    <t>08:21:52.964</t>
  </si>
  <si>
    <t>08:21:53.164</t>
  </si>
  <si>
    <t>08:21:53.363</t>
  </si>
  <si>
    <t>08:21:53.564</t>
  </si>
  <si>
    <t>08:21:53.764</t>
  </si>
  <si>
    <t>08:21:53.964</t>
  </si>
  <si>
    <t>08:21:54.164</t>
  </si>
  <si>
    <t>08:21:54.364</t>
  </si>
  <si>
    <t>08:21:54.564</t>
  </si>
  <si>
    <t>08:21:54.764</t>
  </si>
  <si>
    <t>08:21:54.964</t>
  </si>
  <si>
    <t>08:21:55.164</t>
  </si>
  <si>
    <t>08:21:55.364</t>
  </si>
  <si>
    <t>08:21:55.564</t>
  </si>
  <si>
    <t>08:21:55.764</t>
  </si>
  <si>
    <t>08:21:55.963</t>
  </si>
  <si>
    <t>08:21:56.163</t>
  </si>
  <si>
    <t>08:21:56.364</t>
  </si>
  <si>
    <t>08:21:56.564</t>
  </si>
  <si>
    <t>08:21:56.764</t>
  </si>
  <si>
    <t>08:21:56.963</t>
  </si>
  <si>
    <t>08:21:57.164</t>
  </si>
  <si>
    <t>08:21:57.364</t>
  </si>
  <si>
    <t>08:21:57.564</t>
  </si>
  <si>
    <t>08:21:57.763</t>
  </si>
  <si>
    <t>08:21:57.964</t>
  </si>
  <si>
    <t>08:21:58.164</t>
  </si>
  <si>
    <t>08:21:58.363</t>
  </si>
  <si>
    <t>08:21:58.564</t>
  </si>
  <si>
    <t>08:21:58.764</t>
  </si>
  <si>
    <t>08:21:58.964</t>
  </si>
  <si>
    <t>08:21:59.164</t>
  </si>
  <si>
    <t>08:21:59.365</t>
  </si>
  <si>
    <t>08:21:59.564</t>
  </si>
  <si>
    <t>08:21:59.764</t>
  </si>
  <si>
    <t>08:21:59.964</t>
  </si>
  <si>
    <t>08:22:00.163</t>
  </si>
  <si>
    <t>08:22:00.364</t>
  </si>
  <si>
    <t>08:22:00.563</t>
  </si>
  <si>
    <t>08:22:00.764</t>
  </si>
  <si>
    <t>08:22:00.964</t>
  </si>
  <si>
    <t>08:22:01.164</t>
  </si>
  <si>
    <t>08:22:01.364</t>
  </si>
  <si>
    <t>08:22:01.564</t>
  </si>
  <si>
    <t>08:22:01.765</t>
  </si>
  <si>
    <t>08:22:01.963</t>
  </si>
  <si>
    <t>08:22:02.163</t>
  </si>
  <si>
    <t>08:22:02.364</t>
  </si>
  <si>
    <t>08:22:02.564</t>
  </si>
  <si>
    <t>08:22:02.764</t>
  </si>
  <si>
    <t>08:22:02.964</t>
  </si>
  <si>
    <t>08:22:03.163</t>
  </si>
  <si>
    <t>08:22:03.363</t>
  </si>
  <si>
    <t>08:22:03.563</t>
  </si>
  <si>
    <t>08:22:03.763</t>
  </si>
  <si>
    <t>08:22:03.963</t>
  </si>
  <si>
    <t>08:22:04.163</t>
  </si>
  <si>
    <t>08:22:04.364</t>
  </si>
  <si>
    <t>08:22:04.564</t>
  </si>
  <si>
    <t>08:22:04.763</t>
  </si>
  <si>
    <t>08:22:04.963</t>
  </si>
  <si>
    <t>08:22:05.163</t>
  </si>
  <si>
    <t>08:22:05.364</t>
  </si>
  <si>
    <t>08:22:05.563</t>
  </si>
  <si>
    <t>08:22:05.763</t>
  </si>
  <si>
    <t>08:22:05.964</t>
  </si>
  <si>
    <t>08:22:06.163</t>
  </si>
  <si>
    <t>08:22:06.364</t>
  </si>
  <si>
    <t>08:22:06.564</t>
  </si>
  <si>
    <t>08:22:06.764</t>
  </si>
  <si>
    <t>08:22:06.964</t>
  </si>
  <si>
    <t>08:22:07.164</t>
  </si>
  <si>
    <t>08:22:07.363</t>
  </si>
  <si>
    <t>08:22:07.564</t>
  </si>
  <si>
    <t>08:22:07.764</t>
  </si>
  <si>
    <t>08:22:07.963</t>
  </si>
  <si>
    <t>08:22:08.163</t>
  </si>
  <si>
    <t>08:22:08.363</t>
  </si>
  <si>
    <t>08:22:08.564</t>
  </si>
  <si>
    <t>08:22:08.764</t>
  </si>
  <si>
    <t>08:22:08.963</t>
  </si>
  <si>
    <t>08:22:09.163</t>
  </si>
  <si>
    <t>08:22:09.363</t>
  </si>
  <si>
    <t>08:22:09.564</t>
  </si>
  <si>
    <t>08:22:09.764</t>
  </si>
  <si>
    <t>08:22:09.963</t>
  </si>
  <si>
    <t>08:22:10.163</t>
  </si>
  <si>
    <t>08:22:10.364</t>
  </si>
  <si>
    <t>08:22:10.564</t>
  </si>
  <si>
    <t>08:22:10.764</t>
  </si>
  <si>
    <t>08:22:10.964</t>
  </si>
  <si>
    <t>08:22:11.164</t>
  </si>
  <si>
    <t>08:22:11.363</t>
  </si>
  <si>
    <t>08:22:11.564</t>
  </si>
  <si>
    <t>08:22:11.764</t>
  </si>
  <si>
    <t>08:22:11.964</t>
  </si>
  <si>
    <t>08:22:12.163</t>
  </si>
  <si>
    <t>08:22:12.364</t>
  </si>
  <si>
    <t>08:22:12.564</t>
  </si>
  <si>
    <t>08:22:12.764</t>
  </si>
  <si>
    <t>08:22:12.964</t>
  </si>
  <si>
    <t>08:22:13.164</t>
  </si>
  <si>
    <t>08:22:13.363</t>
  </si>
  <si>
    <t>08:22:13.564</t>
  </si>
  <si>
    <t>08:22:13.764</t>
  </si>
  <si>
    <t>08:22:13.964</t>
  </si>
  <si>
    <t>08:22:14.164</t>
  </si>
  <si>
    <t>08:22:14.364</t>
  </si>
  <si>
    <t>08:22:14.564</t>
  </si>
  <si>
    <t>08:22:14.763</t>
  </si>
  <si>
    <t>08:22:14.964</t>
  </si>
  <si>
    <t>08:22:15.163</t>
  </si>
  <si>
    <t>08:22:15.364</t>
  </si>
  <si>
    <t>08:22:15.564</t>
  </si>
  <si>
    <t>08:22:15.764</t>
  </si>
  <si>
    <t>08:22:15.964</t>
  </si>
  <si>
    <t>08:22:16.164</t>
  </si>
  <si>
    <t>08:22:16.364</t>
  </si>
  <si>
    <t>08:22:16.564</t>
  </si>
  <si>
    <t>08:22:16.764</t>
  </si>
  <si>
    <t>08:22:16.964</t>
  </si>
  <si>
    <t>08:22:17.163</t>
  </si>
  <si>
    <t>08:22:17.363</t>
  </si>
  <si>
    <t>08:22:17.563</t>
  </si>
  <si>
    <t>08:22:17.764</t>
  </si>
  <si>
    <t>08:22:17.964</t>
  </si>
  <si>
    <t>08:22:18.163</t>
  </si>
  <si>
    <t>08:22:18.364</t>
  </si>
  <si>
    <t>08:22:18.564</t>
  </si>
  <si>
    <t>08:22:18.764</t>
  </si>
  <si>
    <t>08:22:18.964</t>
  </si>
  <si>
    <t>08:22:19.164</t>
  </si>
  <si>
    <t>08:22:19.364</t>
  </si>
  <si>
    <t>08:22:19.564</t>
  </si>
  <si>
    <t>08:22:19.763</t>
  </si>
  <si>
    <t>08:22:19.964</t>
  </si>
  <si>
    <t>08:22:20.164</t>
  </si>
  <si>
    <t>08:22:20.364</t>
  </si>
  <si>
    <t>08:22:20.564</t>
  </si>
  <si>
    <t>08:22:20.764</t>
  </si>
  <si>
    <t>08:22:20.963</t>
  </si>
  <si>
    <t>08:22:21.163</t>
  </si>
  <si>
    <t>08:22:21.364</t>
  </si>
  <si>
    <t>08:22:21.564</t>
  </si>
  <si>
    <t>08:22:21.764</t>
  </si>
  <si>
    <t>08:22:21.964</t>
  </si>
  <si>
    <t>08:22:22.164</t>
  </si>
  <si>
    <t>08:22:22.364</t>
  </si>
  <si>
    <t>08:22:22.563</t>
  </si>
  <si>
    <t>08:22:22.764</t>
  </si>
  <si>
    <t>08:22:22.964</t>
  </si>
  <si>
    <t>08:22:23.163</t>
  </si>
  <si>
    <t>08:22:23.365</t>
  </si>
  <si>
    <t>08:22:23.564</t>
  </si>
  <si>
    <t>08:22:23.764</t>
  </si>
  <si>
    <t>08:22:23.964</t>
  </si>
  <si>
    <t>08:22:24.164</t>
  </si>
  <si>
    <t>08:22:24.364</t>
  </si>
  <si>
    <t>08:22:24.563</t>
  </si>
  <si>
    <t>08:22:24.764</t>
  </si>
  <si>
    <t>08:22:24.963</t>
  </si>
  <si>
    <t>08:22:25.164</t>
  </si>
  <si>
    <t>08:22:25.364</t>
  </si>
  <si>
    <t>08:22:25.565</t>
  </si>
  <si>
    <t>08:22:25.764</t>
  </si>
  <si>
    <t>08:22:25.964</t>
  </si>
  <si>
    <t>08:22:26.164</t>
  </si>
  <si>
    <t>08:22:26.364</t>
  </si>
  <si>
    <t>08:22:26.564</t>
  </si>
  <si>
    <t>08:22:26.764</t>
  </si>
  <si>
    <t>08:22:26.964</t>
  </si>
  <si>
    <t>08:22:27.163</t>
  </si>
  <si>
    <t>08:22:27.364</t>
  </si>
  <si>
    <t>08:22:27.564</t>
  </si>
  <si>
    <t>08:22:27.764</t>
  </si>
  <si>
    <t>08:22:27.964</t>
  </si>
  <si>
    <t>08:22:28.163</t>
  </si>
  <si>
    <t>08:22:28.363</t>
  </si>
  <si>
    <t>08:22:28.564</t>
  </si>
  <si>
    <t>08:22:28.764</t>
  </si>
  <si>
    <t>08:22:28.964</t>
  </si>
  <si>
    <t>08:22:29.164</t>
  </si>
  <si>
    <t>08:22:29.364</t>
  </si>
  <si>
    <t>08:22:29.564</t>
  </si>
  <si>
    <t>08:22:29.764</t>
  </si>
  <si>
    <t>08:22:29.964</t>
  </si>
  <si>
    <t>08:22:30.164</t>
  </si>
  <si>
    <t>08:22:30.363</t>
  </si>
  <si>
    <t>08:22:30.564</t>
  </si>
  <si>
    <t>08:22:30.764</t>
  </si>
  <si>
    <t>08:22:30.964</t>
  </si>
  <si>
    <t>08:22:31.164</t>
  </si>
  <si>
    <t>08:22:31.364</t>
  </si>
  <si>
    <t>08:22:31.564</t>
  </si>
  <si>
    <t>08:22:31.764</t>
  </si>
  <si>
    <t>08:22:31.964</t>
  </si>
  <si>
    <t>08:22:32.163</t>
  </si>
  <si>
    <t>08:22:32.364</t>
  </si>
  <si>
    <t>08:22:32.564</t>
  </si>
  <si>
    <t>08:22:32.764</t>
  </si>
  <si>
    <t>08:22:32.964</t>
  </si>
  <si>
    <t>08:22:33.164</t>
  </si>
  <si>
    <t>08:22:33.365</t>
  </si>
  <si>
    <t>08:22:33.564</t>
  </si>
  <si>
    <t>08:22:33.764</t>
  </si>
  <si>
    <t>08:22:33.963</t>
  </si>
  <si>
    <t>08:22:34.164</t>
  </si>
  <si>
    <t>08:22:34.363</t>
  </si>
  <si>
    <t>08:22:34.564</t>
  </si>
  <si>
    <t>08:22:34.764</t>
  </si>
  <si>
    <t>08:22:34.964</t>
  </si>
  <si>
    <t>08:22:35.164</t>
  </si>
  <si>
    <t>08:22:35.364</t>
  </si>
  <si>
    <t>08:22:35.563</t>
  </si>
  <si>
    <t>08:22:35.763</t>
  </si>
  <si>
    <t>08:22:35.964</t>
  </si>
  <si>
    <t>08:22:36.164</t>
  </si>
  <si>
    <t>08:22:36.364</t>
  </si>
  <si>
    <t>08:22:36.563</t>
  </si>
  <si>
    <t>08:22:36.763</t>
  </si>
  <si>
    <t>08:22:36.963</t>
  </si>
  <si>
    <t>08:22:37.164</t>
  </si>
  <si>
    <t>08:22:37.364</t>
  </si>
  <si>
    <t>08:22:37.563</t>
  </si>
  <si>
    <t>08:22:37.764</t>
  </si>
  <si>
    <t>08:22:37.963</t>
  </si>
  <si>
    <t>08:22:38.164</t>
  </si>
  <si>
    <t>08:22:38.363</t>
  </si>
  <si>
    <t>08:22:38.564</t>
  </si>
  <si>
    <t>08:22:38.764</t>
  </si>
  <si>
    <t>08:22:38.964</t>
  </si>
  <si>
    <t>08:22:39.164</t>
  </si>
  <si>
    <t>08:22:39.364</t>
  </si>
  <si>
    <t>08:22:39.563</t>
  </si>
  <si>
    <t>08:22:39.763</t>
  </si>
  <si>
    <t>08:22:39.964</t>
  </si>
  <si>
    <t>08:22:40.164</t>
  </si>
  <si>
    <t>08:22:40.363</t>
  </si>
  <si>
    <t>08:22:40.563</t>
  </si>
  <si>
    <t>08:22:40.764</t>
  </si>
  <si>
    <t>08:22:40.964</t>
  </si>
  <si>
    <t>08:22:41.165</t>
  </si>
  <si>
    <t>08:22:41.364</t>
  </si>
  <si>
    <t>08:22:41.564</t>
  </si>
  <si>
    <t>08:22:41.764</t>
  </si>
  <si>
    <t>08:22:41.963</t>
  </si>
  <si>
    <t>08:22:42.164</t>
  </si>
  <si>
    <t>08:22:42.364</t>
  </si>
  <si>
    <t>08:22:42.564</t>
  </si>
  <si>
    <t>08:22:42.764</t>
  </si>
  <si>
    <t>08:22:42.964</t>
  </si>
  <si>
    <t>08:22:43.164</t>
  </si>
  <si>
    <t>08:22:43.364</t>
  </si>
  <si>
    <t>08:22:43.564</t>
  </si>
  <si>
    <t>08:22:43.764</t>
  </si>
  <si>
    <t>08:22:43.964</t>
  </si>
  <si>
    <t>08:22:44.164</t>
  </si>
  <si>
    <t>08:22:44.363</t>
  </si>
  <si>
    <t>08:22:44.563</t>
  </si>
  <si>
    <t>08:22:44.764</t>
  </si>
  <si>
    <t>08:22:44.964</t>
  </si>
  <si>
    <t>08:22:45.164</t>
  </si>
  <si>
    <t>08:22:45.364</t>
  </si>
  <si>
    <t>08:22:45.564</t>
  </si>
  <si>
    <t>08:22:45.764</t>
  </si>
  <si>
    <t>08:22:45.964</t>
  </si>
  <si>
    <t>08:22:46.164</t>
  </si>
  <si>
    <t>08:06:06.364</t>
  </si>
  <si>
    <t>08:06:06.563</t>
  </si>
  <si>
    <t>08:06:06.764</t>
  </si>
  <si>
    <t>08:06:06.964</t>
  </si>
  <si>
    <t>08:06:07.164</t>
  </si>
  <si>
    <t>08:06:07.364</t>
  </si>
  <si>
    <t>08:06:07.564</t>
  </si>
  <si>
    <t>08:06:07.764</t>
  </si>
  <si>
    <t>08:06:07.964</t>
  </si>
  <si>
    <t>08:06:08.164</t>
  </si>
  <si>
    <t>08:06:08.363</t>
  </si>
  <si>
    <t>08:06:08.564</t>
  </si>
  <si>
    <t>08:06:08.764</t>
  </si>
  <si>
    <t>08:06:08.964</t>
  </si>
  <si>
    <t>08:06:09.164</t>
  </si>
  <si>
    <t>08:06:09.364</t>
  </si>
  <si>
    <t>08:06:09.563</t>
  </si>
  <si>
    <t>08:06:09.764</t>
  </si>
  <si>
    <t>08:06:09.964</t>
  </si>
  <si>
    <t>08:06:10.164</t>
  </si>
  <si>
    <t>08:06:10.364</t>
  </si>
  <si>
    <t>08:06:10.564</t>
  </si>
  <si>
    <t>08:06:10.764</t>
  </si>
  <si>
    <t>08:06:10.964</t>
  </si>
  <si>
    <t>08:06:11.163</t>
  </si>
  <si>
    <t>08:06:11.363</t>
  </si>
  <si>
    <t>08:06:11.564</t>
  </si>
  <si>
    <t>08:06:11.764</t>
  </si>
  <si>
    <t>08:06:11.964</t>
  </si>
  <si>
    <t>08:06:12.164</t>
  </si>
  <si>
    <t>08:06:12.363</t>
  </si>
  <si>
    <t>08:06:12.565</t>
  </si>
  <si>
    <t>08:06:12.764</t>
  </si>
  <si>
    <t>08:06:12.964</t>
  </si>
  <si>
    <t>08:06:13.164</t>
  </si>
  <si>
    <t>08:06:13.363</t>
  </si>
  <si>
    <t>08:06:13.563</t>
  </si>
  <si>
    <t>08:06:13.763</t>
  </si>
  <si>
    <t>08:06:13.964</t>
  </si>
  <si>
    <t>08:06:14.163</t>
  </si>
  <si>
    <t>08:06:14.364</t>
  </si>
  <si>
    <t>08:06:14.564</t>
  </si>
  <si>
    <t>08:06:14.763</t>
  </si>
  <si>
    <t>08:06:14.964</t>
  </si>
  <si>
    <t>08:06:15.164</t>
  </si>
  <si>
    <t>08:06:15.364</t>
  </si>
  <si>
    <t>08:06:15.564</t>
  </si>
  <si>
    <t>08:06:15.764</t>
  </si>
  <si>
    <t>08:06:15.964</t>
  </si>
  <si>
    <t>08:06:16.163</t>
  </si>
  <si>
    <t>08:06:16.364</t>
  </si>
  <si>
    <t>08:06:16.564</t>
  </si>
  <si>
    <t>08:06:16.764</t>
  </si>
  <si>
    <t>08:06:16.964</t>
  </si>
  <si>
    <t>08:06:17.164</t>
  </si>
  <si>
    <t>08:06:17.364</t>
  </si>
  <si>
    <t>08:06:17.564</t>
  </si>
  <si>
    <t>08:06:17.763</t>
  </si>
  <si>
    <t>08:06:17.963</t>
  </si>
  <si>
    <t>08:06:18.164</t>
  </si>
  <si>
    <t>08:06:18.363</t>
  </si>
  <si>
    <t>08:06:18.564</t>
  </si>
  <si>
    <t>08:06:18.764</t>
  </si>
  <si>
    <t>08:06:18.964</t>
  </si>
  <si>
    <t>08:06:19.164</t>
  </si>
  <si>
    <t>08:06:19.364</t>
  </si>
  <si>
    <t>08:06:19.564</t>
  </si>
  <si>
    <t>08:06:19.764</t>
  </si>
  <si>
    <t>08:06:19.963</t>
  </si>
  <si>
    <t>08:06:20.164</t>
  </si>
  <si>
    <t>08:06:20.364</t>
  </si>
  <si>
    <t>08:06:20.564</t>
  </si>
  <si>
    <t>08:06:20.763</t>
  </si>
  <si>
    <t>08:06:20.963</t>
  </si>
  <si>
    <t>08:06:21.164</t>
  </si>
  <si>
    <t>08:06:21.363</t>
  </si>
  <si>
    <t>08:06:21.564</t>
  </si>
  <si>
    <t>08:06:21.763</t>
  </si>
  <si>
    <t>08:06:21.964</t>
  </si>
  <si>
    <t>08:06:22.164</t>
  </si>
  <si>
    <t>08:06:22.363</t>
  </si>
  <si>
    <t>08:06:22.564</t>
  </si>
  <si>
    <t>08:06:22.764</t>
  </si>
  <si>
    <t>08:06:22.964</t>
  </si>
  <si>
    <t>08:06:23.164</t>
  </si>
  <si>
    <t>08:06:23.363</t>
  </si>
  <si>
    <t>08:06:23.564</t>
  </si>
  <si>
    <t>08:06:23.764</t>
  </si>
  <si>
    <t>08:06:23.964</t>
  </si>
  <si>
    <t>08:06:24.164</t>
  </si>
  <si>
    <t>08:06:24.364</t>
  </si>
  <si>
    <t>08:06:24.564</t>
  </si>
  <si>
    <t>08:06:24.764</t>
  </si>
  <si>
    <t>08:06:24.964</t>
  </si>
  <si>
    <t>08:06:25.164</t>
  </si>
  <si>
    <t>08:06:25.364</t>
  </si>
  <si>
    <t>08:06:25.563</t>
  </si>
  <si>
    <t>08:06:25.764</t>
  </si>
  <si>
    <t>08:06:25.964</t>
  </si>
  <si>
    <t>08:06:26.164</t>
  </si>
  <si>
    <t>08:06:26.364</t>
  </si>
  <si>
    <t>08:06:26.564</t>
  </si>
  <si>
    <t>08:06:26.764</t>
  </si>
  <si>
    <t>08:06:26.964</t>
  </si>
  <si>
    <t>08:06:27.164</t>
  </si>
  <si>
    <t>08:06:27.364</t>
  </si>
  <si>
    <t>08:06:27.564</t>
  </si>
  <si>
    <t>08:06:27.764</t>
  </si>
  <si>
    <t>08:06:27.963</t>
  </si>
  <si>
    <t>08:06:28.163</t>
  </si>
  <si>
    <t>08:06:28.364</t>
  </si>
  <si>
    <t>08:06:28.563</t>
  </si>
  <si>
    <t>08:06:28.764</t>
  </si>
  <si>
    <t>08:06:28.964</t>
  </si>
  <si>
    <t>08:06:29.164</t>
  </si>
  <si>
    <t>08:06:29.364</t>
  </si>
  <si>
    <t>08:06:29.564</t>
  </si>
  <si>
    <t>08:06:29.764</t>
  </si>
  <si>
    <t>08:06:29.964</t>
  </si>
  <si>
    <t>08:06:30.163</t>
  </si>
  <si>
    <t>08:06:30.365</t>
  </si>
  <si>
    <t>08:06:30.564</t>
  </si>
  <si>
    <t>08:06:30.764</t>
  </si>
  <si>
    <t>08:06:30.964</t>
  </si>
  <si>
    <t>08:06:31.164</t>
  </si>
  <si>
    <t>08:06:31.363</t>
  </si>
  <si>
    <t>08:06:31.564</t>
  </si>
  <si>
    <t>08:06:31.764</t>
  </si>
  <si>
    <t>08:06:31.963</t>
  </si>
  <si>
    <t>08:06:32.163</t>
  </si>
  <si>
    <t>08:06:32.363</t>
  </si>
  <si>
    <t>08:06:32.564</t>
  </si>
  <si>
    <t>08:06:32.763</t>
  </si>
  <si>
    <t>08:06:32.964</t>
  </si>
  <si>
    <t>08:06:33.164</t>
  </si>
  <si>
    <t>08:06:33.364</t>
  </si>
  <si>
    <t>08:06:33.564</t>
  </si>
  <si>
    <t>08:06:33.764</t>
  </si>
  <si>
    <t>08:06:33.963</t>
  </si>
  <si>
    <t>08:06:34.164</t>
  </si>
  <si>
    <t>08:06:34.364</t>
  </si>
  <si>
    <t>08:06:34.564</t>
  </si>
  <si>
    <t>08:06:34.765</t>
  </si>
  <si>
    <t>08:06:34.964</t>
  </si>
  <si>
    <t>08:06:35.163</t>
  </si>
  <si>
    <t>08:06:35.363</t>
  </si>
  <si>
    <t>08:06:35.564</t>
  </si>
  <si>
    <t>08:06:35.764</t>
  </si>
  <si>
    <t>08:06:35.964</t>
  </si>
  <si>
    <t>08:06:36.164</t>
  </si>
  <si>
    <t>08:06:36.364</t>
  </si>
  <si>
    <t>08:06:36.564</t>
  </si>
  <si>
    <t>08:06:36.764</t>
  </si>
  <si>
    <t>08:06:36.964</t>
  </si>
  <si>
    <t>08:06:37.164</t>
  </si>
  <si>
    <t>08:06:37.364</t>
  </si>
  <si>
    <t>08:06:37.564</t>
  </si>
  <si>
    <t>08:06:37.764</t>
  </si>
  <si>
    <t>08:06:37.964</t>
  </si>
  <si>
    <t>08:06:38.164</t>
  </si>
  <si>
    <t>08:06:38.364</t>
  </si>
  <si>
    <t>08:06:38.564</t>
  </si>
  <si>
    <t>08:06:38.763</t>
  </si>
  <si>
    <t>08:06:38.964</t>
  </si>
  <si>
    <t>08:06:39.164</t>
  </si>
  <si>
    <t>08:06:39.364</t>
  </si>
  <si>
    <t>08:06:39.564</t>
  </si>
  <si>
    <t>08:06:39.764</t>
  </si>
  <si>
    <t>08:06:39.964</t>
  </si>
  <si>
    <t>08:06:40.164</t>
  </si>
  <si>
    <t>08:06:40.363</t>
  </si>
  <si>
    <t>08:06:40.563</t>
  </si>
  <si>
    <t>08:06:40.764</t>
  </si>
  <si>
    <t>08:06:40.964</t>
  </si>
  <si>
    <t>08:06:41.164</t>
  </si>
  <si>
    <t>08:06:41.363</t>
  </si>
  <si>
    <t>08:06:41.564</t>
  </si>
  <si>
    <t>08:06:41.764</t>
  </si>
  <si>
    <t>08:06:41.963</t>
  </si>
  <si>
    <t>08:06:42.164</t>
  </si>
  <si>
    <t>08:06:42.363</t>
  </si>
  <si>
    <t>08:06:42.565</t>
  </si>
  <si>
    <t>08:06:42.764</t>
  </si>
  <si>
    <t>08:06:42.964</t>
  </si>
  <si>
    <t>08:06:43.163</t>
  </si>
  <si>
    <t>08:06:43.364</t>
  </si>
  <si>
    <t>08:06:43.565</t>
  </si>
  <si>
    <t>08:06:43.763</t>
  </si>
  <si>
    <t>08:06:43.964</t>
  </si>
  <si>
    <t>08:06:44.163</t>
  </si>
  <si>
    <t>08:06:44.364</t>
  </si>
  <si>
    <t>08:06:44.564</t>
  </si>
  <si>
    <t>08:06:44.764</t>
  </si>
  <si>
    <t>08:06:44.964</t>
  </si>
  <si>
    <t>08:06:45.164</t>
  </si>
  <si>
    <t>08:06:45.364</t>
  </si>
  <si>
    <t>08:06:45.563</t>
  </si>
  <si>
    <t>08:06:45.763</t>
  </si>
  <si>
    <t>08:06:45.964</t>
  </si>
  <si>
    <t>08:06:46.164</t>
  </si>
  <si>
    <t>08:06:46.363</t>
  </si>
  <si>
    <t>08:06:46.563</t>
  </si>
  <si>
    <t>08:06:46.764</t>
  </si>
  <si>
    <t>08:06:46.964</t>
  </si>
  <si>
    <t>08:06:47.164</t>
  </si>
  <si>
    <t>08:06:47.363</t>
  </si>
  <si>
    <t>08:06:47.563</t>
  </si>
  <si>
    <t>08:06:47.764</t>
  </si>
  <si>
    <t>08:06:47.964</t>
  </si>
  <si>
    <t>08:06:48.164</t>
  </si>
  <si>
    <t>08:06:48.363</t>
  </si>
  <si>
    <t>08:06:48.564</t>
  </si>
  <si>
    <t>08:06:48.764</t>
  </si>
  <si>
    <t>08:06:48.964</t>
  </si>
  <si>
    <t>08:06:49.164</t>
  </si>
  <si>
    <t>08:06:49.364</t>
  </si>
  <si>
    <t>08:06:49.563</t>
  </si>
  <si>
    <t>08:06:49.763</t>
  </si>
  <si>
    <t>08:06:49.964</t>
  </si>
  <si>
    <t>08:06:50.164</t>
  </si>
  <si>
    <t>08:06:50.364</t>
  </si>
  <si>
    <t>08:06:50.564</t>
  </si>
  <si>
    <t>08:06:50.764</t>
  </si>
  <si>
    <t>08:06:50.964</t>
  </si>
  <si>
    <t>08:06:51.164</t>
  </si>
  <si>
    <t>08:06:51.364</t>
  </si>
  <si>
    <t>08:06:51.564</t>
  </si>
  <si>
    <t>08:06:51.764</t>
  </si>
  <si>
    <t>08:06:51.964</t>
  </si>
  <si>
    <t>08:06:52.164</t>
  </si>
  <si>
    <t>08:06:52.364</t>
  </si>
  <si>
    <t>08:06:52.564</t>
  </si>
  <si>
    <t>08:06:52.764</t>
  </si>
  <si>
    <t>08:06:52.964</t>
  </si>
  <si>
    <t>08:06:53.164</t>
  </si>
  <si>
    <t>08:06:53.364</t>
  </si>
  <si>
    <t>08:06:53.564</t>
  </si>
  <si>
    <t>08:06:53.763</t>
  </si>
  <si>
    <t>08:06:53.964</t>
  </si>
  <si>
    <t>08:06:54.164</t>
  </si>
  <si>
    <t>08:06:54.363</t>
  </si>
  <si>
    <t>08:06:54.564</t>
  </si>
  <si>
    <t>08:06:54.765</t>
  </si>
  <si>
    <t>08:06:54.964</t>
  </si>
  <si>
    <t>08:06:55.164</t>
  </si>
  <si>
    <t>08:06:55.364</t>
  </si>
  <si>
    <t>08:06:55.564</t>
  </si>
  <si>
    <t>08:06:55.764</t>
  </si>
  <si>
    <t>08:06:55.964</t>
  </si>
  <si>
    <t>08:06:56.164</t>
  </si>
  <si>
    <t>08:06:56.364</t>
  </si>
  <si>
    <t>08:06:56.564</t>
  </si>
  <si>
    <t>08:06:56.764</t>
  </si>
  <si>
    <t>08:06:56.964</t>
  </si>
  <si>
    <t>08:06:57.164</t>
  </si>
  <si>
    <t>08:06:57.364</t>
  </si>
  <si>
    <t>08:06:57.564</t>
  </si>
  <si>
    <t>08:06:57.764</t>
  </si>
  <si>
    <t>08:06:57.964</t>
  </si>
  <si>
    <t>08:06:58.164</t>
  </si>
  <si>
    <t>08:06:58.363</t>
  </si>
  <si>
    <t>08:06:58.564</t>
  </si>
  <si>
    <t>08:06:58.764</t>
  </si>
  <si>
    <t>08:06:58.964</t>
  </si>
  <si>
    <t>08:06:59.164</t>
  </si>
  <si>
    <t>08:06:59.364</t>
  </si>
  <si>
    <t>08:06:59.564</t>
  </si>
  <si>
    <t>08:06:59.764</t>
  </si>
  <si>
    <t>08:06:59.964</t>
  </si>
  <si>
    <t>08:07:00.164</t>
  </si>
  <si>
    <t>08:07:00.364</t>
  </si>
  <si>
    <t>08:07:00.564</t>
  </si>
  <si>
    <t>08:07:00.763</t>
  </si>
  <si>
    <t>08:07:00.963</t>
  </si>
  <si>
    <t>08:07:01.164</t>
  </si>
  <si>
    <t>08:07:01.364</t>
  </si>
  <si>
    <t>08:07:01.564</t>
  </si>
  <si>
    <t>08:07:01.764</t>
  </si>
  <si>
    <t>08:07:01.964</t>
  </si>
  <si>
    <t>08:07:02.164</t>
  </si>
  <si>
    <t>08:07:02.363</t>
  </si>
  <si>
    <t>08:07:02.564</t>
  </si>
  <si>
    <t>08:07:02.764</t>
  </si>
  <si>
    <t>08:07:02.963</t>
  </si>
  <si>
    <t>08:07:03.163</t>
  </si>
  <si>
    <t>08:07:03.364</t>
  </si>
  <si>
    <t>08:07:03.563</t>
  </si>
  <si>
    <t>08:07:03.763</t>
  </si>
  <si>
    <t>08:07:03.963</t>
  </si>
  <si>
    <t>08:07:04.165</t>
  </si>
  <si>
    <t>08:07:04.364</t>
  </si>
  <si>
    <t>08:07:04.564</t>
  </si>
  <si>
    <t>08:07:04.764</t>
  </si>
  <si>
    <t>08:07:04.964</t>
  </si>
  <si>
    <t>08:07:05.163</t>
  </si>
  <si>
    <t>08:07:05.364</t>
  </si>
  <si>
    <t>08:07:05.564</t>
  </si>
  <si>
    <t>08:07:05.764</t>
  </si>
  <si>
    <t>08:07:05.964</t>
  </si>
  <si>
    <t>08:07:06.164</t>
  </si>
  <si>
    <t>08:07:06.364</t>
  </si>
  <si>
    <t>08:07:06.563</t>
  </si>
  <si>
    <t>08:07:06.764</t>
  </si>
  <si>
    <t>08:07:06.964</t>
  </si>
  <si>
    <t>08:07:07.164</t>
  </si>
  <si>
    <t>08:07:07.364</t>
  </si>
  <si>
    <t>08:07:07.564</t>
  </si>
  <si>
    <t>08:07:07.764</t>
  </si>
  <si>
    <t>08:07:07.964</t>
  </si>
  <si>
    <t>08:07:08.164</t>
  </si>
  <si>
    <t>08:07:08.363</t>
  </si>
  <si>
    <t>08:07:08.564</t>
  </si>
  <si>
    <t>08:07:08.763</t>
  </si>
  <si>
    <t>08:07:08.964</t>
  </si>
  <si>
    <t>08:07:09.163</t>
  </si>
  <si>
    <t>08:07:09.364</t>
  </si>
  <si>
    <t>08:07:09.564</t>
  </si>
  <si>
    <t>08:07:09.764</t>
  </si>
  <si>
    <t>08:07:09.964</t>
  </si>
  <si>
    <t>08:07:10.164</t>
  </si>
  <si>
    <t>08:07:10.363</t>
  </si>
  <si>
    <t>08:07:10.564</t>
  </si>
  <si>
    <t>08:07:10.763</t>
  </si>
  <si>
    <t>08:07:10.963</t>
  </si>
  <si>
    <t>08:07:11.164</t>
  </si>
  <si>
    <t>08:07:11.364</t>
  </si>
  <si>
    <t>08:07:11.564</t>
  </si>
  <si>
    <t>08:07:11.763</t>
  </si>
  <si>
    <t>08:07:11.964</t>
  </si>
  <si>
    <t>08:07:12.164</t>
  </si>
  <si>
    <t>08:07:12.364</t>
  </si>
  <si>
    <t>08:07:12.564</t>
  </si>
  <si>
    <t>08:07:12.764</t>
  </si>
  <si>
    <t>08:07:12.964</t>
  </si>
  <si>
    <t>08:07:13.164</t>
  </si>
  <si>
    <t>08:07:13.364</t>
  </si>
  <si>
    <t>08:07:13.564</t>
  </si>
  <si>
    <t>08:07:13.764</t>
  </si>
  <si>
    <t>08:07:13.964</t>
  </si>
  <si>
    <t>08:07:14.164</t>
  </si>
  <si>
    <t>08:07:14.364</t>
  </si>
  <si>
    <t>08:07:14.564</t>
  </si>
  <si>
    <t>08:07:14.764</t>
  </si>
  <si>
    <t>08:07:14.964</t>
  </si>
  <si>
    <t>08:07:15.164</t>
  </si>
  <si>
    <t>08:07:15.364</t>
  </si>
  <si>
    <t>08:07:15.564</t>
  </si>
  <si>
    <t>08:07:15.764</t>
  </si>
  <si>
    <t>08:07:15.964</t>
  </si>
  <si>
    <t>08:07:16.164</t>
  </si>
  <si>
    <t>08:07:16.364</t>
  </si>
  <si>
    <t>08:07:16.564</t>
  </si>
  <si>
    <t>08:07:16.764</t>
  </si>
  <si>
    <t>08:07:16.963</t>
  </si>
  <si>
    <t>08:07:17.164</t>
  </si>
  <si>
    <t>08:07:17.364</t>
  </si>
  <si>
    <t>08:07:17.564</t>
  </si>
  <si>
    <t>08:07:17.764</t>
  </si>
  <si>
    <t>08:07:17.964</t>
  </si>
  <si>
    <t>08:07:18.164</t>
  </si>
  <si>
    <t>08:07:18.364</t>
  </si>
  <si>
    <t>08:07:18.564</t>
  </si>
  <si>
    <t>08:07:18.764</t>
  </si>
  <si>
    <t>08:07:18.964</t>
  </si>
  <si>
    <t>08:07:19.164</t>
  </si>
  <si>
    <t>08:07:19.364</t>
  </si>
  <si>
    <t>08:07:19.564</t>
  </si>
  <si>
    <t>08:07:19.764</t>
  </si>
  <si>
    <t>08:07:19.964</t>
  </si>
  <si>
    <t>08:07:20.163</t>
  </si>
  <si>
    <t>08:07:20.364</t>
  </si>
  <si>
    <t>08:07:20.563</t>
  </si>
  <si>
    <t>08:07:20.764</t>
  </si>
  <si>
    <t>08:07:20.963</t>
  </si>
  <si>
    <t>08:07:21.164</t>
  </si>
  <si>
    <t>08:07:21.363</t>
  </si>
  <si>
    <t>08:07:21.563</t>
  </si>
  <si>
    <t>08:07:21.764</t>
  </si>
  <si>
    <t>08:07:21.964</t>
  </si>
  <si>
    <t>08:07:22.163</t>
  </si>
  <si>
    <t>08:07:22.364</t>
  </si>
  <si>
    <t>08:07:22.565</t>
  </si>
  <si>
    <t>08:07:22.764</t>
  </si>
  <si>
    <t>08:07:22.964</t>
  </si>
  <si>
    <t>08:07:23.164</t>
  </si>
  <si>
    <t>08:07:23.363</t>
  </si>
  <si>
    <t>08:07:23.564</t>
  </si>
  <si>
    <t>08:07:23.764</t>
  </si>
  <si>
    <t>08:07:23.963</t>
  </si>
  <si>
    <t>08:07:24.164</t>
  </si>
  <si>
    <t>08:07:24.364</t>
  </si>
  <si>
    <t>08:07:24.564</t>
  </si>
  <si>
    <t>08:07:24.763</t>
  </si>
  <si>
    <t>08:07:24.963</t>
  </si>
  <si>
    <t>08:07:25.164</t>
  </si>
  <si>
    <t>08:07:25.364</t>
  </si>
  <si>
    <t>08:07:25.564</t>
  </si>
  <si>
    <t>08:07:25.764</t>
  </si>
  <si>
    <t>08:07:25.964</t>
  </si>
  <si>
    <t>08:07:26.164</t>
  </si>
  <si>
    <t>08:07:26.364</t>
  </si>
  <si>
    <t>08:07:26.563</t>
  </si>
  <si>
    <t>08:07:26.764</t>
  </si>
  <si>
    <t>08:07:26.964</t>
  </si>
  <si>
    <t>08:07:27.164</t>
  </si>
  <si>
    <t>08:07:27.364</t>
  </si>
  <si>
    <t>08:07:27.564</t>
  </si>
  <si>
    <t>08:07:27.764</t>
  </si>
  <si>
    <t>08:07:27.964</t>
  </si>
  <si>
    <t>08:07:28.164</t>
  </si>
  <si>
    <t>08:07:28.364</t>
  </si>
  <si>
    <t>08:07:28.563</t>
  </si>
  <si>
    <t>08:07:28.764</t>
  </si>
  <si>
    <t>08:07:28.964</t>
  </si>
  <si>
    <t>08:07:29.164</t>
  </si>
  <si>
    <t>08:07:29.364</t>
  </si>
  <si>
    <t>08:07:29.564</t>
  </si>
  <si>
    <t>08:07:29.764</t>
  </si>
  <si>
    <t>08:07:29.964</t>
  </si>
  <si>
    <t>08:07:30.164</t>
  </si>
  <si>
    <t>08:07:30.364</t>
  </si>
  <si>
    <t>08:07:30.564</t>
  </si>
  <si>
    <t>08:07:30.764</t>
  </si>
  <si>
    <t>08:07:30.964</t>
  </si>
  <si>
    <t>08:07:31.164</t>
  </si>
  <si>
    <t>08:07:31.364</t>
  </si>
  <si>
    <t>08:07:31.564</t>
  </si>
  <si>
    <t>08:07:31.763</t>
  </si>
  <si>
    <t>08:07:31.964</t>
  </si>
  <si>
    <t>08:07:32.163</t>
  </si>
  <si>
    <t>08:07:32.363</t>
  </si>
  <si>
    <t>08:07:32.564</t>
  </si>
  <si>
    <t>08:07:32.764</t>
  </si>
  <si>
    <t>08:07:32.964</t>
  </si>
  <si>
    <t>08:07:33.164</t>
  </si>
  <si>
    <t>08:07:33.363</t>
  </si>
  <si>
    <t>08:07:33.564</t>
  </si>
  <si>
    <t>08:07:33.764</t>
  </si>
  <si>
    <t>08:07:33.964</t>
  </si>
  <si>
    <t>08:07:34.164</t>
  </si>
  <si>
    <t>08:07:34.364</t>
  </si>
  <si>
    <t>08:07:34.564</t>
  </si>
  <si>
    <t>08:07:34.764</t>
  </si>
  <si>
    <t>08:07:34.964</t>
  </si>
  <si>
    <t>08:07:35.164</t>
  </si>
  <si>
    <t>08:07:35.364</t>
  </si>
  <si>
    <t>08:07:35.564</t>
  </si>
  <si>
    <t>08:07:35.764</t>
  </si>
  <si>
    <t>08:07:35.964</t>
  </si>
  <si>
    <t>08:07:36.163</t>
  </si>
  <si>
    <t>08:07:36.364</t>
  </si>
  <si>
    <t>08:07:36.564</t>
  </si>
  <si>
    <t>08:07:36.764</t>
  </si>
  <si>
    <t>08:07:36.964</t>
  </si>
  <si>
    <t>08:07:37.164</t>
  </si>
  <si>
    <t>08:07:37.364</t>
  </si>
  <si>
    <t>08:07:37.564</t>
  </si>
  <si>
    <t>08:07:37.763</t>
  </si>
  <si>
    <t>08:07:37.964</t>
  </si>
  <si>
    <t>08:07:38.164</t>
  </si>
  <si>
    <t>08:07:38.364</t>
  </si>
  <si>
    <t>08:07:38.564</t>
  </si>
  <si>
    <t>08:07:38.764</t>
  </si>
  <si>
    <t>08:07:38.964</t>
  </si>
  <si>
    <t>08:07:39.164</t>
  </si>
  <si>
    <t>08:07:39.364</t>
  </si>
  <si>
    <t>08:07:39.564</t>
  </si>
  <si>
    <t>08:07:39.764</t>
  </si>
  <si>
    <t>08:07:39.963</t>
  </si>
  <si>
    <t>08:07:40.164</t>
  </si>
  <si>
    <t>08:07:40.364</t>
  </si>
  <si>
    <t>08:07:40.564</t>
  </si>
  <si>
    <t>08:07:40.763</t>
  </si>
  <si>
    <t>08:07:40.964</t>
  </si>
  <si>
    <t>08:07:41.164</t>
  </si>
  <si>
    <t>08:07:41.364</t>
  </si>
  <si>
    <t>08:07:41.564</t>
  </si>
  <si>
    <t>08:07:41.764</t>
  </si>
  <si>
    <t>08:07:41.963</t>
  </si>
  <si>
    <t>08:07:42.163</t>
  </si>
  <si>
    <t>08:07:42.364</t>
  </si>
  <si>
    <t>08:07:42.564</t>
  </si>
  <si>
    <t>08:07:42.764</t>
  </si>
  <si>
    <t>08:07:42.963</t>
  </si>
  <si>
    <t>08:07:43.164</t>
  </si>
  <si>
    <t>08:07:43.364</t>
  </si>
  <si>
    <t>08:07:43.564</t>
  </si>
  <si>
    <t>08:07:43.763</t>
  </si>
  <si>
    <t>08:07:43.964</t>
  </si>
  <si>
    <t>08:07:44.164</t>
  </si>
  <si>
    <t>08:07:44.363</t>
  </si>
  <si>
    <t>08:07:44.564</t>
  </si>
  <si>
    <t>08:07:44.764</t>
  </si>
  <si>
    <t>08:07:44.964</t>
  </si>
  <si>
    <t>08:07:45.164</t>
  </si>
  <si>
    <t>08:07:45.365</t>
  </si>
  <si>
    <t>08:07:45.564</t>
  </si>
  <si>
    <t>08:07:45.764</t>
  </si>
  <si>
    <t>08:07:45.964</t>
  </si>
  <si>
    <t>08:07:46.164</t>
  </si>
  <si>
    <t>08:07:46.363</t>
  </si>
  <si>
    <t>08:07:46.564</t>
  </si>
  <si>
    <t>08:07:46.763</t>
  </si>
  <si>
    <t>08:07:46.964</t>
  </si>
  <si>
    <t>08:07:47.164</t>
  </si>
  <si>
    <t>08:07:47.364</t>
  </si>
  <si>
    <t>08:07:47.564</t>
  </si>
  <si>
    <t>08:07:47.764</t>
  </si>
  <si>
    <t>08:07:47.964</t>
  </si>
  <si>
    <t>08:07:48.164</t>
  </si>
  <si>
    <t>08:07:48.363</t>
  </si>
  <si>
    <t>08:07:48.564</t>
  </si>
  <si>
    <t>08:07:48.764</t>
  </si>
  <si>
    <t>08:07:48.964</t>
  </si>
  <si>
    <t>08:07:49.164</t>
  </si>
  <si>
    <t>08:07:49.364</t>
  </si>
  <si>
    <t>08:07:49.563</t>
  </si>
  <si>
    <t>08:07:49.764</t>
  </si>
  <si>
    <t>08:07:49.964</t>
  </si>
  <si>
    <t>08:07:50.164</t>
  </si>
  <si>
    <t>08:07:50.364</t>
  </si>
  <si>
    <t>08:07:50.563</t>
  </si>
  <si>
    <t>08:07:50.764</t>
  </si>
  <si>
    <t>08:07:50.964</t>
  </si>
  <si>
    <t>08:07:51.163</t>
  </si>
  <si>
    <t>08:07:51.364</t>
  </si>
  <si>
    <t>08:07:51.563</t>
  </si>
  <si>
    <t>08:07:51.764</t>
  </si>
  <si>
    <t>08:07:51.964</t>
  </si>
  <si>
    <t>08:07:52.164</t>
  </si>
  <si>
    <t>08:07:52.363</t>
  </si>
  <si>
    <t>08:07:52.564</t>
  </si>
  <si>
    <t>08:07:52.764</t>
  </si>
  <si>
    <t>08:07:52.964</t>
  </si>
  <si>
    <t>08:07:53.163</t>
  </si>
  <si>
    <t>08:07:53.364</t>
  </si>
  <si>
    <t>08:07:53.563</t>
  </si>
  <si>
    <t>08:07:53.764</t>
  </si>
  <si>
    <t>08:07:53.964</t>
  </si>
  <si>
    <t>08:07:54.164</t>
  </si>
  <si>
    <t>08:07:54.364</t>
  </si>
  <si>
    <t>08:07:54.564</t>
  </si>
  <si>
    <t>08:07:54.763</t>
  </si>
  <si>
    <t>08:07:54.964</t>
  </si>
  <si>
    <t>08:07:55.164</t>
  </si>
  <si>
    <t>08:07:55.364</t>
  </si>
  <si>
    <t>08:07:55.564</t>
  </si>
  <si>
    <t>08:07:55.764</t>
  </si>
  <si>
    <t>08:07:55.964</t>
  </si>
  <si>
    <t>08:07:56.163</t>
  </si>
  <si>
    <t>08:07:56.363</t>
  </si>
  <si>
    <t>08:07:56.564</t>
  </si>
  <si>
    <t>08:07:56.764</t>
  </si>
  <si>
    <t>08:07:56.964</t>
  </si>
  <si>
    <t>08:07:57.164</t>
  </si>
  <si>
    <t>08:07:57.364</t>
  </si>
  <si>
    <t>08:07:57.564</t>
  </si>
  <si>
    <t>08:07:57.764</t>
  </si>
  <si>
    <t>08:07:57.963</t>
  </si>
  <si>
    <t>08:07:58.164</t>
  </si>
  <si>
    <t>08:07:58.364</t>
  </si>
  <si>
    <t>08:07:58.564</t>
  </si>
  <si>
    <t>08:07:58.764</t>
  </si>
  <si>
    <t>08:07:58.964</t>
  </si>
  <si>
    <t>08:07:59.164</t>
  </si>
  <si>
    <t>08:07:59.364</t>
  </si>
  <si>
    <t>08:07:59.564</t>
  </si>
  <si>
    <t>08:07:59.766</t>
  </si>
  <si>
    <t>08:07:59.963</t>
  </si>
  <si>
    <t>08:08:00.164</t>
  </si>
  <si>
    <t>08:08:00.364</t>
  </si>
  <si>
    <t>08:08:00.564</t>
  </si>
  <si>
    <t>08:08:00.763</t>
  </si>
  <si>
    <t>08:08:00.964</t>
  </si>
  <si>
    <t>08:08:01.164</t>
  </si>
  <si>
    <t>08:08:01.363</t>
  </si>
  <si>
    <t>08:08:01.564</t>
  </si>
  <si>
    <t>08:08:01.763</t>
  </si>
  <si>
    <t>08:08:01.964</t>
  </si>
  <si>
    <t>08:08:02.164</t>
  </si>
  <si>
    <t>08:08:02.363</t>
  </si>
  <si>
    <t>08:08:02.564</t>
  </si>
  <si>
    <t>08:08:02.764</t>
  </si>
  <si>
    <t>08:08:02.964</t>
  </si>
  <si>
    <t>08:08:03.164</t>
  </si>
  <si>
    <t>08:08:03.364</t>
  </si>
  <si>
    <t>08:08:03.563</t>
  </si>
  <si>
    <t>08:08:03.763</t>
  </si>
  <si>
    <t>08:08:03.963</t>
  </si>
  <si>
    <t>08:08:04.164</t>
  </si>
  <si>
    <t>08:08:04.363</t>
  </si>
  <si>
    <t>08:08:04.564</t>
  </si>
  <si>
    <t>08:08:04.764</t>
  </si>
  <si>
    <t>08:08:04.964</t>
  </si>
  <si>
    <t>08:08:05.164</t>
  </si>
  <si>
    <t>08:08:05.364</t>
  </si>
  <si>
    <t>08:08:05.564</t>
  </si>
  <si>
    <t>08:08:05.763</t>
  </si>
  <si>
    <t>08:08:05.963</t>
  </si>
  <si>
    <t>08:08:06.164</t>
  </si>
  <si>
    <t>08:08:06.363</t>
  </si>
  <si>
    <t>08:08:06.563</t>
  </si>
  <si>
    <t>08:08:06.764</t>
  </si>
  <si>
    <t>08:08:06.963</t>
  </si>
  <si>
    <t>08:08:07.164</t>
  </si>
  <si>
    <t>08:08:07.364</t>
  </si>
  <si>
    <t>08:08:07.565</t>
  </si>
  <si>
    <t>08:08:07.763</t>
  </si>
  <si>
    <t>08:08:07.964</t>
  </si>
  <si>
    <t>08:08:08.164</t>
  </si>
  <si>
    <t>08:08:08.364</t>
  </si>
  <si>
    <t>08:08:08.563</t>
  </si>
  <si>
    <t>08:08:08.764</t>
  </si>
  <si>
    <t>08:08:08.964</t>
  </si>
  <si>
    <t>08:08:09.164</t>
  </si>
  <si>
    <t>08:08:09.364</t>
  </si>
  <si>
    <t>08:08:09.564</t>
  </si>
  <si>
    <t>08:08:09.764</t>
  </si>
  <si>
    <t>08:08:09.963</t>
  </si>
  <si>
    <t>08:08:10.164</t>
  </si>
  <si>
    <t>08:08:10.364</t>
  </si>
  <si>
    <t>08:08:10.563</t>
  </si>
  <si>
    <t>08:08:10.764</t>
  </si>
  <si>
    <t>08:08:10.964</t>
  </si>
  <si>
    <t>08:08:11.164</t>
  </si>
  <si>
    <t>08:08:11.364</t>
  </si>
  <si>
    <t>08:08:11.564</t>
  </si>
  <si>
    <t>08:08:11.764</t>
  </si>
  <si>
    <t>08:08:11.964</t>
  </si>
  <si>
    <t>08:08:12.164</t>
  </si>
  <si>
    <t>08:08:12.363</t>
  </si>
  <si>
    <t>08:08:12.563</t>
  </si>
  <si>
    <t>08:08:12.764</t>
  </si>
  <si>
    <t>08:08:12.964</t>
  </si>
  <si>
    <t>08:08:13.164</t>
  </si>
  <si>
    <t>08:08:13.364</t>
  </si>
  <si>
    <t>08:08:13.564</t>
  </si>
  <si>
    <t>08:08:13.764</t>
  </si>
  <si>
    <t>08:08:13.964</t>
  </si>
  <si>
    <t>08:08:14.163</t>
  </si>
  <si>
    <t>08:08:14.363</t>
  </si>
  <si>
    <t>08:08:14.564</t>
  </si>
  <si>
    <t>08:08:14.764</t>
  </si>
  <si>
    <t>08:08:14.964</t>
  </si>
  <si>
    <t>08:08:15.164</t>
  </si>
  <si>
    <t>08:08:15.363</t>
  </si>
  <si>
    <t>08:08:15.564</t>
  </si>
  <si>
    <t>08:08:15.764</t>
  </si>
  <si>
    <t>08:08:15.964</t>
  </si>
  <si>
    <t>08:08:16.163</t>
  </si>
  <si>
    <t>08:08:16.364</t>
  </si>
  <si>
    <t>08:08:16.564</t>
  </si>
  <si>
    <t>08:08:16.764</t>
  </si>
  <si>
    <t>08:08:16.964</t>
  </si>
  <si>
    <t>08:08:17.164</t>
  </si>
  <si>
    <t>08:08:17.364</t>
  </si>
  <si>
    <t>08:08:17.565</t>
  </si>
  <si>
    <t>08:08:17.764</t>
  </si>
  <si>
    <t>08:08:17.963</t>
  </si>
  <si>
    <t>08:08:18.164</t>
  </si>
  <si>
    <t>08:08:18.364</t>
  </si>
  <si>
    <t>08:08:18.564</t>
  </si>
  <si>
    <t>08:08:18.764</t>
  </si>
  <si>
    <t>08:08:18.964</t>
  </si>
  <si>
    <t>08:08:19.163</t>
  </si>
  <si>
    <t>08:08:19.363</t>
  </si>
  <si>
    <t>08:08:19.564</t>
  </si>
  <si>
    <t>08:08:19.763</t>
  </si>
  <si>
    <t>08:08:19.964</t>
  </si>
  <si>
    <t>08:08:20.164</t>
  </si>
  <si>
    <t>08:08:20.364</t>
  </si>
  <si>
    <t>08:08:20.564</t>
  </si>
  <si>
    <t>08:08:20.764</t>
  </si>
  <si>
    <t>08:08:20.964</t>
  </si>
  <si>
    <t>08:08:21.164</t>
  </si>
  <si>
    <t>08:08:21.363</t>
  </si>
  <si>
    <t>08:08:21.563</t>
  </si>
  <si>
    <t>08:08:21.764</t>
  </si>
  <si>
    <t>08:08:21.963</t>
  </si>
  <si>
    <t>08:08:22.164</t>
  </si>
  <si>
    <t>08:08:22.363</t>
  </si>
  <si>
    <t>08:08:22.564</t>
  </si>
  <si>
    <t>08:08:22.764</t>
  </si>
  <si>
    <t>08:08:22.963</t>
  </si>
  <si>
    <t>08:08:23.163</t>
  </si>
  <si>
    <t>08:08:23.364</t>
  </si>
  <si>
    <t>08:08:23.563</t>
  </si>
  <si>
    <t>08:08:23.764</t>
  </si>
  <si>
    <t>08:08:23.964</t>
  </si>
  <si>
    <t>08:08:24.164</t>
  </si>
  <si>
    <t>08:08:24.364</t>
  </si>
  <si>
    <t>08:08:24.564</t>
  </si>
  <si>
    <t>08:08:24.764</t>
  </si>
  <si>
    <t>08:08:24.964</t>
  </si>
  <si>
    <t>08:08:25.163</t>
  </si>
  <si>
    <t>08:08:25.365</t>
  </si>
  <si>
    <t>08:08:25.564</t>
  </si>
  <si>
    <t>08:08:25.764</t>
  </si>
  <si>
    <t>08:08:25.963</t>
  </si>
  <si>
    <t>08:08:26.164</t>
  </si>
  <si>
    <t>08:08:26.364</t>
  </si>
  <si>
    <t>08:08:26.564</t>
  </si>
  <si>
    <t>08:08:26.764</t>
  </si>
  <si>
    <t>08:08:26.963</t>
  </si>
  <si>
    <t>08:08:27.164</t>
  </si>
  <si>
    <t>08:08:27.364</t>
  </si>
  <si>
    <t>08:08:27.564</t>
  </si>
  <si>
    <t>08:08:27.764</t>
  </si>
  <si>
    <t>08:08:27.964</t>
  </si>
  <si>
    <t>08:08:28.164</t>
  </si>
  <si>
    <t>08:08:28.364</t>
  </si>
  <si>
    <t>08:08:28.563</t>
  </si>
  <si>
    <t>08:08:28.764</t>
  </si>
  <si>
    <t>08:08:28.964</t>
  </si>
  <si>
    <t>08:08:29.164</t>
  </si>
  <si>
    <t>08:08:29.364</t>
  </si>
  <si>
    <t>08:08:29.564</t>
  </si>
  <si>
    <t>08:08:29.764</t>
  </si>
  <si>
    <t>08:08:29.964</t>
  </si>
  <si>
    <t>08:08:30.164</t>
  </si>
  <si>
    <t>08:08:30.363</t>
  </si>
  <si>
    <t>08:08:30.563</t>
  </si>
  <si>
    <t>08:08:30.763</t>
  </si>
  <si>
    <t>08:08:30.964</t>
  </si>
  <si>
    <t>08:08:31.163</t>
  </si>
  <si>
    <t>08:08:31.364</t>
  </si>
  <si>
    <t>08:08:31.564</t>
  </si>
  <si>
    <t>08:08:31.764</t>
  </si>
  <si>
    <t>08:08:31.963</t>
  </si>
  <si>
    <t>08:08:32.163</t>
  </si>
  <si>
    <t>08:08:32.364</t>
  </si>
  <si>
    <t>08:08:32.564</t>
  </si>
  <si>
    <t>08:08:32.764</t>
  </si>
  <si>
    <t>08:08:32.964</t>
  </si>
  <si>
    <t>08:08:33.166</t>
  </si>
  <si>
    <t>08:08:33.364</t>
  </si>
  <si>
    <t>08:08:33.564</t>
  </si>
  <si>
    <t>08:08:33.764</t>
  </si>
  <si>
    <t>08:08:33.964</t>
  </si>
  <si>
    <t>08:08:34.164</t>
  </si>
  <si>
    <t>08:08:34.364</t>
  </si>
  <si>
    <t>08:08:34.564</t>
  </si>
  <si>
    <t>08:08:34.763</t>
  </si>
  <si>
    <t>08:08:34.963</t>
  </si>
  <si>
    <t>08:08:35.164</t>
  </si>
  <si>
    <t>08:08:35.364</t>
  </si>
  <si>
    <t>08:08:35.564</t>
  </si>
  <si>
    <t>08:08:35.764</t>
  </si>
  <si>
    <t>08:08:35.964</t>
  </si>
  <si>
    <t>08:08:36.163</t>
  </si>
  <si>
    <t>08:08:36.363</t>
  </si>
  <si>
    <t>08:08:36.563</t>
  </si>
  <si>
    <t>08:08:36.764</t>
  </si>
  <si>
    <t>08:08:36.964</t>
  </si>
  <si>
    <t>08:08:37.164</t>
  </si>
  <si>
    <t>08:08:37.364</t>
  </si>
  <si>
    <t>08:08:37.564</t>
  </si>
  <si>
    <t>08:08:37.764</t>
  </si>
  <si>
    <t>08:08:37.964</t>
  </si>
  <si>
    <t>08:08:38.164</t>
  </si>
  <si>
    <t>08:08:38.364</t>
  </si>
  <si>
    <t>08:08:38.564</t>
  </si>
  <si>
    <t>08:08:38.764</t>
  </si>
  <si>
    <t>08:08:38.963</t>
  </si>
  <si>
    <t>08:08:39.164</t>
  </si>
  <si>
    <t>08:08:39.364</t>
  </si>
  <si>
    <t>08:08:39.564</t>
  </si>
  <si>
    <t>08:08:39.764</t>
  </si>
  <si>
    <t>08:08:39.964</t>
  </si>
  <si>
    <t>08:08:40.163</t>
  </si>
  <si>
    <t>08:08:40.363</t>
  </si>
  <si>
    <t>08:08:40.563</t>
  </si>
  <si>
    <t>08:08:40.764</t>
  </si>
  <si>
    <t>08:08:40.964</t>
  </si>
  <si>
    <t>08:08:41.163</t>
  </si>
  <si>
    <t>08:08:41.364</t>
  </si>
  <si>
    <t>08:08:41.564</t>
  </si>
  <si>
    <t>08:08:41.763</t>
  </si>
  <si>
    <t>08:08:41.964</t>
  </si>
  <si>
    <t>08:08:42.164</t>
  </si>
  <si>
    <t>08:08:42.364</t>
  </si>
  <si>
    <t>08:08:42.564</t>
  </si>
  <si>
    <t>08:08:42.764</t>
  </si>
  <si>
    <t>08:08:42.964</t>
  </si>
  <si>
    <t>08:08:43.164</t>
  </si>
  <si>
    <t>08:08:43.363</t>
  </si>
  <si>
    <t>08:08:43.564</t>
  </si>
  <si>
    <t>08:08:43.764</t>
  </si>
  <si>
    <t>08:08:43.963</t>
  </si>
  <si>
    <t>08:08:44.164</t>
  </si>
  <si>
    <t>08:08:44.363</t>
  </si>
  <si>
    <t>08:08:44.564</t>
  </si>
  <si>
    <t>08:08:44.764</t>
  </si>
  <si>
    <t>08:08:44.964</t>
  </si>
  <si>
    <t>08:08:45.164</t>
  </si>
  <si>
    <t>08:08:45.364</t>
  </si>
  <si>
    <t>08:08:45.563</t>
  </si>
  <si>
    <t>08:08:45.764</t>
  </si>
  <si>
    <t>08:08:45.964</t>
  </si>
  <si>
    <t>08:08:46.163</t>
  </si>
  <si>
    <t>08:08:46.364</t>
  </si>
  <si>
    <t>08:08:46.564</t>
  </si>
  <si>
    <t>08:08:46.764</t>
  </si>
  <si>
    <t>08:08:46.964</t>
  </si>
  <si>
    <t>08:08:47.164</t>
  </si>
  <si>
    <t>08:08:47.363</t>
  </si>
  <si>
    <t>08:08:47.564</t>
  </si>
  <si>
    <t>08:08:47.763</t>
  </si>
  <si>
    <t>08:08:47.964</t>
  </si>
  <si>
    <t>08:08:48.164</t>
  </si>
  <si>
    <t>08:08:48.363</t>
  </si>
  <si>
    <t>08:08:48.564</t>
  </si>
  <si>
    <t>08:08:48.764</t>
  </si>
  <si>
    <t>08:08:48.964</t>
  </si>
  <si>
    <t>08:08:49.164</t>
  </si>
  <si>
    <t>08:08:49.364</t>
  </si>
  <si>
    <t>08:08:49.564</t>
  </si>
  <si>
    <t>08:08:49.764</t>
  </si>
  <si>
    <t>08:08:49.964</t>
  </si>
  <si>
    <t>08:08:50.163</t>
  </si>
  <si>
    <t>08:08:50.364</t>
  </si>
  <si>
    <t>08:08:50.564</t>
  </si>
  <si>
    <t>08:08:50.764</t>
  </si>
  <si>
    <t>08:08:50.964</t>
  </si>
  <si>
    <t>08:08:51.164</t>
  </si>
  <si>
    <t>08:08:51.363</t>
  </si>
  <si>
    <t>08:08:51.564</t>
  </si>
  <si>
    <t>08:08:51.764</t>
  </si>
  <si>
    <t>08:08:51.963</t>
  </si>
  <si>
    <t>08:08:52.164</t>
  </si>
  <si>
    <t>08:08:52.364</t>
  </si>
  <si>
    <t>08:08:52.564</t>
  </si>
  <si>
    <t>08:08:52.764</t>
  </si>
  <si>
    <t>08:08:52.964</t>
  </si>
  <si>
    <t>08:08:53.164</t>
  </si>
  <si>
    <t>08:08:53.364</t>
  </si>
  <si>
    <t>08:08:53.564</t>
  </si>
  <si>
    <t>08:08:53.764</t>
  </si>
  <si>
    <t>08:08:53.964</t>
  </si>
  <si>
    <t>08:08:54.165</t>
  </si>
  <si>
    <t>08:08:54.364</t>
  </si>
  <si>
    <t>08:08:54.564</t>
  </si>
  <si>
    <t>08:08:54.764</t>
  </si>
  <si>
    <t>08:08:54.963</t>
  </si>
  <si>
    <t>08:08:55.164</t>
  </si>
  <si>
    <t>08:08:55.364</t>
  </si>
  <si>
    <t>08:08:55.563</t>
  </si>
  <si>
    <t>08:08:55.764</t>
  </si>
  <si>
    <t>08:08:55.964</t>
  </si>
  <si>
    <t>08:08:56.164</t>
  </si>
  <si>
    <t>08:08:56.364</t>
  </si>
  <si>
    <t>08:08:56.564</t>
  </si>
  <si>
    <t>08:08:56.764</t>
  </si>
  <si>
    <t>08:08:56.964</t>
  </si>
  <si>
    <t>08:08:57.164</t>
  </si>
  <si>
    <t>08:08:57.363</t>
  </si>
  <si>
    <t>08:08:57.564</t>
  </si>
  <si>
    <t>08:08:57.764</t>
  </si>
  <si>
    <t>08:08:57.964</t>
  </si>
  <si>
    <t>08:08:58.164</t>
  </si>
  <si>
    <t>08:08:58.363</t>
  </si>
  <si>
    <t>08:08:58.564</t>
  </si>
  <si>
    <t>08:08:58.764</t>
  </si>
  <si>
    <t>08:08:58.963</t>
  </si>
  <si>
    <t>08:08:59.163</t>
  </si>
  <si>
    <t>08:08:59.364</t>
  </si>
  <si>
    <t>08:08:59.563</t>
  </si>
  <si>
    <t>08:08:59.764</t>
  </si>
  <si>
    <t>08:08:59.964</t>
  </si>
  <si>
    <t>08:09:00.163</t>
  </si>
  <si>
    <t>08:09:00.364</t>
  </si>
  <si>
    <t>08:09:00.563</t>
  </si>
  <si>
    <t>08:09:00.764</t>
  </si>
  <si>
    <t>08:09:00.964</t>
  </si>
  <si>
    <t>08:09:01.164</t>
  </si>
  <si>
    <t>08:09:01.364</t>
  </si>
  <si>
    <t>08:09:01.564</t>
  </si>
  <si>
    <t>08:09:01.764</t>
  </si>
  <si>
    <t>08:09:01.964</t>
  </si>
  <si>
    <t>08:09:02.164</t>
  </si>
  <si>
    <t>08:09:02.364</t>
  </si>
  <si>
    <t>08:09:02.564</t>
  </si>
  <si>
    <t>08:09:02.764</t>
  </si>
  <si>
    <t>08:09:02.964</t>
  </si>
  <si>
    <t>08:09:03.164</t>
  </si>
  <si>
    <t>08:09:03.364</t>
  </si>
  <si>
    <t>08:09:03.564</t>
  </si>
  <si>
    <t>08:09:03.764</t>
  </si>
  <si>
    <t>08:09:03.964</t>
  </si>
  <si>
    <t>08:09:04.164</t>
  </si>
  <si>
    <t>08:09:04.363</t>
  </si>
  <si>
    <t>08:09:04.564</t>
  </si>
  <si>
    <t>08:09:04.764</t>
  </si>
  <si>
    <t>08:09:04.964</t>
  </si>
  <si>
    <t>08:09:05.163</t>
  </si>
  <si>
    <t>08:09:05.363</t>
  </si>
  <si>
    <t>08:09:05.564</t>
  </si>
  <si>
    <t>08:09:05.764</t>
  </si>
  <si>
    <t>08:09:05.964</t>
  </si>
  <si>
    <t>08:09:06.164</t>
  </si>
  <si>
    <t>08:09:06.363</t>
  </si>
  <si>
    <t>08:09:06.564</t>
  </si>
  <si>
    <t>08:09:06.764</t>
  </si>
  <si>
    <t>08:09:06.964</t>
  </si>
  <si>
    <t>08:09:07.163</t>
  </si>
  <si>
    <t>08:09:07.364</t>
  </si>
  <si>
    <t>08:09:07.564</t>
  </si>
  <si>
    <t>08:09:07.764</t>
  </si>
  <si>
    <t>08:09:07.964</t>
  </si>
  <si>
    <t>08:09:08.164</t>
  </si>
  <si>
    <t>08:09:08.364</t>
  </si>
  <si>
    <t>08:09:08.564</t>
  </si>
  <si>
    <t>08:09:08.763</t>
  </si>
  <si>
    <t>08:09:08.963</t>
  </si>
  <si>
    <t>08:09:09.163</t>
  </si>
  <si>
    <t>08:09:09.364</t>
  </si>
  <si>
    <t>08:09:09.564</t>
  </si>
  <si>
    <t>08:09:09.763</t>
  </si>
  <si>
    <t>08:09:09.964</t>
  </si>
  <si>
    <t>08:09:10.164</t>
  </si>
  <si>
    <t>08:09:10.364</t>
  </si>
  <si>
    <t>08:09:10.564</t>
  </si>
  <si>
    <t>08:09:10.764</t>
  </si>
  <si>
    <t>08:09:10.963</t>
  </si>
  <si>
    <t>08:09:11.163</t>
  </si>
  <si>
    <t>08:09:11.364</t>
  </si>
  <si>
    <t>08:09:11.563</t>
  </si>
  <si>
    <t>08:09:11.764</t>
  </si>
  <si>
    <t>08:09:11.964</t>
  </si>
  <si>
    <t>08:09:12.164</t>
  </si>
  <si>
    <t>08:09:12.364</t>
  </si>
  <si>
    <t>08:09:12.564</t>
  </si>
  <si>
    <t>08:09:12.763</t>
  </si>
  <si>
    <t>08:09:12.964</t>
  </si>
  <si>
    <t>08:09:13.164</t>
  </si>
  <si>
    <t>08:09:13.364</t>
  </si>
  <si>
    <t>08:09:13.564</t>
  </si>
  <si>
    <t>08:09:13.764</t>
  </si>
  <si>
    <t>08:09:13.964</t>
  </si>
  <si>
    <t>08:09:14.164</t>
  </si>
  <si>
    <t>08:09:14.363</t>
  </si>
  <si>
    <t>08:09:14.564</t>
  </si>
  <si>
    <t>08:09:14.763</t>
  </si>
  <si>
    <t>08:09:14.963</t>
  </si>
  <si>
    <t>08:09:15.164</t>
  </si>
  <si>
    <t>08:09:15.364</t>
  </si>
  <si>
    <t>08:09:15.564</t>
  </si>
  <si>
    <t>08:09:15.764</t>
  </si>
  <si>
    <t>08:09:15.964</t>
  </si>
  <si>
    <t>08:09:16.163</t>
  </si>
  <si>
    <t>08:09:16.364</t>
  </si>
  <si>
    <t>08:09:16.564</t>
  </si>
  <si>
    <t>08:09:16.764</t>
  </si>
  <si>
    <t>08:09:16.963</t>
  </si>
  <si>
    <t>08:09:17.164</t>
  </si>
  <si>
    <t>08:09:17.363</t>
  </si>
  <si>
    <t>08:09:17.564</t>
  </si>
  <si>
    <t>08:09:17.764</t>
  </si>
  <si>
    <t>08:09:17.963</t>
  </si>
  <si>
    <t>08:09:18.163</t>
  </si>
  <si>
    <t>08:09:18.364</t>
  </si>
  <si>
    <t>08:09:18.564</t>
  </si>
  <si>
    <t>08:09:18.764</t>
  </si>
  <si>
    <t>08:09:18.964</t>
  </si>
  <si>
    <t>08:09:19.163</t>
  </si>
  <si>
    <t>08:09:19.364</t>
  </si>
  <si>
    <t>08:09:19.564</t>
  </si>
  <si>
    <t>08:09:19.764</t>
  </si>
  <si>
    <t>08:09:19.964</t>
  </si>
  <si>
    <t>08:09:20.164</t>
  </si>
  <si>
    <t>08:09:20.364</t>
  </si>
  <si>
    <t>08:09:20.564</t>
  </si>
  <si>
    <t>08:09:20.764</t>
  </si>
  <si>
    <t>08:09:20.964</t>
  </si>
  <si>
    <t>08:09:21.164</t>
  </si>
  <si>
    <t>08:09:21.364</t>
  </si>
  <si>
    <t>08:09:21.564</t>
  </si>
  <si>
    <t>08:09:21.763</t>
  </si>
  <si>
    <t>08:09:21.964</t>
  </si>
  <si>
    <t>08:09:22.164</t>
  </si>
  <si>
    <t>08:09:22.364</t>
  </si>
  <si>
    <t>08:09:22.564</t>
  </si>
  <si>
    <t>08:09:22.764</t>
  </si>
  <si>
    <t>08:09:22.964</t>
  </si>
  <si>
    <t>08:09:23.164</t>
  </si>
  <si>
    <t>08:09:23.364</t>
  </si>
  <si>
    <t>08:09:23.563</t>
  </si>
  <si>
    <t>08:09:23.764</t>
  </si>
  <si>
    <t>08:09:23.964</t>
  </si>
  <si>
    <t>08:09:24.164</t>
  </si>
  <si>
    <t>08:09:24.363</t>
  </si>
  <si>
    <t>08:09:24.563</t>
  </si>
  <si>
    <t>08:09:24.763</t>
  </si>
  <si>
    <t>08:09:24.964</t>
  </si>
  <si>
    <t>08:09:25.163</t>
  </si>
  <si>
    <t>08:09:25.363</t>
  </si>
  <si>
    <t>08:09:25.564</t>
  </si>
  <si>
    <t>08:09:25.764</t>
  </si>
  <si>
    <t>08:09:25.964</t>
  </si>
  <si>
    <t>08:09:26.164</t>
  </si>
  <si>
    <t>08:09:26.364</t>
  </si>
  <si>
    <t>08:09:26.564</t>
  </si>
  <si>
    <t>08:09:26.763</t>
  </si>
  <si>
    <t>08:09:26.964</t>
  </si>
  <si>
    <t>08:09:27.164</t>
  </si>
  <si>
    <t>08:09:27.364</t>
  </si>
  <si>
    <t>08:09:27.564</t>
  </si>
  <si>
    <t>08:09:27.764</t>
  </si>
  <si>
    <t>08:09:27.964</t>
  </si>
  <si>
    <t>08:09:28.164</t>
  </si>
  <si>
    <t>08:09:28.363</t>
  </si>
  <si>
    <t>08:09:28.563</t>
  </si>
  <si>
    <t>08:09:28.764</t>
  </si>
  <si>
    <t>08:09:28.964</t>
  </si>
  <si>
    <t>08:09:29.164</t>
  </si>
  <si>
    <t>08:09:29.363</t>
  </si>
  <si>
    <t>08:09:29.564</t>
  </si>
  <si>
    <t>08:09:29.764</t>
  </si>
  <si>
    <t>08:09:29.963</t>
  </si>
  <si>
    <t>08:09:30.164</t>
  </si>
  <si>
    <t>08:09:30.364</t>
  </si>
  <si>
    <t>08:09:30.564</t>
  </si>
  <si>
    <t>08:09:30.764</t>
  </si>
  <si>
    <t>08:09:30.964</t>
  </si>
  <si>
    <t>08:09:31.164</t>
  </si>
  <si>
    <t>08:09:31.364</t>
  </si>
  <si>
    <t>08:09:31.564</t>
  </si>
  <si>
    <t>08:09:31.764</t>
  </si>
  <si>
    <t>08:09:31.964</t>
  </si>
  <si>
    <t>08:09:32.164</t>
  </si>
  <si>
    <t>08:09:32.364</t>
  </si>
  <si>
    <t>08:09:32.564</t>
  </si>
  <si>
    <t>08:09:32.764</t>
  </si>
  <si>
    <t>08:09:32.964</t>
  </si>
  <si>
    <t>08:09:33.164</t>
  </si>
  <si>
    <t>08:09:33.364</t>
  </si>
  <si>
    <t>08:09:33.563</t>
  </si>
  <si>
    <t>08:09:33.764</t>
  </si>
  <si>
    <t>08:09:33.964</t>
  </si>
  <si>
    <t>08:09:34.164</t>
  </si>
  <si>
    <t>08:09:34.363</t>
  </si>
  <si>
    <t>08:09:34.564</t>
  </si>
  <si>
    <t>08:09:34.764</t>
  </si>
  <si>
    <t>08:09:34.963</t>
  </si>
  <si>
    <t>08:09:35.164</t>
  </si>
  <si>
    <t>08:09:35.363</t>
  </si>
  <si>
    <t>08:09:35.564</t>
  </si>
  <si>
    <t>08:09:35.763</t>
  </si>
  <si>
    <t>08:09:35.963</t>
  </si>
  <si>
    <t>08:09:36.164</t>
  </si>
  <si>
    <t>08:09:36.363</t>
  </si>
  <si>
    <t>08:09:36.564</t>
  </si>
  <si>
    <t>08:09:36.763</t>
  </si>
  <si>
    <t>08:09:36.963</t>
  </si>
  <si>
    <t>08:09:37.164</t>
  </si>
  <si>
    <t>08:09:37.364</t>
  </si>
  <si>
    <t>08:09:37.564</t>
  </si>
  <si>
    <t>08:09:37.763</t>
  </si>
  <si>
    <t>08:09:37.963</t>
  </si>
  <si>
    <t>08:09:38.163</t>
  </si>
  <si>
    <t>08:09:38.364</t>
  </si>
  <si>
    <t>08:09:38.564</t>
  </si>
  <si>
    <t>08:09:38.764</t>
  </si>
  <si>
    <t>08:09:38.964</t>
  </si>
  <si>
    <t>08:09:39.164</t>
  </si>
  <si>
    <t>08:09:39.364</t>
  </si>
  <si>
    <t>08:09:39.563</t>
  </si>
  <si>
    <t>08:09:39.763</t>
  </si>
  <si>
    <t>08:09:39.963</t>
  </si>
  <si>
    <t>08:09:40.164</t>
  </si>
  <si>
    <t>08:09:40.364</t>
  </si>
  <si>
    <t>08:09:40.564</t>
  </si>
  <si>
    <t>08:09:40.763</t>
  </si>
  <si>
    <t>08:09:40.964</t>
  </si>
  <si>
    <t>08:09:41.164</t>
  </si>
  <si>
    <t>08:09:41.364</t>
  </si>
  <si>
    <t>08:09:41.563</t>
  </si>
  <si>
    <t>08:09:41.763</t>
  </si>
  <si>
    <t>08:09:41.964</t>
  </si>
  <si>
    <t>08:09:42.164</t>
  </si>
  <si>
    <t>08:09:42.364</t>
  </si>
  <si>
    <t>08:09:42.563</t>
  </si>
  <si>
    <t>08:09:42.764</t>
  </si>
  <si>
    <t>08:09:42.964</t>
  </si>
  <si>
    <t>08:09:43.164</t>
  </si>
  <si>
    <t>08:09:43.363</t>
  </si>
  <si>
    <t>08:09:43.564</t>
  </si>
  <si>
    <t>08:09:43.764</t>
  </si>
  <si>
    <t>08:09:43.963</t>
  </si>
  <si>
    <t>08:09:44.163</t>
  </si>
  <si>
    <t>08:09:44.364</t>
  </si>
  <si>
    <t>08:09:44.564</t>
  </si>
  <si>
    <t>08:09:44.764</t>
  </si>
  <si>
    <t>08:09:44.963</t>
  </si>
  <si>
    <t>08:09:45.164</t>
  </si>
  <si>
    <t>08:09:45.364</t>
  </si>
  <si>
    <t>08:09:45.564</t>
  </si>
  <si>
    <t>08:09:45.764</t>
  </si>
  <si>
    <t>08:09:45.963</t>
  </si>
  <si>
    <t>08:09:46.164</t>
  </si>
  <si>
    <t>08:09:46.365</t>
  </si>
  <si>
    <t>08:09:46.563</t>
  </si>
  <si>
    <t>08:09:46.764</t>
  </si>
  <si>
    <t>08:09:46.964</t>
  </si>
  <si>
    <t>08:09:47.164</t>
  </si>
  <si>
    <t>08:09:47.364</t>
  </si>
  <si>
    <t>08:09:47.564</t>
  </si>
  <si>
    <t>08:09:47.763</t>
  </si>
  <si>
    <t>08:09:47.964</t>
  </si>
  <si>
    <t>08:09:48.164</t>
  </si>
  <si>
    <t>08:09:48.364</t>
  </si>
  <si>
    <t>08:09:48.564</t>
  </si>
  <si>
    <t>08:09:48.764</t>
  </si>
  <si>
    <t>08:09:48.963</t>
  </si>
  <si>
    <t>08:09:49.164</t>
  </si>
  <si>
    <t>08:09:49.364</t>
  </si>
  <si>
    <t>08:09:49.564</t>
  </si>
  <si>
    <t>08:09:49.764</t>
  </si>
  <si>
    <t>08:09:49.964</t>
  </si>
  <si>
    <t>08:09:50.164</t>
  </si>
  <si>
    <t>08:09:50.363</t>
  </si>
  <si>
    <t>08:09:50.564</t>
  </si>
  <si>
    <t>08:09:50.763</t>
  </si>
  <si>
    <t>08:09:50.963</t>
  </si>
  <si>
    <t>08:09:51.164</t>
  </si>
  <si>
    <t>08:09:51.364</t>
  </si>
  <si>
    <t>08:09:51.564</t>
  </si>
  <si>
    <t>08:09:51.763</t>
  </si>
  <si>
    <t>08:09:51.963</t>
  </si>
  <si>
    <t>08:09:52.164</t>
  </si>
  <si>
    <t>08:09:52.364</t>
  </si>
  <si>
    <t>08:09:52.564</t>
  </si>
  <si>
    <t>08:09:52.764</t>
  </si>
  <si>
    <t>08:09:52.964</t>
  </si>
  <si>
    <t>08:09:53.164</t>
  </si>
  <si>
    <t>08:09:53.363</t>
  </si>
  <si>
    <t>08:09:53.564</t>
  </si>
  <si>
    <t>08:09:53.764</t>
  </si>
  <si>
    <t>08:09:53.963</t>
  </si>
  <si>
    <t>08:09:54.164</t>
  </si>
  <si>
    <t>08:09:54.364</t>
  </si>
  <si>
    <t>08:09:54.564</t>
  </si>
  <si>
    <t>08:09:54.764</t>
  </si>
  <si>
    <t>08:09:54.964</t>
  </si>
  <si>
    <t>08:09:55.163</t>
  </si>
  <si>
    <t>08:09:55.363</t>
  </si>
  <si>
    <t>08:09:55.564</t>
  </si>
  <si>
    <t>08:09:55.764</t>
  </si>
  <si>
    <t>08:09:55.964</t>
  </si>
  <si>
    <t>08:09:56.164</t>
  </si>
  <si>
    <t>08:09:56.364</t>
  </si>
  <si>
    <t>08:09:56.564</t>
  </si>
  <si>
    <t>08:09:56.764</t>
  </si>
  <si>
    <t>08:09:56.964</t>
  </si>
  <si>
    <t>08:09:57.164</t>
  </si>
  <si>
    <t>08:09:57.363</t>
  </si>
  <si>
    <t>08:09:57.563</t>
  </si>
  <si>
    <t>08:09:57.764</t>
  </si>
  <si>
    <t>08:09:57.964</t>
  </si>
  <si>
    <t>08:09:58.164</t>
  </si>
  <si>
    <t>08:09:58.363</t>
  </si>
  <si>
    <t>08:09:58.564</t>
  </si>
  <si>
    <t>08:09:58.764</t>
  </si>
  <si>
    <t>08:09:58.964</t>
  </si>
  <si>
    <t>08:09:59.164</t>
  </si>
  <si>
    <t>08:09:59.363</t>
  </si>
  <si>
    <t>08:09:59.564</t>
  </si>
  <si>
    <t>08:09:59.764</t>
  </si>
  <si>
    <t>08:09:59.964</t>
  </si>
  <si>
    <t>08:10:00.164</t>
  </si>
  <si>
    <t>08:10:00.364</t>
  </si>
  <si>
    <t>08:10:00.563</t>
  </si>
  <si>
    <t>08:10:00.763</t>
  </si>
  <si>
    <t>08:10:00.963</t>
  </si>
  <si>
    <t>08:10:01.163</t>
  </si>
  <si>
    <t>08:10:01.364</t>
  </si>
  <si>
    <t>08:10:01.564</t>
  </si>
  <si>
    <t>08:10:01.764</t>
  </si>
  <si>
    <t>08:10:01.964</t>
  </si>
  <si>
    <t>08:10:02.164</t>
  </si>
  <si>
    <t>08:10:02.364</t>
  </si>
  <si>
    <t>08:10:02.564</t>
  </si>
  <si>
    <t>08:10:02.764</t>
  </si>
  <si>
    <t>08:10:02.964</t>
  </si>
  <si>
    <t>08:10:03.164</t>
  </si>
  <si>
    <t>08:10:03.364</t>
  </si>
  <si>
    <t>08:10:03.564</t>
  </si>
  <si>
    <t>08:10:03.764</t>
  </si>
  <si>
    <t>08:10:03.964</t>
  </si>
  <si>
    <t>08:10:04.164</t>
  </si>
  <si>
    <t>08:10:04.363</t>
  </si>
  <si>
    <t>08:10:04.564</t>
  </si>
  <si>
    <t>08:10:04.764</t>
  </si>
  <si>
    <t>08:10:04.963</t>
  </si>
  <si>
    <t>08:10:05.164</t>
  </si>
  <si>
    <t>08:10:05.364</t>
  </si>
  <si>
    <t>08:10:05.563</t>
  </si>
  <si>
    <t>08:10:05.764</t>
  </si>
  <si>
    <t>08:10:05.963</t>
  </si>
  <si>
    <t>08:10:06.164</t>
  </si>
  <si>
    <t>08:10:06.363</t>
  </si>
  <si>
    <t>08:10:06.564</t>
  </si>
  <si>
    <t>08:10:06.764</t>
  </si>
  <si>
    <t>08:10:06.964</t>
  </si>
  <si>
    <t>08:10:07.164</t>
  </si>
  <si>
    <t>08:10:07.364</t>
  </si>
  <si>
    <t>08:10:07.563</t>
  </si>
  <si>
    <t>08:10:07.764</t>
  </si>
  <si>
    <t>08:10:07.964</t>
  </si>
  <si>
    <t>08:10:08.163</t>
  </si>
  <si>
    <t>08:10:08.364</t>
  </si>
  <si>
    <t>08:10:08.564</t>
  </si>
  <si>
    <t>08:10:08.764</t>
  </si>
  <si>
    <t>08:10:08.964</t>
  </si>
  <si>
    <t>08:10:09.164</t>
  </si>
  <si>
    <t>08:10:09.364</t>
  </si>
  <si>
    <t>08:10:09.564</t>
  </si>
  <si>
    <t>08:10:09.764</t>
  </si>
  <si>
    <t>08:10:09.964</t>
  </si>
  <si>
    <t>08:10:10.164</t>
  </si>
  <si>
    <t>08:10:10.364</t>
  </si>
  <si>
    <t>08:10:10.564</t>
  </si>
  <si>
    <t>08:10:10.764</t>
  </si>
  <si>
    <t>08:10:10.964</t>
  </si>
  <si>
    <t>08:10:11.164</t>
  </si>
  <si>
    <t>08:10:11.364</t>
  </si>
  <si>
    <t>08:10:11.564</t>
  </si>
  <si>
    <t>08:10:11.764</t>
  </si>
  <si>
    <t>08:10:11.964</t>
  </si>
  <si>
    <t>08:10:12.164</t>
  </si>
  <si>
    <t>08:10:12.364</t>
  </si>
  <si>
    <t>08:10:12.564</t>
  </si>
  <si>
    <t>08:10:12.764</t>
  </si>
  <si>
    <t>08:10:12.964</t>
  </si>
  <si>
    <t>08:10:13.164</t>
  </si>
  <si>
    <t>08:10:13.364</t>
  </si>
  <si>
    <t>08:10:13.564</t>
  </si>
  <si>
    <t>08:10:13.764</t>
  </si>
  <si>
    <t>08:10:13.964</t>
  </si>
  <si>
    <t>08:10:14.164</t>
  </si>
  <si>
    <t>08:10:14.364</t>
  </si>
  <si>
    <t>08:10:14.564</t>
  </si>
  <si>
    <t>08:10:14.763</t>
  </si>
  <si>
    <t>08:10:14.964</t>
  </si>
  <si>
    <t>08:10:15.163</t>
  </si>
  <si>
    <t>08:10:15.363</t>
  </si>
  <si>
    <t>08:10:15.563</t>
  </si>
  <si>
    <t>08:10:15.763</t>
  </si>
  <si>
    <t>08:10:15.963</t>
  </si>
  <si>
    <t>08:10:16.164</t>
  </si>
  <si>
    <t>08:10:16.363</t>
  </si>
  <si>
    <t>08:10:16.564</t>
  </si>
  <si>
    <t>08:10:16.764</t>
  </si>
  <si>
    <t>08:10:16.964</t>
  </si>
  <si>
    <t>08:10:17.164</t>
  </si>
  <si>
    <t>08:10:17.364</t>
  </si>
  <si>
    <t>08:10:17.564</t>
  </si>
  <si>
    <t>08:10:17.764</t>
  </si>
  <si>
    <t>08:10:17.963</t>
  </si>
  <si>
    <t>08:10:18.164</t>
  </si>
  <si>
    <t>08:10:18.364</t>
  </si>
  <si>
    <t>08:10:18.564</t>
  </si>
  <si>
    <t>08:10:18.764</t>
  </si>
  <si>
    <t>08:10:18.964</t>
  </si>
  <si>
    <t>08:10:19.164</t>
  </si>
  <si>
    <t>08:10:19.364</t>
  </si>
  <si>
    <t>08:10:19.563</t>
  </si>
  <si>
    <t>08:10:19.764</t>
  </si>
  <si>
    <t>08:10:19.964</t>
  </si>
  <si>
    <t>08:10:20.163</t>
  </si>
  <si>
    <t>08:10:20.364</t>
  </si>
  <si>
    <t>08:10:20.564</t>
  </si>
  <si>
    <t>08:10:20.764</t>
  </si>
  <si>
    <t>08:10:20.963</t>
  </si>
  <si>
    <t>08:10:21.163</t>
  </si>
  <si>
    <t>08:10:21.364</t>
  </si>
  <si>
    <t>08:10:21.564</t>
  </si>
  <si>
    <t>08:10:21.764</t>
  </si>
  <si>
    <t>08:10:21.964</t>
  </si>
  <si>
    <t>08:10:22.164</t>
  </si>
  <si>
    <t>08:10:22.363</t>
  </si>
  <si>
    <t>08:10:22.564</t>
  </si>
  <si>
    <t>08:10:22.764</t>
  </si>
  <si>
    <t>08:10:22.963</t>
  </si>
  <si>
    <t>08:10:23.163</t>
  </si>
  <si>
    <t>08:10:23.364</t>
  </si>
  <si>
    <t>08:10:23.563</t>
  </si>
  <si>
    <t>08:10:23.764</t>
  </si>
  <si>
    <t>08:10:23.964</t>
  </si>
  <si>
    <t>08:10:24.164</t>
  </si>
  <si>
    <t>08:10:24.364</t>
  </si>
  <si>
    <t>08:10:24.564</t>
  </si>
  <si>
    <t>08:10:24.764</t>
  </si>
  <si>
    <t>08:10:24.964</t>
  </si>
  <si>
    <t>08:10:25.164</t>
  </si>
  <si>
    <t>08:10:25.364</t>
  </si>
  <si>
    <t>08:10:25.564</t>
  </si>
  <si>
    <t>08:10:25.763</t>
  </si>
  <si>
    <t>08:10:25.963</t>
  </si>
  <si>
    <t>08:10:26.163</t>
  </si>
  <si>
    <t>08:10:26.364</t>
  </si>
  <si>
    <t>08:10:26.564</t>
  </si>
  <si>
    <t>08:10:26.764</t>
  </si>
  <si>
    <t>08:10:26.964</t>
  </si>
  <si>
    <t>08:10:27.164</t>
  </si>
  <si>
    <t>08:10:27.364</t>
  </si>
  <si>
    <t>08:10:27.564</t>
  </si>
  <si>
    <t>08:10:27.764</t>
  </si>
  <si>
    <t>08:10:27.964</t>
  </si>
  <si>
    <t>08:10:28.164</t>
  </si>
  <si>
    <t>08:10:28.364</t>
  </si>
  <si>
    <t>08:10:28.564</t>
  </si>
  <si>
    <t>08:10:28.764</t>
  </si>
  <si>
    <t>08:10:28.964</t>
  </si>
  <si>
    <t>08:10:29.164</t>
  </si>
  <si>
    <t>08:10:29.364</t>
  </si>
  <si>
    <t>08:10:29.563</t>
  </si>
  <si>
    <t>08:10:29.764</t>
  </si>
  <si>
    <t>08:10:29.964</t>
  </si>
  <si>
    <t>08:10:30.164</t>
  </si>
  <si>
    <t>08:10:30.364</t>
  </si>
  <si>
    <t>08:10:30.563</t>
  </si>
  <si>
    <t>08:10:30.764</t>
  </si>
  <si>
    <t>08:10:30.964</t>
  </si>
  <si>
    <t>08:10:31.164</t>
  </si>
  <si>
    <t>08:10:31.365</t>
  </si>
  <si>
    <t>08:10:31.564</t>
  </si>
  <si>
    <t>08:10:31.763</t>
  </si>
  <si>
    <t>08:10:31.963</t>
  </si>
  <si>
    <t>08:10:32.164</t>
  </si>
  <si>
    <t>08:10:32.364</t>
  </si>
  <si>
    <t>08:10:32.564</t>
  </si>
  <si>
    <t>08:10:32.764</t>
  </si>
  <si>
    <t>08:10:32.964</t>
  </si>
  <si>
    <t>08:10:33.163</t>
  </si>
  <si>
    <t>08:10:33.364</t>
  </si>
  <si>
    <t>08:10:33.564</t>
  </si>
  <si>
    <t>08:10:33.764</t>
  </si>
  <si>
    <t>08:10:33.964</t>
  </si>
  <si>
    <t>08:10:34.164</t>
  </si>
  <si>
    <t>08:10:34.364</t>
  </si>
  <si>
    <t>08:10:34.564</t>
  </si>
  <si>
    <t>08:10:34.764</t>
  </si>
  <si>
    <t>08:10:34.964</t>
  </si>
  <si>
    <t>08:10:35.163</t>
  </si>
  <si>
    <t>08:10:35.363</t>
  </si>
  <si>
    <t>08:10:35.564</t>
  </si>
  <si>
    <t>08:10:35.764</t>
  </si>
  <si>
    <t>08:10:35.964</t>
  </si>
  <si>
    <t>08:10:36.164</t>
  </si>
  <si>
    <t>08:10:36.364</t>
  </si>
  <si>
    <t>08:10:36.564</t>
  </si>
  <si>
    <t>08:10:36.764</t>
  </si>
  <si>
    <t>08:10:36.964</t>
  </si>
  <si>
    <t>08:10:37.164</t>
  </si>
  <si>
    <t>08:10:37.364</t>
  </si>
  <si>
    <t>08:10:37.564</t>
  </si>
  <si>
    <t>08:10:37.764</t>
  </si>
  <si>
    <t>08:10:37.964</t>
  </si>
  <si>
    <t>08:10:38.164</t>
  </si>
  <si>
    <t>08:10:38.363</t>
  </si>
  <si>
    <t>08:10:38.564</t>
  </si>
  <si>
    <t>08:10:38.764</t>
  </si>
  <si>
    <t>08:10:38.963</t>
  </si>
  <si>
    <t>08:10:39.163</t>
  </si>
  <si>
    <t>08:10:39.364</t>
  </si>
  <si>
    <t>08:10:39.564</t>
  </si>
  <si>
    <t>08:10:39.764</t>
  </si>
  <si>
    <t>08:10:39.964</t>
  </si>
  <si>
    <t>08:10:40.164</t>
  </si>
  <si>
    <t>08:10:40.364</t>
  </si>
  <si>
    <t>08:10:40.564</t>
  </si>
  <si>
    <t>08:10:40.764</t>
  </si>
  <si>
    <t>08:10:40.964</t>
  </si>
  <si>
    <t>08:10:41.164</t>
  </si>
  <si>
    <t>08:10:41.364</t>
  </si>
  <si>
    <t>08:10:41.564</t>
  </si>
  <si>
    <t>08:10:41.764</t>
  </si>
  <si>
    <t>08:10:41.964</t>
  </si>
  <si>
    <t>08:10:42.164</t>
  </si>
  <si>
    <t>08:10:42.364</t>
  </si>
  <si>
    <t>08:10:42.564</t>
  </si>
  <si>
    <t>08:10:42.764</t>
  </si>
  <si>
    <t>08:10:42.964</t>
  </si>
  <si>
    <t>08:10:43.163</t>
  </si>
  <si>
    <t>08:10:43.364</t>
  </si>
  <si>
    <t>08:10:43.563</t>
  </si>
  <si>
    <t>08:10:43.763</t>
  </si>
  <si>
    <t>08:10:43.964</t>
  </si>
  <si>
    <t>08:10:44.164</t>
  </si>
  <si>
    <t>08:10:44.363</t>
  </si>
  <si>
    <t>08:10:44.564</t>
  </si>
  <si>
    <t>08:10:44.764</t>
  </si>
  <si>
    <t>08:10:44.964</t>
  </si>
  <si>
    <t>08:10:45.164</t>
  </si>
  <si>
    <t>08:10:45.364</t>
  </si>
  <si>
    <t>08:10:45.564</t>
  </si>
  <si>
    <t>08:10:45.764</t>
  </si>
  <si>
    <t>08:10:45.964</t>
  </si>
  <si>
    <t>08:10:46.163</t>
  </si>
  <si>
    <t>08:10:46.363</t>
  </si>
  <si>
    <t>08:10:46.564</t>
  </si>
  <si>
    <t>08:10:46.763</t>
  </si>
  <si>
    <t>08:10:46.963</t>
  </si>
  <si>
    <t>08:10:47.164</t>
  </si>
  <si>
    <t>08:10:47.364</t>
  </si>
  <si>
    <t>08:10:47.564</t>
  </si>
  <si>
    <t>08:10:47.764</t>
  </si>
  <si>
    <t>08:10:47.964</t>
  </si>
  <si>
    <t>08:10:48.164</t>
  </si>
  <si>
    <t>08:10:48.364</t>
  </si>
  <si>
    <t>08:10:48.564</t>
  </si>
  <si>
    <t>08:10:48.764</t>
  </si>
  <si>
    <t>08:10:48.964</t>
  </si>
  <si>
    <t>08:10:49.164</t>
  </si>
  <si>
    <t>08:10:49.364</t>
  </si>
  <si>
    <t>08:10:49.564</t>
  </si>
  <si>
    <t>08:10:49.764</t>
  </si>
  <si>
    <t>08:10:49.964</t>
  </si>
  <si>
    <t>08:10:50.164</t>
  </si>
  <si>
    <t>08:10:50.363</t>
  </si>
  <si>
    <t>08:10:50.564</t>
  </si>
  <si>
    <t>08:10:50.764</t>
  </si>
  <si>
    <t>08:10:50.963</t>
  </si>
  <si>
    <t>08:10:51.164</t>
  </si>
  <si>
    <t>08:10:51.364</t>
  </si>
  <si>
    <t>08:10:51.563</t>
  </si>
  <si>
    <t>08:10:51.764</t>
  </si>
  <si>
    <t>08:10:51.964</t>
  </si>
  <si>
    <t>08:10:52.164</t>
  </si>
  <si>
    <t>08:10:52.365</t>
  </si>
  <si>
    <t>08:10:52.564</t>
  </si>
  <si>
    <t>08:10:52.764</t>
  </si>
  <si>
    <t>08:10:52.964</t>
  </si>
  <si>
    <t>08:10:53.164</t>
  </si>
  <si>
    <t>08:10:53.364</t>
  </si>
  <si>
    <t>08:10:53.564</t>
  </si>
  <si>
    <t>08:10:53.764</t>
  </si>
  <si>
    <t>08:10:53.964</t>
  </si>
  <si>
    <t>08:10:54.163</t>
  </si>
  <si>
    <t>08:10:54.363</t>
  </si>
  <si>
    <t>08:10:54.563</t>
  </si>
  <si>
    <t>08:10:54.764</t>
  </si>
  <si>
    <t>08:10:54.964</t>
  </si>
  <si>
    <t>08:10:55.164</t>
  </si>
  <si>
    <t>08:10:55.363</t>
  </si>
  <si>
    <t>08:10:55.563</t>
  </si>
  <si>
    <t>08:10:55.764</t>
  </si>
  <si>
    <t>08:10:55.964</t>
  </si>
  <si>
    <t>08:10:56.163</t>
  </si>
  <si>
    <t>08:10:56.363</t>
  </si>
  <si>
    <t>08:10:56.563</t>
  </si>
  <si>
    <t>08:10:56.764</t>
  </si>
  <si>
    <t>08:10:56.964</t>
  </si>
  <si>
    <t>08:10:57.164</t>
  </si>
  <si>
    <t>08:10:57.364</t>
  </si>
  <si>
    <t>08:10:57.563</t>
  </si>
  <si>
    <t>08:10:57.764</t>
  </si>
  <si>
    <t>08:10:57.964</t>
  </si>
  <si>
    <t>08:10:58.164</t>
  </si>
  <si>
    <t>08:10:58.364</t>
  </si>
  <si>
    <t>08:10:58.564</t>
  </si>
  <si>
    <t>08:10:58.764</t>
  </si>
  <si>
    <t>08:10:58.964</t>
  </si>
  <si>
    <t>08:10:59.164</t>
  </si>
  <si>
    <t>08:10:59.363</t>
  </si>
  <si>
    <t>08:10:59.564</t>
  </si>
  <si>
    <t>08:10:59.764</t>
  </si>
  <si>
    <t>08:10:59.963</t>
  </si>
  <si>
    <t>08:11:00.164</t>
  </si>
  <si>
    <t>08:11:00.364</t>
  </si>
  <si>
    <t>08:11:00.563</t>
  </si>
  <si>
    <t>08:11:00.763</t>
  </si>
  <si>
    <t>08:11:00.964</t>
  </si>
  <si>
    <t>08:11:01.163</t>
  </si>
  <si>
    <t>08:11:01.363</t>
  </si>
  <si>
    <t>08:11:01.564</t>
  </si>
  <si>
    <t>08:11:01.764</t>
  </si>
  <si>
    <t>08:11:01.964</t>
  </si>
  <si>
    <t>08:11:02.164</t>
  </si>
  <si>
    <t>08:11:02.364</t>
  </si>
  <si>
    <t>08:11:02.564</t>
  </si>
  <si>
    <t>08:11:02.764</t>
  </si>
  <si>
    <t>08:11:02.964</t>
  </si>
  <si>
    <t>08:11:03.164</t>
  </si>
  <si>
    <t>08:11:03.364</t>
  </si>
  <si>
    <t>08:11:03.564</t>
  </si>
  <si>
    <t>08:11:03.764</t>
  </si>
  <si>
    <t>08:11:03.964</t>
  </si>
  <si>
    <t>08:11:04.164</t>
  </si>
  <si>
    <t>08:11:04.364</t>
  </si>
  <si>
    <t>08:11:04.564</t>
  </si>
  <si>
    <t>08:11:04.764</t>
  </si>
  <si>
    <t>08:11:04.963</t>
  </si>
  <si>
    <t>08:11:05.163</t>
  </si>
  <si>
    <t>08:11:05.364</t>
  </si>
  <si>
    <t>08:11:05.563</t>
  </si>
  <si>
    <t>08:11:05.763</t>
  </si>
  <si>
    <t>08:11:05.963</t>
  </si>
  <si>
    <t>08:11:06.164</t>
  </si>
  <si>
    <t>08:11:06.364</t>
  </si>
  <si>
    <t>08:11:06.564</t>
  </si>
  <si>
    <t>08:11:06.763</t>
  </si>
  <si>
    <t>08:11:06.963</t>
  </si>
  <si>
    <t>08:11:07.163</t>
  </si>
  <si>
    <t>08:11:07.364</t>
  </si>
  <si>
    <t>08:11:07.564</t>
  </si>
  <si>
    <t>08:11:07.764</t>
  </si>
  <si>
    <t>08:11:07.964</t>
  </si>
  <si>
    <t>08:11:08.163</t>
  </si>
  <si>
    <t>08:11:08.363</t>
  </si>
  <si>
    <t>08:11:08.564</t>
  </si>
  <si>
    <t>08:11:08.764</t>
  </si>
  <si>
    <t>08:11:08.964</t>
  </si>
  <si>
    <t>08:11:09.164</t>
  </si>
  <si>
    <t>08:11:09.364</t>
  </si>
  <si>
    <t>08:11:09.564</t>
  </si>
  <si>
    <t>08:11:09.764</t>
  </si>
  <si>
    <t>08:11:09.964</t>
  </si>
  <si>
    <t>08:11:10.165</t>
  </si>
  <si>
    <t>08:11:10.364</t>
  </si>
  <si>
    <t>08:11:10.564</t>
  </si>
  <si>
    <t>08:11:10.764</t>
  </si>
  <si>
    <t>08:11:10.964</t>
  </si>
  <si>
    <t>08:11:11.164</t>
  </si>
  <si>
    <t>08:11:11.364</t>
  </si>
  <si>
    <t>08:11:11.564</t>
  </si>
  <si>
    <t>08:11:11.763</t>
  </si>
  <si>
    <t>08:11:11.963</t>
  </si>
  <si>
    <t>08:11:12.163</t>
  </si>
  <si>
    <t>08:11:12.363</t>
  </si>
  <si>
    <t>08:11:12.564</t>
  </si>
  <si>
    <t>08:11:12.764</t>
  </si>
  <si>
    <t>08:11:12.964</t>
  </si>
  <si>
    <t>08:11:13.164</t>
  </si>
  <si>
    <t>08:11:13.364</t>
  </si>
  <si>
    <t>08:11:13.564</t>
  </si>
  <si>
    <t>08:11:13.764</t>
  </si>
  <si>
    <t>08:11:13.964</t>
  </si>
  <si>
    <t>08:11:14.164</t>
  </si>
  <si>
    <t>08:11:14.363</t>
  </si>
  <si>
    <t>08:11:14.564</t>
  </si>
  <si>
    <t>08:11:14.764</t>
  </si>
  <si>
    <t>08:11:14.964</t>
  </si>
  <si>
    <t>08:11:15.164</t>
  </si>
  <si>
    <t>08:11:15.364</t>
  </si>
  <si>
    <t>08:11:15.564</t>
  </si>
  <si>
    <t>08:11:15.764</t>
  </si>
  <si>
    <t>08:11:15.963</t>
  </si>
  <si>
    <t>08:11:16.164</t>
  </si>
  <si>
    <t>08:11:16.364</t>
  </si>
  <si>
    <t>08:11:16.564</t>
  </si>
  <si>
    <t>08:11:16.764</t>
  </si>
  <si>
    <t>08:11:16.964</t>
  </si>
  <si>
    <t>08:11:17.164</t>
  </si>
  <si>
    <t>08:11:17.364</t>
  </si>
  <si>
    <t>08:11:17.564</t>
  </si>
  <si>
    <t>08:11:17.764</t>
  </si>
  <si>
    <t>08:11:17.964</t>
  </si>
  <si>
    <t>08:11:18.164</t>
  </si>
  <si>
    <t>08:11:18.364</t>
  </si>
  <si>
    <t>08:11:18.564</t>
  </si>
  <si>
    <t>08:11:18.763</t>
  </si>
  <si>
    <t>08:11:18.964</t>
  </si>
  <si>
    <t>08:11:19.164</t>
  </si>
  <si>
    <t>08:11:19.363</t>
  </si>
  <si>
    <t>08:11:19.564</t>
  </si>
  <si>
    <t>08:11:19.764</t>
  </si>
  <si>
    <t>08:11:19.964</t>
  </si>
  <si>
    <t>08:11:20.164</t>
  </si>
  <si>
    <t>08:11:20.364</t>
  </si>
  <si>
    <t>08:11:20.564</t>
  </si>
  <si>
    <t>08:11:20.764</t>
  </si>
  <si>
    <t>08:11:20.963</t>
  </si>
  <si>
    <t>08:11:21.164</t>
  </si>
  <si>
    <t>08:11:21.364</t>
  </si>
  <si>
    <t>08:11:21.564</t>
  </si>
  <si>
    <t>08:11:21.764</t>
  </si>
  <si>
    <t>08:11:21.963</t>
  </si>
  <si>
    <t>08:11:22.164</t>
  </si>
  <si>
    <t>08:11:22.364</t>
  </si>
  <si>
    <t>08:11:22.564</t>
  </si>
  <si>
    <t>08:11:22.764</t>
  </si>
  <si>
    <t>08:11:22.963</t>
  </si>
  <si>
    <t>08:11:23.163</t>
  </si>
  <si>
    <t>08:11:23.364</t>
  </si>
  <si>
    <t>08:11:23.564</t>
  </si>
  <si>
    <t>08:11:23.763</t>
  </si>
  <si>
    <t>08:11:23.964</t>
  </si>
  <si>
    <t>08:11:24.164</t>
  </si>
  <si>
    <t>08:11:24.364</t>
  </si>
  <si>
    <t>08:11:24.564</t>
  </si>
  <si>
    <t>08:11:24.764</t>
  </si>
  <si>
    <t>08:11:24.963</t>
  </si>
  <si>
    <t>08:11:25.164</t>
  </si>
  <si>
    <t>08:11:25.363</t>
  </si>
  <si>
    <t>08:11:25.564</t>
  </si>
  <si>
    <t>08:11:25.764</t>
  </si>
  <si>
    <t>08:11:25.964</t>
  </si>
  <si>
    <t>08:11:26.164</t>
  </si>
  <si>
    <t>08:11:26.364</t>
  </si>
  <si>
    <t>08:11:26.564</t>
  </si>
  <si>
    <t>08:11:26.764</t>
  </si>
  <si>
    <t>08:11:26.964</t>
  </si>
  <si>
    <t>08:11:27.164</t>
  </si>
  <si>
    <t>08:11:27.364</t>
  </si>
  <si>
    <t>08:11:27.564</t>
  </si>
  <si>
    <t>08:11:27.764</t>
  </si>
  <si>
    <t>08:11:27.965</t>
  </si>
  <si>
    <t>08:11:28.164</t>
  </si>
  <si>
    <t>08:11:28.363</t>
  </si>
  <si>
    <t>08:11:28.563</t>
  </si>
  <si>
    <t>08:11:28.764</t>
  </si>
  <si>
    <t>08:11:28.964</t>
  </si>
  <si>
    <t>08:11:29.164</t>
  </si>
  <si>
    <t>08:11:29.364</t>
  </si>
  <si>
    <t>08:11:29.564</t>
  </si>
  <si>
    <t>08:11:29.764</t>
  </si>
  <si>
    <t>08:11:29.964</t>
  </si>
  <si>
    <t>08:11:30.164</t>
  </si>
  <si>
    <t>08:11:30.364</t>
  </si>
  <si>
    <t>08:11:30.564</t>
  </si>
  <si>
    <t>08:11:30.763</t>
  </si>
  <si>
    <t>08:11:30.964</t>
  </si>
  <si>
    <t>08:11:31.164</t>
  </si>
  <si>
    <t>08:11:31.364</t>
  </si>
  <si>
    <t>08:11:31.564</t>
  </si>
  <si>
    <t>08:11:31.764</t>
  </si>
  <si>
    <t>08:11:31.964</t>
  </si>
  <si>
    <t>08:11:32.163</t>
  </si>
  <si>
    <t>08:11:32.363</t>
  </si>
  <si>
    <t>08:11:32.564</t>
  </si>
  <si>
    <t>08:11:32.764</t>
  </si>
  <si>
    <t>08:11:32.964</t>
  </si>
  <si>
    <t>08:11:33.164</t>
  </si>
  <si>
    <t>08:11:33.363</t>
  </si>
  <si>
    <t>08:11:33.564</t>
  </si>
  <si>
    <t>08:11:33.764</t>
  </si>
  <si>
    <t>08:11:33.964</t>
  </si>
  <si>
    <t>08:11:34.164</t>
  </si>
  <si>
    <t>08:11:34.364</t>
  </si>
  <si>
    <t>08:11:34.564</t>
  </si>
  <si>
    <t>08:11:34.763</t>
  </si>
  <si>
    <t>08:11:34.964</t>
  </si>
  <si>
    <t>08:11:35.164</t>
  </si>
  <si>
    <t>08:11:35.364</t>
  </si>
  <si>
    <t>08:11:35.563</t>
  </si>
  <si>
    <t>08:11:35.764</t>
  </si>
  <si>
    <t>08:11:35.964</t>
  </si>
  <si>
    <t>08:11:36.164</t>
  </si>
  <si>
    <t>08:11:36.364</t>
  </si>
  <si>
    <t>08:11:36.564</t>
  </si>
  <si>
    <t>08:11:36.764</t>
  </si>
  <si>
    <t>08:11:36.964</t>
  </si>
  <si>
    <t>08:11:37.164</t>
  </si>
  <si>
    <t>08:11:37.364</t>
  </si>
  <si>
    <t>08:11:37.564</t>
  </si>
  <si>
    <t>08:11:37.763</t>
  </si>
  <si>
    <t>08:11:37.964</t>
  </si>
  <si>
    <t>08:11:38.164</t>
  </si>
  <si>
    <t>08:11:38.364</t>
  </si>
  <si>
    <t>08:11:38.564</t>
  </si>
  <si>
    <t>08:11:38.764</t>
  </si>
  <si>
    <t>08:11:38.964</t>
  </si>
  <si>
    <t>08:11:39.164</t>
  </si>
  <si>
    <t>08:11:39.364</t>
  </si>
  <si>
    <t>08:11:39.564</t>
  </si>
  <si>
    <t>08:11:39.764</t>
  </si>
  <si>
    <t>08:11:39.964</t>
  </si>
  <si>
    <t>08:11:40.164</t>
  </si>
  <si>
    <t>08:11:40.364</t>
  </si>
  <si>
    <t>08:11:40.564</t>
  </si>
  <si>
    <t>08:11:40.764</t>
  </si>
  <si>
    <t>08:11:40.964</t>
  </si>
  <si>
    <t>08:11:41.164</t>
  </si>
  <si>
    <t>08:11:41.364</t>
  </si>
  <si>
    <t>08:11:41.564</t>
  </si>
  <si>
    <t>08:11:41.763</t>
  </si>
  <si>
    <t>08:11:41.963</t>
  </si>
  <si>
    <t>08:11:42.164</t>
  </si>
  <si>
    <t>08:11:42.364</t>
  </si>
  <si>
    <t>08:11:42.564</t>
  </si>
  <si>
    <t>08:11:42.764</t>
  </si>
  <si>
    <t>08:11:42.964</t>
  </si>
  <si>
    <t>08:11:43.164</t>
  </si>
  <si>
    <t>08:11:43.363</t>
  </si>
  <si>
    <t>08:11:43.564</t>
  </si>
  <si>
    <t>08:11:43.764</t>
  </si>
  <si>
    <t>08:11:43.964</t>
  </si>
  <si>
    <t>08:11:44.164</t>
  </si>
  <si>
    <t>08:11:44.364</t>
  </si>
  <si>
    <t>08:11:44.564</t>
  </si>
  <si>
    <t>08:11:44.763</t>
  </si>
  <si>
    <t>08:11:44.963</t>
  </si>
  <si>
    <t>08:11:45.164</t>
  </si>
  <si>
    <t>08:11:45.364</t>
  </si>
  <si>
    <t>08:11:45.564</t>
  </si>
  <si>
    <t>08:11:45.764</t>
  </si>
  <si>
    <t>08:11:45.964</t>
  </si>
  <si>
    <t>08:11:46.164</t>
  </si>
  <si>
    <t>08:11:46.364</t>
  </si>
  <si>
    <t>08:11:46.564</t>
  </si>
  <si>
    <t>08:11:46.764</t>
  </si>
  <si>
    <t>08:11:46.964</t>
  </si>
  <si>
    <t>08:11:47.164</t>
  </si>
  <si>
    <t>08:11:47.364</t>
  </si>
  <si>
    <t>08:11:47.564</t>
  </si>
  <si>
    <t>08:11:47.764</t>
  </si>
  <si>
    <t>08:11:47.964</t>
  </si>
  <si>
    <t>08:11:48.164</t>
  </si>
  <si>
    <t>08:11:48.363</t>
  </si>
  <si>
    <t>08:11:48.564</t>
  </si>
  <si>
    <t>08:11:48.764</t>
  </si>
  <si>
    <t>08:11:48.964</t>
  </si>
  <si>
    <t>08:11:49.163</t>
  </si>
  <si>
    <t>08:11:49.364</t>
  </si>
  <si>
    <t>08:11:49.563</t>
  </si>
  <si>
    <t>08:11:49.764</t>
  </si>
  <si>
    <t>08:11:49.964</t>
  </si>
  <si>
    <t>08:11:50.165</t>
  </si>
  <si>
    <t>08:11:50.364</t>
  </si>
  <si>
    <t>08:11:50.563</t>
  </si>
  <si>
    <t>08:11:50.763</t>
  </si>
  <si>
    <t>08:11:50.964</t>
  </si>
  <si>
    <t>08:11:51.164</t>
  </si>
  <si>
    <t>08:11:51.364</t>
  </si>
  <si>
    <t>08:11:51.564</t>
  </si>
  <si>
    <t>08:11:51.764</t>
  </si>
  <si>
    <t>08:11:51.964</t>
  </si>
  <si>
    <t>08:11:52.163</t>
  </si>
  <si>
    <t>08:11:52.363</t>
  </si>
  <si>
    <t>08:11:52.564</t>
  </si>
  <si>
    <t>08:11:52.764</t>
  </si>
  <si>
    <t>08:11:52.963</t>
  </si>
  <si>
    <t>08:11:53.164</t>
  </si>
  <si>
    <t>08:11:53.364</t>
  </si>
  <si>
    <t>08:11:53.564</t>
  </si>
  <si>
    <t>08:11:53.764</t>
  </si>
  <si>
    <t>08:11:53.964</t>
  </si>
  <si>
    <t>08:11:54.164</t>
  </si>
  <si>
    <t>08:11:54.364</t>
  </si>
  <si>
    <t>08:11:54.563</t>
  </si>
  <si>
    <t>08:11:54.764</t>
  </si>
  <si>
    <t>08:11:54.964</t>
  </si>
  <si>
    <t>08:11:55.164</t>
  </si>
  <si>
    <t>08:11:55.364</t>
  </si>
  <si>
    <t>08:11:55.564</t>
  </si>
  <si>
    <t>08:11:55.764</t>
  </si>
  <si>
    <t>08:11:55.964</t>
  </si>
  <si>
    <t>08:11:56.164</t>
  </si>
  <si>
    <t>08:11:56.363</t>
  </si>
  <si>
    <t>08:11:56.564</t>
  </si>
  <si>
    <t>08:11:56.763</t>
  </si>
  <si>
    <t>08:11:56.964</t>
  </si>
  <si>
    <t>08:11:57.164</t>
  </si>
  <si>
    <t>08:11:57.364</t>
  </si>
  <si>
    <t>08:11:57.564</t>
  </si>
  <si>
    <t>08:11:57.764</t>
  </si>
  <si>
    <t>08:11:57.964</t>
  </si>
  <si>
    <t>08:11:58.164</t>
  </si>
  <si>
    <t>08:11:58.364</t>
  </si>
  <si>
    <t>08:11:58.564</t>
  </si>
  <si>
    <t>08:11:58.764</t>
  </si>
  <si>
    <t>08:11:58.964</t>
  </si>
  <si>
    <t>08:11:59.164</t>
  </si>
  <si>
    <t>08:11:59.364</t>
  </si>
  <si>
    <t>08:11:59.564</t>
  </si>
  <si>
    <t>08:11:59.764</t>
  </si>
  <si>
    <t>08:11:59.964</t>
  </si>
  <si>
    <t>08:12:00.164</t>
  </si>
  <si>
    <t>08:12:00.364</t>
  </si>
  <si>
    <t>08:12:00.563</t>
  </si>
  <si>
    <t>08:12:00.764</t>
  </si>
  <si>
    <t>08:12:00.963</t>
  </si>
  <si>
    <t>08:12:01.164</t>
  </si>
  <si>
    <t>08:12:01.364</t>
  </si>
  <si>
    <t>08:12:01.564</t>
  </si>
  <si>
    <t>08:12:01.763</t>
  </si>
  <si>
    <t>08:12:01.963</t>
  </si>
  <si>
    <t>08:12:02.164</t>
  </si>
  <si>
    <t>08:12:02.364</t>
  </si>
  <si>
    <t>08:12:02.564</t>
  </si>
  <si>
    <t>08:12:02.764</t>
  </si>
  <si>
    <t>08:12:02.964</t>
  </si>
  <si>
    <t>08:12:03.164</t>
  </si>
  <si>
    <t>08:12:03.364</t>
  </si>
  <si>
    <t>08:12:03.564</t>
  </si>
  <si>
    <t>08:12:03.764</t>
  </si>
  <si>
    <t>08:12:03.964</t>
  </si>
  <si>
    <t>08:12:04.163</t>
  </si>
  <si>
    <t>08:12:04.364</t>
  </si>
  <si>
    <t>08:12:04.564</t>
  </si>
  <si>
    <t>08:12:04.764</t>
  </si>
  <si>
    <t>08:12:04.963</t>
  </si>
  <si>
    <t>08:12:05.163</t>
  </si>
  <si>
    <t>08:12:05.363</t>
  </si>
  <si>
    <t>08:12:05.564</t>
  </si>
  <si>
    <t>08:12:05.764</t>
  </si>
  <si>
    <t>08:12:05.963</t>
  </si>
  <si>
    <t>08:12:06.164</t>
  </si>
  <si>
    <t>08:12:06.364</t>
  </si>
  <si>
    <t>08:12:06.564</t>
  </si>
  <si>
    <t>08:12:06.764</t>
  </si>
  <si>
    <t>08:12:06.963</t>
  </si>
  <si>
    <t>08:12:07.164</t>
  </si>
  <si>
    <t>08:12:07.364</t>
  </si>
  <si>
    <t>08:12:07.564</t>
  </si>
  <si>
    <t>08:12:07.764</t>
  </si>
  <si>
    <t>08:12:07.964</t>
  </si>
  <si>
    <t>08:12:08.163</t>
  </si>
  <si>
    <t>08:12:08.363</t>
  </si>
  <si>
    <t>08:12:08.564</t>
  </si>
  <si>
    <t>08:12:08.764</t>
  </si>
  <si>
    <t>08:12:08.964</t>
  </si>
  <si>
    <t>08:12:09.163</t>
  </si>
  <si>
    <t>08:12:09.363</t>
  </si>
  <si>
    <t>08:12:09.564</t>
  </si>
  <si>
    <t>08:12:09.764</t>
  </si>
  <si>
    <t>08:12:09.964</t>
  </si>
  <si>
    <t>08:12:10.164</t>
  </si>
  <si>
    <t>08:12:10.363</t>
  </si>
  <si>
    <t>08:12:10.564</t>
  </si>
  <si>
    <t>08:12:10.764</t>
  </si>
  <si>
    <t>08:12:10.964</t>
  </si>
  <si>
    <t>08:12:11.164</t>
  </si>
  <si>
    <t>08:12:11.364</t>
  </si>
  <si>
    <t>08:12:11.564</t>
  </si>
  <si>
    <t>08:12:11.764</t>
  </si>
  <si>
    <t>08:12:11.964</t>
  </si>
  <si>
    <t>08:12:12.164</t>
  </si>
  <si>
    <t>08:12:12.363</t>
  </si>
  <si>
    <t>08:12:12.564</t>
  </si>
  <si>
    <t>08:12:12.764</t>
  </si>
  <si>
    <t>08:12:12.964</t>
  </si>
  <si>
    <t>08:12:13.163</t>
  </si>
  <si>
    <t>08:12:13.364</t>
  </si>
  <si>
    <t>08:12:13.564</t>
  </si>
  <si>
    <t>08:12:13.764</t>
  </si>
  <si>
    <t>08:12:13.964</t>
  </si>
  <si>
    <t>08:12:14.164</t>
  </si>
  <si>
    <t>08:12:14.364</t>
  </si>
  <si>
    <t>08:12:14.564</t>
  </si>
  <si>
    <t>08:12:14.764</t>
  </si>
  <si>
    <t>08:12:14.964</t>
  </si>
  <si>
    <t>08:12:15.164</t>
  </si>
  <si>
    <t>08:12:15.364</t>
  </si>
  <si>
    <t>08:12:15.564</t>
  </si>
  <si>
    <t>08:12:15.764</t>
  </si>
  <si>
    <t>08:12:15.964</t>
  </si>
  <si>
    <t>08:12:16.164</t>
  </si>
  <si>
    <t>08:12:16.364</t>
  </si>
  <si>
    <t>08:12:16.564</t>
  </si>
  <si>
    <t>08:12:16.763</t>
  </si>
  <si>
    <t>08:12:16.964</t>
  </si>
  <si>
    <t>08:12:17.163</t>
  </si>
  <si>
    <t>08:12:17.363</t>
  </si>
  <si>
    <t>08:12:17.564</t>
  </si>
  <si>
    <t>08:12:17.764</t>
  </si>
  <si>
    <t>08:12:17.964</t>
  </si>
  <si>
    <t>08:12:18.164</t>
  </si>
  <si>
    <t>08:12:18.363</t>
  </si>
  <si>
    <t>08:12:18.564</t>
  </si>
  <si>
    <t>08:12:18.763</t>
  </si>
  <si>
    <t>08:12:18.964</t>
  </si>
  <si>
    <t>08:12:19.164</t>
  </si>
  <si>
    <t>08:12:19.364</t>
  </si>
  <si>
    <t>08:12:19.564</t>
  </si>
  <si>
    <t>08:12:19.763</t>
  </si>
  <si>
    <t>08:12:19.964</t>
  </si>
  <si>
    <t>08:12:20.164</t>
  </si>
  <si>
    <t>08:12:20.363</t>
  </si>
  <si>
    <t>08:12:20.564</t>
  </si>
  <si>
    <t>08:12:20.765</t>
  </si>
  <si>
    <t>08:12:20.963</t>
  </si>
  <si>
    <t>08:12:21.163</t>
  </si>
  <si>
    <t>08:12:21.364</t>
  </si>
  <si>
    <t>08:12:21.564</t>
  </si>
  <si>
    <t>08:12:21.763</t>
  </si>
  <si>
    <t>08:12:21.963</t>
  </si>
  <si>
    <t>08:12:22.164</t>
  </si>
  <si>
    <t>08:12:22.364</t>
  </si>
  <si>
    <t>08:12:22.564</t>
  </si>
  <si>
    <t>08:12:22.764</t>
  </si>
  <si>
    <t>08:12:22.964</t>
  </si>
  <si>
    <t>08:12:23.164</t>
  </si>
  <si>
    <t>08:12:23.364</t>
  </si>
  <si>
    <t>08:12:23.564</t>
  </si>
  <si>
    <t>08:12:23.764</t>
  </si>
  <si>
    <t>08:12:23.963</t>
  </si>
  <si>
    <t>08:12:24.164</t>
  </si>
  <si>
    <t>08:12:24.364</t>
  </si>
  <si>
    <t>08:12:24.564</t>
  </si>
  <si>
    <t>08:12:24.764</t>
  </si>
  <si>
    <t>08:12:24.964</t>
  </si>
  <si>
    <t>08:12:25.163</t>
  </si>
  <si>
    <t>08:12:25.364</t>
  </si>
  <si>
    <t>08:12:25.564</t>
  </si>
  <si>
    <t>08:12:25.763</t>
  </si>
  <si>
    <t>08:12:25.964</t>
  </si>
  <si>
    <t>08:12:26.164</t>
  </si>
  <si>
    <t>08:12:26.364</t>
  </si>
  <si>
    <t>08:12:26.563</t>
  </si>
  <si>
    <t>08:12:26.763</t>
  </si>
  <si>
    <t>08:12:26.964</t>
  </si>
  <si>
    <t>08:12:27.163</t>
  </si>
  <si>
    <t>08:12:27.363</t>
  </si>
  <si>
    <t>08:12:27.564</t>
  </si>
  <si>
    <t>08:12:27.764</t>
  </si>
  <si>
    <t>08:12:27.964</t>
  </si>
  <si>
    <t>08:12:28.164</t>
  </si>
  <si>
    <t>08:12:28.363</t>
  </si>
  <si>
    <t>08:12:28.564</t>
  </si>
  <si>
    <t>08:12:28.764</t>
  </si>
  <si>
    <t>08:12:28.964</t>
  </si>
  <si>
    <t>08:12:29.164</t>
  </si>
  <si>
    <t>08:12:29.364</t>
  </si>
  <si>
    <t>08:12:29.563</t>
  </si>
  <si>
    <t>08:12:29.764</t>
  </si>
  <si>
    <t>08:12:29.963</t>
  </si>
  <si>
    <t>08:12:30.164</t>
  </si>
  <si>
    <t>08:12:30.364</t>
  </si>
  <si>
    <t>08:12:30.563</t>
  </si>
  <si>
    <t>08:12:30.764</t>
  </si>
  <si>
    <t>08:12:30.965</t>
  </si>
  <si>
    <t>08:12:31.163</t>
  </si>
  <si>
    <t>08:12:31.363</t>
  </si>
  <si>
    <t>08:12:31.564</t>
  </si>
  <si>
    <t>08:12:31.764</t>
  </si>
  <si>
    <t>08:12:31.964</t>
  </si>
  <si>
    <t>08:12:32.164</t>
  </si>
  <si>
    <t>08:12:32.364</t>
  </si>
  <si>
    <t>08:12:32.564</t>
  </si>
  <si>
    <t>08:12:32.764</t>
  </si>
  <si>
    <t>08:12:32.963</t>
  </si>
  <si>
    <t>08:12:33.164</t>
  </si>
  <si>
    <t>08:12:33.364</t>
  </si>
  <si>
    <t>08:12:33.564</t>
  </si>
  <si>
    <t>08:12:33.764</t>
  </si>
  <si>
    <t>08:12:33.964</t>
  </si>
  <si>
    <t>08:12:34.164</t>
  </si>
  <si>
    <t>08:12:34.364</t>
  </si>
  <si>
    <t>08:12:34.563</t>
  </si>
  <si>
    <t>08:12:34.763</t>
  </si>
  <si>
    <t>08:12:34.964</t>
  </si>
  <si>
    <t>08:12:35.164</t>
  </si>
  <si>
    <t>08:12:35.364</t>
  </si>
  <si>
    <t>08:12:35.564</t>
  </si>
  <si>
    <t>08:12:35.764</t>
  </si>
  <si>
    <t>08:12:35.964</t>
  </si>
  <si>
    <t>08:12:36.164</t>
  </si>
  <si>
    <t>08:12:36.363</t>
  </si>
  <si>
    <t>08:12:36.564</t>
  </si>
  <si>
    <t>08:12:36.764</t>
  </si>
  <si>
    <t>08:12:36.964</t>
  </si>
  <si>
    <t>08:12:37.164</t>
  </si>
  <si>
    <t>08:12:37.364</t>
  </si>
  <si>
    <t>08:12:37.564</t>
  </si>
  <si>
    <t>08:12:37.764</t>
  </si>
  <si>
    <t>08:12:37.964</t>
  </si>
  <si>
    <t>08:12:38.164</t>
  </si>
  <si>
    <t>08:12:38.363</t>
  </si>
  <si>
    <t>08:12:38.564</t>
  </si>
  <si>
    <t>08:12:38.764</t>
  </si>
  <si>
    <t>08:12:38.964</t>
  </si>
  <si>
    <t>08:12:39.164</t>
  </si>
  <si>
    <t>08:12:39.364</t>
  </si>
  <si>
    <t>08:12:39.564</t>
  </si>
  <si>
    <t>08:12:39.764</t>
  </si>
  <si>
    <t>08:12:39.964</t>
  </si>
  <si>
    <t>08:12:40.164</t>
  </si>
  <si>
    <t>08:12:40.364</t>
  </si>
  <si>
    <t>08:12:40.563</t>
  </si>
  <si>
    <t>08:12:40.763</t>
  </si>
  <si>
    <t>08:12:40.964</t>
  </si>
  <si>
    <t>08:12:41.164</t>
  </si>
  <si>
    <t>08:12:41.364</t>
  </si>
  <si>
    <t>08:12:41.564</t>
  </si>
  <si>
    <t>08:12:41.764</t>
  </si>
  <si>
    <t>08:12:41.963</t>
  </si>
  <si>
    <t>08:12:42.163</t>
  </si>
  <si>
    <t>08:12:42.363</t>
  </si>
  <si>
    <t>08:12:42.563</t>
  </si>
  <si>
    <t>08:12:42.763</t>
  </si>
  <si>
    <t>08:12:42.963</t>
  </si>
  <si>
    <t>08:12:43.164</t>
  </si>
  <si>
    <t>08:12:43.364</t>
  </si>
  <si>
    <t>08:12:43.564</t>
  </si>
  <si>
    <t>08:12:43.764</t>
  </si>
  <si>
    <t>08:12:43.964</t>
  </si>
  <si>
    <t>08:12:44.164</t>
  </si>
  <si>
    <t>08:12:44.364</t>
  </si>
  <si>
    <t>08:12:44.563</t>
  </si>
  <si>
    <t>08:12:44.764</t>
  </si>
  <si>
    <t>08:12:44.964</t>
  </si>
  <si>
    <t>08:12:45.164</t>
  </si>
  <si>
    <t>08:12:45.364</t>
  </si>
  <si>
    <t>08:12:45.563</t>
  </si>
  <si>
    <t>08:12:45.763</t>
  </si>
  <si>
    <t>08:12:45.964</t>
  </si>
  <si>
    <t>08:12:46.165</t>
  </si>
  <si>
    <t>08:12:46.364</t>
  </si>
  <si>
    <t>08:12:46.564</t>
  </si>
  <si>
    <t>08:12:46.764</t>
  </si>
  <si>
    <t>08:12:46.964</t>
  </si>
  <si>
    <t>08:12:47.164</t>
  </si>
  <si>
    <t>08:12:47.364</t>
  </si>
  <si>
    <t>08:12:47.564</t>
  </si>
  <si>
    <t>08:12:47.764</t>
  </si>
  <si>
    <t>08:12:47.964</t>
  </si>
  <si>
    <t>08:12:48.164</t>
  </si>
  <si>
    <t>08:12:48.364</t>
  </si>
  <si>
    <t>08:12:48.564</t>
  </si>
  <si>
    <t>08:12:48.764</t>
  </si>
  <si>
    <t>08:12:48.964</t>
  </si>
  <si>
    <t>08:12:49.163</t>
  </si>
  <si>
    <t>08:12:49.364</t>
  </si>
  <si>
    <t>08:12:49.564</t>
  </si>
  <si>
    <t>08:12:49.764</t>
  </si>
  <si>
    <t>08:12:49.964</t>
  </si>
  <si>
    <t>08:12:50.164</t>
  </si>
  <si>
    <t>08:12:50.363</t>
  </si>
  <si>
    <t>08:12:50.563</t>
  </si>
  <si>
    <t>08:12:50.763</t>
  </si>
  <si>
    <t>08:12:50.964</t>
  </si>
  <si>
    <t>08:12:51.164</t>
  </si>
  <si>
    <t>08:12:51.364</t>
  </si>
  <si>
    <t>08:12:51.564</t>
  </si>
  <si>
    <t>08:12:51.764</t>
  </si>
  <si>
    <t>08:12:51.964</t>
  </si>
  <si>
    <t>08:12:52.164</t>
  </si>
  <si>
    <t>08:12:52.364</t>
  </si>
  <si>
    <t>08:12:52.563</t>
  </si>
  <si>
    <t>08:12:52.764</t>
  </si>
  <si>
    <t>08:12:52.964</t>
  </si>
  <si>
    <t>08:12:53.164</t>
  </si>
  <si>
    <t>08:12:53.363</t>
  </si>
  <si>
    <t>08:12:53.564</t>
  </si>
  <si>
    <t>08:12:53.764</t>
  </si>
  <si>
    <t>08:12:53.964</t>
  </si>
  <si>
    <t>08:12:54.164</t>
  </si>
  <si>
    <t>08:12:54.363</t>
  </si>
  <si>
    <t>08:12:54.564</t>
  </si>
  <si>
    <t>08:12:54.764</t>
  </si>
  <si>
    <t>08:12:54.963</t>
  </si>
  <si>
    <t>08:12:55.163</t>
  </si>
  <si>
    <t>08:12:55.364</t>
  </si>
  <si>
    <t>08:12:55.564</t>
  </si>
  <si>
    <t>08:12:55.764</t>
  </si>
  <si>
    <t>08:12:55.964</t>
  </si>
  <si>
    <t>08:12:56.164</t>
  </si>
  <si>
    <t>08:12:56.364</t>
  </si>
  <si>
    <t>08:12:56.564</t>
  </si>
  <si>
    <t>08:12:56.764</t>
  </si>
  <si>
    <t>08:12:56.964</t>
  </si>
  <si>
    <t>08:12:57.164</t>
  </si>
  <si>
    <t>08:12:57.364</t>
  </si>
  <si>
    <t>08:12:57.563</t>
  </si>
  <si>
    <t>08:12:57.764</t>
  </si>
  <si>
    <t>08:12:57.964</t>
  </si>
  <si>
    <t>08:12:58.164</t>
  </si>
  <si>
    <t>08:12:58.364</t>
  </si>
  <si>
    <t>08:12:58.563</t>
  </si>
  <si>
    <t>08:12:58.764</t>
  </si>
  <si>
    <t>08:12:58.964</t>
  </si>
  <si>
    <t>08:12:59.164</t>
  </si>
  <si>
    <t>08:12:59.364</t>
  </si>
  <si>
    <t>08:12:59.563</t>
  </si>
  <si>
    <t>08:12:59.764</t>
  </si>
  <si>
    <t>08:12:59.964</t>
  </si>
  <si>
    <t>08:13:00.164</t>
  </si>
  <si>
    <t>08:13:00.364</t>
  </si>
  <si>
    <t>08:13:00.564</t>
  </si>
  <si>
    <t>08:13:00.764</t>
  </si>
  <si>
    <t>08:13:00.964</t>
  </si>
  <si>
    <t>08:13:01.164</t>
  </si>
  <si>
    <t>08:13:01.363</t>
  </si>
  <si>
    <t>08:13:01.564</t>
  </si>
  <si>
    <t>08:13:01.764</t>
  </si>
  <si>
    <t>08:13:01.964</t>
  </si>
  <si>
    <t>08:13:02.164</t>
  </si>
  <si>
    <t>08:13:02.363</t>
  </si>
  <si>
    <t>08:13:02.564</t>
  </si>
  <si>
    <t>08:13:02.764</t>
  </si>
  <si>
    <t>08:13:02.964</t>
  </si>
  <si>
    <t>08:13:03.164</t>
  </si>
  <si>
    <t>08:13:03.364</t>
  </si>
  <si>
    <t>08:13:03.564</t>
  </si>
  <si>
    <t>08:13:03.764</t>
  </si>
  <si>
    <t>08:13:03.964</t>
  </si>
  <si>
    <t>08:13:04.164</t>
  </si>
  <si>
    <t>08:13:04.364</t>
  </si>
  <si>
    <t>08:13:04.564</t>
  </si>
  <si>
    <t>08:13:04.764</t>
  </si>
  <si>
    <t>08:13:04.964</t>
  </si>
  <si>
    <t>08:13:05.164</t>
  </si>
  <si>
    <t>08:13:05.364</t>
  </si>
  <si>
    <t>08:13:05.563</t>
  </si>
  <si>
    <t>08:13:05.764</t>
  </si>
  <si>
    <t>08:13:05.964</t>
  </si>
  <si>
    <t>08:13:06.164</t>
  </si>
  <si>
    <t>08:13:06.363</t>
  </si>
  <si>
    <t>08:13:06.563</t>
  </si>
  <si>
    <t>08:13:06.763</t>
  </si>
  <si>
    <t>08:13:06.964</t>
  </si>
  <si>
    <t>08:13:07.163</t>
  </si>
  <si>
    <t>08:13:07.364</t>
  </si>
  <si>
    <t>08:13:07.564</t>
  </si>
  <si>
    <t>08:13:07.764</t>
  </si>
  <si>
    <t>08:13:07.963</t>
  </si>
  <si>
    <t>08:13:08.163</t>
  </si>
  <si>
    <t>08:13:08.363</t>
  </si>
  <si>
    <t>08:13:08.564</t>
  </si>
  <si>
    <t>08:13:08.764</t>
  </si>
  <si>
    <t>08:13:08.964</t>
  </si>
  <si>
    <t>08:13:09.164</t>
  </si>
  <si>
    <t>08:13:09.364</t>
  </si>
  <si>
    <t>08:13:09.563</t>
  </si>
  <si>
    <t>08:13:09.764</t>
  </si>
  <si>
    <t>08:13:09.964</t>
  </si>
  <si>
    <t>08:13:10.163</t>
  </si>
  <si>
    <t>08:13:10.364</t>
  </si>
  <si>
    <t>08:13:10.564</t>
  </si>
  <si>
    <t>08:13:10.764</t>
  </si>
  <si>
    <t>08:13:10.964</t>
  </si>
  <si>
    <t>08:13:11.164</t>
  </si>
  <si>
    <t>08:13:11.364</t>
  </si>
  <si>
    <t>08:13:11.564</t>
  </si>
  <si>
    <t>08:13:11.764</t>
  </si>
  <si>
    <t>08:13:11.964</t>
  </si>
  <si>
    <t>08:13:12.163</t>
  </si>
  <si>
    <t>08:13:12.363</t>
  </si>
  <si>
    <t>08:13:12.564</t>
  </si>
  <si>
    <t>08:13:12.764</t>
  </si>
  <si>
    <t>08:13:12.964</t>
  </si>
  <si>
    <t>08:13:13.163</t>
  </si>
  <si>
    <t>08:13:13.364</t>
  </si>
  <si>
    <t>08:13:13.563</t>
  </si>
  <si>
    <t>08:13:13.763</t>
  </si>
  <si>
    <t>08:13:13.963</t>
  </si>
  <si>
    <t>08:13:14.164</t>
  </si>
  <si>
    <t>08:13:14.363</t>
  </si>
  <si>
    <t>08:13:14.563</t>
  </si>
  <si>
    <t>08:13:14.764</t>
  </si>
  <si>
    <t>08:13:14.964</t>
  </si>
  <si>
    <t>08:13:15.164</t>
  </si>
  <si>
    <t>08:13:15.363</t>
  </si>
  <si>
    <t>08:13:15.564</t>
  </si>
  <si>
    <t>08:13:15.764</t>
  </si>
  <si>
    <t>08:13:15.964</t>
  </si>
  <si>
    <t>08:13:16.164</t>
  </si>
  <si>
    <t>08:13:16.364</t>
  </si>
  <si>
    <t>08:13:16.564</t>
  </si>
  <si>
    <t>08:13:16.764</t>
  </si>
  <si>
    <t>08:13:16.964</t>
  </si>
  <si>
    <t>08:13:17.164</t>
  </si>
  <si>
    <t>08:13:17.364</t>
  </si>
  <si>
    <t>08:13:17.564</t>
  </si>
  <si>
    <t>08:13:17.764</t>
  </si>
  <si>
    <t>08:13:17.963</t>
  </si>
  <si>
    <t>08:13:18.163</t>
  </si>
  <si>
    <t>08:13:18.363</t>
  </si>
  <si>
    <t>08:13:18.564</t>
  </si>
  <si>
    <t>08:13:18.764</t>
  </si>
  <si>
    <t>08:13:18.964</t>
  </si>
  <si>
    <t>08:13:19.164</t>
  </si>
  <si>
    <t>08:13:19.364</t>
  </si>
  <si>
    <t>08:13:19.564</t>
  </si>
  <si>
    <t>08:13:19.764</t>
  </si>
  <si>
    <t>08:13:19.964</t>
  </si>
  <si>
    <t>08:13:20.164</t>
  </si>
  <si>
    <t>08:13:20.364</t>
  </si>
  <si>
    <t>08:13:20.564</t>
  </si>
  <si>
    <t>08:13:20.763</t>
  </si>
  <si>
    <t>08:13:20.963</t>
  </si>
  <si>
    <t>08:13:21.163</t>
  </si>
  <si>
    <t>08:13:21.364</t>
  </si>
  <si>
    <t>08:13:21.564</t>
  </si>
  <si>
    <t>08:13:21.764</t>
  </si>
  <si>
    <t>08:13:21.963</t>
  </si>
  <si>
    <t>08:13:22.164</t>
  </si>
  <si>
    <t>08:13:22.363</t>
  </si>
  <si>
    <t>08:13:22.564</t>
  </si>
  <si>
    <t>08:13:22.764</t>
  </si>
  <si>
    <t>08:13:22.964</t>
  </si>
  <si>
    <t>08:13:23.164</t>
  </si>
  <si>
    <t>08:13:23.364</t>
  </si>
  <si>
    <t>08:13:23.563</t>
  </si>
  <si>
    <t>08:13:23.764</t>
  </si>
  <si>
    <t>08:13:23.964</t>
  </si>
  <si>
    <t>08:13:24.164</t>
  </si>
  <si>
    <t>08:13:24.364</t>
  </si>
  <si>
    <t>08:13:24.563</t>
  </si>
  <si>
    <t>08:13:24.764</t>
  </si>
  <si>
    <t>08:13:24.964</t>
  </si>
  <si>
    <t>08:13:25.164</t>
  </si>
  <si>
    <t>08:13:25.364</t>
  </si>
  <si>
    <t>08:13:25.564</t>
  </si>
  <si>
    <t>08:13:25.764</t>
  </si>
  <si>
    <t>08:13:25.964</t>
  </si>
  <si>
    <t>08:13:26.164</t>
  </si>
  <si>
    <t>08:13:26.364</t>
  </si>
  <si>
    <t>08:13:26.563</t>
  </si>
  <si>
    <t>08:13:26.764</t>
  </si>
  <si>
    <t>08:13:26.964</t>
  </si>
  <si>
    <t>08:13:27.164</t>
  </si>
  <si>
    <t>08:13:27.364</t>
  </si>
  <si>
    <t>08:13:27.564</t>
  </si>
  <si>
    <t>08:13:27.764</t>
  </si>
  <si>
    <t>08:13:27.964</t>
  </si>
  <si>
    <t>08:13:28.164</t>
  </si>
  <si>
    <t>08:13:28.363</t>
  </si>
  <si>
    <t>08:13:28.564</t>
  </si>
  <si>
    <t>08:13:28.763</t>
  </si>
  <si>
    <t>08:13:28.963</t>
  </si>
  <si>
    <t>08:13:29.164</t>
  </si>
  <si>
    <t>08:13:29.364</t>
  </si>
  <si>
    <t>08:13:29.564</t>
  </si>
  <si>
    <t>08:13:29.764</t>
  </si>
  <si>
    <t>08:13:29.964</t>
  </si>
  <si>
    <t>08:13:30.164</t>
  </si>
  <si>
    <t>08:13:30.364</t>
  </si>
  <si>
    <t>08:13:30.564</t>
  </si>
  <si>
    <t>08:13:30.764</t>
  </si>
  <si>
    <t>08:13:30.964</t>
  </si>
  <si>
    <t>08:13:31.164</t>
  </si>
  <si>
    <t>08:13:31.364</t>
  </si>
  <si>
    <t>08:13:31.564</t>
  </si>
  <si>
    <t>08:13:31.764</t>
  </si>
  <si>
    <t>08:13:31.964</t>
  </si>
  <si>
    <t>08:13:32.164</t>
  </si>
  <si>
    <t>08:13:32.365</t>
  </si>
  <si>
    <t>08:13:32.564</t>
  </si>
  <si>
    <t>08:13:32.764</t>
  </si>
  <si>
    <t>08:13:32.963</t>
  </si>
  <si>
    <t>08:13:33.163</t>
  </si>
  <si>
    <t>08:13:33.364</t>
  </si>
  <si>
    <t>08:13:33.564</t>
  </si>
  <si>
    <t>08:13:33.764</t>
  </si>
  <si>
    <t>08:13:33.964</t>
  </si>
  <si>
    <t>08:13:34.164</t>
  </si>
  <si>
    <t>08:13:34.364</t>
  </si>
  <si>
    <t>08:13:34.564</t>
  </si>
  <si>
    <t>08:13:34.763</t>
  </si>
  <si>
    <t>08:13:34.964</t>
  </si>
  <si>
    <t>08:13:35.164</t>
  </si>
  <si>
    <t>08:13:35.363</t>
  </si>
  <si>
    <t>08:13:35.564</t>
  </si>
  <si>
    <t>08:13:35.764</t>
  </si>
  <si>
    <t>08:13:35.964</t>
  </si>
  <si>
    <t>08:13:36.164</t>
  </si>
  <si>
    <t>08:13:36.364</t>
  </si>
  <si>
    <t>08:13:36.564</t>
  </si>
  <si>
    <t>08:13:36.764</t>
  </si>
  <si>
    <t>08:13:36.963</t>
  </si>
  <si>
    <t>08:13:37.165</t>
  </si>
  <si>
    <t>08:13:37.364</t>
  </si>
  <si>
    <t>08:13:37.563</t>
  </si>
  <si>
    <t>08:13:37.764</t>
  </si>
  <si>
    <t>08:13:37.964</t>
  </si>
  <si>
    <t>08:13:38.164</t>
  </si>
  <si>
    <t>08:13:38.364</t>
  </si>
  <si>
    <t>08:13:38.563</t>
  </si>
  <si>
    <t>08:13:38.763</t>
  </si>
  <si>
    <t>08:13:38.963</t>
  </si>
  <si>
    <t>08:13:39.164</t>
  </si>
  <si>
    <t>08:13:39.365</t>
  </si>
  <si>
    <t>08:13:39.563</t>
  </si>
  <si>
    <t>08:13:39.764</t>
  </si>
  <si>
    <t>08:13:39.964</t>
  </si>
  <si>
    <t>08:13:40.164</t>
  </si>
  <si>
    <t>08:13:40.363</t>
  </si>
  <si>
    <t>08:13:40.563</t>
  </si>
  <si>
    <t>08:13:40.764</t>
  </si>
  <si>
    <t>08:13:40.963</t>
  </si>
  <si>
    <t>08:13:41.163</t>
  </si>
  <si>
    <t>08:13:41.364</t>
  </si>
  <si>
    <t>08:13:41.564</t>
  </si>
  <si>
    <t>08:13:41.764</t>
  </si>
  <si>
    <t>08:13:41.964</t>
  </si>
  <si>
    <t>08:13:42.164</t>
  </si>
  <si>
    <t>08:13:42.364</t>
  </si>
  <si>
    <t>08:13:42.565</t>
  </si>
  <si>
    <t>08:13:42.763</t>
  </si>
  <si>
    <t>08:13:42.963</t>
  </si>
  <si>
    <t>08:13:43.163</t>
  </si>
  <si>
    <t>08:13:43.364</t>
  </si>
  <si>
    <t>08:13:43.564</t>
  </si>
  <si>
    <t>08:13:43.763</t>
  </si>
  <si>
    <t>08:13:43.964</t>
  </si>
  <si>
    <t>08:13:44.164</t>
  </si>
  <si>
    <t>08:13:44.364</t>
  </si>
  <si>
    <t>08:13:44.564</t>
  </si>
  <si>
    <t>08:13:44.763</t>
  </si>
  <si>
    <t>08:13:44.964</t>
  </si>
  <si>
    <t>08:13:45.164</t>
  </si>
  <si>
    <t>08:13:45.364</t>
  </si>
  <si>
    <t>08:13:45.564</t>
  </si>
  <si>
    <t>08:13:45.764</t>
  </si>
  <si>
    <t>08:13:45.964</t>
  </si>
  <si>
    <t>08:13:46.163</t>
  </si>
  <si>
    <t>08:13:46.364</t>
  </si>
  <si>
    <t>08:13:46.563</t>
  </si>
  <si>
    <t>08:13:46.764</t>
  </si>
  <si>
    <t>08:13:46.964</t>
  </si>
  <si>
    <t>08:13:47.164</t>
  </si>
  <si>
    <t>08:13:47.363</t>
  </si>
  <si>
    <t>08:13:47.564</t>
  </si>
  <si>
    <t>08:13:47.764</t>
  </si>
  <si>
    <t>08:13:47.964</t>
  </si>
  <si>
    <t>08:13:48.164</t>
  </si>
  <si>
    <t>08:13:48.363</t>
  </si>
  <si>
    <t>08:13:48.563</t>
  </si>
  <si>
    <t>08:13:48.764</t>
  </si>
  <si>
    <t>08:13:48.964</t>
  </si>
  <si>
    <t>08:13:49.164</t>
  </si>
  <si>
    <t>08:13:49.364</t>
  </si>
  <si>
    <t>08:13:49.564</t>
  </si>
  <si>
    <t>08:13:49.764</t>
  </si>
  <si>
    <t>08:13:49.964</t>
  </si>
  <si>
    <t>08:13:50.164</t>
  </si>
  <si>
    <t>08:13:50.364</t>
  </si>
  <si>
    <t>08:13:50.563</t>
  </si>
  <si>
    <t>08:13:50.764</t>
  </si>
  <si>
    <t>08:13:50.964</t>
  </si>
  <si>
    <t>08:13:51.164</t>
  </si>
  <si>
    <t>08:13:51.364</t>
  </si>
  <si>
    <t>08:13:51.564</t>
  </si>
  <si>
    <t>08:13:51.764</t>
  </si>
  <si>
    <t>08:13:51.963</t>
  </si>
  <si>
    <t>08:13:52.164</t>
  </si>
  <si>
    <t>08:13:52.364</t>
  </si>
  <si>
    <t>08:13:52.564</t>
  </si>
  <si>
    <t>08:13:52.764</t>
  </si>
  <si>
    <t>08:13:52.964</t>
  </si>
  <si>
    <t>08:13:53.164</t>
  </si>
  <si>
    <t>08:13:53.364</t>
  </si>
  <si>
    <t>08:13:53.564</t>
  </si>
  <si>
    <t>08:13:53.763</t>
  </si>
  <si>
    <t>08:13:53.963</t>
  </si>
  <si>
    <t>08:13:54.164</t>
  </si>
  <si>
    <t>08:13:54.364</t>
  </si>
  <si>
    <t>08:13:54.563</t>
  </si>
  <si>
    <t>08:13:54.763</t>
  </si>
  <si>
    <t>08:13:54.963</t>
  </si>
  <si>
    <t>08:13:55.164</t>
  </si>
  <si>
    <t>08:13:55.366</t>
  </si>
  <si>
    <t>08:13:55.564</t>
  </si>
  <si>
    <t>08:13:55.764</t>
  </si>
  <si>
    <t>08:13:55.964</t>
  </si>
  <si>
    <t>08:13:56.164</t>
  </si>
  <si>
    <t>08:13:56.364</t>
  </si>
  <si>
    <t>08:13:56.564</t>
  </si>
  <si>
    <t>08:13:56.764</t>
  </si>
  <si>
    <t>08:13:56.964</t>
  </si>
  <si>
    <t>08:13:57.163</t>
  </si>
  <si>
    <t>08:13:57.364</t>
  </si>
  <si>
    <t>08:13:57.565</t>
  </si>
  <si>
    <t>08:13:57.763</t>
  </si>
  <si>
    <t>08:13:57.964</t>
  </si>
  <si>
    <t>08:13:58.164</t>
  </si>
  <si>
    <t>08:13:58.364</t>
  </si>
  <si>
    <t>08:13:58.564</t>
  </si>
  <si>
    <t>08:13:58.764</t>
  </si>
  <si>
    <t>08:13:58.964</t>
  </si>
  <si>
    <t>08:13:59.163</t>
  </si>
  <si>
    <t>08:13:59.364</t>
  </si>
  <si>
    <t>08:13:59.563</t>
  </si>
  <si>
    <t>08:13:59.764</t>
  </si>
  <si>
    <t>08:13:59.964</t>
  </si>
  <si>
    <t>08:14:00.164</t>
  </si>
  <si>
    <t>08:14:00.364</t>
  </si>
  <si>
    <t>08:14:00.564</t>
  </si>
  <si>
    <t>08:14:00.764</t>
  </si>
  <si>
    <t>08:14:00.963</t>
  </si>
  <si>
    <t>08:14:01.163</t>
  </si>
  <si>
    <t>08:14:01.364</t>
  </si>
  <si>
    <t>08:14:01.564</t>
  </si>
  <si>
    <t>08:14:01.764</t>
  </si>
  <si>
    <t>08:14:01.964</t>
  </si>
  <si>
    <t>08:14:02.164</t>
  </si>
  <si>
    <t>08:14:02.364</t>
  </si>
  <si>
    <t>08:14:02.564</t>
  </si>
  <si>
    <t>08:14:02.764</t>
  </si>
  <si>
    <t>08:14:02.964</t>
  </si>
  <si>
    <t>08:14:03.164</t>
  </si>
  <si>
    <t>08:14:03.364</t>
  </si>
  <si>
    <t>08:14:03.564</t>
  </si>
  <si>
    <t>08:14:03.764</t>
  </si>
  <si>
    <t>08:14:03.963</t>
  </si>
  <si>
    <t>08:14:04.165</t>
  </si>
  <si>
    <t>08:14:04.364</t>
  </si>
  <si>
    <t>08:14:04.564</t>
  </si>
  <si>
    <t>08:14:04.764</t>
  </si>
  <si>
    <t>08:14:04.964</t>
  </si>
  <si>
    <t>08:14:05.163</t>
  </si>
  <si>
    <t>08:14:05.363</t>
  </si>
  <si>
    <t>08:14:05.564</t>
  </si>
  <si>
    <t>08:14:05.763</t>
  </si>
  <si>
    <t>08:14:05.963</t>
  </si>
  <si>
    <t>08:14:06.164</t>
  </si>
  <si>
    <t>08:14:06.364</t>
  </si>
  <si>
    <t>08:14:06.564</t>
  </si>
  <si>
    <t>08:14:06.764</t>
  </si>
  <si>
    <t>08:14:06.963</t>
  </si>
  <si>
    <t>08:14:07.163</t>
  </si>
  <si>
    <t>08:14:07.364</t>
  </si>
  <si>
    <t>08:14:07.564</t>
  </si>
  <si>
    <t>08:14:07.764</t>
  </si>
  <si>
    <t>08:14:07.964</t>
  </si>
  <si>
    <t>08:14:08.164</t>
  </si>
  <si>
    <t>08:14:08.363</t>
  </si>
  <si>
    <t>08:14:08.564</t>
  </si>
  <si>
    <t>08:14:08.764</t>
  </si>
  <si>
    <t>08:14:08.964</t>
  </si>
  <si>
    <t>08:14:09.164</t>
  </si>
  <si>
    <t>08:14:09.364</t>
  </si>
  <si>
    <t>08:14:09.564</t>
  </si>
  <si>
    <t>08:14:09.764</t>
  </si>
  <si>
    <t>08:14:09.963</t>
  </si>
  <si>
    <t>08:14:10.164</t>
  </si>
  <si>
    <t>08:14:10.364</t>
  </si>
  <si>
    <t>08:14:10.563</t>
  </si>
  <si>
    <t>08:14:10.764</t>
  </si>
  <si>
    <t>08:14:10.964</t>
  </si>
  <si>
    <t>08:14:11.164</t>
  </si>
  <si>
    <t>08:14:11.364</t>
  </si>
  <si>
    <t>08:14:11.564</t>
  </si>
  <si>
    <t>08:14:11.764</t>
  </si>
  <si>
    <t>08:14:11.964</t>
  </si>
  <si>
    <t>08:14:12.164</t>
  </si>
  <si>
    <t>08:14:12.363</t>
  </si>
  <si>
    <t>08:14:12.564</t>
  </si>
  <si>
    <t>08:14:12.764</t>
  </si>
  <si>
    <t>08:14:12.964</t>
  </si>
  <si>
    <t>08:14:13.164</t>
  </si>
  <si>
    <t>08:14:13.364</t>
  </si>
  <si>
    <t>08:14:13.564</t>
  </si>
  <si>
    <t>08:14:13.763</t>
  </si>
  <si>
    <t>08:14:13.964</t>
  </si>
  <si>
    <t>08:14:14.164</t>
  </si>
  <si>
    <t>08:14:14.364</t>
  </si>
  <si>
    <t>08:14:14.563</t>
  </si>
  <si>
    <t>08:14:14.764</t>
  </si>
  <si>
    <t>08:14:14.964</t>
  </si>
  <si>
    <t>08:14:15.164</t>
  </si>
  <si>
    <t>08:14:15.363</t>
  </si>
  <si>
    <t>08:14:15.564</t>
  </si>
  <si>
    <t>08:14:15.764</t>
  </si>
  <si>
    <t>08:14:15.964</t>
  </si>
  <si>
    <t>08:14:16.163</t>
  </si>
  <si>
    <t>08:14:16.364</t>
  </si>
  <si>
    <t>08:14:16.564</t>
  </si>
  <si>
    <t>08:14:16.764</t>
  </si>
  <si>
    <t>08:14:16.964</t>
  </si>
  <si>
    <t>08:14:17.164</t>
  </si>
  <si>
    <t>08:14:17.364</t>
  </si>
  <si>
    <t>08:14:17.564</t>
  </si>
  <si>
    <t>08:14:17.764</t>
  </si>
  <si>
    <t>08:14:17.964</t>
  </si>
  <si>
    <t>08:14:18.164</t>
  </si>
  <si>
    <t>08:14:18.364</t>
  </si>
  <si>
    <t>08:14:18.564</t>
  </si>
  <si>
    <t>08:14:18.763</t>
  </si>
  <si>
    <t>08:14:18.964</t>
  </si>
  <si>
    <t>08:14:19.163</t>
  </si>
  <si>
    <t>08:14:19.363</t>
  </si>
  <si>
    <t>08:14:19.564</t>
  </si>
  <si>
    <t>08:14:19.764</t>
  </si>
  <si>
    <t>08:14:19.964</t>
  </si>
  <si>
    <t>08:14:20.164</t>
  </si>
  <si>
    <t>08:14:20.364</t>
  </si>
  <si>
    <t>08:14:20.564</t>
  </si>
  <si>
    <t>08:14:20.764</t>
  </si>
  <si>
    <t>08:14:20.963</t>
  </si>
  <si>
    <t>08:14:21.164</t>
  </si>
  <si>
    <t>08:14:21.364</t>
  </si>
  <si>
    <t>08:14:21.563</t>
  </si>
  <si>
    <t>08:14:21.764</t>
  </si>
  <si>
    <t>08:14:21.964</t>
  </si>
  <si>
    <t>08:14:22.164</t>
  </si>
  <si>
    <t>08:14:22.363</t>
  </si>
  <si>
    <t>08:14:22.564</t>
  </si>
  <si>
    <t>08:14:22.764</t>
  </si>
  <si>
    <t>08:14:22.964</t>
  </si>
  <si>
    <t>08:14:23.164</t>
  </si>
  <si>
    <t>08:14:23.364</t>
  </si>
  <si>
    <t>08:14:23.564</t>
  </si>
  <si>
    <t>08:14:23.763</t>
  </si>
  <si>
    <t>08:14:23.964</t>
  </si>
  <si>
    <t>08:14:24.164</t>
  </si>
  <si>
    <t>08:14:24.363</t>
  </si>
  <si>
    <t>08:14:24.564</t>
  </si>
  <si>
    <t>08:14:24.764</t>
  </si>
  <si>
    <t>08:14:24.964</t>
  </si>
  <si>
    <t>08:14:25.164</t>
  </si>
  <si>
    <t>08:14:25.364</t>
  </si>
  <si>
    <t>08:14:25.563</t>
  </si>
  <si>
    <t>08:14:25.763</t>
  </si>
  <si>
    <t>08:14:25.964</t>
  </si>
  <si>
    <t>08:14:26.164</t>
  </si>
  <si>
    <t>08:14:26.363</t>
  </si>
  <si>
    <t>08:14:26.564</t>
  </si>
  <si>
    <t>08:14:26.764</t>
  </si>
  <si>
    <t>08:14:26.964</t>
  </si>
  <si>
    <t>08:14:27.164</t>
  </si>
  <si>
    <t>08:14:27.364</t>
  </si>
  <si>
    <t>08:14:27.564</t>
  </si>
  <si>
    <t>08:14:27.764</t>
  </si>
  <si>
    <t>08:14:27.964</t>
  </si>
  <si>
    <t>08:14:28.164</t>
  </si>
  <si>
    <t>08:14:28.364</t>
  </si>
  <si>
    <t>08:14:28.564</t>
  </si>
  <si>
    <t>08:14:28.764</t>
  </si>
  <si>
    <t>08:14:28.964</t>
  </si>
  <si>
    <t>08:14:29.164</t>
  </si>
  <si>
    <t>08:14:29.364</t>
  </si>
  <si>
    <t>08:14:29.564</t>
  </si>
  <si>
    <t>08:14:29.764</t>
  </si>
  <si>
    <t>08:14:29.964</t>
  </si>
  <si>
    <t>08:14:30.163</t>
  </si>
  <si>
    <t>08:14:30.363</t>
  </si>
  <si>
    <t>08:14:30.563</t>
  </si>
  <si>
    <t>08:14:30.764</t>
  </si>
  <si>
    <t>08:14:30.964</t>
  </si>
  <si>
    <t>08:14:31.164</t>
  </si>
  <si>
    <t>08:14:31.364</t>
  </si>
  <si>
    <t>08:14:31.564</t>
  </si>
  <si>
    <t>08:14:31.763</t>
  </si>
  <si>
    <t>08:14:31.963</t>
  </si>
  <si>
    <t>08:14:32.164</t>
  </si>
  <si>
    <t>08:14:32.364</t>
  </si>
  <si>
    <t>08:14:32.564</t>
  </si>
  <si>
    <t>08:14:32.763</t>
  </si>
  <si>
    <t>08:14:32.965</t>
  </si>
  <si>
    <t>08:14:33.164</t>
  </si>
  <si>
    <t>08:14:33.363</t>
  </si>
  <si>
    <t>08:14:33.564</t>
  </si>
  <si>
    <t>08:14:33.765</t>
  </si>
  <si>
    <t>08:14:33.964</t>
  </si>
  <si>
    <t>08:14:34.164</t>
  </si>
  <si>
    <t>08:14:34.364</t>
  </si>
  <si>
    <t>08:14:34.564</t>
  </si>
  <si>
    <t>08:14:34.763</t>
  </si>
  <si>
    <t>08:14:34.963</t>
  </si>
  <si>
    <t>08:14:35.163</t>
  </si>
  <si>
    <t>08:14:35.364</t>
  </si>
  <si>
    <t>08:14:35.564</t>
  </si>
  <si>
    <t>08:14:35.764</t>
  </si>
  <si>
    <t>08:14:35.963</t>
  </si>
  <si>
    <t>08:14:36.164</t>
  </si>
  <si>
    <t>08:14:36.364</t>
  </si>
  <si>
    <t>08:14:36.564</t>
  </si>
  <si>
    <t>08:14:36.764</t>
  </si>
  <si>
    <t>08:14:36.964</t>
  </si>
  <si>
    <t>08:14:37.163</t>
  </si>
  <si>
    <t>08:14:37.363</t>
  </si>
  <si>
    <t>08:14:37.564</t>
  </si>
  <si>
    <t>08:14:37.764</t>
  </si>
  <si>
    <t>08:14:37.964</t>
  </si>
  <si>
    <t>08:14:38.164</t>
  </si>
  <si>
    <t>08:14:38.363</t>
  </si>
  <si>
    <t>08:14:38.564</t>
  </si>
  <si>
    <t>08:14:38.764</t>
  </si>
  <si>
    <t>08:14:38.964</t>
  </si>
  <si>
    <t>08:14:39.164</t>
  </si>
  <si>
    <t>08:14:39.364</t>
  </si>
  <si>
    <t>08:14:39.564</t>
  </si>
  <si>
    <t>08:14:39.764</t>
  </si>
  <si>
    <t>08:14:39.964</t>
  </si>
  <si>
    <t>08:14:40.164</t>
  </si>
  <si>
    <t>08:14:40.364</t>
  </si>
  <si>
    <t>08:14:40.564</t>
  </si>
  <si>
    <t>08:14:40.764</t>
  </si>
  <si>
    <t>08:14:40.964</t>
  </si>
  <si>
    <t>08:14:41.164</t>
  </si>
  <si>
    <t>08:14:41.364</t>
  </si>
  <si>
    <t>08:14:41.564</t>
  </si>
  <si>
    <t>08:14:41.764</t>
  </si>
  <si>
    <t>08:14:41.964</t>
  </si>
  <si>
    <t>08:14:42.164</t>
  </si>
  <si>
    <t>08:14:42.364</t>
  </si>
  <si>
    <t>08:14:42.563</t>
  </si>
  <si>
    <t>08:14:42.763</t>
  </si>
  <si>
    <t>08:14:42.964</t>
  </si>
  <si>
    <t>08:14:43.163</t>
  </si>
  <si>
    <t>08:14:43.364</t>
  </si>
  <si>
    <t>08:14:43.563</t>
  </si>
  <si>
    <t>08:14:43.764</t>
  </si>
  <si>
    <t>08:14:43.964</t>
  </si>
  <si>
    <t>08:14:44.164</t>
  </si>
  <si>
    <t>08:14:44.364</t>
  </si>
  <si>
    <t>08:14:44.563</t>
  </si>
  <si>
    <t>08:14:44.763</t>
  </si>
  <si>
    <t>08:14:44.964</t>
  </si>
  <si>
    <t>08:14:45.164</t>
  </si>
  <si>
    <t>08:14:45.364</t>
  </si>
  <si>
    <t>08:14:45.564</t>
  </si>
  <si>
    <t>08:14:45.764</t>
  </si>
  <si>
    <t>08:14:45.964</t>
  </si>
  <si>
    <t>08:14:46.163</t>
  </si>
  <si>
    <t>08:14:46.363</t>
  </si>
  <si>
    <t>08:14:46.564</t>
  </si>
  <si>
    <t>08:14:46.764</t>
  </si>
  <si>
    <t>08:14:46.964</t>
  </si>
  <si>
    <t>08:14:47.164</t>
  </si>
  <si>
    <t>08:14:47.363</t>
  </si>
  <si>
    <t>08:14:47.563</t>
  </si>
  <si>
    <t>08:14:47.764</t>
  </si>
  <si>
    <t>08:14:47.964</t>
  </si>
  <si>
    <t>08:14:48.164</t>
  </si>
  <si>
    <t>08:14:48.364</t>
  </si>
  <si>
    <t>08:14:48.564</t>
  </si>
  <si>
    <t>08:14:48.764</t>
  </si>
  <si>
    <t>08:14:48.964</t>
  </si>
  <si>
    <t>08:14:49.163</t>
  </si>
  <si>
    <t>08:14:49.364</t>
  </si>
  <si>
    <t>08:14:49.564</t>
  </si>
  <si>
    <t>08:14:49.764</t>
  </si>
  <si>
    <t>08:14:49.964</t>
  </si>
  <si>
    <t>08:14:50.164</t>
  </si>
  <si>
    <t>08:14:50.364</t>
  </si>
  <si>
    <t>08:14:50.564</t>
  </si>
  <si>
    <t>08:14:50.764</t>
  </si>
  <si>
    <t>08:14:50.964</t>
  </si>
  <si>
    <t>08:14:51.164</t>
  </si>
  <si>
    <t>08:14:51.364</t>
  </si>
  <si>
    <t>08:14:51.564</t>
  </si>
  <si>
    <t>08:14:51.764</t>
  </si>
  <si>
    <t>08:14:51.964</t>
  </si>
  <si>
    <t>08:14:52.164</t>
  </si>
  <si>
    <t>08:14:52.364</t>
  </si>
  <si>
    <t>08:14:52.564</t>
  </si>
  <si>
    <t>08:14:52.764</t>
  </si>
  <si>
    <t>08:14:52.964</t>
  </si>
  <si>
    <t>08:14:53.164</t>
  </si>
  <si>
    <t>08:14:53.364</t>
  </si>
  <si>
    <t>08:14:53.564</t>
  </si>
  <si>
    <t>08:14:53.764</t>
  </si>
  <si>
    <t>08:14:53.964</t>
  </si>
  <si>
    <t>08:14:54.164</t>
  </si>
  <si>
    <t>08:14:54.363</t>
  </si>
  <si>
    <t>08:14:54.564</t>
  </si>
  <si>
    <t>08:14:54.764</t>
  </si>
  <si>
    <t>08:14:54.964</t>
  </si>
  <si>
    <t>08:14:55.164</t>
  </si>
  <si>
    <t>08:14:55.364</t>
  </si>
  <si>
    <t>08:14:55.564</t>
  </si>
  <si>
    <t>08:14:55.764</t>
  </si>
  <si>
    <t>08:14:55.964</t>
  </si>
  <si>
    <t>08:14:56.164</t>
  </si>
  <si>
    <t>08:14:56.364</t>
  </si>
  <si>
    <t>08:14:56.564</t>
  </si>
  <si>
    <t>08:14:56.764</t>
  </si>
  <si>
    <t>08:14:56.964</t>
  </si>
  <si>
    <t>08:14:57.164</t>
  </si>
  <si>
    <t>08:14:57.364</t>
  </si>
  <si>
    <t>08:14:57.564</t>
  </si>
  <si>
    <t>08:14:57.764</t>
  </si>
  <si>
    <t>08:14:57.964</t>
  </si>
  <si>
    <t>08:14:58.164</t>
  </si>
  <si>
    <t>08:14:58.364</t>
  </si>
  <si>
    <t>08:14:58.564</t>
  </si>
  <si>
    <t>08:14:58.763</t>
  </si>
  <si>
    <t>08:14:58.964</t>
  </si>
  <si>
    <t>08:14:59.164</t>
  </si>
  <si>
    <t>08:14:59.363</t>
  </si>
  <si>
    <t>08:14:59.564</t>
  </si>
  <si>
    <t>08:14:59.764</t>
  </si>
  <si>
    <t>08:14:59.964</t>
  </si>
  <si>
    <t>08:15:00.164</t>
  </si>
  <si>
    <t>08:15:00.364</t>
  </si>
  <si>
    <t>08:15:00.563</t>
  </si>
  <si>
    <t>08:15:00.764</t>
  </si>
  <si>
    <t>08:15:00.964</t>
  </si>
  <si>
    <t>08:15:01.164</t>
  </si>
  <si>
    <t>08:15:01.364</t>
  </si>
  <si>
    <t>08:15:01.564</t>
  </si>
  <si>
    <t>08:15:01.763</t>
  </si>
  <si>
    <t>08:15:01.963</t>
  </si>
  <si>
    <t>08:15:02.164</t>
  </si>
  <si>
    <t>08:15:02.363</t>
  </si>
  <si>
    <t>08:15:02.564</t>
  </si>
  <si>
    <t>08:15:02.764</t>
  </si>
  <si>
    <t>08:15:02.963</t>
  </si>
  <si>
    <t>08:15:03.164</t>
  </si>
  <si>
    <t>08:15:03.364</t>
  </si>
  <si>
    <t>08:15:03.564</t>
  </si>
  <si>
    <t>08:15:03.764</t>
  </si>
  <si>
    <t>08:15:03.964</t>
  </si>
  <si>
    <t>08:15:04.163</t>
  </si>
  <si>
    <t>08:15:04.364</t>
  </si>
  <si>
    <t>08:15:04.564</t>
  </si>
  <si>
    <t>08:15:04.764</t>
  </si>
  <si>
    <t>08:15:04.964</t>
  </si>
  <si>
    <t>08:15:05.164</t>
  </si>
  <si>
    <t>08:15:05.364</t>
  </si>
  <si>
    <t>08:15:05.563</t>
  </si>
  <si>
    <t>08:15:05.764</t>
  </si>
  <si>
    <t>08:15:05.964</t>
  </si>
  <si>
    <t>08:15:06.164</t>
  </si>
  <si>
    <t>08:15:06.364</t>
  </si>
  <si>
    <t>08:15:06.564</t>
  </si>
  <si>
    <t>08:15:06.764</t>
  </si>
  <si>
    <t>08:15:06.964</t>
  </si>
  <si>
    <t>08:15:07.163</t>
  </si>
  <si>
    <t>08:15:07.364</t>
  </si>
  <si>
    <t>08:15:07.564</t>
  </si>
  <si>
    <t>08:15:07.764</t>
  </si>
  <si>
    <t>08:15:07.964</t>
  </si>
  <si>
    <t>08:15:08.164</t>
  </si>
  <si>
    <t>08:15:08.363</t>
  </si>
  <si>
    <t>08:15:08.564</t>
  </si>
  <si>
    <t>08:15:08.764</t>
  </si>
  <si>
    <t>08:15:08.964</t>
  </si>
  <si>
    <t>08:15:09.164</t>
  </si>
  <si>
    <t>08:15:09.363</t>
  </si>
  <si>
    <t>08:15:09.564</t>
  </si>
  <si>
    <t>08:15:09.764</t>
  </si>
  <si>
    <t>08:15:09.964</t>
  </si>
  <si>
    <t>08:15:10.164</t>
  </si>
  <si>
    <t>08:15:10.364</t>
  </si>
  <si>
    <t>08:15:10.564</t>
  </si>
  <si>
    <t>08:15:10.764</t>
  </si>
  <si>
    <t>08:15:10.964</t>
  </si>
  <si>
    <t>08:15:11.164</t>
  </si>
  <si>
    <t>08:15:11.364</t>
  </si>
  <si>
    <t>08:15:11.564</t>
  </si>
  <si>
    <t>08:15:11.764</t>
  </si>
  <si>
    <t>08:15:11.964</t>
  </si>
  <si>
    <t>08:15:12.164</t>
  </si>
  <si>
    <t>08:15:12.364</t>
  </si>
  <si>
    <t>08:15:12.564</t>
  </si>
  <si>
    <t>08:15:12.763</t>
  </si>
  <si>
    <t>08:15:12.964</t>
  </si>
  <si>
    <t>08:15:13.164</t>
  </si>
  <si>
    <t>08:15:13.363</t>
  </si>
  <si>
    <t>08:15:13.564</t>
  </si>
  <si>
    <t>08:15:13.764</t>
  </si>
  <si>
    <t>08:15:13.964</t>
  </si>
  <si>
    <t>08:15:14.164</t>
  </si>
  <si>
    <t>08:15:14.364</t>
  </si>
  <si>
    <t>08:15:14.564</t>
  </si>
  <si>
    <t>08:15:14.764</t>
  </si>
  <si>
    <t>08:15:14.963</t>
  </si>
  <si>
    <t>08:15:15.163</t>
  </si>
  <si>
    <t>08:15:15.363</t>
  </si>
  <si>
    <t>08:15:15.564</t>
  </si>
  <si>
    <t>08:15:15.764</t>
  </si>
  <si>
    <t>08:15:15.964</t>
  </si>
  <si>
    <t>08:15:16.164</t>
  </si>
  <si>
    <t>08:15:16.364</t>
  </si>
  <si>
    <t>08:15:16.564</t>
  </si>
  <si>
    <t>08:15:16.763</t>
  </si>
  <si>
    <t>08:15:16.964</t>
  </si>
  <si>
    <t>08:15:17.164</t>
  </si>
  <si>
    <t>08:15:17.364</t>
  </si>
  <si>
    <t>08:15:17.564</t>
  </si>
  <si>
    <t>08:15:17.763</t>
  </si>
  <si>
    <t>08:15:17.964</t>
  </si>
  <si>
    <t>08:15:18.164</t>
  </si>
  <si>
    <t>08:15:18.364</t>
  </si>
  <si>
    <t>08:15:18.564</t>
  </si>
  <si>
    <t>08:15:18.764</t>
  </si>
  <si>
    <t>08:15:18.963</t>
  </si>
  <si>
    <t>08:15:19.163</t>
  </si>
  <si>
    <t>08:15:19.364</t>
  </si>
  <si>
    <t>08:15:19.564</t>
  </si>
  <si>
    <t>08:15:19.764</t>
  </si>
  <si>
    <t>08:15:19.964</t>
  </si>
  <si>
    <t>08:15:20.164</t>
  </si>
  <si>
    <t>08:15:20.363</t>
  </si>
  <si>
    <t>08:15:20.564</t>
  </si>
  <si>
    <t>08:15:20.763</t>
  </si>
  <si>
    <t>08:15:20.964</t>
  </si>
  <si>
    <t>08:15:21.164</t>
  </si>
  <si>
    <t>08:15:21.364</t>
  </si>
  <si>
    <t>08:15:21.564</t>
  </si>
  <si>
    <t>08:15:21.764</t>
  </si>
  <si>
    <t>08:15:21.964</t>
  </si>
  <si>
    <t>08:15:22.163</t>
  </si>
  <si>
    <t>08:15:22.363</t>
  </si>
  <si>
    <t>08:15:22.563</t>
  </si>
  <si>
    <t>08:15:22.764</t>
  </si>
  <si>
    <t>08:15:22.964</t>
  </si>
  <si>
    <t>08:15:23.164</t>
  </si>
  <si>
    <t>08:15:23.364</t>
  </si>
  <si>
    <t>08:15:23.564</t>
  </si>
  <si>
    <t>08:15:23.764</t>
  </si>
  <si>
    <t>08:15:23.963</t>
  </si>
  <si>
    <t>08:15:24.164</t>
  </si>
  <si>
    <t>08:15:24.364</t>
  </si>
  <si>
    <t>08:15:24.565</t>
  </si>
  <si>
    <t>08:15:24.764</t>
  </si>
  <si>
    <t>08:15:24.963</t>
  </si>
  <si>
    <t>08:15:25.163</t>
  </si>
  <si>
    <t>08:15:25.364</t>
  </si>
  <si>
    <t>08:15:25.564</t>
  </si>
  <si>
    <t>08:15:25.764</t>
  </si>
  <si>
    <t>08:15:25.964</t>
  </si>
  <si>
    <t>08:15:26.164</t>
  </si>
  <si>
    <t>08:15:26.364</t>
  </si>
  <si>
    <t>08:15:26.564</t>
  </si>
  <si>
    <t>08:15:26.764</t>
  </si>
  <si>
    <t>08:15:26.964</t>
  </si>
  <si>
    <t>08:15:27.164</t>
  </si>
  <si>
    <t>08:15:27.364</t>
  </si>
  <si>
    <t>08:15:27.564</t>
  </si>
  <si>
    <t>08:15:27.764</t>
  </si>
  <si>
    <t>08:15:27.964</t>
  </si>
  <si>
    <t>08:15:28.164</t>
  </si>
  <si>
    <t>08:15:28.363</t>
  </si>
  <si>
    <t>08:15:28.564</t>
  </si>
  <si>
    <t>08:15:28.764</t>
  </si>
  <si>
    <t>08:15:28.964</t>
  </si>
  <si>
    <t>08:15:29.164</t>
  </si>
  <si>
    <t>08:15:29.363</t>
  </si>
  <si>
    <t>08:15:29.564</t>
  </si>
  <si>
    <t>08:15:29.764</t>
  </si>
  <si>
    <t>08:15:29.963</t>
  </si>
  <si>
    <t>08:15:30.164</t>
  </si>
  <si>
    <t>08:15:30.364</t>
  </si>
  <si>
    <t>08:15:30.564</t>
  </si>
  <si>
    <t>08:15:30.764</t>
  </si>
  <si>
    <t>08:15:30.964</t>
  </si>
  <si>
    <t>08:15:31.164</t>
  </si>
  <si>
    <t>08:15:31.364</t>
  </si>
  <si>
    <t>08:15:31.564</t>
  </si>
  <si>
    <t>08:15:31.763</t>
  </si>
  <si>
    <t>08:15:31.964</t>
  </si>
  <si>
    <t>08:15:32.164</t>
  </si>
  <si>
    <t>08:15:32.364</t>
  </si>
  <si>
    <t>08:15:32.564</t>
  </si>
  <si>
    <t>08:15:32.764</t>
  </si>
  <si>
    <t>08:15:32.964</t>
  </si>
  <si>
    <t>08:15:33.163</t>
  </si>
  <si>
    <t>08:15:33.364</t>
  </si>
  <si>
    <t>08:15:33.564</t>
  </si>
  <si>
    <t>08:15:33.764</t>
  </si>
  <si>
    <t>08:15:33.964</t>
  </si>
  <si>
    <t>08:15:34.164</t>
  </si>
  <si>
    <t>08:15:34.364</t>
  </si>
  <si>
    <t>08:15:34.564</t>
  </si>
  <si>
    <t>08:15:34.764</t>
  </si>
  <si>
    <t>08:15:34.964</t>
  </si>
  <si>
    <t>08:15:35.164</t>
  </si>
  <si>
    <t>08:15:35.364</t>
  </si>
  <si>
    <t>08:15:35.563</t>
  </si>
  <si>
    <t>08:15:35.764</t>
  </si>
  <si>
    <t>08:15:35.964</t>
  </si>
  <si>
    <t>08:15:36.164</t>
  </si>
  <si>
    <t>08:15:36.364</t>
  </si>
  <si>
    <t>08:15:36.564</t>
  </si>
  <si>
    <t>08:15:36.764</t>
  </si>
  <si>
    <t>08:15:36.964</t>
  </si>
  <si>
    <t>08:15:37.163</t>
  </si>
  <si>
    <t>08:15:37.364</t>
  </si>
  <si>
    <t>08:15:37.564</t>
  </si>
  <si>
    <t>08:15:37.764</t>
  </si>
  <si>
    <t>08:15:37.964</t>
  </si>
  <si>
    <t>08:15:38.164</t>
  </si>
  <si>
    <t>08:15:38.364</t>
  </si>
  <si>
    <t>08:15:38.563</t>
  </si>
  <si>
    <t>08:15:38.764</t>
  </si>
  <si>
    <t>08:15:38.964</t>
  </si>
  <si>
    <t>08:15:39.163</t>
  </si>
  <si>
    <t>08:15:39.364</t>
  </si>
  <si>
    <t>08:15:39.564</t>
  </si>
  <si>
    <t>08:15:39.764</t>
  </si>
  <si>
    <t>08:15:39.964</t>
  </si>
  <si>
    <t>08:15:40.163</t>
  </si>
  <si>
    <t>08:15:40.364</t>
  </si>
  <si>
    <t>08:15:40.563</t>
  </si>
  <si>
    <t>08:15:40.764</t>
  </si>
  <si>
    <t>08:15:40.963</t>
  </si>
  <si>
    <t>08:15:41.164</t>
  </si>
  <si>
    <t>08:15:41.364</t>
  </si>
  <si>
    <t>08:15:41.563</t>
  </si>
  <si>
    <t>08:15:41.764</t>
  </si>
  <si>
    <t>08:15:41.964</t>
  </si>
  <si>
    <t>08:15:42.163</t>
  </si>
  <si>
    <t>08:15:42.363</t>
  </si>
  <si>
    <t>08:15:42.564</t>
  </si>
  <si>
    <t>08:15:42.764</t>
  </si>
  <si>
    <t>08:15:42.963</t>
  </si>
  <si>
    <t>08:15:43.164</t>
  </si>
  <si>
    <t>08:15:43.364</t>
  </si>
  <si>
    <t>08:15:43.564</t>
  </si>
  <si>
    <t>08:15:43.764</t>
  </si>
  <si>
    <t>08:15:43.964</t>
  </si>
  <si>
    <t>08:15:44.164</t>
  </si>
  <si>
    <t>08:15:44.363</t>
  </si>
  <si>
    <t>08:15:44.564</t>
  </si>
  <si>
    <t>08:15:44.764</t>
  </si>
  <si>
    <t>08:15:44.963</t>
  </si>
  <si>
    <t>08:15:45.164</t>
  </si>
  <si>
    <t>08:15:45.364</t>
  </si>
  <si>
    <t>08:15:45.563</t>
  </si>
  <si>
    <t>08:15:45.763</t>
  </si>
  <si>
    <t>08:15:45.964</t>
  </si>
  <si>
    <t>08:15:46.163</t>
  </si>
  <si>
    <t>08:15:46.364</t>
  </si>
  <si>
    <t>08:15:46.564</t>
  </si>
  <si>
    <t>08:15:46.764</t>
  </si>
  <si>
    <t>08:15:46.964</t>
  </si>
  <si>
    <t>08:15:47.164</t>
  </si>
  <si>
    <t>08:15:47.364</t>
  </si>
  <si>
    <t>08:15:47.564</t>
  </si>
  <si>
    <t>08:15:47.764</t>
  </si>
  <si>
    <t>08:15:47.964</t>
  </si>
  <si>
    <t>08:15:48.163</t>
  </si>
  <si>
    <t>08:15:48.363</t>
  </si>
  <si>
    <t>08:15:48.564</t>
  </si>
  <si>
    <t>08:15:48.764</t>
  </si>
  <si>
    <t>08:15:48.965</t>
  </si>
  <si>
    <t>08:15:49.164</t>
  </si>
  <si>
    <t>08:15:49.364</t>
  </si>
  <si>
    <t>08:15:49.564</t>
  </si>
  <si>
    <t>08:15:49.764</t>
  </si>
  <si>
    <t>08:15:49.964</t>
  </si>
  <si>
    <t>08:15:50.164</t>
  </si>
  <si>
    <t>08:15:50.363</t>
  </si>
  <si>
    <t>08:15:50.564</t>
  </si>
  <si>
    <t>08:15:50.764</t>
  </si>
  <si>
    <t>08:15:50.963</t>
  </si>
  <si>
    <t>08:15:51.164</t>
  </si>
  <si>
    <t>08:15:51.364</t>
  </si>
  <si>
    <t>08:15:51.563</t>
  </si>
  <si>
    <t>08:15:51.763</t>
  </si>
  <si>
    <t>08:15:51.964</t>
  </si>
  <si>
    <t>08:15:52.164</t>
  </si>
  <si>
    <t>08:15:52.364</t>
  </si>
  <si>
    <t>08:15:52.564</t>
  </si>
  <si>
    <t>08:15:52.763</t>
  </si>
  <si>
    <t>08:15:52.963</t>
  </si>
  <si>
    <t>08:15:53.164</t>
  </si>
  <si>
    <t>08:15:53.364</t>
  </si>
  <si>
    <t>08:15:53.564</t>
  </si>
  <si>
    <t>08:15:53.763</t>
  </si>
  <si>
    <t>08:15:53.964</t>
  </si>
  <si>
    <t>08:15:54.164</t>
  </si>
  <si>
    <t>08:15:54.363</t>
  </si>
  <si>
    <t>08:15:54.563</t>
  </si>
  <si>
    <t>08:15:54.763</t>
  </si>
  <si>
    <t>08:15:54.963</t>
  </si>
  <si>
    <t>08:15:55.163</t>
  </si>
  <si>
    <t>08:15:55.364</t>
  </si>
  <si>
    <t>08:15:55.564</t>
  </si>
  <si>
    <t>08:15:55.764</t>
  </si>
  <si>
    <t>08:15:55.964</t>
  </si>
  <si>
    <t>08:15:56.164</t>
  </si>
  <si>
    <t>08:15:56.364</t>
  </si>
  <si>
    <t>08:15:56.564</t>
  </si>
  <si>
    <t>08:15:56.763</t>
  </si>
  <si>
    <t>08:15:56.964</t>
  </si>
  <si>
    <t>08:15:57.164</t>
  </si>
  <si>
    <t>08:15:57.364</t>
  </si>
  <si>
    <t>08:15:57.563</t>
  </si>
  <si>
    <t>08:15:57.764</t>
  </si>
  <si>
    <t>08:15:57.964</t>
  </si>
  <si>
    <t>08:15:58.164</t>
  </si>
  <si>
    <t>08:15:58.364</t>
  </si>
  <si>
    <t>08:15:58.564</t>
  </si>
  <si>
    <t>08:15:58.763</t>
  </si>
  <si>
    <t>08:15:58.963</t>
  </si>
  <si>
    <t>08:15:59.164</t>
  </si>
  <si>
    <t>08:15:59.364</t>
  </si>
  <si>
    <t>08:15:59.564</t>
  </si>
  <si>
    <t>08:15:59.764</t>
  </si>
  <si>
    <t>08:15:59.964</t>
  </si>
  <si>
    <t>08:16:00.164</t>
  </si>
  <si>
    <t>08:16:00.364</t>
  </si>
  <si>
    <t>08:16:00.563</t>
  </si>
  <si>
    <t>08:16:00.764</t>
  </si>
  <si>
    <t>08:16:00.964</t>
  </si>
  <si>
    <t>08:16:01.165</t>
  </si>
  <si>
    <t>08:16:01.364</t>
  </si>
  <si>
    <t>08:16:01.563</t>
  </si>
  <si>
    <t>08:16:01.764</t>
  </si>
  <si>
    <t>08:16:01.964</t>
  </si>
  <si>
    <t>08:16:02.164</t>
  </si>
  <si>
    <t>08:16:02.364</t>
  </si>
  <si>
    <t>08:16:02.564</t>
  </si>
  <si>
    <t>08:16:02.763</t>
  </si>
  <si>
    <t>08:16:02.964</t>
  </si>
  <si>
    <t>08:16:03.164</t>
  </si>
  <si>
    <t>08:16:03.363</t>
  </si>
  <si>
    <t>08:16:03.564</t>
  </si>
  <si>
    <t>08:16:03.764</t>
  </si>
  <si>
    <t>08:16:03.964</t>
  </si>
  <si>
    <t>08:16:04.163</t>
  </si>
  <si>
    <t>08:16:04.364</t>
  </si>
  <si>
    <t>08:16:04.563</t>
  </si>
  <si>
    <t>08:16:04.763</t>
  </si>
  <si>
    <t>08:16:04.964</t>
  </si>
  <si>
    <t>08:16:05.164</t>
  </si>
  <si>
    <t>08:16:05.364</t>
  </si>
  <si>
    <t>08:16:05.563</t>
  </si>
  <si>
    <t>08:16:05.764</t>
  </si>
  <si>
    <t>08:16:05.964</t>
  </si>
  <si>
    <t>08:16:06.164</t>
  </si>
  <si>
    <t>08:16:06.364</t>
  </si>
  <si>
    <t>08:16:06.564</t>
  </si>
  <si>
    <t>08:16:06.764</t>
  </si>
  <si>
    <t>08:16:06.964</t>
  </si>
  <si>
    <t>08:16:07.164</t>
  </si>
  <si>
    <t>08:16:07.364</t>
  </si>
  <si>
    <t>08:16:07.564</t>
  </si>
  <si>
    <t>08:16:07.764</t>
  </si>
  <si>
    <t>08:16:07.963</t>
  </si>
  <si>
    <t>08:16:08.164</t>
  </si>
  <si>
    <t>08:16:08.364</t>
  </si>
  <si>
    <t>08:16:08.564</t>
  </si>
  <si>
    <t>08:16:08.763</t>
  </si>
  <si>
    <t>08:16:08.965</t>
  </si>
  <si>
    <t>08:16:09.164</t>
  </si>
  <si>
    <t>08:16:09.363</t>
  </si>
  <si>
    <t>08:16:09.564</t>
  </si>
  <si>
    <t>08:16:09.764</t>
  </si>
  <si>
    <t>08:16:09.964</t>
  </si>
  <si>
    <t>08:16:10.164</t>
  </si>
  <si>
    <t>08:16:10.363</t>
  </si>
  <si>
    <t>08:16:10.564</t>
  </si>
  <si>
    <t>08:16:10.764</t>
  </si>
  <si>
    <t>08:16:10.964</t>
  </si>
  <si>
    <t>08:16:11.164</t>
  </si>
  <si>
    <t>08:16:11.363</t>
  </si>
  <si>
    <t>08:16:11.564</t>
  </si>
  <si>
    <t>08:16:11.764</t>
  </si>
  <si>
    <t>08:16:11.964</t>
  </si>
  <si>
    <t>08:16:12.163</t>
  </si>
  <si>
    <t>08:16:12.364</t>
  </si>
  <si>
    <t>08:16:12.564</t>
  </si>
  <si>
    <t>08:16:12.764</t>
  </si>
  <si>
    <t>08:16:12.964</t>
  </si>
  <si>
    <t>08:16:13.164</t>
  </si>
  <si>
    <t>08:16:13.364</t>
  </si>
  <si>
    <t>08:16:13.564</t>
  </si>
  <si>
    <t>08:16:13.764</t>
  </si>
  <si>
    <t>08:16:13.964</t>
  </si>
  <si>
    <t>08:16:14.164</t>
  </si>
  <si>
    <t>08:16:14.364</t>
  </si>
  <si>
    <t>08:16:14.564</t>
  </si>
  <si>
    <t>08:16:14.764</t>
  </si>
  <si>
    <t>08:16:14.963</t>
  </si>
  <si>
    <t>08:16:15.163</t>
  </si>
  <si>
    <t>08:16:15.364</t>
  </si>
  <si>
    <t>08:16:15.564</t>
  </si>
  <si>
    <t>08:16:15.764</t>
  </si>
  <si>
    <t>08:16:15.964</t>
  </si>
  <si>
    <t>08:16:16.164</t>
  </si>
  <si>
    <t>08:16:16.364</t>
  </si>
  <si>
    <t>08:16:16.564</t>
  </si>
  <si>
    <t>08:16:16.763</t>
  </si>
  <si>
    <t>08:16:16.964</t>
  </si>
  <si>
    <t>08:16:17.164</t>
  </si>
  <si>
    <t>08:16:17.364</t>
  </si>
  <si>
    <t>08:16:17.564</t>
  </si>
  <si>
    <t>08:16:17.764</t>
  </si>
  <si>
    <t>08:16:17.964</t>
  </si>
  <si>
    <t>08:16:18.163</t>
  </si>
  <si>
    <t>08:16:18.363</t>
  </si>
  <si>
    <t>08:16:18.564</t>
  </si>
  <si>
    <t>08:16:18.764</t>
  </si>
  <si>
    <t>08:16:18.965</t>
  </si>
  <si>
    <t>08:16:19.163</t>
  </si>
  <si>
    <t>08:16:19.364</t>
  </si>
  <si>
    <t>08:16:19.563</t>
  </si>
  <si>
    <t>08:16:19.764</t>
  </si>
  <si>
    <t>08:16:19.964</t>
  </si>
  <si>
    <t>08:16:20.164</t>
  </si>
  <si>
    <t>08:16:20.364</t>
  </si>
  <si>
    <t>08:16:20.563</t>
  </si>
  <si>
    <t>08:16:20.764</t>
  </si>
  <si>
    <t>08:16:20.964</t>
  </si>
  <si>
    <t>08:16:21.163</t>
  </si>
  <si>
    <t>08:16:21.363</t>
  </si>
  <si>
    <t>08:16:21.564</t>
  </si>
  <si>
    <t>08:16:21.764</t>
  </si>
  <si>
    <t>08:16:21.964</t>
  </si>
  <si>
    <t>08:16:22.164</t>
  </si>
  <si>
    <t>08:16:22.364</t>
  </si>
  <si>
    <t>08:16:22.564</t>
  </si>
  <si>
    <t>08:16:22.764</t>
  </si>
  <si>
    <t>08:16:22.963</t>
  </si>
  <si>
    <t>08:16:23.164</t>
  </si>
  <si>
    <t>08:16:23.363</t>
  </si>
  <si>
    <t>08:16:23.564</t>
  </si>
  <si>
    <t>08:16:23.764</t>
  </si>
  <si>
    <t>08:16:23.964</t>
  </si>
  <si>
    <t>08:16:24.164</t>
  </si>
  <si>
    <t>08:16:24.363</t>
  </si>
  <si>
    <t>08:16:24.564</t>
  </si>
  <si>
    <t>08:16:24.764</t>
  </si>
  <si>
    <t>08:16:24.964</t>
  </si>
  <si>
    <t>08:16:25.164</t>
  </si>
  <si>
    <t>08:16:25.363</t>
  </si>
  <si>
    <t>08:16:25.563</t>
  </si>
  <si>
    <t>08:16:25.764</t>
  </si>
  <si>
    <t>08:16:25.963</t>
  </si>
  <si>
    <t>08:16:26.164</t>
  </si>
  <si>
    <t>08:16:26.364</t>
  </si>
  <si>
    <t>08:16:26.564</t>
  </si>
  <si>
    <t>08:16:26.764</t>
  </si>
  <si>
    <t>08:16:26.964</t>
  </si>
  <si>
    <t>08:16:27.164</t>
  </si>
  <si>
    <t>08:16:27.364</t>
  </si>
  <si>
    <t>08:16:27.564</t>
  </si>
  <si>
    <t>08:16:27.764</t>
  </si>
  <si>
    <t>08:16:27.964</t>
  </si>
  <si>
    <t>08:16:28.164</t>
  </si>
  <si>
    <t>08:16:28.364</t>
  </si>
  <si>
    <t>08:16:28.564</t>
  </si>
  <si>
    <t>08:16:28.763</t>
  </si>
  <si>
    <t>08:16:28.963</t>
  </si>
  <si>
    <t>08:16:29.163</t>
  </si>
  <si>
    <t>08:16:29.364</t>
  </si>
  <si>
    <t>08:16:29.564</t>
  </si>
  <si>
    <t>08:16:29.764</t>
  </si>
  <si>
    <t>08:16:29.964</t>
  </si>
  <si>
    <t>08:16:30.164</t>
  </si>
  <si>
    <t>08:16:30.364</t>
  </si>
  <si>
    <t>08:16:30.564</t>
  </si>
  <si>
    <t>08:16:30.764</t>
  </si>
  <si>
    <t>08:16:30.963</t>
  </si>
  <si>
    <t>08:16:31.163</t>
  </si>
  <si>
    <t>08:16:31.364</t>
  </si>
  <si>
    <t>08:16:31.564</t>
  </si>
  <si>
    <t>08:16:31.764</t>
  </si>
  <si>
    <t>08:16:31.963</t>
  </si>
  <si>
    <t>08:16:32.164</t>
  </si>
  <si>
    <t>08:16:32.364</t>
  </si>
  <si>
    <t>08:16:32.564</t>
  </si>
  <si>
    <t>08:16:32.764</t>
  </si>
  <si>
    <t>08:16:32.964</t>
  </si>
  <si>
    <t>08:16:33.163</t>
  </si>
  <si>
    <t>08:16:33.364</t>
  </si>
  <si>
    <t>08:16:33.564</t>
  </si>
  <si>
    <t>08:16:33.764</t>
  </si>
  <si>
    <t>08:16:33.964</t>
  </si>
  <si>
    <t>08:16:34.163</t>
  </si>
  <si>
    <t>08:16:34.364</t>
  </si>
  <si>
    <t>08:16:34.564</t>
  </si>
  <si>
    <t>08:16:34.764</t>
  </si>
  <si>
    <t>08:16:34.964</t>
  </si>
  <si>
    <t>08:16:35.164</t>
  </si>
  <si>
    <t>08:16:35.364</t>
  </si>
  <si>
    <t>08:16:35.563</t>
  </si>
  <si>
    <t>08:16:35.764</t>
  </si>
  <si>
    <t>08:16:35.964</t>
  </si>
  <si>
    <t>08:16:36.164</t>
  </si>
  <si>
    <t>08:16:36.364</t>
  </si>
  <si>
    <t>08:16:36.564</t>
  </si>
  <si>
    <t>08:16:36.764</t>
  </si>
  <si>
    <t>08:16:36.964</t>
  </si>
  <si>
    <t>08:16:37.163</t>
  </si>
  <si>
    <t>08:16:37.363</t>
  </si>
  <si>
    <t>08:16:37.564</t>
  </si>
  <si>
    <t>08:16:37.764</t>
  </si>
  <si>
    <t>08:16:37.964</t>
  </si>
  <si>
    <t>08:16:38.164</t>
  </si>
  <si>
    <t>08:16:38.364</t>
  </si>
  <si>
    <t>08:16:38.564</t>
  </si>
  <si>
    <t>08:16:38.764</t>
  </si>
  <si>
    <t>08:16:38.964</t>
  </si>
  <si>
    <t>08:16:39.164</t>
  </si>
  <si>
    <t>08:16:39.364</t>
  </si>
  <si>
    <t>08:16:39.563</t>
  </si>
  <si>
    <t>08:16:39.763</t>
  </si>
  <si>
    <t>08:16:39.964</t>
  </si>
  <si>
    <t>08:16:40.164</t>
  </si>
  <si>
    <t>08:16:40.364</t>
  </si>
  <si>
    <t>08:16:40.564</t>
  </si>
  <si>
    <t>08:16:40.764</t>
  </si>
  <si>
    <t>08:16:40.964</t>
  </si>
  <si>
    <t>08:16:41.163</t>
  </si>
  <si>
    <t>08:16:41.364</t>
  </si>
  <si>
    <t>08:16:41.564</t>
  </si>
  <si>
    <t>08:16:41.764</t>
  </si>
  <si>
    <t>08:16:41.963</t>
  </si>
  <si>
    <t>08:16:42.164</t>
  </si>
  <si>
    <t>08:16:42.364</t>
  </si>
  <si>
    <t>08:16:42.564</t>
  </si>
  <si>
    <t>08:16:42.764</t>
  </si>
  <si>
    <t>08:16:42.964</t>
  </si>
  <si>
    <t>08:16:43.164</t>
  </si>
  <si>
    <t>08:16:43.364</t>
  </si>
  <si>
    <t>08:16:43.564</t>
  </si>
  <si>
    <t>08:16:43.764</t>
  </si>
  <si>
    <t>08:16:43.964</t>
  </si>
  <si>
    <t>08:16:44.164</t>
  </si>
  <si>
    <t>08:16:44.364</t>
  </si>
  <si>
    <t>08:16:44.564</t>
  </si>
  <si>
    <t>08:16:44.763</t>
  </si>
  <si>
    <t>08:16:44.964</t>
  </si>
  <si>
    <t>08:16:45.164</t>
  </si>
  <si>
    <t>08:16:45.363</t>
  </si>
  <si>
    <t>08:16:45.564</t>
  </si>
  <si>
    <t>08:16:45.764</t>
  </si>
  <si>
    <t>08:16:45.964</t>
  </si>
  <si>
    <t>08:16:46.164</t>
  </si>
  <si>
    <t>08:16:46.364</t>
  </si>
  <si>
    <t>08:16:46.564</t>
  </si>
  <si>
    <t>08:16:46.764</t>
  </si>
  <si>
    <t>08:16:46.963</t>
  </si>
  <si>
    <t>08:16:47.163</t>
  </si>
  <si>
    <t>08:16:47.363</t>
  </si>
  <si>
    <t>08:16:47.564</t>
  </si>
  <si>
    <t>08:16:47.763</t>
  </si>
  <si>
    <t>08:16:47.963</t>
  </si>
  <si>
    <t>08:16:48.164</t>
  </si>
  <si>
    <t>08:16:48.364</t>
  </si>
  <si>
    <t>08:16:48.564</t>
  </si>
  <si>
    <t>08:16:48.763</t>
  </si>
  <si>
    <t>08:16:48.964</t>
  </si>
  <si>
    <t>08:16:49.164</t>
  </si>
  <si>
    <t>08:16:49.363</t>
  </si>
  <si>
    <t>08:16:49.564</t>
  </si>
  <si>
    <t>08:16:49.764</t>
  </si>
  <si>
    <t>08:16:49.964</t>
  </si>
  <si>
    <t>08:16:50.164</t>
  </si>
  <si>
    <t>08:16:50.363</t>
  </si>
  <si>
    <t>08:16:50.564</t>
  </si>
  <si>
    <t>08:16:50.764</t>
  </si>
  <si>
    <t>08:16:50.964</t>
  </si>
  <si>
    <t>08:16:51.164</t>
  </si>
  <si>
    <t>08:16:51.363</t>
  </si>
  <si>
    <t>08:16:51.564</t>
  </si>
  <si>
    <t>08:16:51.764</t>
  </si>
  <si>
    <t>08:16:51.964</t>
  </si>
  <si>
    <t>08:16:52.163</t>
  </si>
  <si>
    <t>08:16:52.363</t>
  </si>
  <si>
    <t>08:16:52.564</t>
  </si>
  <si>
    <t>08:16:52.763</t>
  </si>
  <si>
    <t>08:16:52.964</t>
  </si>
  <si>
    <t>08:16:53.164</t>
  </si>
  <si>
    <t>08:16:53.364</t>
  </si>
  <si>
    <t>08:16:53.564</t>
  </si>
  <si>
    <t>08:16:53.764</t>
  </si>
  <si>
    <t>08:16:53.963</t>
  </si>
  <si>
    <t>08:16:54.164</t>
  </si>
  <si>
    <t>08:16:54.364</t>
  </si>
  <si>
    <t>08:16:54.564</t>
  </si>
  <si>
    <t>08:16:54.764</t>
  </si>
  <si>
    <t>08:16:54.964</t>
  </si>
  <si>
    <t>08:16:55.163</t>
  </si>
  <si>
    <t>08:16:55.364</t>
  </si>
  <si>
    <t>08:16:55.563</t>
  </si>
  <si>
    <t>08:16:55.764</t>
  </si>
  <si>
    <t>08:16:55.963</t>
  </si>
  <si>
    <t>08:16:56.164</t>
  </si>
  <si>
    <t>08:16:56.364</t>
  </si>
  <si>
    <t>08:16:56.564</t>
  </si>
  <si>
    <t>08:16:56.764</t>
  </si>
  <si>
    <t>08:16:56.963</t>
  </si>
  <si>
    <t>08:16:57.164</t>
  </si>
  <si>
    <t>08:16:57.364</t>
  </si>
  <si>
    <t>08:16:57.564</t>
  </si>
  <si>
    <t>08:16:57.764</t>
  </si>
  <si>
    <t>08:16:57.964</t>
  </si>
  <si>
    <t>08:16:58.164</t>
  </si>
  <si>
    <t>08:16:58.363</t>
  </si>
  <si>
    <t>08:16:58.564</t>
  </si>
  <si>
    <t>08:16:58.764</t>
  </si>
  <si>
    <t>08:16:58.964</t>
  </si>
  <si>
    <t>08:16:59.164</t>
  </si>
  <si>
    <t>08:16:59.364</t>
  </si>
  <si>
    <t>08:16:59.564</t>
  </si>
  <si>
    <t>08:16:59.764</t>
  </si>
  <si>
    <t>08:16:59.964</t>
  </si>
  <si>
    <t>08:17:00.163</t>
  </si>
  <si>
    <t>08:17:00.363</t>
  </si>
  <si>
    <t>08:17:00.564</t>
  </si>
  <si>
    <t>08:17:00.764</t>
  </si>
  <si>
    <t>08:17:00.963</t>
  </si>
  <si>
    <t>08:17:01.164</t>
  </si>
  <si>
    <t>08:17:01.364</t>
  </si>
  <si>
    <t>08:17:01.564</t>
  </si>
  <si>
    <t>08:17:01.764</t>
  </si>
  <si>
    <t>08:17:01.964</t>
  </si>
  <si>
    <t>08:17:02.164</t>
  </si>
  <si>
    <t>08:17:02.364</t>
  </si>
  <si>
    <t>08:17:02.564</t>
  </si>
  <si>
    <t>08:17:02.764</t>
  </si>
  <si>
    <t>08:17:02.964</t>
  </si>
  <si>
    <t>08:17:03.164</t>
  </si>
  <si>
    <t>08:17:03.364</t>
  </si>
  <si>
    <t>08:17:03.564</t>
  </si>
  <si>
    <t>08:17:03.764</t>
  </si>
  <si>
    <t>08:17:03.964</t>
  </si>
  <si>
    <t>08:17:04.163</t>
  </si>
  <si>
    <t>08:17:04.364</t>
  </si>
  <si>
    <t>08:17:04.564</t>
  </si>
  <si>
    <t>08:17:04.764</t>
  </si>
  <si>
    <t>08:17:04.963</t>
  </si>
  <si>
    <t>08:17:05.163</t>
  </si>
  <si>
    <t>08:17:05.364</t>
  </si>
  <si>
    <t>08:17:05.564</t>
  </si>
  <si>
    <t>08:17:05.764</t>
  </si>
  <si>
    <t>08:17:05.964</t>
  </si>
  <si>
    <t>08:17:06.164</t>
  </si>
  <si>
    <t>08:17:06.364</t>
  </si>
  <si>
    <t>08:17:06.564</t>
  </si>
  <si>
    <t>08:17:06.763</t>
  </si>
  <si>
    <t>08:17:06.964</t>
  </si>
  <si>
    <t>08:17:07.164</t>
  </si>
  <si>
    <t>08:17:07.364</t>
  </si>
  <si>
    <t>08:17:07.564</t>
  </si>
  <si>
    <t>08:17:07.764</t>
  </si>
  <si>
    <t>08:17:07.964</t>
  </si>
  <si>
    <t>08:17:08.163</t>
  </si>
  <si>
    <t>08:17:08.364</t>
  </si>
  <si>
    <t>08:17:08.563</t>
  </si>
  <si>
    <t>08:17:08.764</t>
  </si>
  <si>
    <t>08:17:08.964</t>
  </si>
  <si>
    <t>08:17:09.164</t>
  </si>
  <si>
    <t>08:17:09.364</t>
  </si>
  <si>
    <t>08:17:09.564</t>
  </si>
  <si>
    <t>08:17:09.764</t>
  </si>
  <si>
    <t>08:17:09.963</t>
  </si>
  <si>
    <t>08:17:10.163</t>
  </si>
  <si>
    <t>08:17:10.364</t>
  </si>
  <si>
    <t>08:17:10.564</t>
  </si>
  <si>
    <t>08:17:10.764</t>
  </si>
  <si>
    <t>08:17:10.964</t>
  </si>
  <si>
    <t>08:17:11.164</t>
  </si>
  <si>
    <t>08:17:11.364</t>
  </si>
  <si>
    <t>08:17:11.564</t>
  </si>
  <si>
    <t>08:17:11.764</t>
  </si>
  <si>
    <t>08:17:11.964</t>
  </si>
  <si>
    <t>08:17:12.164</t>
  </si>
  <si>
    <t>08:17:12.364</t>
  </si>
  <si>
    <t>08:17:12.564</t>
  </si>
  <si>
    <t>08:17:12.764</t>
  </si>
  <si>
    <t>08:17:12.964</t>
  </si>
  <si>
    <t>08:17:13.164</t>
  </si>
  <si>
    <t>08:17:13.364</t>
  </si>
  <si>
    <t>08:17:13.564</t>
  </si>
  <si>
    <t>08:17:13.764</t>
  </si>
  <si>
    <t>08:17:13.964</t>
  </si>
  <si>
    <t>08:17:14.164</t>
  </si>
  <si>
    <t>08:17:14.363</t>
  </si>
  <si>
    <t>08:17:14.564</t>
  </si>
  <si>
    <t>08:17:14.763</t>
  </si>
  <si>
    <t>08:17:14.964</t>
  </si>
  <si>
    <t>08:17:15.164</t>
  </si>
  <si>
    <t>08:17:15.363</t>
  </si>
  <si>
    <t>08:17:15.564</t>
  </si>
  <si>
    <t>08:17:15.764</t>
  </si>
  <si>
    <t>08:17:15.964</t>
  </si>
  <si>
    <t>08:17:16.163</t>
  </si>
  <si>
    <t>08:17:16.364</t>
  </si>
  <si>
    <t>08:17:16.563</t>
  </si>
  <si>
    <t>08:17:16.764</t>
  </si>
  <si>
    <t>08:17:16.964</t>
  </si>
  <si>
    <t>08:17:17.163</t>
  </si>
  <si>
    <t>08:17:17.364</t>
  </si>
  <si>
    <t>08:17:17.564</t>
  </si>
  <si>
    <t>08:17:17.764</t>
  </si>
  <si>
    <t>08:17:17.964</t>
  </si>
  <si>
    <t>08:17:18.164</t>
  </si>
  <si>
    <t>08:17:18.364</t>
  </si>
  <si>
    <t>08:17:18.564</t>
  </si>
  <si>
    <t>08:17:18.764</t>
  </si>
  <si>
    <t>08:17:18.964</t>
  </si>
  <si>
    <t>08:17:19.164</t>
  </si>
  <si>
    <t>08:17:19.364</t>
  </si>
  <si>
    <t>08:17:19.564</t>
  </si>
  <si>
    <t>08:17:19.764</t>
  </si>
  <si>
    <t>08:17:19.964</t>
  </si>
  <si>
    <t>08:17:20.164</t>
  </si>
  <si>
    <t>08:17:20.364</t>
  </si>
  <si>
    <t>08:17:20.564</t>
  </si>
  <si>
    <t>08:17:20.764</t>
  </si>
  <si>
    <t>08:17:20.964</t>
  </si>
  <si>
    <t>08:17:21.164</t>
  </si>
  <si>
    <t>08:17:21.364</t>
  </si>
  <si>
    <t>08:17:21.563</t>
  </si>
  <si>
    <t>08:17:21.764</t>
  </si>
  <si>
    <t>08:17:21.963</t>
  </si>
  <si>
    <t>08:17:22.163</t>
  </si>
  <si>
    <t>08:17:22.364</t>
  </si>
  <si>
    <t>08:17:22.564</t>
  </si>
  <si>
    <t>08:17:22.764</t>
  </si>
  <si>
    <t>08:17:22.964</t>
  </si>
  <si>
    <t>08:17:23.164</t>
  </si>
  <si>
    <t>08:17:23.364</t>
  </si>
  <si>
    <t>08:17:23.563</t>
  </si>
  <si>
    <t>08:17:23.763</t>
  </si>
  <si>
    <t>08:17:23.963</t>
  </si>
  <si>
    <t>08:17:24.164</t>
  </si>
  <si>
    <t>08:17:24.364</t>
  </si>
  <si>
    <t>08:17:24.564</t>
  </si>
  <si>
    <t>08:17:24.763</t>
  </si>
  <si>
    <t>08:17:24.964</t>
  </si>
  <si>
    <t>08:17:25.164</t>
  </si>
  <si>
    <t>08:17:25.363</t>
  </si>
  <si>
    <t>08:17:25.564</t>
  </si>
  <si>
    <t>08:17:25.764</t>
  </si>
  <si>
    <t>08:17:25.964</t>
  </si>
  <si>
    <t>08:17:26.164</t>
  </si>
  <si>
    <t>08:17:26.363</t>
  </si>
  <si>
    <t>08:17:26.563</t>
  </si>
  <si>
    <t>08:17:26.763</t>
  </si>
  <si>
    <t>08:17:26.964</t>
  </si>
  <si>
    <t>08:17:27.164</t>
  </si>
  <si>
    <t>08:17:27.364</t>
  </si>
  <si>
    <t>08:17:27.563</t>
  </si>
  <si>
    <t>08:17:27.764</t>
  </si>
  <si>
    <t>08:17:27.965</t>
  </si>
  <si>
    <t>08:17:28.164</t>
  </si>
  <si>
    <t>08:17:28.364</t>
  </si>
  <si>
    <t>08:17:28.564</t>
  </si>
  <si>
    <t>08:17:28.763</t>
  </si>
  <si>
    <t>08:17:28.964</t>
  </si>
  <si>
    <t>08:17:29.163</t>
  </si>
  <si>
    <t>08:17:29.363</t>
  </si>
  <si>
    <t>08:17:29.564</t>
  </si>
  <si>
    <t>08:17:29.764</t>
  </si>
  <si>
    <t>08:17:29.963</t>
  </si>
  <si>
    <t>08:17:30.163</t>
  </si>
  <si>
    <t>08:17:30.364</t>
  </si>
  <si>
    <t>08:17:30.564</t>
  </si>
  <si>
    <t>08:17:30.763</t>
  </si>
  <si>
    <t>08:17:30.964</t>
  </si>
  <si>
    <t>08:17:31.163</t>
  </si>
  <si>
    <t>08:17:31.364</t>
  </si>
  <si>
    <t>08:17:31.563</t>
  </si>
  <si>
    <t>08:17:31.763</t>
  </si>
  <si>
    <t>08:17:31.964</t>
  </si>
  <si>
    <t>08:17:32.164</t>
  </si>
  <si>
    <t>08:17:32.364</t>
  </si>
  <si>
    <t>08:17:32.563</t>
  </si>
  <si>
    <t>08:17:32.763</t>
  </si>
  <si>
    <t>08:17:32.963</t>
  </si>
  <si>
    <t>08:17:33.163</t>
  </si>
  <si>
    <t>08:17:33.363</t>
  </si>
  <si>
    <t>08:17:33.564</t>
  </si>
  <si>
    <t>08:17:33.764</t>
  </si>
  <si>
    <t>08:17:33.964</t>
  </si>
  <si>
    <t>08:17:34.163</t>
  </si>
  <si>
    <t>08:17:34.363</t>
  </si>
  <si>
    <t>08:17:34.563</t>
  </si>
  <si>
    <t>08:17:34.764</t>
  </si>
  <si>
    <t>08:17:34.964</t>
  </si>
  <si>
    <t>08:17:35.164</t>
  </si>
  <si>
    <t>08:17:35.364</t>
  </si>
  <si>
    <t>08:17:35.564</t>
  </si>
  <si>
    <t>08:17:35.764</t>
  </si>
  <si>
    <t>08:17:35.964</t>
  </si>
  <si>
    <t>08:17:36.164</t>
  </si>
  <si>
    <t>08:17:36.364</t>
  </si>
  <si>
    <t>08:17:36.563</t>
  </si>
  <si>
    <t>08:17:36.763</t>
  </si>
  <si>
    <t>08:17:36.964</t>
  </si>
  <si>
    <t>08:17:37.163</t>
  </si>
  <si>
    <t>08:17:37.363</t>
  </si>
  <si>
    <t>08:17:37.564</t>
  </si>
  <si>
    <t>08:17:37.764</t>
  </si>
  <si>
    <t>08:17:37.964</t>
  </si>
  <si>
    <t>08:17:38.164</t>
  </si>
  <si>
    <t>08:17:38.364</t>
  </si>
  <si>
    <t>08:17:38.564</t>
  </si>
  <si>
    <t>08:17:38.763</t>
  </si>
  <si>
    <t>08:17:38.963</t>
  </si>
  <si>
    <t>08:17:39.163</t>
  </si>
  <si>
    <t>08:17:39.363</t>
  </si>
  <si>
    <t>08:17:39.564</t>
  </si>
  <si>
    <t>08:17:39.764</t>
  </si>
  <si>
    <t>08:17:39.963</t>
  </si>
  <si>
    <t>08:17:40.163</t>
  </si>
  <si>
    <t>08:17:40.364</t>
  </si>
  <si>
    <t>08:17:40.564</t>
  </si>
  <si>
    <t>08:17:40.764</t>
  </si>
  <si>
    <t>08:17:40.964</t>
  </si>
  <si>
    <t>08:17:41.164</t>
  </si>
  <si>
    <t>08:17:41.364</t>
  </si>
  <si>
    <t>08:17:41.564</t>
  </si>
  <si>
    <t>08:17:41.764</t>
  </si>
  <si>
    <t>08:17:41.964</t>
  </si>
  <si>
    <t>08:17:42.164</t>
  </si>
  <si>
    <t>08:17:42.363</t>
  </si>
  <si>
    <t>08:17:42.564</t>
  </si>
  <si>
    <t>08:17:42.764</t>
  </si>
  <si>
    <t>08:17:42.964</t>
  </si>
  <si>
    <t>08:17:43.164</t>
  </si>
  <si>
    <t>08:17:43.363</t>
  </si>
  <si>
    <t>08:17:43.564</t>
  </si>
  <si>
    <t>08:17:43.764</t>
  </si>
  <si>
    <t>08:17:43.963</t>
  </si>
  <si>
    <t>08:17:44.164</t>
  </si>
  <si>
    <t>08:17:44.364</t>
  </si>
  <si>
    <t>08:17:44.563</t>
  </si>
  <si>
    <t>08:17:44.764</t>
  </si>
  <si>
    <t>08:17:44.964</t>
  </si>
  <si>
    <t>08:17:45.164</t>
  </si>
  <si>
    <t>08:17:45.364</t>
  </si>
  <si>
    <t>08:17:45.563</t>
  </si>
  <si>
    <t>08:17:45.763</t>
  </si>
  <si>
    <t>08:17:45.964</t>
  </si>
  <si>
    <t>08:17:46.164</t>
  </si>
  <si>
    <t>08:17:46.363</t>
  </si>
  <si>
    <t>08:17:46.564</t>
  </si>
  <si>
    <t>08:17:46.764</t>
  </si>
  <si>
    <t>08:17:46.964</t>
  </si>
  <si>
    <t>08:17:47.164</t>
  </si>
  <si>
    <t>08:17:47.364</t>
  </si>
  <si>
    <t>08:17:47.564</t>
  </si>
  <si>
    <t>08:17:47.764</t>
  </si>
  <si>
    <t>08:17:47.963</t>
  </si>
  <si>
    <t>08:17:48.164</t>
  </si>
  <si>
    <t>08:17:48.364</t>
  </si>
  <si>
    <t>08:17:48.564</t>
  </si>
  <si>
    <t>08:17:48.764</t>
  </si>
  <si>
    <t>08:17:48.964</t>
  </si>
  <si>
    <t>08:17:49.164</t>
  </si>
  <si>
    <t>08:17:49.364</t>
  </si>
  <si>
    <t>08:17:49.564</t>
  </si>
  <si>
    <t>08:17:49.763</t>
  </si>
  <si>
    <t>08:17:49.964</t>
  </si>
  <si>
    <t>08:17:50.164</t>
  </si>
  <si>
    <t>08:17:50.363</t>
  </si>
  <si>
    <t>08:17:50.563</t>
  </si>
  <si>
    <t>08:17:50.764</t>
  </si>
  <si>
    <t>08:17:50.964</t>
  </si>
  <si>
    <t>08:17:51.164</t>
  </si>
  <si>
    <t>08:17:51.364</t>
  </si>
  <si>
    <t>08:17:51.563</t>
  </si>
  <si>
    <t>08:17:51.763</t>
  </si>
  <si>
    <t>08:17:51.964</t>
  </si>
  <si>
    <t>08:17:52.164</t>
  </si>
  <si>
    <t>08:17:52.364</t>
  </si>
  <si>
    <t>08:17:52.564</t>
  </si>
  <si>
    <t>08:17:52.764</t>
  </si>
  <si>
    <t>08:17:52.964</t>
  </si>
  <si>
    <t>08:17:53.163</t>
  </si>
  <si>
    <t>08:17:53.363</t>
  </si>
  <si>
    <t>08:17:53.564</t>
  </si>
  <si>
    <t>08:17:53.764</t>
  </si>
  <si>
    <t>08:17:53.964</t>
  </si>
  <si>
    <t>08:17:54.164</t>
  </si>
  <si>
    <t>08:17:54.364</t>
  </si>
  <si>
    <t>08:17:54.564</t>
  </si>
  <si>
    <t>08:17:54.763</t>
  </si>
  <si>
    <t>08:17:54.964</t>
  </si>
  <si>
    <t>08:17:55.164</t>
  </si>
  <si>
    <t>08:17:55.363</t>
  </si>
  <si>
    <t>08:17:55.564</t>
  </si>
  <si>
    <t>08:17:55.764</t>
  </si>
  <si>
    <t>08:17:55.963</t>
  </si>
  <si>
    <t>08:17:56.163</t>
  </si>
  <si>
    <t>08:17:56.364</t>
  </si>
  <si>
    <t>08:17:56.564</t>
  </si>
  <si>
    <t>08:17:56.764</t>
  </si>
  <si>
    <t>08:17:56.963</t>
  </si>
  <si>
    <t>08:17:57.164</t>
  </si>
  <si>
    <t>08:17:57.364</t>
  </si>
  <si>
    <t>08:17:57.564</t>
  </si>
  <si>
    <t>08:17:57.763</t>
  </si>
  <si>
    <t>08:17:57.963</t>
  </si>
  <si>
    <t>08:17:58.164</t>
  </si>
  <si>
    <t>08:17:58.364</t>
  </si>
  <si>
    <t>08:17:58.564</t>
  </si>
  <si>
    <t>08:17:58.764</t>
  </si>
  <si>
    <t>08:17:58.964</t>
  </si>
  <si>
    <t>08:17:59.164</t>
  </si>
  <si>
    <t>08:17:59.364</t>
  </si>
  <si>
    <t>08:17:59.564</t>
  </si>
  <si>
    <t>08:17:59.764</t>
  </si>
  <si>
    <t>08:17:59.964</t>
  </si>
  <si>
    <t>08:18:00.164</t>
  </si>
  <si>
    <t>08:18:00.364</t>
  </si>
  <si>
    <t>08:18:00.564</t>
  </si>
  <si>
    <t>08:18:00.764</t>
  </si>
  <si>
    <t>08:18:00.964</t>
  </si>
  <si>
    <t>08:18:01.164</t>
  </si>
  <si>
    <t>08:18:01.363</t>
  </si>
  <si>
    <t>08:18:01.564</t>
  </si>
  <si>
    <t>08:18:01.764</t>
  </si>
  <si>
    <t>08:18:01.963</t>
  </si>
  <si>
    <t>08:18:02.164</t>
  </si>
  <si>
    <t>08:18:02.364</t>
  </si>
  <si>
    <t>08:18:02.564</t>
  </si>
  <si>
    <t>08:18:02.764</t>
  </si>
  <si>
    <t>08:18:02.963</t>
  </si>
  <si>
    <t>08:18:03.164</t>
  </si>
  <si>
    <t>08:18:03.363</t>
  </si>
  <si>
    <t>08:18:03.564</t>
  </si>
  <si>
    <t>08:18:03.764</t>
  </si>
  <si>
    <t>08:18:03.964</t>
  </si>
  <si>
    <t>08:18:04.163</t>
  </si>
  <si>
    <t>08:18:04.364</t>
  </si>
  <si>
    <t>08:18:04.564</t>
  </si>
  <si>
    <t>08:18:04.764</t>
  </si>
  <si>
    <t>08:18:04.964</t>
  </si>
  <si>
    <t>08:18:05.164</t>
  </si>
  <si>
    <t>08:18:05.364</t>
  </si>
  <si>
    <t>08:18:05.564</t>
  </si>
  <si>
    <t>08:18:05.764</t>
  </si>
  <si>
    <t>08:18:05.964</t>
  </si>
  <si>
    <t>08:18:06.164</t>
  </si>
  <si>
    <t>08:18:06.364</t>
  </si>
  <si>
    <t>08:18:06.564</t>
  </si>
  <si>
    <t>08:18:06.764</t>
  </si>
  <si>
    <t>08:18:06.964</t>
  </si>
  <si>
    <t>08:18:07.163</t>
  </si>
  <si>
    <t>08:18:07.364</t>
  </si>
  <si>
    <t>08:18:07.564</t>
  </si>
  <si>
    <t>08:18:07.764</t>
  </si>
  <si>
    <t>08:18:07.964</t>
  </si>
  <si>
    <t>08:18:08.164</t>
  </si>
  <si>
    <t>08:18:08.364</t>
  </si>
  <si>
    <t>08:18:08.564</t>
  </si>
  <si>
    <t>08:18:08.764</t>
  </si>
  <si>
    <t>08:18:08.964</t>
  </si>
  <si>
    <t>08:18:09.164</t>
  </si>
  <si>
    <t>08:18:09.363</t>
  </si>
  <si>
    <t>08:18:09.564</t>
  </si>
  <si>
    <t>08:18:09.764</t>
  </si>
  <si>
    <t>08:18:09.964</t>
  </si>
  <si>
    <t>08:18:10.164</t>
  </si>
  <si>
    <t>08:18:10.363</t>
  </si>
  <si>
    <t>08:18:10.564</t>
  </si>
  <si>
    <t>08:18:10.764</t>
  </si>
  <si>
    <t>08:18:10.964</t>
  </si>
  <si>
    <t>08:18:11.164</t>
  </si>
  <si>
    <t>08:18:11.364</t>
  </si>
  <si>
    <t>08:18:11.564</t>
  </si>
  <si>
    <t>08:18:11.764</t>
  </si>
  <si>
    <t>08:18:11.964</t>
  </si>
  <si>
    <t>08:18:12.164</t>
  </si>
  <si>
    <t>08:18:12.364</t>
  </si>
  <si>
    <t>08:18:12.564</t>
  </si>
  <si>
    <t>08:18:12.764</t>
  </si>
  <si>
    <t>08:18:12.964</t>
  </si>
  <si>
    <t>08:18:13.164</t>
  </si>
  <si>
    <t>08:18:13.364</t>
  </si>
  <si>
    <t>08:18:13.564</t>
  </si>
  <si>
    <t>08:18:13.763</t>
  </si>
  <si>
    <t>08:18:13.964</t>
  </si>
  <si>
    <t>08:18:14.163</t>
  </si>
  <si>
    <t>08:18:14.364</t>
  </si>
  <si>
    <t>08:18:14.564</t>
  </si>
  <si>
    <t>08:18:14.764</t>
  </si>
  <si>
    <t>08:18:14.964</t>
  </si>
  <si>
    <t>08:18:15.164</t>
  </si>
  <si>
    <t>08:18:15.364</t>
  </si>
  <si>
    <t>08:18:15.563</t>
  </si>
  <si>
    <t>08:18:15.764</t>
  </si>
  <si>
    <t>08:18:15.964</t>
  </si>
  <si>
    <t>08:18:16.164</t>
  </si>
  <si>
    <t>08:18:16.364</t>
  </si>
  <si>
    <t>08:18:16.563</t>
  </si>
  <si>
    <t>08:18:16.764</t>
  </si>
  <si>
    <t>08:18:16.964</t>
  </si>
  <si>
    <t>08:18:17.164</t>
  </si>
  <si>
    <t>08:18:17.364</t>
  </si>
  <si>
    <t>08:18:17.563</t>
  </si>
  <si>
    <t>08:18:17.764</t>
  </si>
  <si>
    <t>08:18:17.964</t>
  </si>
  <si>
    <t>08:18:18.164</t>
  </si>
  <si>
    <t>08:18:18.364</t>
  </si>
  <si>
    <t>08:18:18.564</t>
  </si>
  <si>
    <t>08:18:18.763</t>
  </si>
  <si>
    <t>08:18:18.964</t>
  </si>
  <si>
    <t>08:18:19.164</t>
  </si>
  <si>
    <t>08:18:19.364</t>
  </si>
  <si>
    <t>08:18:19.564</t>
  </si>
  <si>
    <t>08:18:19.764</t>
  </si>
  <si>
    <t>08:18:19.964</t>
  </si>
  <si>
    <t>08:18:20.164</t>
  </si>
  <si>
    <t>08:18:20.363</t>
  </si>
  <si>
    <t>08:18:20.563</t>
  </si>
  <si>
    <t>08:18:20.764</t>
  </si>
  <si>
    <t>08:18:20.964</t>
  </si>
  <si>
    <t>08:18:21.164</t>
  </si>
  <si>
    <t>08:18:21.364</t>
  </si>
  <si>
    <t>08:18:21.564</t>
  </si>
  <si>
    <t>08:18:21.764</t>
  </si>
  <si>
    <t>08:18:21.964</t>
  </si>
  <si>
    <t>08:18:22.164</t>
  </si>
  <si>
    <t>08:18:22.364</t>
  </si>
  <si>
    <t>08:18:22.564</t>
  </si>
  <si>
    <t>08:18:22.764</t>
  </si>
  <si>
    <t>08:18:22.964</t>
  </si>
  <si>
    <t>08:18:23.163</t>
  </si>
  <si>
    <t>08:18:23.363</t>
  </si>
  <si>
    <t>08:18:23.564</t>
  </si>
  <si>
    <t>08:18:23.764</t>
  </si>
  <si>
    <t>08:18:23.964</t>
  </si>
  <si>
    <t>08:18:24.164</t>
  </si>
  <si>
    <t>08:18:24.364</t>
  </si>
  <si>
    <t>08:18:24.563</t>
  </si>
  <si>
    <t>08:18:24.764</t>
  </si>
  <si>
    <t>08:18:24.964</t>
  </si>
  <si>
    <t>08:18:25.164</t>
  </si>
  <si>
    <t>08:18:25.363</t>
  </si>
  <si>
    <t>08:18:25.563</t>
  </si>
  <si>
    <t>08:18:25.764</t>
  </si>
  <si>
    <t>08:18:25.963</t>
  </si>
  <si>
    <t>08:18:26.164</t>
  </si>
  <si>
    <t>08:18:26.364</t>
  </si>
  <si>
    <t>08:18:26.564</t>
  </si>
  <si>
    <t>08:18:26.764</t>
  </si>
  <si>
    <t>08:18:26.963</t>
  </si>
  <si>
    <t>08:18:27.163</t>
  </si>
  <si>
    <t>08:18:27.364</t>
  </si>
  <si>
    <t>08:18:27.564</t>
  </si>
  <si>
    <t>08:18:27.764</t>
  </si>
  <si>
    <t>08:18:27.963</t>
  </si>
  <si>
    <t>08:18:28.164</t>
  </si>
  <si>
    <t>08:18:28.364</t>
  </si>
  <si>
    <t>08:18:28.564</t>
  </si>
  <si>
    <t>08:18:28.763</t>
  </si>
  <si>
    <t>08:18:28.963</t>
  </si>
  <si>
    <t>08:18:29.165</t>
  </si>
  <si>
    <t>08:18:29.363</t>
  </si>
  <si>
    <t>08:18:29.564</t>
  </si>
  <si>
    <t>08:18:29.764</t>
  </si>
  <si>
    <t>08:18:29.964</t>
  </si>
  <si>
    <t>08:18:30.164</t>
  </si>
  <si>
    <t>08:18:30.364</t>
  </si>
  <si>
    <t>08:18:30.564</t>
  </si>
  <si>
    <t>08:18:30.764</t>
  </si>
  <si>
    <t>08:18:30.964</t>
  </si>
  <si>
    <t>08:18:31.163</t>
  </si>
  <si>
    <t>08:18:31.363</t>
  </si>
  <si>
    <t>08:18:31.564</t>
  </si>
  <si>
    <t>08:18:31.764</t>
  </si>
  <si>
    <t>08:18:31.964</t>
  </si>
  <si>
    <t>08:18:32.164</t>
  </si>
  <si>
    <t>08:18:32.364</t>
  </si>
  <si>
    <t>08:18:32.564</t>
  </si>
  <si>
    <t>08:18:32.764</t>
  </si>
  <si>
    <t>08:18:32.964</t>
  </si>
  <si>
    <t>08:18:33.164</t>
  </si>
  <si>
    <t>08:18:33.364</t>
  </si>
  <si>
    <t>08:18:33.564</t>
  </si>
  <si>
    <t>08:18:33.764</t>
  </si>
  <si>
    <t>08:18:33.964</t>
  </si>
  <si>
    <t>08:18:34.164</t>
  </si>
  <si>
    <t>08:18:34.364</t>
  </si>
  <si>
    <t>08:18:34.564</t>
  </si>
  <si>
    <t>08:18:34.764</t>
  </si>
  <si>
    <t>08:18:34.964</t>
  </si>
  <si>
    <t>08:18:35.164</t>
  </si>
  <si>
    <t>08:18:35.363</t>
  </si>
  <si>
    <t>08:18:35.564</t>
  </si>
  <si>
    <t>08:18:35.764</t>
  </si>
  <si>
    <t>08:18:35.964</t>
  </si>
  <si>
    <t>08:18:36.163</t>
  </si>
  <si>
    <t>08:18:36.363</t>
  </si>
  <si>
    <t>08:18:36.564</t>
  </si>
  <si>
    <t>08:18:36.764</t>
  </si>
  <si>
    <t>08:18:36.964</t>
  </si>
  <si>
    <t>08:18:37.164</t>
  </si>
  <si>
    <t>08:18:37.363</t>
  </si>
  <si>
    <t>08:18:37.564</t>
  </si>
  <si>
    <t>08:18:37.764</t>
  </si>
  <si>
    <t>08:18:37.964</t>
  </si>
  <si>
    <t>08:18:38.164</t>
  </si>
  <si>
    <t>08:18:38.364</t>
  </si>
  <si>
    <t>08:18:38.564</t>
  </si>
  <si>
    <t>08:18:38.764</t>
  </si>
  <si>
    <t>08:18:38.964</t>
  </si>
  <si>
    <t>08:18:39.164</t>
  </si>
  <si>
    <t>08:18:39.364</t>
  </si>
  <si>
    <t>08:18:39.564</t>
  </si>
  <si>
    <t>08:18:39.764</t>
  </si>
  <si>
    <t>08:18:39.964</t>
  </si>
  <si>
    <t>08:18:40.163</t>
  </si>
  <si>
    <t>08:18:40.364</t>
  </si>
  <si>
    <t>08:18:40.563</t>
  </si>
  <si>
    <t>08:18:40.763</t>
  </si>
  <si>
    <t>08:18:40.964</t>
  </si>
  <si>
    <t>08:18:41.164</t>
  </si>
  <si>
    <t>08:18:41.364</t>
  </si>
  <si>
    <t>08:18:41.563</t>
  </si>
  <si>
    <t>08:18:41.763</t>
  </si>
  <si>
    <t>08:18:41.964</t>
  </si>
  <si>
    <t>08:18:42.164</t>
  </si>
  <si>
    <t>08:18:42.363</t>
  </si>
  <si>
    <t>08:18:42.564</t>
  </si>
  <si>
    <t>08:18:42.764</t>
  </si>
  <si>
    <t>08:18:42.963</t>
  </si>
  <si>
    <t>08:18:43.164</t>
  </si>
  <si>
    <t>08:18:43.363</t>
  </si>
  <si>
    <t>08:18:43.564</t>
  </si>
  <si>
    <t>08:18:43.764</t>
  </si>
  <si>
    <t>08:18:43.963</t>
  </si>
  <si>
    <t>08:18:44.163</t>
  </si>
  <si>
    <t>08:18:44.364</t>
  </si>
  <si>
    <t>08:18:44.564</t>
  </si>
  <si>
    <t>08:18:44.764</t>
  </si>
  <si>
    <t>08:18:44.963</t>
  </si>
  <si>
    <t>08:18:45.164</t>
  </si>
  <si>
    <t>08:18:45.363</t>
  </si>
  <si>
    <t>08:18:45.564</t>
  </si>
  <si>
    <t>08:18:45.764</t>
  </si>
  <si>
    <t>08:18:45.963</t>
  </si>
  <si>
    <t>08:18:46.164</t>
  </si>
  <si>
    <t>08:18:46.364</t>
  </si>
  <si>
    <t>08:18:46.564</t>
  </si>
  <si>
    <t>08:18:46.764</t>
  </si>
  <si>
    <t>08:18:46.964</t>
  </si>
  <si>
    <t>08:18:47.163</t>
  </si>
  <si>
    <t>08:18:47.364</t>
  </si>
  <si>
    <t>08:18:47.564</t>
  </si>
  <si>
    <t>08:18:47.764</t>
  </si>
  <si>
    <t>08:18:47.964</t>
  </si>
  <si>
    <t>08:18:48.164</t>
  </si>
  <si>
    <t>08:18:48.364</t>
  </si>
  <si>
    <t>08:18:48.564</t>
  </si>
  <si>
    <t>08:18:48.764</t>
  </si>
  <si>
    <t>08:18:48.964</t>
  </si>
  <si>
    <t>08:18:49.164</t>
  </si>
  <si>
    <t>08:18:49.364</t>
  </si>
  <si>
    <t>08:18:49.563</t>
  </si>
  <si>
    <t>08:18:49.764</t>
  </si>
  <si>
    <t>08:18:49.964</t>
  </si>
  <si>
    <t>08:18:50.164</t>
  </si>
  <si>
    <t>08:18:50.364</t>
  </si>
  <si>
    <t>08:18:50.564</t>
  </si>
  <si>
    <t>08:18:50.764</t>
  </si>
  <si>
    <t>08:18:50.964</t>
  </si>
  <si>
    <t>08:18:51.164</t>
  </si>
  <si>
    <t>08:18:51.364</t>
  </si>
  <si>
    <t>08:18:51.564</t>
  </si>
  <si>
    <t>08:18:51.764</t>
  </si>
  <si>
    <t>08:18:51.964</t>
  </si>
  <si>
    <t>08:18:52.164</t>
  </si>
  <si>
    <t>08:18:52.364</t>
  </si>
  <si>
    <t>08:18:52.564</t>
  </si>
  <si>
    <t>08:18:52.764</t>
  </si>
  <si>
    <t>08:18:52.964</t>
  </si>
  <si>
    <t>08:18:53.163</t>
  </si>
  <si>
    <t>08:18:53.363</t>
  </si>
  <si>
    <t>08:18:53.564</t>
  </si>
  <si>
    <t>08:18:53.764</t>
  </si>
  <si>
    <t>08:18:53.964</t>
  </si>
  <si>
    <t>08:18:54.164</t>
  </si>
  <si>
    <t>08:18:54.364</t>
  </si>
  <si>
    <t>08:18:54.564</t>
  </si>
  <si>
    <t>08:18:54.764</t>
  </si>
  <si>
    <t>08:18:54.964</t>
  </si>
  <si>
    <t>08:18:55.164</t>
  </si>
  <si>
    <t>08:18:55.363</t>
  </si>
  <si>
    <t>08:18:55.564</t>
  </si>
  <si>
    <t>08:18:55.763</t>
  </si>
  <si>
    <t>08:18:55.964</t>
  </si>
  <si>
    <t>08:18:56.164</t>
  </si>
  <si>
    <t>08:18:56.364</t>
  </si>
  <si>
    <t>08:18:56.564</t>
  </si>
  <si>
    <t>08:18:56.764</t>
  </si>
  <si>
    <t>08:18:56.964</t>
  </si>
  <si>
    <t>08:18:57.163</t>
  </si>
  <si>
    <t>08:18:57.364</t>
  </si>
  <si>
    <t>08:18:57.564</t>
  </si>
  <si>
    <t>08:18:57.763</t>
  </si>
  <si>
    <t>08:18:57.964</t>
  </si>
  <si>
    <t>08:18:58.163</t>
  </si>
  <si>
    <t>08:18:58.364</t>
  </si>
  <si>
    <t>08:18:58.563</t>
  </si>
  <si>
    <t>08:18:58.764</t>
  </si>
  <si>
    <t>08:18:58.963</t>
  </si>
  <si>
    <t>08:18:59.163</t>
  </si>
  <si>
    <t>08:18:59.363</t>
  </si>
  <si>
    <t>08:18:59.564</t>
  </si>
  <si>
    <t>08:18:59.763</t>
  </si>
  <si>
    <t>08:18:59.964</t>
  </si>
  <si>
    <t>08:19:00.164</t>
  </si>
  <si>
    <t>08:19:00.364</t>
  </si>
  <si>
    <t>08:19:00.564</t>
  </si>
  <si>
    <t>08:19:00.763</t>
  </si>
  <si>
    <t>08:19:00.964</t>
  </si>
  <si>
    <t>08:19:01.164</t>
  </si>
  <si>
    <t>08:19:01.364</t>
  </si>
  <si>
    <t>08:19:01.563</t>
  </si>
  <si>
    <t>08:19:01.764</t>
  </si>
  <si>
    <t>08:19:01.964</t>
  </si>
  <si>
    <t>08:19:02.163</t>
  </si>
  <si>
    <t>08:19:02.363</t>
  </si>
  <si>
    <t>08:19:02.564</t>
  </si>
  <si>
    <t>08:19:02.764</t>
  </si>
  <si>
    <t>08:19:02.964</t>
  </si>
  <si>
    <t>08:19:03.164</t>
  </si>
  <si>
    <t>08:19:03.364</t>
  </si>
  <si>
    <t>08:19:03.564</t>
  </si>
  <si>
    <t>08:19:03.764</t>
  </si>
  <si>
    <t>08:19:03.964</t>
  </si>
  <si>
    <t>08:19:04.164</t>
  </si>
  <si>
    <t>08:19:04.363</t>
  </si>
  <si>
    <t>08:19:04.564</t>
  </si>
  <si>
    <t>08:19:04.764</t>
  </si>
  <si>
    <t>08:19:04.964</t>
  </si>
  <si>
    <t>08:19:05.164</t>
  </si>
  <si>
    <t>08:19:05.363</t>
  </si>
  <si>
    <t>08:19:05.564</t>
  </si>
  <si>
    <t>08:19:05.764</t>
  </si>
  <si>
    <t>08:19:05.963</t>
  </si>
  <si>
    <t>08:19:06.163</t>
  </si>
  <si>
    <t>08:19:06.364</t>
  </si>
  <si>
    <t>08:19:06.564</t>
  </si>
  <si>
    <t>08:19:06.763</t>
  </si>
  <si>
    <t>08:19:06.964</t>
  </si>
  <si>
    <t>08:19:07.163</t>
  </si>
  <si>
    <t>08:19:07.363</t>
  </si>
  <si>
    <t>08:19:07.564</t>
  </si>
  <si>
    <t>08:19:07.764</t>
  </si>
  <si>
    <t>08:19:07.964</t>
  </si>
  <si>
    <t>08:19:08.164</t>
  </si>
  <si>
    <t>08:19:08.365</t>
  </si>
  <si>
    <t>08:19:08.564</t>
  </si>
  <si>
    <t>08:19:08.763</t>
  </si>
  <si>
    <t>08:19:08.964</t>
  </si>
  <si>
    <t>08:19:09.164</t>
  </si>
  <si>
    <t>08:19:09.364</t>
  </si>
  <si>
    <t>08:19:09.563</t>
  </si>
  <si>
    <t>08:19:09.764</t>
  </si>
  <si>
    <t>08:22:46.363</t>
  </si>
  <si>
    <t>08:22:46.564</t>
  </si>
  <si>
    <t>08:22:46.764</t>
  </si>
  <si>
    <t>08:22:46.964</t>
  </si>
  <si>
    <t>08:22:47.163</t>
  </si>
  <si>
    <t>08:22:47.364</t>
  </si>
  <si>
    <t>08:22:47.564</t>
  </si>
  <si>
    <t>08:22:47.764</t>
  </si>
  <si>
    <t>08:22:47.964</t>
  </si>
  <si>
    <t>08:22:48.164</t>
  </si>
  <si>
    <t>08:22:48.364</t>
  </si>
  <si>
    <t>08:22:48.564</t>
  </si>
  <si>
    <t>08:22:48.764</t>
  </si>
  <si>
    <t>08:22:48.963</t>
  </si>
  <si>
    <t>08:22:49.164</t>
  </si>
  <si>
    <t>08:22:49.364</t>
  </si>
  <si>
    <t>08:22:49.563</t>
  </si>
  <si>
    <t>08:22:49.763</t>
  </si>
  <si>
    <t>08:22:49.964</t>
  </si>
  <si>
    <t>08:22:50.163</t>
  </si>
  <si>
    <t>08:22:50.363</t>
  </si>
  <si>
    <t>08:22:50.564</t>
  </si>
  <si>
    <t>08:22:50.764</t>
  </si>
  <si>
    <t>08:22:50.964</t>
  </si>
  <si>
    <t>08:22:51.164</t>
  </si>
  <si>
    <t>08:22:51.364</t>
  </si>
  <si>
    <t>08:22:51.564</t>
  </si>
  <si>
    <t>08:22:51.764</t>
  </si>
  <si>
    <t>08:22:51.964</t>
  </si>
  <si>
    <t>08:22:52.164</t>
  </si>
  <si>
    <t>08:22:52.364</t>
  </si>
  <si>
    <t>08:22:52.564</t>
  </si>
  <si>
    <t>08:22:52.764</t>
  </si>
  <si>
    <t>08:22:52.964</t>
  </si>
  <si>
    <t>08:22:53.164</t>
  </si>
  <si>
    <t>08:22:53.363</t>
  </si>
  <si>
    <t>08:22:53.564</t>
  </si>
  <si>
    <t>08:22:53.764</t>
  </si>
  <si>
    <t>08:22:53.964</t>
  </si>
  <si>
    <t>08:22:54.164</t>
  </si>
  <si>
    <t>08:22:54.364</t>
  </si>
  <si>
    <t>08:22:54.564</t>
  </si>
  <si>
    <t>08:22:54.764</t>
  </si>
  <si>
    <t>08:22:54.964</t>
  </si>
  <si>
    <t>08:22:55.164</t>
  </si>
  <si>
    <t>08:22:55.363</t>
  </si>
  <si>
    <t>08:22:55.564</t>
  </si>
  <si>
    <t>08:22:55.764</t>
  </si>
  <si>
    <t>08:22:55.964</t>
  </si>
  <si>
    <t>08:22:56.164</t>
  </si>
  <si>
    <t>08:22:56.364</t>
  </si>
  <si>
    <t>08:22:56.564</t>
  </si>
  <si>
    <t>08:22:56.764</t>
  </si>
  <si>
    <t>08:22:56.964</t>
  </si>
  <si>
    <t>08:22:57.163</t>
  </si>
  <si>
    <t>08:22:57.364</t>
  </si>
  <si>
    <t>08:22:57.564</t>
  </si>
  <si>
    <t>08:22:57.764</t>
  </si>
  <si>
    <t>08:22:57.964</t>
  </si>
  <si>
    <t>08:22:58.164</t>
  </si>
  <si>
    <t>08:22:58.364</t>
  </si>
  <si>
    <t>08:22:58.564</t>
  </si>
  <si>
    <t>08:22:58.764</t>
  </si>
  <si>
    <t>08:22:58.964</t>
  </si>
  <si>
    <t>08:22:59.164</t>
  </si>
  <si>
    <t>08:22:59.364</t>
  </si>
  <si>
    <t>08:22:59.564</t>
  </si>
  <si>
    <t>08:22:59.764</t>
  </si>
  <si>
    <t>08:22:59.964</t>
  </si>
  <si>
    <t>08:23:00.163</t>
  </si>
  <si>
    <t>08:23:00.364</t>
  </si>
  <si>
    <t>08:23:00.563</t>
  </si>
  <si>
    <t>08:23:00.764</t>
  </si>
  <si>
    <t>08:23:00.964</t>
  </si>
  <si>
    <t>08:23:01.164</t>
  </si>
  <si>
    <t>08:23:01.364</t>
  </si>
  <si>
    <t>08:23:01.564</t>
  </si>
  <si>
    <t>08:23:01.764</t>
  </si>
  <si>
    <t>08:23:01.964</t>
  </si>
  <si>
    <t>08:23:02.164</t>
  </si>
  <si>
    <t>08:23:02.363</t>
  </si>
  <si>
    <t>08:23:02.563</t>
  </si>
  <si>
    <t>08:23:02.764</t>
  </si>
  <si>
    <t>08:23:02.964</t>
  </si>
  <si>
    <t>08:23:03.163</t>
  </si>
  <si>
    <t>08:23:03.364</t>
  </si>
  <si>
    <t>08:23:03.564</t>
  </si>
  <si>
    <t>08:23:03.764</t>
  </si>
  <si>
    <t>08:23:03.964</t>
  </si>
  <si>
    <t>08:23:04.163</t>
  </si>
  <si>
    <t>08:23:04.364</t>
  </si>
  <si>
    <t>08:23:04.564</t>
  </si>
  <si>
    <t>08:23:04.764</t>
  </si>
  <si>
    <t>08:23:04.964</t>
  </si>
  <si>
    <t>08:23:05.165</t>
  </si>
  <si>
    <t>08:23:05.364</t>
  </si>
  <si>
    <t>08:23:05.565</t>
  </si>
  <si>
    <t>08:23:05.764</t>
  </si>
  <si>
    <t>08:23:05.964</t>
  </si>
  <si>
    <t>08:23:06.164</t>
  </si>
  <si>
    <t>08:23:06.364</t>
  </si>
  <si>
    <t>08:23:06.564</t>
  </si>
  <si>
    <t>08:23:06.764</t>
  </si>
  <si>
    <t>08:23:06.964</t>
  </si>
  <si>
    <t>08:23:07.163</t>
  </si>
  <si>
    <t>08:23:07.363</t>
  </si>
  <si>
    <t>08:23:07.564</t>
  </si>
  <si>
    <t>08:23:07.764</t>
  </si>
  <si>
    <t>08:23:07.963</t>
  </si>
  <si>
    <t>08:23:08.164</t>
  </si>
  <si>
    <t>08:23:08.363</t>
  </si>
  <si>
    <t>08:23:08.564</t>
  </si>
  <si>
    <t>08:23:08.764</t>
  </si>
  <si>
    <t>08:23:08.964</t>
  </si>
  <si>
    <t>08:23:09.164</t>
  </si>
  <si>
    <t>08:23:09.363</t>
  </si>
  <si>
    <t>08:23:09.564</t>
  </si>
  <si>
    <t>08:23:09.764</t>
  </si>
  <si>
    <t>08:23:09.964</t>
  </si>
  <si>
    <t>08:23:10.164</t>
  </si>
  <si>
    <t>08:23:10.364</t>
  </si>
  <si>
    <t>08:23:10.563</t>
  </si>
  <si>
    <t>08:23:10.764</t>
  </si>
  <si>
    <t>08:23:10.964</t>
  </si>
  <si>
    <t>08:23:11.164</t>
  </si>
  <si>
    <t>08:23:11.363</t>
  </si>
  <si>
    <t>08:23:11.564</t>
  </si>
  <si>
    <t>08:23:11.764</t>
  </si>
  <si>
    <t>08:23:11.964</t>
  </si>
  <si>
    <t>08:23:12.164</t>
  </si>
  <si>
    <t>08:23:12.364</t>
  </si>
  <si>
    <t>08:23:12.564</t>
  </si>
  <si>
    <t>08:23:12.764</t>
  </si>
  <si>
    <t>08:23:12.963</t>
  </si>
  <si>
    <t>08:23:13.164</t>
  </si>
  <si>
    <t>08:23:13.363</t>
  </si>
  <si>
    <t>08:23:13.564</t>
  </si>
  <si>
    <t>08:23:13.764</t>
  </si>
  <si>
    <t>08:23:13.963</t>
  </si>
  <si>
    <t>08:23:14.164</t>
  </si>
  <si>
    <t>08:23:14.364</t>
  </si>
  <si>
    <t>08:23:14.564</t>
  </si>
  <si>
    <t>08:23:14.764</t>
  </si>
  <si>
    <t>08:23:14.964</t>
  </si>
  <si>
    <t>08:23:15.164</t>
  </si>
  <si>
    <t>08:23:15.364</t>
  </si>
  <si>
    <t>08:23:15.564</t>
  </si>
  <si>
    <t>08:23:15.764</t>
  </si>
  <si>
    <t>08:23:15.964</t>
  </si>
  <si>
    <t>08:23:16.164</t>
  </si>
  <si>
    <t>08:23:16.364</t>
  </si>
  <si>
    <t>08:23:16.564</t>
  </si>
  <si>
    <t>08:23:16.764</t>
  </si>
  <si>
    <t>08:23:16.964</t>
  </si>
  <si>
    <t>08:23:17.164</t>
  </si>
  <si>
    <t>08:23:17.364</t>
  </si>
  <si>
    <t>08:23:17.563</t>
  </si>
  <si>
    <t>08:23:17.764</t>
  </si>
  <si>
    <t>08:23:17.964</t>
  </si>
  <si>
    <t>08:23:18.164</t>
  </si>
  <si>
    <t>08:23:18.364</t>
  </si>
  <si>
    <t>08:23:18.564</t>
  </si>
  <si>
    <t>08:23:18.763</t>
  </si>
  <si>
    <t>08:23:18.963</t>
  </si>
  <si>
    <t>08:23:19.163</t>
  </si>
  <si>
    <t>08:23:19.364</t>
  </si>
  <si>
    <t>08:23:19.563</t>
  </si>
  <si>
    <t>08:23:19.764</t>
  </si>
  <si>
    <t>08:23:19.964</t>
  </si>
  <si>
    <t>08:23:20.164</t>
  </si>
  <si>
    <t>08:23:20.364</t>
  </si>
  <si>
    <t>08:23:20.563</t>
  </si>
  <si>
    <t>08:23:20.763</t>
  </si>
  <si>
    <t>08:23:20.964</t>
  </si>
  <si>
    <t>08:23:21.164</t>
  </si>
  <si>
    <t>08:23:21.364</t>
  </si>
  <si>
    <t>08:23:21.563</t>
  </si>
  <si>
    <t>08:23:21.764</t>
  </si>
  <si>
    <t>08:23:21.964</t>
  </si>
  <si>
    <t>08:23:22.163</t>
  </si>
  <si>
    <t>08:23:22.363</t>
  </si>
  <si>
    <t>08:23:22.564</t>
  </si>
  <si>
    <t>08:23:22.763</t>
  </si>
  <si>
    <t>08:23:22.964</t>
  </si>
  <si>
    <t>08:23:23.164</t>
  </si>
  <si>
    <t>08:23:23.364</t>
  </si>
  <si>
    <t>08:23:23.564</t>
  </si>
  <si>
    <t>08:23:23.763</t>
  </si>
  <si>
    <t>08:23:23.964</t>
  </si>
  <si>
    <t>08:23:24.164</t>
  </si>
  <si>
    <t>08:23:24.363</t>
  </si>
  <si>
    <t>08:23:24.564</t>
  </si>
  <si>
    <t>08:23:24.764</t>
  </si>
  <si>
    <t>08:23:24.964</t>
  </si>
  <si>
    <t>08:23:25.164</t>
  </si>
  <si>
    <t>08:23:25.363</t>
  </si>
  <si>
    <t>08:23:25.564</t>
  </si>
  <si>
    <t>08:23:25.763</t>
  </si>
  <si>
    <t>08:23:25.963</t>
  </si>
  <si>
    <t>08:23:26.164</t>
  </si>
  <si>
    <t>08:23:26.363</t>
  </si>
  <si>
    <t>08:23:26.564</t>
  </si>
  <si>
    <t>08:23:26.764</t>
  </si>
  <si>
    <t>08:23:26.963</t>
  </si>
  <si>
    <t>08:23:27.164</t>
  </si>
  <si>
    <t>08:23:27.364</t>
  </si>
  <si>
    <t>08:23:27.564</t>
  </si>
  <si>
    <t>08:23:27.763</t>
  </si>
  <si>
    <t>08:23:27.963</t>
  </si>
  <si>
    <t>08:23:28.164</t>
  </si>
  <si>
    <t>08:23:28.363</t>
  </si>
  <si>
    <t>08:23:28.564</t>
  </si>
  <si>
    <t>08:23:28.764</t>
  </si>
  <si>
    <t>08:23:28.964</t>
  </si>
  <si>
    <t>08:23:29.164</t>
  </si>
  <si>
    <t>08:23:29.363</t>
  </si>
  <si>
    <t>08:23:29.564</t>
  </si>
  <si>
    <t>08:23:29.764</t>
  </si>
  <si>
    <t>08:23:29.963</t>
  </si>
  <si>
    <t>08:23:30.163</t>
  </si>
  <si>
    <t>08:23:30.364</t>
  </si>
  <si>
    <t>08:23:30.564</t>
  </si>
  <si>
    <t>08:23:30.764</t>
  </si>
  <si>
    <t>08:23:30.964</t>
  </si>
  <si>
    <t>08:23:31.165</t>
  </si>
  <si>
    <t>08:23:31.363</t>
  </si>
  <si>
    <t>08:23:31.564</t>
  </si>
  <si>
    <t>08:23:31.763</t>
  </si>
  <si>
    <t>08:23:31.964</t>
  </si>
  <si>
    <t>08:23:32.163</t>
  </si>
  <si>
    <t>08:23:32.363</t>
  </si>
  <si>
    <t>08:23:32.564</t>
  </si>
  <si>
    <t>08:23:32.764</t>
  </si>
  <si>
    <t>08:23:32.963</t>
  </si>
  <si>
    <t>08:23:33.164</t>
  </si>
  <si>
    <t>08:23:33.364</t>
  </si>
  <si>
    <t>08:23:33.564</t>
  </si>
  <si>
    <t>08:23:33.764</t>
  </si>
  <si>
    <t>08:23:33.964</t>
  </si>
  <si>
    <t>08:23:34.164</t>
  </si>
  <si>
    <t>08:23:34.364</t>
  </si>
  <si>
    <t>08:23:34.564</t>
  </si>
  <si>
    <t>08:23:34.764</t>
  </si>
  <si>
    <t>08:23:34.964</t>
  </si>
  <si>
    <t>08:23:35.164</t>
  </si>
  <si>
    <t>08:23:35.364</t>
  </si>
  <si>
    <t>08:23:35.564</t>
  </si>
  <si>
    <t>08:23:35.765</t>
  </si>
  <si>
    <t>08:23:35.964</t>
  </si>
  <si>
    <t>08:23:36.164</t>
  </si>
  <si>
    <t>08:23:36.364</t>
  </si>
  <si>
    <t>08:23:36.564</t>
  </si>
  <si>
    <t>08:23:36.764</t>
  </si>
  <si>
    <t>08:23:36.963</t>
  </si>
  <si>
    <t>08:23:37.163</t>
  </si>
  <si>
    <t>08:23:37.363</t>
  </si>
  <si>
    <t>08:23:37.564</t>
  </si>
  <si>
    <t>08:23:37.763</t>
  </si>
  <si>
    <t>08:23:37.964</t>
  </si>
  <si>
    <t>08:23:38.164</t>
  </si>
  <si>
    <t>08:23:38.364</t>
  </si>
  <si>
    <t>08:23:38.564</t>
  </si>
  <si>
    <t>08:23:38.763</t>
  </si>
  <si>
    <t>08:23:38.964</t>
  </si>
  <si>
    <t>08:23:39.164</t>
  </si>
  <si>
    <t>08:23:39.364</t>
  </si>
  <si>
    <t>08:23:39.564</t>
  </si>
  <si>
    <t>08:23:39.764</t>
  </si>
  <si>
    <t>08:23:39.964</t>
  </si>
  <si>
    <t>08:23:40.164</t>
  </si>
  <si>
    <t>08:23:40.364</t>
  </si>
  <si>
    <t>08:23:40.564</t>
  </si>
  <si>
    <t>08:23:40.764</t>
  </si>
  <si>
    <t>08:23:40.964</t>
  </si>
  <si>
    <t>08:23:41.164</t>
  </si>
  <si>
    <t>08:23:41.364</t>
  </si>
  <si>
    <t>08:23:41.564</t>
  </si>
  <si>
    <t>08:23:41.764</t>
  </si>
  <si>
    <t>08:23:41.964</t>
  </si>
  <si>
    <t>08:23:42.164</t>
  </si>
  <si>
    <t>08:23:42.363</t>
  </si>
  <si>
    <t>08:23:42.563</t>
  </si>
  <si>
    <t>08:23:42.764</t>
  </si>
  <si>
    <t>08:23:42.964</t>
  </si>
  <si>
    <t>08:23:43.163</t>
  </si>
  <si>
    <t>08:23:43.364</t>
  </si>
  <si>
    <t>08:23:43.564</t>
  </si>
  <si>
    <t>08:23:43.764</t>
  </si>
  <si>
    <t>08:23:43.964</t>
  </si>
  <si>
    <t>08:23:44.163</t>
  </si>
  <si>
    <t>08:23:44.364</t>
  </si>
  <si>
    <t>08:23:44.564</t>
  </si>
  <si>
    <t>08:23:44.764</t>
  </si>
  <si>
    <t>08:23:44.963</t>
  </si>
  <si>
    <t>08:23:45.163</t>
  </si>
  <si>
    <t>08:23:45.364</t>
  </si>
  <si>
    <t>08:23:45.564</t>
  </si>
  <si>
    <t>08:23:45.764</t>
  </si>
  <si>
    <t>08:23:45.964</t>
  </si>
  <si>
    <t>08:23:46.164</t>
  </si>
  <si>
    <t>08:23:46.364</t>
  </si>
  <si>
    <t>08:23:46.564</t>
  </si>
  <si>
    <t>08:23:46.764</t>
  </si>
  <si>
    <t>08:23:46.964</t>
  </si>
  <si>
    <t>08:23:47.163</t>
  </si>
  <si>
    <t>08:23:47.363</t>
  </si>
  <si>
    <t>08:23:47.564</t>
  </si>
  <si>
    <t>08:23:47.763</t>
  </si>
  <si>
    <t>08:23:47.964</t>
  </si>
  <si>
    <t>08:23:48.164</t>
  </si>
  <si>
    <t>08:23:48.364</t>
  </si>
  <si>
    <t>08:23:48.564</t>
  </si>
  <si>
    <t>08:23:48.764</t>
  </si>
  <si>
    <t>08:23:48.964</t>
  </si>
  <si>
    <t>08:23:49.164</t>
  </si>
  <si>
    <t>08:23:49.364</t>
  </si>
  <si>
    <t>08:23:49.564</t>
  </si>
  <si>
    <t>08:23:49.764</t>
  </si>
  <si>
    <t>08:23:49.964</t>
  </si>
  <si>
    <t>08:23:50.164</t>
  </si>
  <si>
    <t>08:23:50.364</t>
  </si>
  <si>
    <t>08:23:50.564</t>
  </si>
  <si>
    <t>08:23:50.764</t>
  </si>
  <si>
    <t>08:23:50.964</t>
  </si>
  <si>
    <t>08:23:51.164</t>
  </si>
  <si>
    <t>08:23:51.364</t>
  </si>
  <si>
    <t>08:23:51.564</t>
  </si>
  <si>
    <t>08:23:51.764</t>
  </si>
  <si>
    <t>08:23:51.963</t>
  </si>
  <si>
    <t>08:23:52.163</t>
  </si>
  <si>
    <t>08:23:52.364</t>
  </si>
  <si>
    <t>08:23:52.564</t>
  </si>
  <si>
    <t>08:23:52.764</t>
  </si>
  <si>
    <t>08:23:52.964</t>
  </si>
  <si>
    <t>08:23:53.164</t>
  </si>
  <si>
    <t>08:23:53.363</t>
  </si>
  <si>
    <t>08:23:53.564</t>
  </si>
  <si>
    <t>08:23:53.763</t>
  </si>
  <si>
    <t>08:23:53.963</t>
  </si>
  <si>
    <t>08:23:54.164</t>
  </si>
  <si>
    <t>08:23:54.363</t>
  </si>
  <si>
    <t>08:23:54.564</t>
  </si>
  <si>
    <t>08:23:54.763</t>
  </si>
  <si>
    <t>08:23:54.964</t>
  </si>
  <si>
    <t>08:23:55.163</t>
  </si>
  <si>
    <t>08:23:55.364</t>
  </si>
  <si>
    <t>08:23:55.564</t>
  </si>
  <si>
    <t>08:23:55.764</t>
  </si>
  <si>
    <t>08:23:55.964</t>
  </si>
  <si>
    <t>08:23:56.164</t>
  </si>
  <si>
    <t>08:23:56.364</t>
  </si>
  <si>
    <t>08:23:56.564</t>
  </si>
  <si>
    <t>08:23:56.764</t>
  </si>
  <si>
    <t>08:23:56.964</t>
  </si>
  <si>
    <t>08:23:57.164</t>
  </si>
  <si>
    <t>08:23:57.364</t>
  </si>
  <si>
    <t>08:23:57.564</t>
  </si>
  <si>
    <t>08:23:57.764</t>
  </si>
  <si>
    <t>08:23:57.964</t>
  </si>
  <si>
    <t>08:23:58.163</t>
  </si>
  <si>
    <t>08:23:58.364</t>
  </si>
  <si>
    <t>08:23:58.564</t>
  </si>
  <si>
    <t>08:23:58.763</t>
  </si>
  <si>
    <t>08:23:58.964</t>
  </si>
  <si>
    <t>08:23:59.164</t>
  </si>
  <si>
    <t>08:23:59.364</t>
  </si>
  <si>
    <t>08:23:59.564</t>
  </si>
  <si>
    <t>08:23:59.764</t>
  </si>
  <si>
    <t>08:23:59.964</t>
  </si>
  <si>
    <t>08:24:00.164</t>
  </si>
  <si>
    <t>08:24:00.364</t>
  </si>
  <si>
    <t>08:24:00.564</t>
  </si>
  <si>
    <t>08:24:00.764</t>
  </si>
  <si>
    <t>08:24:00.964</t>
  </si>
  <si>
    <t>08:24:01.163</t>
  </si>
  <si>
    <t>08:24:01.364</t>
  </si>
  <si>
    <t>08:24:01.564</t>
  </si>
  <si>
    <t>08:24:01.764</t>
  </si>
  <si>
    <t>08:24:01.964</t>
  </si>
  <si>
    <t>08:24:02.163</t>
  </si>
  <si>
    <t>08:24:02.364</t>
  </si>
  <si>
    <t>08:24:02.564</t>
  </si>
  <si>
    <t>08:24:02.764</t>
  </si>
  <si>
    <t>08:24:02.964</t>
  </si>
  <si>
    <t>08:24:03.164</t>
  </si>
  <si>
    <t>08:24:03.364</t>
  </si>
  <si>
    <t>08:24:03.563</t>
  </si>
  <si>
    <t>08:24:03.763</t>
  </si>
  <si>
    <t>08:24:03.964</t>
  </si>
  <si>
    <t>08:24:04.164</t>
  </si>
  <si>
    <t>08:24:04.364</t>
  </si>
  <si>
    <t>08:24:04.564</t>
  </si>
  <si>
    <t>08:24:04.764</t>
  </si>
  <si>
    <t>08:24:04.964</t>
  </si>
  <si>
    <t>08:24:05.164</t>
  </si>
  <si>
    <t>08:24:05.364</t>
  </si>
  <si>
    <t>08:24:05.564</t>
  </si>
  <si>
    <t>08:24:05.764</t>
  </si>
  <si>
    <t>08:24:05.964</t>
  </si>
  <si>
    <t>08:24:06.164</t>
  </si>
  <si>
    <t>08:24:06.364</t>
  </si>
  <si>
    <t>08:24:06.564</t>
  </si>
  <si>
    <t>08:24:06.764</t>
  </si>
  <si>
    <t>08:24:06.964</t>
  </si>
  <si>
    <t>08:24:07.163</t>
  </si>
  <si>
    <t>08:24:07.364</t>
  </si>
  <si>
    <t>08:24:07.564</t>
  </si>
  <si>
    <t>08:24:07.764</t>
  </si>
  <si>
    <t>08:24:07.964</t>
  </si>
  <si>
    <t>08:24:08.164</t>
  </si>
  <si>
    <t>08:24:08.363</t>
  </si>
  <si>
    <t>08:24:08.564</t>
  </si>
  <si>
    <t>08:24:08.764</t>
  </si>
  <si>
    <t>08:24:08.964</t>
  </si>
  <si>
    <t>08:24:09.164</t>
  </si>
  <si>
    <t>08:24:09.364</t>
  </si>
  <si>
    <t>08:24:09.563</t>
  </si>
  <si>
    <t>08:24:09.765</t>
  </si>
  <si>
    <t>08:24:09.964</t>
  </si>
  <si>
    <t>08:24:10.164</t>
  </si>
  <si>
    <t>08:24:10.364</t>
  </si>
  <si>
    <t>08:24:10.564</t>
  </si>
  <si>
    <t>08:24:10.764</t>
  </si>
  <si>
    <t>08:24:10.964</t>
  </si>
  <si>
    <t>08:24:11.164</t>
  </si>
  <si>
    <t>08:24:11.364</t>
  </si>
  <si>
    <t>08:24:11.564</t>
  </si>
  <si>
    <t>08:24:11.764</t>
  </si>
  <si>
    <t>08:24:11.964</t>
  </si>
  <si>
    <t>08:24:12.164</t>
  </si>
  <si>
    <t>08:24:12.364</t>
  </si>
  <si>
    <t>08:24:12.564</t>
  </si>
  <si>
    <t>08:24:12.763</t>
  </si>
  <si>
    <t>08:24:12.964</t>
  </si>
  <si>
    <t>08:24:13.164</t>
  </si>
  <si>
    <t>08:24:13.364</t>
  </si>
  <si>
    <t>08:24:13.563</t>
  </si>
  <si>
    <t>08:24:13.764</t>
  </si>
  <si>
    <t>08:24:13.964</t>
  </si>
  <si>
    <t>08:24:14.164</t>
  </si>
  <si>
    <t>08:24:14.364</t>
  </si>
  <si>
    <t>08:24:14.564</t>
  </si>
  <si>
    <t>08:24:14.764</t>
  </si>
  <si>
    <t>08:24:14.963</t>
  </si>
  <si>
    <t>08:24:15.164</t>
  </si>
  <si>
    <t>08:24:15.364</t>
  </si>
  <si>
    <t>08:24:15.564</t>
  </si>
  <si>
    <t>08:24:15.764</t>
  </si>
  <si>
    <t>08:24:15.964</t>
  </si>
  <si>
    <t>08:24:16.164</t>
  </si>
  <si>
    <t>08:24:16.364</t>
  </si>
  <si>
    <t>08:24:16.564</t>
  </si>
  <si>
    <t>08:24:16.764</t>
  </si>
  <si>
    <t>08:24:16.963</t>
  </si>
  <si>
    <t>08:24:17.164</t>
  </si>
  <si>
    <t>08:24:17.364</t>
  </si>
  <si>
    <t>08:24:17.563</t>
  </si>
  <si>
    <t>08:24:17.764</t>
  </si>
  <si>
    <t>08:24:17.963</t>
  </si>
  <si>
    <t>08:24:18.164</t>
  </si>
  <si>
    <t>08:24:18.365</t>
  </si>
  <si>
    <t>08:24:18.564</t>
  </si>
  <si>
    <t>08:24:18.764</t>
  </si>
  <si>
    <t>08:24:18.964</t>
  </si>
  <si>
    <t>08:24:19.164</t>
  </si>
  <si>
    <t>08:24:19.363</t>
  </si>
  <si>
    <t>08:24:19.564</t>
  </si>
  <si>
    <t>08:24:19.764</t>
  </si>
  <si>
    <t>08:24:19.964</t>
  </si>
  <si>
    <t>08:24:20.164</t>
  </si>
  <si>
    <t>08:24:20.364</t>
  </si>
  <si>
    <t>08:24:20.564</t>
  </si>
  <si>
    <t>08:24:20.764</t>
  </si>
  <si>
    <t>08:24:20.964</t>
  </si>
  <si>
    <t>08:24:21.164</t>
  </si>
  <si>
    <t>08:24:21.364</t>
  </si>
  <si>
    <t>08:24:21.564</t>
  </si>
  <si>
    <t>08:24:21.764</t>
  </si>
  <si>
    <t>08:24:21.964</t>
  </si>
  <si>
    <t>08:24:22.164</t>
  </si>
  <si>
    <t>08:24:22.364</t>
  </si>
  <si>
    <t>08:24:22.563</t>
  </si>
  <si>
    <t>08:24:22.764</t>
  </si>
  <si>
    <t>08:24:22.964</t>
  </si>
  <si>
    <t>08:24:23.164</t>
  </si>
  <si>
    <t>08:24:23.364</t>
  </si>
  <si>
    <t>08:24:23.564</t>
  </si>
  <si>
    <t>08:24:23.763</t>
  </si>
  <si>
    <t>08:24:23.964</t>
  </si>
  <si>
    <t>08:24:24.164</t>
  </si>
  <si>
    <t>08:24:24.364</t>
  </si>
  <si>
    <t>08:24:24.564</t>
  </si>
  <si>
    <t>08:24:24.764</t>
  </si>
  <si>
    <t>08:24:24.963</t>
  </si>
  <si>
    <t>08:24:25.164</t>
  </si>
  <si>
    <t>08:24:25.364</t>
  </si>
  <si>
    <t>08:24:25.563</t>
  </si>
  <si>
    <t>08:24:25.763</t>
  </si>
  <si>
    <t>08:24:25.964</t>
  </si>
  <si>
    <t>08:24:26.164</t>
  </si>
  <si>
    <t>08:24:26.363</t>
  </si>
  <si>
    <t>08:24:26.563</t>
  </si>
  <si>
    <t>08:24:26.764</t>
  </si>
  <si>
    <t>08:24:26.964</t>
  </si>
  <si>
    <t>08:24:27.163</t>
  </si>
  <si>
    <t>08:24:27.363</t>
  </si>
  <si>
    <t>08:24:27.564</t>
  </si>
  <si>
    <t>08:24:27.764</t>
  </si>
  <si>
    <t>08:24:27.963</t>
  </si>
  <si>
    <t>08:24:28.164</t>
  </si>
  <si>
    <t>08:24:28.364</t>
  </si>
  <si>
    <t>08:24:28.564</t>
  </si>
  <si>
    <t>08:24:28.764</t>
  </si>
  <si>
    <t>08:24:28.964</t>
  </si>
  <si>
    <t>08:24:29.164</t>
  </si>
  <si>
    <t>08:24:29.364</t>
  </si>
  <si>
    <t>08:24:29.564</t>
  </si>
  <si>
    <t>08:24:29.763</t>
  </si>
  <si>
    <t>08:24:29.965</t>
  </si>
  <si>
    <t>08:24:30.164</t>
  </si>
  <si>
    <t>08:24:30.364</t>
  </si>
  <si>
    <t>08:24:30.564</t>
  </si>
  <si>
    <t>08:24:30.764</t>
  </si>
  <si>
    <t>08:24:30.963</t>
  </si>
  <si>
    <t>08:24:31.163</t>
  </si>
  <si>
    <t>08:24:31.364</t>
  </si>
  <si>
    <t>08:24:31.564</t>
  </si>
  <si>
    <t>08:24:31.763</t>
  </si>
  <si>
    <t>08:24:31.964</t>
  </si>
  <si>
    <t>08:24:32.164</t>
  </si>
  <si>
    <t>08:24:32.364</t>
  </si>
  <si>
    <t>08:24:32.564</t>
  </si>
  <si>
    <t>08:24:32.765</t>
  </si>
  <si>
    <t>08:24:32.964</t>
  </si>
  <si>
    <t>08:24:33.164</t>
  </si>
  <si>
    <t>08:24:33.364</t>
  </si>
  <si>
    <t>08:24:33.564</t>
  </si>
  <si>
    <t>08:24:33.764</t>
  </si>
  <si>
    <t>08:24:33.964</t>
  </si>
  <si>
    <t>08:24:34.163</t>
  </si>
  <si>
    <t>08:24:34.364</t>
  </si>
  <si>
    <t>08:24:34.564</t>
  </si>
  <si>
    <t>08:24:34.763</t>
  </si>
  <si>
    <t>08:24:34.964</t>
  </si>
  <si>
    <t>08:24:35.164</t>
  </si>
  <si>
    <t>08:24:35.364</t>
  </si>
  <si>
    <t>08:24:35.564</t>
  </si>
  <si>
    <t>08:24:35.763</t>
  </si>
  <si>
    <t>08:24:35.964</t>
  </si>
  <si>
    <t>08:24:36.164</t>
  </si>
  <si>
    <t>08:24:36.363</t>
  </si>
  <si>
    <t>08:24:36.564</t>
  </si>
  <si>
    <t>08:24:36.764</t>
  </si>
  <si>
    <t>08:24:36.964</t>
  </si>
  <si>
    <t>08:24:37.164</t>
  </si>
  <si>
    <t>08:24:37.364</t>
  </si>
  <si>
    <t>08:24:37.564</t>
  </si>
  <si>
    <t>08:24:37.764</t>
  </si>
  <si>
    <t>08:24:37.964</t>
  </si>
  <si>
    <t>08:24:38.163</t>
  </si>
  <si>
    <t>08:24:38.364</t>
  </si>
  <si>
    <t>08:24:38.564</t>
  </si>
  <si>
    <t>08:24:38.764</t>
  </si>
  <si>
    <t>08:24:38.964</t>
  </si>
  <si>
    <t>08:24:39.163</t>
  </si>
  <si>
    <t>08:24:39.363</t>
  </si>
  <si>
    <t>08:24:39.564</t>
  </si>
  <si>
    <t>08:24:39.764</t>
  </si>
  <si>
    <t>08:24:39.964</t>
  </si>
  <si>
    <t>08:24:40.164</t>
  </si>
  <si>
    <t>08:24:40.363</t>
  </si>
  <si>
    <t>08:24:40.563</t>
  </si>
  <si>
    <t>08:24:40.764</t>
  </si>
  <si>
    <t>08:24:40.964</t>
  </si>
  <si>
    <t>08:24:41.164</t>
  </si>
  <si>
    <t>08:24:41.364</t>
  </si>
  <si>
    <t>08:24:41.564</t>
  </si>
  <si>
    <t>08:24:41.763</t>
  </si>
  <si>
    <t>08:24:41.964</t>
  </si>
  <si>
    <t>08:24:42.164</t>
  </si>
  <si>
    <t>08:24:42.364</t>
  </si>
  <si>
    <t>08:24:42.563</t>
  </si>
  <si>
    <t>08:24:42.764</t>
  </si>
  <si>
    <t>08:24:42.964</t>
  </si>
  <si>
    <t>08:24:43.164</t>
  </si>
  <si>
    <t>08:24:43.363</t>
  </si>
  <si>
    <t>08:24:43.564</t>
  </si>
  <si>
    <t>08:24:43.764</t>
  </si>
  <si>
    <t>08:24:43.963</t>
  </si>
  <si>
    <t>08:24:44.163</t>
  </si>
  <si>
    <t>08:24:44.364</t>
  </si>
  <si>
    <t>08:24:44.564</t>
  </si>
  <si>
    <t>08:24:44.764</t>
  </si>
  <si>
    <t>08:24:44.964</t>
  </si>
  <si>
    <t>08:24:45.164</t>
  </si>
  <si>
    <t>08:24:45.364</t>
  </si>
  <si>
    <t>08:24:45.563</t>
  </si>
  <si>
    <t>08:24:45.763</t>
  </si>
  <si>
    <t>08:24:45.964</t>
  </si>
  <si>
    <t>08:24:46.164</t>
  </si>
  <si>
    <t>08:24:46.364</t>
  </si>
  <si>
    <t>08:24:46.564</t>
  </si>
  <si>
    <t>08:24:46.764</t>
  </si>
  <si>
    <t>08:24:46.963</t>
  </si>
  <si>
    <t>08:24:47.164</t>
  </si>
  <si>
    <t>08:24:47.364</t>
  </si>
  <si>
    <t>08:24:47.564</t>
  </si>
  <si>
    <t>08:24:47.764</t>
  </si>
  <si>
    <t>08:24:47.964</t>
  </si>
  <si>
    <t>08:24:48.164</t>
  </si>
  <si>
    <t>08:24:48.364</t>
  </si>
  <si>
    <t>08:24:48.564</t>
  </si>
  <si>
    <t>08:24:48.764</t>
  </si>
  <si>
    <t>08:24:48.964</t>
  </si>
  <si>
    <t>08:24:49.164</t>
  </si>
  <si>
    <t>08:24:49.364</t>
  </si>
  <si>
    <t>08:24:49.564</t>
  </si>
  <si>
    <t>08:24:49.764</t>
  </si>
  <si>
    <t>08:24:49.964</t>
  </si>
  <si>
    <t>08:24:50.164</t>
  </si>
  <si>
    <t>08:24:50.364</t>
  </si>
  <si>
    <t>08:24:50.564</t>
  </si>
  <si>
    <t>08:24:50.764</t>
  </si>
  <si>
    <t>08:24:50.964</t>
  </si>
  <si>
    <t>08:24:51.164</t>
  </si>
  <si>
    <t>08:24:51.363</t>
  </si>
  <si>
    <t>08:24:51.564</t>
  </si>
  <si>
    <t>08:24:51.764</t>
  </si>
  <si>
    <t>08:24:51.964</t>
  </si>
  <si>
    <t>08:24:52.164</t>
  </si>
  <si>
    <t>08:24:52.364</t>
  </si>
  <si>
    <t>08:24:52.564</t>
  </si>
  <si>
    <t>08:24:52.764</t>
  </si>
  <si>
    <t>08:24:52.964</t>
  </si>
  <si>
    <t>08:24:53.164</t>
  </si>
  <si>
    <t>08:24:53.364</t>
  </si>
  <si>
    <t>08:24:53.564</t>
  </si>
  <si>
    <t>08:24:53.764</t>
  </si>
  <si>
    <t>08:24:53.964</t>
  </si>
  <si>
    <t>08:24:54.163</t>
  </si>
  <si>
    <t>08:24:54.364</t>
  </si>
  <si>
    <t>08:24:54.563</t>
  </si>
  <si>
    <t>08:24:54.764</t>
  </si>
  <si>
    <t>08:24:54.964</t>
  </si>
  <si>
    <t>08:24:55.163</t>
  </si>
  <si>
    <t>08:24:55.364</t>
  </si>
  <si>
    <t>08:24:55.564</t>
  </si>
  <si>
    <t>08:24:55.764</t>
  </si>
  <si>
    <t>08:24:55.964</t>
  </si>
  <si>
    <t>08:24:56.164</t>
  </si>
  <si>
    <t>08:24:56.364</t>
  </si>
  <si>
    <t>08:24:56.564</t>
  </si>
  <si>
    <t>08:24:56.764</t>
  </si>
  <si>
    <t>08:24:56.964</t>
  </si>
  <si>
    <t>08:24:57.164</t>
  </si>
  <si>
    <t>08:24:57.364</t>
  </si>
  <si>
    <t>08:24:57.564</t>
  </si>
  <si>
    <t>08:24:57.764</t>
  </si>
  <si>
    <t>08:24:57.964</t>
  </si>
  <si>
    <t>08:24:58.164</t>
  </si>
  <si>
    <t>08:24:58.364</t>
  </si>
  <si>
    <t>08:24:58.564</t>
  </si>
  <si>
    <t>08:24:58.764</t>
  </si>
  <si>
    <t>08:24:58.964</t>
  </si>
  <si>
    <t>08:24:59.163</t>
  </si>
  <si>
    <t>08:24:59.364</t>
  </si>
  <si>
    <t>08:24:59.564</t>
  </si>
  <si>
    <t>08:24:59.764</t>
  </si>
  <si>
    <t>08:24:59.964</t>
  </si>
  <si>
    <t>08:25:00.163</t>
  </si>
  <si>
    <t>08:25:00.364</t>
  </si>
  <si>
    <t>08:25:00.564</t>
  </si>
  <si>
    <t>08:25:00.763</t>
  </si>
  <si>
    <t>08:25:00.964</t>
  </si>
  <si>
    <t>08:25:01.163</t>
  </si>
  <si>
    <t>08:25:01.364</t>
  </si>
  <si>
    <t>08:25:01.564</t>
  </si>
  <si>
    <t>08:25:01.764</t>
  </si>
  <si>
    <t>08:25:01.963</t>
  </si>
  <si>
    <t>08:25:02.164</t>
  </si>
  <si>
    <t>08:25:02.363</t>
  </si>
  <si>
    <t>08:25:02.564</t>
  </si>
  <si>
    <t>08:25:02.764</t>
  </si>
  <si>
    <t>08:25:02.964</t>
  </si>
  <si>
    <t>08:25:03.163</t>
  </si>
  <si>
    <t>08:25:03.364</t>
  </si>
  <si>
    <t>08:25:03.564</t>
  </si>
  <si>
    <t>08:25:03.764</t>
  </si>
  <si>
    <t>08:25:03.964</t>
  </si>
  <si>
    <t>08:25:04.164</t>
  </si>
  <si>
    <t>08:25:04.364</t>
  </si>
  <si>
    <t>08:25:04.564</t>
  </si>
  <si>
    <t>08:25:04.764</t>
  </si>
  <si>
    <t>08:25:04.965</t>
  </si>
  <si>
    <t>08:25:05.164</t>
  </si>
  <si>
    <t>08:25:05.363</t>
  </si>
  <si>
    <t>08:25:05.563</t>
  </si>
  <si>
    <t>08:25:05.764</t>
  </si>
  <si>
    <t>08:25:05.964</t>
  </si>
  <si>
    <t>08:25:06.164</t>
  </si>
  <si>
    <t>08:25:06.364</t>
  </si>
  <si>
    <t>08:25:06.563</t>
  </si>
  <si>
    <t>08:25:06.764</t>
  </si>
  <si>
    <t>08:25:06.964</t>
  </si>
  <si>
    <t>08:25:07.164</t>
  </si>
  <si>
    <t>08:25:07.364</t>
  </si>
  <si>
    <t>08:25:07.563</t>
  </si>
  <si>
    <t>08:25:07.765</t>
  </si>
  <si>
    <t>08:25:07.964</t>
  </si>
  <si>
    <t>08:25:08.164</t>
  </si>
  <si>
    <t>08:25:08.364</t>
  </si>
  <si>
    <t>08:25:08.564</t>
  </si>
  <si>
    <t>08:25:08.764</t>
  </si>
  <si>
    <t>08:25:08.964</t>
  </si>
  <si>
    <t>08:25:09.164</t>
  </si>
  <si>
    <t>08:25:09.363</t>
  </si>
  <si>
    <t>08:25:09.564</t>
  </si>
  <si>
    <t>08:25:09.764</t>
  </si>
  <si>
    <t>08:25:09.964</t>
  </si>
  <si>
    <t>08:25:10.163</t>
  </si>
  <si>
    <t>08:25:10.363</t>
  </si>
  <si>
    <t>08:25:10.564</t>
  </si>
  <si>
    <t>08:25:10.764</t>
  </si>
  <si>
    <t>08:25:10.963</t>
  </si>
  <si>
    <t>08:25:11.164</t>
  </si>
  <si>
    <t>08:25:11.364</t>
  </si>
  <si>
    <t>08:25:11.564</t>
  </si>
  <si>
    <t>08:25:11.764</t>
  </si>
  <si>
    <t>08:25:11.964</t>
  </si>
  <si>
    <t>08:25:12.164</t>
  </si>
  <si>
    <t>08:25:12.364</t>
  </si>
  <si>
    <t>08:25:12.564</t>
  </si>
  <si>
    <t>08:25:12.763</t>
  </si>
  <si>
    <t>08:25:12.964</t>
  </si>
  <si>
    <t>08:25:13.164</t>
  </si>
  <si>
    <t>08:25:13.364</t>
  </si>
  <si>
    <t>08:25:13.564</t>
  </si>
  <si>
    <t>08:25:13.764</t>
  </si>
  <si>
    <t>08:25:13.964</t>
  </si>
  <si>
    <t>08:25:14.164</t>
  </si>
  <si>
    <t>08:25:14.364</t>
  </si>
  <si>
    <t>08:25:14.563</t>
  </si>
  <si>
    <t>08:25:14.764</t>
  </si>
  <si>
    <t>08:25:14.964</t>
  </si>
  <si>
    <t>08:25:15.164</t>
  </si>
  <si>
    <t>08:25:15.363</t>
  </si>
  <si>
    <t>08:25:15.564</t>
  </si>
  <si>
    <t>08:25:15.763</t>
  </si>
  <si>
    <t>08:25:15.964</t>
  </si>
  <si>
    <t>08:25:16.164</t>
  </si>
  <si>
    <t>08:25:16.364</t>
  </si>
  <si>
    <t>08:25:16.564</t>
  </si>
  <si>
    <t>08:25:16.764</t>
  </si>
  <si>
    <t>08:25:16.963</t>
  </si>
  <si>
    <t>08:25:17.164</t>
  </si>
  <si>
    <t>08:25:17.364</t>
  </si>
  <si>
    <t>08:25:17.564</t>
  </si>
  <si>
    <t>08:25:17.764</t>
  </si>
  <si>
    <t>08:25:17.964</t>
  </si>
  <si>
    <t>08:25:18.163</t>
  </si>
  <si>
    <t>08:25:18.364</t>
  </si>
  <si>
    <t>08:25:18.564</t>
  </si>
  <si>
    <t>08:25:18.763</t>
  </si>
  <si>
    <t>08:25:18.964</t>
  </si>
  <si>
    <t>08:25:19.164</t>
  </si>
  <si>
    <t>08:25:19.364</t>
  </si>
  <si>
    <t>08:25:19.564</t>
  </si>
  <si>
    <t>08:25:19.764</t>
  </si>
  <si>
    <t>08:25:19.964</t>
  </si>
  <si>
    <t>08:25:20.164</t>
  </si>
  <si>
    <t>08:25:20.364</t>
  </si>
  <si>
    <t>08:25:20.564</t>
  </si>
  <si>
    <t>08:25:20.763</t>
  </si>
  <si>
    <t>08:25:20.964</t>
  </si>
  <si>
    <t>08:25:21.164</t>
  </si>
  <si>
    <t>08:25:21.363</t>
  </si>
  <si>
    <t>08:25:21.564</t>
  </si>
  <si>
    <t>08:25:21.764</t>
  </si>
  <si>
    <t>08:25:21.964</t>
  </si>
  <si>
    <t>08:25:22.163</t>
  </si>
  <si>
    <t>08:25:22.363</t>
  </si>
  <si>
    <t>08:25:22.564</t>
  </si>
  <si>
    <t>08:25:22.765</t>
  </si>
  <si>
    <t>08:25:22.964</t>
  </si>
  <si>
    <t>08:25:23.163</t>
  </si>
  <si>
    <t>08:25:23.364</t>
  </si>
  <si>
    <t>08:25:23.564</t>
  </si>
  <si>
    <t>08:25:23.764</t>
  </si>
  <si>
    <t>08:25:23.964</t>
  </si>
  <si>
    <t>08:25:24.164</t>
  </si>
  <si>
    <t>08:25:24.364</t>
  </si>
  <si>
    <t>08:25:24.564</t>
  </si>
  <si>
    <t>08:25:24.764</t>
  </si>
  <si>
    <t>08:25:24.964</t>
  </si>
  <si>
    <t>08:25:25.164</t>
  </si>
  <si>
    <t>08:25:25.364</t>
  </si>
  <si>
    <t>08:25:25.564</t>
  </si>
  <si>
    <t>08:25:25.763</t>
  </si>
  <si>
    <t>08:25:25.964</t>
  </si>
  <si>
    <t>08:25:26.164</t>
  </si>
  <si>
    <t>08:25:26.364</t>
  </si>
  <si>
    <t>08:25:26.564</t>
  </si>
  <si>
    <t>08:25:26.764</t>
  </si>
  <si>
    <t>08:25:26.963</t>
  </si>
  <si>
    <t>08:25:27.164</t>
  </si>
  <si>
    <t>08:25:27.364</t>
  </si>
  <si>
    <t>08:25:27.563</t>
  </si>
  <si>
    <t>08:25:27.763</t>
  </si>
  <si>
    <t>08:25:27.964</t>
  </si>
  <si>
    <t>08:25:28.163</t>
  </si>
  <si>
    <t>08:25:28.363</t>
  </si>
  <si>
    <t>08:25:28.563</t>
  </si>
  <si>
    <t>08:25:28.764</t>
  </si>
  <si>
    <t>08:25:28.964</t>
  </si>
  <si>
    <t>08:25:29.163</t>
  </si>
  <si>
    <t>08:25:29.364</t>
  </si>
  <si>
    <t>08:25:29.564</t>
  </si>
  <si>
    <t>08:25:29.763</t>
  </si>
  <si>
    <t>08:25:29.964</t>
  </si>
  <si>
    <t>08:25:30.164</t>
  </si>
  <si>
    <t>08:25:30.364</t>
  </si>
  <si>
    <t>08:25:30.564</t>
  </si>
  <si>
    <t>08:25:30.764</t>
  </si>
  <si>
    <t>08:25:30.964</t>
  </si>
  <si>
    <t>08:25:31.164</t>
  </si>
  <si>
    <t>08:25:31.363</t>
  </si>
  <si>
    <t>08:25:31.564</t>
  </si>
  <si>
    <t>08:25:31.764</t>
  </si>
  <si>
    <t>08:25:31.963</t>
  </si>
  <si>
    <t>08:25:32.164</t>
  </si>
  <si>
    <t>08:25:32.364</t>
  </si>
  <si>
    <t>08:25:32.564</t>
  </si>
  <si>
    <t>08:25:32.764</t>
  </si>
  <si>
    <t>08:25:32.964</t>
  </si>
  <si>
    <t>08:25:33.163</t>
  </si>
  <si>
    <t>08:25:33.364</t>
  </si>
  <si>
    <t>08:25:33.563</t>
  </si>
  <si>
    <t>08:25:33.764</t>
  </si>
  <si>
    <t>08:25:33.964</t>
  </si>
  <si>
    <t>08:25:34.164</t>
  </si>
  <si>
    <t>08:25:34.363</t>
  </si>
  <si>
    <t>08:25:34.564</t>
  </si>
  <si>
    <t>08:25:34.764</t>
  </si>
  <si>
    <t>08:25:34.964</t>
  </si>
  <si>
    <t>08:25:35.163</t>
  </si>
  <si>
    <t>08:25:35.364</t>
  </si>
  <si>
    <t>08:25:35.564</t>
  </si>
  <si>
    <t>08:25:35.764</t>
  </si>
  <si>
    <t>08:25:35.963</t>
  </si>
  <si>
    <t>08:25:36.164</t>
  </si>
  <si>
    <t>08:25:36.363</t>
  </si>
  <si>
    <t>08:25:36.564</t>
  </si>
  <si>
    <t>08:25:36.764</t>
  </si>
  <si>
    <t>08:25:36.964</t>
  </si>
  <si>
    <t>08:25:37.164</t>
  </si>
  <si>
    <t>08:25:37.364</t>
  </si>
  <si>
    <t>08:25:37.564</t>
  </si>
  <si>
    <t>08:25:37.764</t>
  </si>
  <si>
    <t>08:25:37.964</t>
  </si>
  <si>
    <t>08:25:38.164</t>
  </si>
  <si>
    <t>08:25:38.365</t>
  </si>
  <si>
    <t>08:25:38.564</t>
  </si>
  <si>
    <t>08:25:38.764</t>
  </si>
  <si>
    <t>08:25:38.964</t>
  </si>
  <si>
    <t>08:25:39.164</t>
  </si>
  <si>
    <t>08:25:39.364</t>
  </si>
  <si>
    <t>08:25:39.563</t>
  </si>
  <si>
    <t>08:25:39.764</t>
  </si>
  <si>
    <t>08:25:39.964</t>
  </si>
  <si>
    <t>08:25:40.164</t>
  </si>
  <si>
    <t>08:25:40.364</t>
  </si>
  <si>
    <t>08:25:40.564</t>
  </si>
  <si>
    <t>08:25:40.764</t>
  </si>
  <si>
    <t>08:25:40.963</t>
  </si>
  <si>
    <t>08:25:41.164</t>
  </si>
  <si>
    <t>08:25:41.364</t>
  </si>
  <si>
    <t>08:25:41.563</t>
  </si>
  <si>
    <t>08:25:41.764</t>
  </si>
  <si>
    <t>08:25:41.964</t>
  </si>
  <si>
    <t>08:25:42.164</t>
  </si>
  <si>
    <t>08:25:42.364</t>
  </si>
  <si>
    <t>08:25:42.564</t>
  </si>
  <si>
    <t>08:25:42.764</t>
  </si>
  <si>
    <t>08:25:42.964</t>
  </si>
  <si>
    <t>08:25:43.164</t>
  </si>
  <si>
    <t>08:25:43.364</t>
  </si>
  <si>
    <t>08:25:43.564</t>
  </si>
  <si>
    <t>08:25:43.764</t>
  </si>
  <si>
    <t>08:25:43.964</t>
  </si>
  <si>
    <t>08:25:44.163</t>
  </si>
  <si>
    <t>08:25:44.363</t>
  </si>
  <si>
    <t>08:25:44.563</t>
  </si>
  <si>
    <t>08:25:44.764</t>
  </si>
  <si>
    <t>08:25:44.964</t>
  </si>
  <si>
    <t>08:25:45.163</t>
  </si>
  <si>
    <t>08:25:45.363</t>
  </si>
  <si>
    <t>08:25:45.564</t>
  </si>
  <si>
    <t>08:25:45.763</t>
  </si>
  <si>
    <t>08:25:45.964</t>
  </si>
  <si>
    <t>08:25:46.164</t>
  </si>
  <si>
    <t>08:25:46.363</t>
  </si>
  <si>
    <t>08:25:46.564</t>
  </si>
  <si>
    <t>08:25:46.764</t>
  </si>
  <si>
    <t>08:25:46.964</t>
  </si>
  <si>
    <t>08:25:47.164</t>
  </si>
  <si>
    <t>08:25:47.364</t>
  </si>
  <si>
    <t>08:25:47.564</t>
  </si>
  <si>
    <t>08:25:47.764</t>
  </si>
  <si>
    <t>08:25:47.964</t>
  </si>
  <si>
    <t>08:25:48.164</t>
  </si>
  <si>
    <t>08:25:48.363</t>
  </si>
  <si>
    <t>08:25:48.564</t>
  </si>
  <si>
    <t>08:25:48.763</t>
  </si>
  <si>
    <t>08:25:48.964</t>
  </si>
  <si>
    <t>08:25:49.164</t>
  </si>
  <si>
    <t>08:25:49.364</t>
  </si>
  <si>
    <t>08:25:49.564</t>
  </si>
  <si>
    <t>08:25:49.764</t>
  </si>
  <si>
    <t>08:25:49.964</t>
  </si>
  <si>
    <t>08:25:50.164</t>
  </si>
  <si>
    <t>08:25:50.364</t>
  </si>
  <si>
    <t>08:25:50.564</t>
  </si>
  <si>
    <t>08:25:50.764</t>
  </si>
  <si>
    <t>08:25:50.963</t>
  </si>
  <si>
    <t>08:25:51.164</t>
  </si>
  <si>
    <t>08:25:51.364</t>
  </si>
  <si>
    <t>08:25:51.564</t>
  </si>
  <si>
    <t>08:25:51.764</t>
  </si>
  <si>
    <t>08:25:51.963</t>
  </si>
  <si>
    <t>08:25:52.164</t>
  </si>
  <si>
    <t>08:25:52.364</t>
  </si>
  <si>
    <t>08:25:52.564</t>
  </si>
  <si>
    <t>08:25:52.764</t>
  </si>
  <si>
    <t>08:25:52.964</t>
  </si>
  <si>
    <t>08:25:53.164</t>
  </si>
  <si>
    <t>08:25:53.364</t>
  </si>
  <si>
    <t>08:25:53.564</t>
  </si>
  <si>
    <t>08:25:53.763</t>
  </si>
  <si>
    <t>08:25:53.963</t>
  </si>
  <si>
    <t>08:25:54.163</t>
  </si>
  <si>
    <t>08:25:54.364</t>
  </si>
  <si>
    <t>08:25:54.564</t>
  </si>
  <si>
    <t>08:25:54.764</t>
  </si>
  <si>
    <t>08:25:54.964</t>
  </si>
  <si>
    <t>08:25:55.164</t>
  </si>
  <si>
    <t>08:25:55.364</t>
  </si>
  <si>
    <t>08:25:55.564</t>
  </si>
  <si>
    <t>08:25:55.764</t>
  </si>
  <si>
    <t>08:25:55.964</t>
  </si>
  <si>
    <t>08:25:56.164</t>
  </si>
  <si>
    <t>08:25:56.364</t>
  </si>
  <si>
    <t>08:25:56.564</t>
  </si>
  <si>
    <t>08:25:56.764</t>
  </si>
  <si>
    <t>08:25:56.964</t>
  </si>
  <si>
    <t>08:25:57.163</t>
  </si>
  <si>
    <t>08:25:57.364</t>
  </si>
  <si>
    <t>08:25:57.564</t>
  </si>
  <si>
    <t>08:25:57.763</t>
  </si>
  <si>
    <t>08:25:57.963</t>
  </si>
  <si>
    <t>08:25:58.164</t>
  </si>
  <si>
    <t>08:25:58.364</t>
  </si>
  <si>
    <t>08:25:58.564</t>
  </si>
  <si>
    <t>08:25:58.764</t>
  </si>
  <si>
    <t>08:25:58.963</t>
  </si>
  <si>
    <t>08:25:59.164</t>
  </si>
  <si>
    <t>08:25:59.364</t>
  </si>
  <si>
    <t>08:25:59.563</t>
  </si>
  <si>
    <t>08:25:59.763</t>
  </si>
  <si>
    <t>08:25:59.964</t>
  </si>
  <si>
    <t>08:26:00.163</t>
  </si>
  <si>
    <t>08:26:00.364</t>
  </si>
  <si>
    <t>08:26:00.564</t>
  </si>
  <si>
    <t>08:26:00.764</t>
  </si>
  <si>
    <t>08:26:00.963</t>
  </si>
  <si>
    <t>08:26:01.164</t>
  </si>
  <si>
    <t>08:26:01.364</t>
  </si>
  <si>
    <t>08:26:01.564</t>
  </si>
  <si>
    <t>08:26:01.764</t>
  </si>
  <si>
    <t>08:26:01.963</t>
  </si>
  <si>
    <t>08:26:02.163</t>
  </si>
  <si>
    <t>08:26:02.364</t>
  </si>
  <si>
    <t>08:26:02.563</t>
  </si>
  <si>
    <t>08:26:02.763</t>
  </si>
  <si>
    <t>08:26:02.964</t>
  </si>
  <si>
    <t>08:26:03.164</t>
  </si>
  <si>
    <t>08:26:03.364</t>
  </si>
  <si>
    <t>08:26:03.564</t>
  </si>
  <si>
    <t>08:26:03.764</t>
  </si>
  <si>
    <t>08:26:03.964</t>
  </si>
  <si>
    <t>08:26:04.164</t>
  </si>
  <si>
    <t>08:26:04.364</t>
  </si>
  <si>
    <t>08:26:04.563</t>
  </si>
  <si>
    <t>08:26:04.764</t>
  </si>
  <si>
    <t>08:26:04.964</t>
  </si>
  <si>
    <t>08:26:05.164</t>
  </si>
  <si>
    <t>08:26:05.364</t>
  </si>
  <si>
    <t>08:26:05.564</t>
  </si>
  <si>
    <t>08:26:05.764</t>
  </si>
  <si>
    <t>08:26:05.964</t>
  </si>
  <si>
    <t>08:26:06.164</t>
  </si>
  <si>
    <t>08:26:06.363</t>
  </si>
  <si>
    <t>08:26:06.564</t>
  </si>
  <si>
    <t>08:26:06.764</t>
  </si>
  <si>
    <t>08:26:06.964</t>
  </si>
  <si>
    <t>08:26:07.164</t>
  </si>
  <si>
    <t>08:26:07.364</t>
  </si>
  <si>
    <t>08:26:07.564</t>
  </si>
  <si>
    <t>08:26:07.763</t>
  </si>
  <si>
    <t>08:26:07.963</t>
  </si>
  <si>
    <t>08:26:08.163</t>
  </si>
  <si>
    <t>08:26:08.364</t>
  </si>
  <si>
    <t>08:26:08.564</t>
  </si>
  <si>
    <t>08:26:08.764</t>
  </si>
  <si>
    <t>08:26:08.964</t>
  </si>
  <si>
    <t>08:26:09.164</t>
  </si>
  <si>
    <t>08:26:09.364</t>
  </si>
  <si>
    <t>08:26:09.564</t>
  </si>
  <si>
    <t>08:26:09.764</t>
  </si>
  <si>
    <t>08:26:09.964</t>
  </si>
  <si>
    <t>08:26:10.164</t>
  </si>
  <si>
    <t>08:26:10.363</t>
  </si>
  <si>
    <t>08:26:10.564</t>
  </si>
  <si>
    <t>08:26:10.764</t>
  </si>
  <si>
    <t>08:26:10.963</t>
  </si>
  <si>
    <t>08:26:11.164</t>
  </si>
  <si>
    <t>08:26:11.364</t>
  </si>
  <si>
    <t>08:26:11.563</t>
  </si>
  <si>
    <t>08:26:11.763</t>
  </si>
  <si>
    <t>08:26:11.964</t>
  </si>
  <si>
    <t>08:26:12.164</t>
  </si>
  <si>
    <t>08:26:12.364</t>
  </si>
  <si>
    <t>08:26:12.564</t>
  </si>
  <si>
    <t>08:26:12.763</t>
  </si>
  <si>
    <t>08:26:12.964</t>
  </si>
  <si>
    <t>08:26:13.164</t>
  </si>
  <si>
    <t>08:26:13.364</t>
  </si>
  <si>
    <t>08:26:13.564</t>
  </si>
  <si>
    <t>08:26:13.764</t>
  </si>
  <si>
    <t>08:26:13.964</t>
  </si>
  <si>
    <t>08:26:14.164</t>
  </si>
  <si>
    <t>08:26:14.364</t>
  </si>
  <si>
    <t>08:26:14.564</t>
  </si>
  <si>
    <t>08:26:14.764</t>
  </si>
  <si>
    <t>08:26:14.964</t>
  </si>
  <si>
    <t>08:26:15.164</t>
  </si>
  <si>
    <t>08:26:15.363</t>
  </si>
  <si>
    <t>08:26:15.564</t>
  </si>
  <si>
    <t>08:26:15.764</t>
  </si>
  <si>
    <t>08:26:15.964</t>
  </si>
  <si>
    <t>08:26:16.163</t>
  </si>
  <si>
    <t>08:26:16.364</t>
  </si>
  <si>
    <t>08:26:16.564</t>
  </si>
  <si>
    <t>08:26:16.763</t>
  </si>
  <si>
    <t>08:26:16.964</t>
  </si>
  <si>
    <t>08:26:17.164</t>
  </si>
  <si>
    <t>08:26:17.364</t>
  </si>
  <si>
    <t>08:26:17.564</t>
  </si>
  <si>
    <t>08:26:17.764</t>
  </si>
  <si>
    <t>08:26:17.964</t>
  </si>
  <si>
    <t>08:26:18.164</t>
  </si>
  <si>
    <t>08:26:18.363</t>
  </si>
  <si>
    <t>08:26:18.564</t>
  </si>
  <si>
    <t>08:26:18.764</t>
  </si>
  <si>
    <t>08:26:18.964</t>
  </si>
  <si>
    <t>08:26:19.164</t>
  </si>
  <si>
    <t>08:26:19.364</t>
  </si>
  <si>
    <t>08:26:19.563</t>
  </si>
  <si>
    <t>08:26:19.764</t>
  </si>
  <si>
    <t>08:26:19.963</t>
  </si>
  <si>
    <t>08:26:20.164</t>
  </si>
  <si>
    <t>08:26:20.364</t>
  </si>
  <si>
    <t>08:26:20.563</t>
  </si>
  <si>
    <t>08:26:20.764</t>
  </si>
  <si>
    <t>08:26:20.964</t>
  </si>
  <si>
    <t>08:26:21.163</t>
  </si>
  <si>
    <t>08:26:21.364</t>
  </si>
  <si>
    <t>08:26:21.563</t>
  </si>
  <si>
    <t>08:26:21.764</t>
  </si>
  <si>
    <t>08:26:21.963</t>
  </si>
  <si>
    <t>08:26:22.164</t>
  </si>
  <si>
    <t>08:26:22.364</t>
  </si>
  <si>
    <t>08:26:22.564</t>
  </si>
  <si>
    <t>08:26:22.764</t>
  </si>
  <si>
    <t>08:26:22.964</t>
  </si>
  <si>
    <t>08:26:23.164</t>
  </si>
  <si>
    <t>08:26:23.363</t>
  </si>
  <si>
    <t>08:26:23.564</t>
  </si>
  <si>
    <t>08:26:23.764</t>
  </si>
  <si>
    <t>08:26:23.964</t>
  </si>
  <si>
    <t>08:26:24.163</t>
  </si>
  <si>
    <t>08:26:24.364</t>
  </si>
  <si>
    <t>08:26:24.564</t>
  </si>
  <si>
    <t>08:26:24.763</t>
  </si>
  <si>
    <t>08:26:24.963</t>
  </si>
  <si>
    <t>08:26:25.164</t>
  </si>
  <si>
    <t>08:26:25.363</t>
  </si>
  <si>
    <t>08:26:25.564</t>
  </si>
  <si>
    <t>08:26:25.764</t>
  </si>
  <si>
    <t>08:26:25.964</t>
  </si>
  <si>
    <t>08:26:26.164</t>
  </si>
  <si>
    <t>08:26:26.363</t>
  </si>
  <si>
    <t>08:26:26.564</t>
  </si>
  <si>
    <t>08:26:26.764</t>
  </si>
  <si>
    <t>08:26:26.963</t>
  </si>
  <si>
    <t>08:26:27.164</t>
  </si>
  <si>
    <t>08:26:27.364</t>
  </si>
  <si>
    <t>08:26:27.564</t>
  </si>
  <si>
    <t>08:26:27.764</t>
  </si>
  <si>
    <t>08:26:27.963</t>
  </si>
  <si>
    <t>08:26:28.164</t>
  </si>
  <si>
    <t>08:26:28.364</t>
  </si>
  <si>
    <t>08:26:28.564</t>
  </si>
  <si>
    <t>08:26:28.764</t>
  </si>
  <si>
    <t>08:26:28.964</t>
  </si>
  <si>
    <t>08:26:29.164</t>
  </si>
  <si>
    <t>08:26:29.364</t>
  </si>
  <si>
    <t>08:26:29.564</t>
  </si>
  <si>
    <t>08:26:29.763</t>
  </si>
  <si>
    <t>08:26:29.964</t>
  </si>
  <si>
    <t>08:26:30.163</t>
  </si>
  <si>
    <t>08:26:30.364</t>
  </si>
  <si>
    <t>08:26:30.564</t>
  </si>
  <si>
    <t>08:26:30.764</t>
  </si>
  <si>
    <t>08:26:30.964</t>
  </si>
  <si>
    <t>08:26:31.164</t>
  </si>
  <si>
    <t>08:26:31.364</t>
  </si>
  <si>
    <t>08:26:31.564</t>
  </si>
  <si>
    <t>08:26:31.764</t>
  </si>
  <si>
    <t>08:26:31.963</t>
  </si>
  <si>
    <t>08:26:32.163</t>
  </si>
  <si>
    <t>08:26:32.364</t>
  </si>
  <si>
    <t>08:26:32.564</t>
  </si>
  <si>
    <t>08:26:32.764</t>
  </si>
  <si>
    <t>08:26:32.964</t>
  </si>
  <si>
    <t>08:26:33.164</t>
  </si>
  <si>
    <t>08:26:33.364</t>
  </si>
  <si>
    <t>08:26:33.564</t>
  </si>
  <si>
    <t>08:26:33.764</t>
  </si>
  <si>
    <t>08:26:33.964</t>
  </si>
  <si>
    <t>08:26:34.164</t>
  </si>
  <si>
    <t>08:26:34.364</t>
  </si>
  <si>
    <t>08:26:34.564</t>
  </si>
  <si>
    <t>08:26:34.764</t>
  </si>
  <si>
    <t>08:26:34.963</t>
  </si>
  <si>
    <t>08:26:35.164</t>
  </si>
  <si>
    <t>08:26:35.364</t>
  </si>
  <si>
    <t>08:26:35.564</t>
  </si>
  <si>
    <t>08:26:35.764</t>
  </si>
  <si>
    <t>08:26:35.964</t>
  </si>
  <si>
    <t>08:26:36.164</t>
  </si>
  <si>
    <t>08:26:36.364</t>
  </si>
  <si>
    <t>08:26:36.564</t>
  </si>
  <si>
    <t>08:26:36.764</t>
  </si>
  <si>
    <t>08:26:36.964</t>
  </si>
  <si>
    <t>08:26:37.164</t>
  </si>
  <si>
    <t>08:26:37.364</t>
  </si>
  <si>
    <t>08:26:37.564</t>
  </si>
  <si>
    <t>08:26:37.764</t>
  </si>
  <si>
    <t>08:26:37.963</t>
  </si>
  <si>
    <t>08:26:38.164</t>
  </si>
  <si>
    <t>08:26:38.364</t>
  </si>
  <si>
    <t>08:26:38.563</t>
  </si>
  <si>
    <t>08:26:38.764</t>
  </si>
  <si>
    <t>08:26:38.964</t>
  </si>
  <si>
    <t>08:26:39.163</t>
  </si>
  <si>
    <t>08:26:39.364</t>
  </si>
  <si>
    <t>08:26:39.563</t>
  </si>
  <si>
    <t>08:26:39.763</t>
  </si>
  <si>
    <t>08:26:39.964</t>
  </si>
  <si>
    <t>08:26:40.163</t>
  </si>
  <si>
    <t>08:26:40.364</t>
  </si>
  <si>
    <t>08:26:40.564</t>
  </si>
  <si>
    <t>08:26:40.763</t>
  </si>
  <si>
    <t>08:26:40.964</t>
  </si>
  <si>
    <t>08:26:41.164</t>
  </si>
  <si>
    <t>08:26:41.363</t>
  </si>
  <si>
    <t>08:26:41.564</t>
  </si>
  <si>
    <t>08:26:41.763</t>
  </si>
  <si>
    <t>08:26:41.964</t>
  </si>
  <si>
    <t>08:26:42.164</t>
  </si>
  <si>
    <t>08:26:42.364</t>
  </si>
  <si>
    <t>08:26:42.563</t>
  </si>
  <si>
    <t>08:26:42.763</t>
  </si>
  <si>
    <t>08:26:42.964</t>
  </si>
  <si>
    <t>08:26:43.165</t>
  </si>
  <si>
    <t>08:26:43.364</t>
  </si>
  <si>
    <t>08:26:43.564</t>
  </si>
  <si>
    <t>08:26:43.764</t>
  </si>
  <si>
    <t>08:26:43.963</t>
  </si>
  <si>
    <t>08:26:44.163</t>
  </si>
  <si>
    <t>08:26:44.364</t>
  </si>
  <si>
    <t>08:26:44.564</t>
  </si>
  <si>
    <t>08:26:44.763</t>
  </si>
  <si>
    <t>08:26:44.964</t>
  </si>
  <si>
    <t>08:26:45.164</t>
  </si>
  <si>
    <t>08:26:45.364</t>
  </si>
  <si>
    <t>08:26:45.564</t>
  </si>
  <si>
    <t>08:26:45.763</t>
  </si>
  <si>
    <t>08:26:45.963</t>
  </si>
  <si>
    <t>08:26:46.164</t>
  </si>
  <si>
    <t>08:26:46.364</t>
  </si>
  <si>
    <t>08:26:46.564</t>
  </si>
  <si>
    <t>08:26:46.764</t>
  </si>
  <si>
    <t>08:26:46.963</t>
  </si>
  <si>
    <t>08:26:47.164</t>
  </si>
  <si>
    <t>08:26:47.364</t>
  </si>
  <si>
    <t>08:26:47.564</t>
  </si>
  <si>
    <t>08:26:47.764</t>
  </si>
  <si>
    <t>08:26:47.963</t>
  </si>
  <si>
    <t>08:26:48.164</t>
  </si>
  <si>
    <t>08:26:48.364</t>
  </si>
  <si>
    <t>08:26:48.564</t>
  </si>
  <si>
    <t>08:26:48.763</t>
  </si>
  <si>
    <t>08:26:48.964</t>
  </si>
  <si>
    <t>08:26:49.164</t>
  </si>
  <si>
    <t>08:26:49.363</t>
  </si>
  <si>
    <t>08:26:49.564</t>
  </si>
  <si>
    <t>08:26:49.764</t>
  </si>
  <si>
    <t>08:26:49.964</t>
  </si>
  <si>
    <t>08:26:50.164</t>
  </si>
  <si>
    <t>08:26:50.364</t>
  </si>
  <si>
    <t>08:26:50.564</t>
  </si>
  <si>
    <t>08:26:50.763</t>
  </si>
  <si>
    <t>08:26:50.964</t>
  </si>
  <si>
    <t>08:26:51.164</t>
  </si>
  <si>
    <t>08:26:51.364</t>
  </si>
  <si>
    <t>08:26:51.564</t>
  </si>
  <si>
    <t>08:26:51.764</t>
  </si>
  <si>
    <t>08:26:51.964</t>
  </si>
  <si>
    <t>08:26:52.164</t>
  </si>
  <si>
    <t>08:26:52.363</t>
  </si>
  <si>
    <t>08:26:52.564</t>
  </si>
  <si>
    <t>08:26:52.764</t>
  </si>
  <si>
    <t>08:26:52.964</t>
  </si>
  <si>
    <t>08:26:53.163</t>
  </si>
  <si>
    <t>08:26:53.364</t>
  </si>
  <si>
    <t>08:26:53.564</t>
  </si>
  <si>
    <t>08:26:53.764</t>
  </si>
  <si>
    <t>08:26:53.964</t>
  </si>
  <si>
    <t>08:26:54.163</t>
  </si>
  <si>
    <t>08:26:54.363</t>
  </si>
  <si>
    <t>08:26:54.564</t>
  </si>
  <si>
    <t>08:26:54.764</t>
  </si>
  <si>
    <t>08:26:54.964</t>
  </si>
  <si>
    <t>08:26:55.163</t>
  </si>
  <si>
    <t>08:26:55.363</t>
  </si>
  <si>
    <t>08:26:55.564</t>
  </si>
  <si>
    <t>08:26:55.764</t>
  </si>
  <si>
    <t>08:26:55.964</t>
  </si>
  <si>
    <t>08:26:56.164</t>
  </si>
  <si>
    <t>08:26:56.364</t>
  </si>
  <si>
    <t>08:26:56.564</t>
  </si>
  <si>
    <t>08:26:56.764</t>
  </si>
  <si>
    <t>08:26:56.963</t>
  </si>
  <si>
    <t>08:26:57.163</t>
  </si>
  <si>
    <t>08:26:57.364</t>
  </si>
  <si>
    <t>08:26:57.564</t>
  </si>
  <si>
    <t>08:26:57.764</t>
  </si>
  <si>
    <t>08:26:57.964</t>
  </si>
  <si>
    <t>08:26:58.163</t>
  </si>
  <si>
    <t>08:26:58.364</t>
  </si>
  <si>
    <t>08:26:58.564</t>
  </si>
  <si>
    <t>08:26:58.764</t>
  </si>
  <si>
    <t>08:26:58.963</t>
  </si>
  <si>
    <t>08:26:59.163</t>
  </si>
  <si>
    <t>08:26:59.364</t>
  </si>
  <si>
    <t>08:26:59.564</t>
  </si>
  <si>
    <t>08:26:59.764</t>
  </si>
  <si>
    <t>08:26:59.963</t>
  </si>
  <si>
    <t>08:27:00.164</t>
  </si>
  <si>
    <t>08:27:00.364</t>
  </si>
  <si>
    <t>08:27:00.564</t>
  </si>
  <si>
    <t>08:27:00.764</t>
  </si>
  <si>
    <t>08:27:00.964</t>
  </si>
  <si>
    <t>08:27:01.163</t>
  </si>
  <si>
    <t>08:27:01.364</t>
  </si>
  <si>
    <t>08:27:01.563</t>
  </si>
  <si>
    <t>08:27:01.764</t>
  </si>
  <si>
    <t>08:27:01.963</t>
  </si>
  <si>
    <t>08:27:02.164</t>
  </si>
  <si>
    <t>08:27:02.364</t>
  </si>
  <si>
    <t>08:27:02.564</t>
  </si>
  <si>
    <t>08:27:02.764</t>
  </si>
  <si>
    <t>08:27:02.964</t>
  </si>
  <si>
    <t>08:27:03.163</t>
  </si>
  <si>
    <t>08:27:03.364</t>
  </si>
  <si>
    <t>08:27:03.564</t>
  </si>
  <si>
    <t>08:27:03.764</t>
  </si>
  <si>
    <t>08:27:03.964</t>
  </si>
  <si>
    <t>08:27:04.163</t>
  </si>
  <si>
    <t>08:27:04.363</t>
  </si>
  <si>
    <t>08:27:04.564</t>
  </si>
  <si>
    <t>08:27:04.763</t>
  </si>
  <si>
    <t>08:27:04.964</t>
  </si>
  <si>
    <t>08:27:05.163</t>
  </si>
  <si>
    <t>08:27:05.364</t>
  </si>
  <si>
    <t>08:27:05.564</t>
  </si>
  <si>
    <t>08:27:05.764</t>
  </si>
  <si>
    <t>08:27:05.964</t>
  </si>
  <si>
    <t>08:27:06.164</t>
  </si>
  <si>
    <t>08:27:06.364</t>
  </si>
  <si>
    <t>08:27:06.564</t>
  </si>
  <si>
    <t>08:27:06.764</t>
  </si>
  <si>
    <t>08:27:06.964</t>
  </si>
  <si>
    <t>08:27:07.164</t>
  </si>
  <si>
    <t>08:27:07.364</t>
  </si>
  <si>
    <t>08:27:07.564</t>
  </si>
  <si>
    <t>08:27:07.764</t>
  </si>
  <si>
    <t>08:27:07.964</t>
  </si>
  <si>
    <t>08:27:08.164</t>
  </si>
  <si>
    <t>08:27:08.364</t>
  </si>
  <si>
    <t>08:27:08.564</t>
  </si>
  <si>
    <t>08:27:08.764</t>
  </si>
  <si>
    <t>08:27:08.964</t>
  </si>
  <si>
    <t>08:27:09.164</t>
  </si>
  <si>
    <t>08:27:09.364</t>
  </si>
  <si>
    <t>08:27:09.564</t>
  </si>
  <si>
    <t>08:27:09.763</t>
  </si>
  <si>
    <t>08:27:09.964</t>
  </si>
  <si>
    <t>08:27:10.164</t>
  </si>
  <si>
    <t>08:27:10.364</t>
  </si>
  <si>
    <t>08:27:10.564</t>
  </si>
  <si>
    <t>08:27:10.764</t>
  </si>
  <si>
    <t>08:27:10.964</t>
  </si>
  <si>
    <t>08:27:11.164</t>
  </si>
  <si>
    <t>08:27:11.364</t>
  </si>
  <si>
    <t>08:27:11.563</t>
  </si>
  <si>
    <t>08:27:11.764</t>
  </si>
  <si>
    <t>08:27:11.964</t>
  </si>
  <si>
    <t>08:27:12.164</t>
  </si>
  <si>
    <t>08:27:12.364</t>
  </si>
  <si>
    <t>08:27:12.564</t>
  </si>
  <si>
    <t>08:27:12.764</t>
  </si>
  <si>
    <t>08:27:12.963</t>
  </si>
  <si>
    <t>08:27:13.165</t>
  </si>
  <si>
    <t>08:27:13.363</t>
  </si>
  <si>
    <t>08:27:13.564</t>
  </si>
  <si>
    <t>08:27:13.764</t>
  </si>
  <si>
    <t>08:27:13.964</t>
  </si>
  <si>
    <t>08:27:14.164</t>
  </si>
  <si>
    <t>08:27:14.364</t>
  </si>
  <si>
    <t>08:27:14.564</t>
  </si>
  <si>
    <t>08:27:14.764</t>
  </si>
  <si>
    <t>08:27:14.964</t>
  </si>
  <si>
    <t>08:27:15.164</t>
  </si>
  <si>
    <t>08:27:15.364</t>
  </si>
  <si>
    <t>08:27:15.564</t>
  </si>
  <si>
    <t>08:27:15.764</t>
  </si>
  <si>
    <t>08:27:15.964</t>
  </si>
  <si>
    <t>08:27:16.164</t>
  </si>
  <si>
    <t>08:27:16.364</t>
  </si>
  <si>
    <t>08:27:16.563</t>
  </si>
  <si>
    <t>08:27:16.763</t>
  </si>
  <si>
    <t>08:27:16.964</t>
  </si>
  <si>
    <t>08:27:17.164</t>
  </si>
  <si>
    <t>08:27:17.364</t>
  </si>
  <si>
    <t>08:27:17.563</t>
  </si>
  <si>
    <t>08:27:17.764</t>
  </si>
  <si>
    <t>08:27:17.964</t>
  </si>
  <si>
    <t>08:27:18.163</t>
  </si>
  <si>
    <t>08:27:18.363</t>
  </si>
  <si>
    <t>08:27:18.564</t>
  </si>
  <si>
    <t>08:27:18.764</t>
  </si>
  <si>
    <t>08:27:18.963</t>
  </si>
  <si>
    <t>08:27:19.164</t>
  </si>
  <si>
    <t>08:27:19.364</t>
  </si>
  <si>
    <t>08:27:19.564</t>
  </si>
  <si>
    <t>08:27:19.763</t>
  </si>
  <si>
    <t>08:27:19.964</t>
  </si>
  <si>
    <t>08:27:20.164</t>
  </si>
  <si>
    <t>08:27:20.364</t>
  </si>
  <si>
    <t>08:27:20.564</t>
  </si>
  <si>
    <t>08:27:20.763</t>
  </si>
  <si>
    <t>08:27:20.963</t>
  </si>
  <si>
    <t>08:27:21.164</t>
  </si>
  <si>
    <t>08:27:21.364</t>
  </si>
  <si>
    <t>08:27:21.564</t>
  </si>
  <si>
    <t>08:27:21.764</t>
  </si>
  <si>
    <t>08:27:21.963</t>
  </si>
  <si>
    <t>08:27:22.164</t>
  </si>
  <si>
    <t>08:27:22.364</t>
  </si>
  <si>
    <t>08:27:22.564</t>
  </si>
  <si>
    <t>08:27:22.764</t>
  </si>
  <si>
    <t>08:27:22.964</t>
  </si>
  <si>
    <t>08:27:23.165</t>
  </si>
  <si>
    <t>08:27:23.364</t>
  </si>
  <si>
    <t>08:27:23.564</t>
  </si>
  <si>
    <t>08:27:23.764</t>
  </si>
  <si>
    <t>08:27:23.964</t>
  </si>
  <si>
    <t>08:27:24.164</t>
  </si>
  <si>
    <t>08:27:24.364</t>
  </si>
  <si>
    <t>08:27:24.564</t>
  </si>
  <si>
    <t>08:27:24.763</t>
  </si>
  <si>
    <t>08:27:24.964</t>
  </si>
  <si>
    <t>08:27:25.164</t>
  </si>
  <si>
    <t>08:27:25.364</t>
  </si>
  <si>
    <t>08:27:25.564</t>
  </si>
  <si>
    <t>08:27:25.764</t>
  </si>
  <si>
    <t>08:27:25.964</t>
  </si>
  <si>
    <t>08:27:26.164</t>
  </si>
  <si>
    <t>08:27:26.364</t>
  </si>
  <si>
    <t>08:27:26.564</t>
  </si>
  <si>
    <t>08:27:26.764</t>
  </si>
  <si>
    <t>08:27:26.964</t>
  </si>
  <si>
    <t>08:27:27.164</t>
  </si>
  <si>
    <t>08:27:27.363</t>
  </si>
  <si>
    <t>08:27:27.563</t>
  </si>
  <si>
    <t>08:27:27.764</t>
  </si>
  <si>
    <t>08:27:27.964</t>
  </si>
  <si>
    <t>08:27:28.163</t>
  </si>
  <si>
    <t>08:27:28.363</t>
  </si>
  <si>
    <t>08:27:28.563</t>
  </si>
  <si>
    <t>08:27:28.764</t>
  </si>
  <si>
    <t>08:27:28.964</t>
  </si>
  <si>
    <t>08:27:29.163</t>
  </si>
  <si>
    <t>08:27:29.364</t>
  </si>
  <si>
    <t>08:27:29.564</t>
  </si>
  <si>
    <t>08:27:29.763</t>
  </si>
  <si>
    <t>08:27:29.963</t>
  </si>
  <si>
    <t>08:27:30.164</t>
  </si>
  <si>
    <t>08:27:30.364</t>
  </si>
  <si>
    <t>08:27:30.564</t>
  </si>
  <si>
    <t>08:27:30.764</t>
  </si>
  <si>
    <t>08:27:30.963</t>
  </si>
  <si>
    <t>08:27:31.164</t>
  </si>
  <si>
    <t>08:27:31.364</t>
  </si>
  <si>
    <t>08:27:31.564</t>
  </si>
  <si>
    <t>08:27:31.764</t>
  </si>
  <si>
    <t>08:27:31.963</t>
  </si>
  <si>
    <t>08:27:32.164</t>
  </si>
  <si>
    <t>08:27:32.364</t>
  </si>
  <si>
    <t>08:27:32.564</t>
  </si>
  <si>
    <t>08:27:32.764</t>
  </si>
  <si>
    <t>08:27:32.964</t>
  </si>
  <si>
    <t>08:27:33.164</t>
  </si>
  <si>
    <t>08:27:33.364</t>
  </si>
  <si>
    <t>08:27:33.564</t>
  </si>
  <si>
    <t>08:27:33.764</t>
  </si>
  <si>
    <t>08:27:33.963</t>
  </si>
  <si>
    <t>08:27:34.163</t>
  </si>
  <si>
    <t>08:27:34.364</t>
  </si>
  <si>
    <t>08:27:34.564</t>
  </si>
  <si>
    <t>08:27:34.764</t>
  </si>
  <si>
    <t>08:27:34.964</t>
  </si>
  <si>
    <t>08:27:35.164</t>
  </si>
  <si>
    <t>08:27:35.364</t>
  </si>
  <si>
    <t>08:27:35.564</t>
  </si>
  <si>
    <t>08:27:35.764</t>
  </si>
  <si>
    <t>08:27:35.964</t>
  </si>
  <si>
    <t>08:27:36.164</t>
  </si>
  <si>
    <t>08:27:36.363</t>
  </si>
  <si>
    <t>08:27:36.564</t>
  </si>
  <si>
    <t>08:27:36.764</t>
  </si>
  <si>
    <t>08:27:36.964</t>
  </si>
  <si>
    <t>08:27:37.164</t>
  </si>
  <si>
    <t>08:27:37.364</t>
  </si>
  <si>
    <t>08:27:37.564</t>
  </si>
  <si>
    <t>08:27:37.764</t>
  </si>
  <si>
    <t>08:27:37.964</t>
  </si>
  <si>
    <t>08:27:38.164</t>
  </si>
  <si>
    <t>08:27:38.364</t>
  </si>
  <si>
    <t>08:27:38.564</t>
  </si>
  <si>
    <t>08:27:38.764</t>
  </si>
  <si>
    <t>08:27:38.964</t>
  </si>
  <si>
    <t>08:27:39.163</t>
  </si>
  <si>
    <t>08:27:39.364</t>
  </si>
  <si>
    <t>08:27:39.564</t>
  </si>
  <si>
    <t>08:27:39.764</t>
  </si>
  <si>
    <t>08:27:39.964</t>
  </si>
  <si>
    <t>08:27:40.164</t>
  </si>
  <si>
    <t>08:27:40.364</t>
  </si>
  <si>
    <t>08:27:40.564</t>
  </si>
  <si>
    <t>08:27:40.764</t>
  </si>
  <si>
    <t>08:27:40.963</t>
  </si>
  <si>
    <t>08:27:41.164</t>
  </si>
  <si>
    <t>08:27:41.363</t>
  </si>
  <si>
    <t>08:27:41.564</t>
  </si>
  <si>
    <t>08:27:41.764</t>
  </si>
  <si>
    <t>08:27:41.963</t>
  </si>
  <si>
    <t>08:27:42.164</t>
  </si>
  <si>
    <t>08:27:42.364</t>
  </si>
  <si>
    <t>08:27:42.564</t>
  </si>
  <si>
    <t>08:27:42.764</t>
  </si>
  <si>
    <t>08:27:42.964</t>
  </si>
  <si>
    <t>08:27:43.166</t>
  </si>
  <si>
    <t>08:27:43.363</t>
  </si>
  <si>
    <t>08:27:43.563</t>
  </si>
  <si>
    <t>08:27:43.764</t>
  </si>
  <si>
    <t>08:27:43.964</t>
  </si>
  <si>
    <t>08:27:44.164</t>
  </si>
  <si>
    <t>08:27:44.364</t>
  </si>
  <si>
    <t>08:27:44.564</t>
  </si>
  <si>
    <t>08:27:44.763</t>
  </si>
  <si>
    <t>08:27:44.964</t>
  </si>
  <si>
    <t>08:27:45.164</t>
  </si>
  <si>
    <t>08:27:45.364</t>
  </si>
  <si>
    <t>08:27:45.564</t>
  </si>
  <si>
    <t>08:27:45.763</t>
  </si>
  <si>
    <t>08:27:45.963</t>
  </si>
  <si>
    <t>08:27:46.164</t>
  </si>
  <si>
    <t>08:27:46.364</t>
  </si>
  <si>
    <t>08:27:46.564</t>
  </si>
  <si>
    <t>08:27:46.764</t>
  </si>
  <si>
    <t>08:27:46.964</t>
  </si>
  <si>
    <t>08:27:47.164</t>
  </si>
  <si>
    <t>08:27:47.364</t>
  </si>
  <si>
    <t>08:27:47.563</t>
  </si>
  <si>
    <t>08:27:47.764</t>
  </si>
  <si>
    <t>08:27:47.964</t>
  </si>
  <si>
    <t>08:27:48.164</t>
  </si>
  <si>
    <t>08:27:48.363</t>
  </si>
  <si>
    <t>08:27:48.564</t>
  </si>
  <si>
    <t>08:27:48.763</t>
  </si>
  <si>
    <t>08:27:48.964</t>
  </si>
  <si>
    <t>08:27:49.163</t>
  </si>
  <si>
    <t>08:27:49.363</t>
  </si>
  <si>
    <t>08:27:49.564</t>
  </si>
  <si>
    <t>08:27:49.764</t>
  </si>
  <si>
    <t>08:27:49.963</t>
  </si>
  <si>
    <t>08:27:50.164</t>
  </si>
  <si>
    <t>08:27:50.364</t>
  </si>
  <si>
    <t>08:27:50.564</t>
  </si>
  <si>
    <t>08:27:50.763</t>
  </si>
  <si>
    <t>08:27:50.964</t>
  </si>
  <si>
    <t>08:27:51.164</t>
  </si>
  <si>
    <t>08:27:51.364</t>
  </si>
  <si>
    <t>08:27:51.564</t>
  </si>
  <si>
    <t>08:27:51.764</t>
  </si>
  <si>
    <t>08:27:51.964</t>
  </si>
  <si>
    <t>08:27:52.164</t>
  </si>
  <si>
    <t>08:27:52.364</t>
  </si>
  <si>
    <t>08:27:52.564</t>
  </si>
  <si>
    <t>08:27:52.764</t>
  </si>
  <si>
    <t>08:27:52.964</t>
  </si>
  <si>
    <t>08:27:53.163</t>
  </si>
  <si>
    <t>08:27:53.364</t>
  </si>
  <si>
    <t>08:27:53.564</t>
  </si>
  <si>
    <t>08:27:53.764</t>
  </si>
  <si>
    <t>08:27:53.964</t>
  </si>
  <si>
    <t>08:27:54.164</t>
  </si>
  <si>
    <t>08:27:54.363</t>
  </si>
  <si>
    <t>08:27:54.563</t>
  </si>
  <si>
    <t>08:27:54.764</t>
  </si>
  <si>
    <t>08:27:54.964</t>
  </si>
  <si>
    <t>08:27:55.164</t>
  </si>
  <si>
    <t>08:27:55.364</t>
  </si>
  <si>
    <t>08:27:55.563</t>
  </si>
  <si>
    <t>08:27:55.764</t>
  </si>
  <si>
    <t>08:27:55.963</t>
  </si>
  <si>
    <t>08:27:56.164</t>
  </si>
  <si>
    <t>08:27:56.364</t>
  </si>
  <si>
    <t>08:27:56.564</t>
  </si>
  <si>
    <t>08:27:56.764</t>
  </si>
  <si>
    <t>08:27:56.963</t>
  </si>
  <si>
    <t>08:27:57.164</t>
  </si>
  <si>
    <t>08:27:57.364</t>
  </si>
  <si>
    <t>08:27:57.564</t>
  </si>
  <si>
    <t>08:27:57.764</t>
  </si>
  <si>
    <t>08:27:57.963</t>
  </si>
  <si>
    <t>08:27:58.164</t>
  </si>
  <si>
    <t>08:27:58.364</t>
  </si>
  <si>
    <t>08:27:58.564</t>
  </si>
  <si>
    <t>08:27:58.764</t>
  </si>
  <si>
    <t>08:27:58.964</t>
  </si>
  <si>
    <t>08:27:59.163</t>
  </si>
  <si>
    <t>08:27:59.364</t>
  </si>
  <si>
    <t>08:27:59.564</t>
  </si>
  <si>
    <t>08:27:59.763</t>
  </si>
  <si>
    <t>08:27:59.964</t>
  </si>
  <si>
    <t>08:28:00.164</t>
  </si>
  <si>
    <t>08:28:00.364</t>
  </si>
  <si>
    <t>08:28:00.564</t>
  </si>
  <si>
    <t>08:28:00.764</t>
  </si>
  <si>
    <t>08:28:00.964</t>
  </si>
  <si>
    <t>08:28:01.164</t>
  </si>
  <si>
    <t>08:28:01.364</t>
  </si>
  <si>
    <t>08:28:01.564</t>
  </si>
  <si>
    <t>08:28:01.764</t>
  </si>
  <si>
    <t>08:28:01.964</t>
  </si>
  <si>
    <t>08:28:02.164</t>
  </si>
  <si>
    <t>08:28:02.364</t>
  </si>
  <si>
    <t>08:28:02.563</t>
  </si>
  <si>
    <t>08:28:02.763</t>
  </si>
  <si>
    <t>08:28:02.964</t>
  </si>
  <si>
    <t>08:28:03.164</t>
  </si>
  <si>
    <t>08:28:03.363</t>
  </si>
  <si>
    <t>08:28:03.564</t>
  </si>
  <si>
    <t>08:28:03.764</t>
  </si>
  <si>
    <t>08:28:03.964</t>
  </si>
  <si>
    <t>08:28:04.163</t>
  </si>
  <si>
    <t>08:28:04.363</t>
  </si>
  <si>
    <t>08:28:04.563</t>
  </si>
  <si>
    <t>08:28:04.764</t>
  </si>
  <si>
    <t>08:28:04.963</t>
  </si>
  <si>
    <t>08:28:05.163</t>
  </si>
  <si>
    <t>08:28:05.364</t>
  </si>
  <si>
    <t>08:28:05.564</t>
  </si>
  <si>
    <t>08:28:05.764</t>
  </si>
  <si>
    <t>08:28:05.964</t>
  </si>
  <si>
    <t>08:28:06.164</t>
  </si>
  <si>
    <t>08:28:06.364</t>
  </si>
  <si>
    <t>08:28:06.564</t>
  </si>
  <si>
    <t>08:28:06.764</t>
  </si>
  <si>
    <t>08:28:06.964</t>
  </si>
  <si>
    <t>08:28:07.164</t>
  </si>
  <si>
    <t>08:28:07.364</t>
  </si>
  <si>
    <t>08:28:07.564</t>
  </si>
  <si>
    <t>08:28:07.764</t>
  </si>
  <si>
    <t>08:28:07.964</t>
  </si>
  <si>
    <t>08:28:08.164</t>
  </si>
  <si>
    <t>08:28:08.364</t>
  </si>
  <si>
    <t>08:28:08.564</t>
  </si>
  <si>
    <t>08:28:08.764</t>
  </si>
  <si>
    <t>08:28:08.963</t>
  </si>
  <si>
    <t>08:28:09.164</t>
  </si>
  <si>
    <t>08:28:09.364</t>
  </si>
  <si>
    <t>08:28:09.564</t>
  </si>
  <si>
    <t>08:28:09.763</t>
  </si>
  <si>
    <t>08:28:09.964</t>
  </si>
  <si>
    <t>08:28:10.164</t>
  </si>
  <si>
    <t>08:28:10.364</t>
  </si>
  <si>
    <t>08:28:10.564</t>
  </si>
  <si>
    <t>08:28:10.764</t>
  </si>
  <si>
    <t>08:28:10.963</t>
  </si>
  <si>
    <t>08:28:11.164</t>
  </si>
  <si>
    <t>08:28:11.364</t>
  </si>
  <si>
    <t>08:28:11.564</t>
  </si>
  <si>
    <t>08:28:11.764</t>
  </si>
  <si>
    <t>08:28:11.964</t>
  </si>
  <si>
    <t>08:28:12.164</t>
  </si>
  <si>
    <t>08:28:12.364</t>
  </si>
  <si>
    <t>08:28:12.564</t>
  </si>
  <si>
    <t>08:28:12.763</t>
  </si>
  <si>
    <t>08:28:12.964</t>
  </si>
  <si>
    <t>08:28:13.164</t>
  </si>
  <si>
    <t>08:28:13.364</t>
  </si>
  <si>
    <t>08:28:13.564</t>
  </si>
  <si>
    <t>08:28:13.764</t>
  </si>
  <si>
    <t>08:28:13.963</t>
  </si>
  <si>
    <t>08:28:14.164</t>
  </si>
  <si>
    <t>08:28:14.364</t>
  </si>
  <si>
    <t>08:28:14.564</t>
  </si>
  <si>
    <t>08:28:14.764</t>
  </si>
  <si>
    <t>08:28:14.964</t>
  </si>
  <si>
    <t>08:28:15.164</t>
  </si>
  <si>
    <t>08:28:15.364</t>
  </si>
  <si>
    <t>08:28:15.564</t>
  </si>
  <si>
    <t>08:28:15.764</t>
  </si>
  <si>
    <t>08:28:15.964</t>
  </si>
  <si>
    <t>08:28:16.163</t>
  </si>
  <si>
    <t>08:28:16.364</t>
  </si>
  <si>
    <t>08:28:16.564</t>
  </si>
  <si>
    <t>08:28:16.764</t>
  </si>
  <si>
    <t>08:28:16.963</t>
  </si>
  <si>
    <t>08:28:17.164</t>
  </si>
  <si>
    <t>08:28:17.364</t>
  </si>
  <si>
    <t>08:28:17.564</t>
  </si>
  <si>
    <t>08:28:17.764</t>
  </si>
  <si>
    <t>08:28:17.963</t>
  </si>
  <si>
    <t>08:28:18.163</t>
  </si>
  <si>
    <t>08:28:18.364</t>
  </si>
  <si>
    <t>08:28:18.564</t>
  </si>
  <si>
    <t>08:28:18.764</t>
  </si>
  <si>
    <t>08:28:18.964</t>
  </si>
  <si>
    <t>08:28:19.164</t>
  </si>
  <si>
    <t>08:28:19.363</t>
  </si>
  <si>
    <t>08:28:19.563</t>
  </si>
  <si>
    <t>08:28:19.764</t>
  </si>
  <si>
    <t>08:28:19.964</t>
  </si>
  <si>
    <t>08:28:20.164</t>
  </si>
  <si>
    <t>08:28:20.364</t>
  </si>
  <si>
    <t>08:28:20.564</t>
  </si>
  <si>
    <t>08:28:20.764</t>
  </si>
  <si>
    <t>08:28:20.964</t>
  </si>
  <si>
    <t>08:28:21.164</t>
  </si>
  <si>
    <t>08:28:21.364</t>
  </si>
  <si>
    <t>08:28:21.564</t>
  </si>
  <si>
    <t>08:28:21.764</t>
  </si>
  <si>
    <t>08:28:21.964</t>
  </si>
  <si>
    <t>08:28:22.163</t>
  </si>
  <si>
    <t>08:28:22.364</t>
  </si>
  <si>
    <t>08:28:22.564</t>
  </si>
  <si>
    <t>08:28:22.764</t>
  </si>
  <si>
    <t>08:28:22.964</t>
  </si>
  <si>
    <t>08:28:23.164</t>
  </si>
  <si>
    <t>08:28:23.364</t>
  </si>
  <si>
    <t>08:28:23.564</t>
  </si>
  <si>
    <t>08:28:23.763</t>
  </si>
  <si>
    <t>08:28:23.964</t>
  </si>
  <si>
    <t>08:28:24.164</t>
  </si>
  <si>
    <t>08:28:24.364</t>
  </si>
  <si>
    <t>08:28:24.563</t>
  </si>
  <si>
    <t>08:28:24.764</t>
  </si>
  <si>
    <t>08:28:24.964</t>
  </si>
  <si>
    <t>08:28:25.164</t>
  </si>
  <si>
    <t>08:28:25.364</t>
  </si>
  <si>
    <t>08:28:25.564</t>
  </si>
  <si>
    <t>08:28:25.764</t>
  </si>
  <si>
    <t>08:28:25.963</t>
  </si>
  <si>
    <t>08:28:26.163</t>
  </si>
  <si>
    <t>08:28:26.363</t>
  </si>
  <si>
    <t>08:28:26.564</t>
  </si>
  <si>
    <t>08:28:26.764</t>
  </si>
  <si>
    <t>08:28:26.964</t>
  </si>
  <si>
    <t>08:28:27.163</t>
  </si>
  <si>
    <t>08:28:27.364</t>
  </si>
  <si>
    <t>08:28:27.564</t>
  </si>
  <si>
    <t>08:28:27.764</t>
  </si>
  <si>
    <t>08:28:27.964</t>
  </si>
  <si>
    <t>08:28:28.164</t>
  </si>
  <si>
    <t>08:28:28.364</t>
  </si>
  <si>
    <t>08:28:28.564</t>
  </si>
  <si>
    <t>08:28:28.763</t>
  </si>
  <si>
    <t>08:28:28.964</t>
  </si>
  <si>
    <t>08:28:29.164</t>
  </si>
  <si>
    <t>08:28:29.364</t>
  </si>
  <si>
    <t>08:28:29.564</t>
  </si>
  <si>
    <t>08:28:29.764</t>
  </si>
  <si>
    <t>08:28:29.964</t>
  </si>
  <si>
    <t>08:28:30.164</t>
  </si>
  <si>
    <t>08:28:30.364</t>
  </si>
  <si>
    <t>08:28:30.564</t>
  </si>
  <si>
    <t>08:28:30.763</t>
  </si>
  <si>
    <t>08:28:30.964</t>
  </si>
  <si>
    <t>08:28:31.164</t>
  </si>
  <si>
    <t>08:28:31.363</t>
  </si>
  <si>
    <t>08:28:31.564</t>
  </si>
  <si>
    <t>08:28:31.764</t>
  </si>
  <si>
    <t>08:28:31.963</t>
  </si>
  <si>
    <t>08:28:32.164</t>
  </si>
  <si>
    <t>08:28:32.363</t>
  </si>
  <si>
    <t>08:28:32.564</t>
  </si>
  <si>
    <t>08:28:32.764</t>
  </si>
  <si>
    <t>08:28:32.963</t>
  </si>
  <si>
    <t>08:28:33.164</t>
  </si>
  <si>
    <t>08:28:33.364</t>
  </si>
  <si>
    <t>08:28:33.564</t>
  </si>
  <si>
    <t>08:28:33.764</t>
  </si>
  <si>
    <t>08:28:33.964</t>
  </si>
  <si>
    <t>08:28:34.164</t>
  </si>
  <si>
    <t>08:28:34.364</t>
  </si>
  <si>
    <t>08:28:34.564</t>
  </si>
  <si>
    <t>08:28:34.764</t>
  </si>
  <si>
    <t>08:28:34.964</t>
  </si>
  <si>
    <t>08:28:35.164</t>
  </si>
  <si>
    <t>08:28:35.364</t>
  </si>
  <si>
    <t>08:28:35.563</t>
  </si>
  <si>
    <t>08:28:35.763</t>
  </si>
  <si>
    <t>08:28:35.964</t>
  </si>
  <si>
    <t>08:28:36.164</t>
  </si>
  <si>
    <t>08:28:36.364</t>
  </si>
  <si>
    <t>08:28:36.563</t>
  </si>
  <si>
    <t>08:28:36.764</t>
  </si>
  <si>
    <t>08:28:36.964</t>
  </si>
  <si>
    <t>08:28:37.163</t>
  </si>
  <si>
    <t>08:28:37.364</t>
  </si>
  <si>
    <t>08:28:37.564</t>
  </si>
  <si>
    <t>08:28:37.764</t>
  </si>
  <si>
    <t>08:28:37.964</t>
  </si>
  <si>
    <t>08:28:38.164</t>
  </si>
  <si>
    <t>08:28:38.364</t>
  </si>
  <si>
    <t>08:28:38.563</t>
  </si>
  <si>
    <t>08:28:38.764</t>
  </si>
  <si>
    <t>08:28:38.964</t>
  </si>
  <si>
    <t>08:28:39.163</t>
  </si>
  <si>
    <t>08:28:39.363</t>
  </si>
  <si>
    <t>08:28:39.563</t>
  </si>
  <si>
    <t>08:28:39.764</t>
  </si>
  <si>
    <t>08:28:39.964</t>
  </si>
  <si>
    <t>08:28:40.164</t>
  </si>
  <si>
    <t>08:28:40.364</t>
  </si>
  <si>
    <t>08:28:40.564</t>
  </si>
  <si>
    <t>08:28:40.764</t>
  </si>
  <si>
    <t>08:28:40.964</t>
  </si>
  <si>
    <t>08:28:41.164</t>
  </si>
  <si>
    <t>08:28:41.363</t>
  </si>
  <si>
    <t>08:28:41.564</t>
  </si>
  <si>
    <t>08:28:41.764</t>
  </si>
  <si>
    <t>08:28:41.964</t>
  </si>
  <si>
    <t>08:28:42.164</t>
  </si>
  <si>
    <t>08:28:42.364</t>
  </si>
  <si>
    <t>08:28:42.564</t>
  </si>
  <si>
    <t>08:28:42.763</t>
  </si>
  <si>
    <t>08:28:42.963</t>
  </si>
  <si>
    <t>08:28:43.163</t>
  </si>
  <si>
    <t>08:28:43.364</t>
  </si>
  <si>
    <t>08:28:43.564</t>
  </si>
  <si>
    <t>08:28:43.764</t>
  </si>
  <si>
    <t>08:28:43.964</t>
  </si>
  <si>
    <t>08:28:44.164</t>
  </si>
  <si>
    <t>08:28:44.363</t>
  </si>
  <si>
    <t>08:28:44.563</t>
  </si>
  <si>
    <t>08:28:44.764</t>
  </si>
  <si>
    <t>08:28:44.964</t>
  </si>
  <si>
    <t>08:28:45.164</t>
  </si>
  <si>
    <t>08:28:45.364</t>
  </si>
  <si>
    <t>08:28:45.564</t>
  </si>
  <si>
    <t>08:28:45.764</t>
  </si>
  <si>
    <t>08:28:45.964</t>
  </si>
  <si>
    <t>08:28:46.164</t>
  </si>
  <si>
    <t>08:28:46.364</t>
  </si>
  <si>
    <t>08:28:46.564</t>
  </si>
  <si>
    <t>08:28:46.764</t>
  </si>
  <si>
    <t>08:28:46.963</t>
  </si>
  <si>
    <t>08:28:47.164</t>
  </si>
  <si>
    <t>08:28:47.363</t>
  </si>
  <si>
    <t>08:28:47.564</t>
  </si>
  <si>
    <t>08:28:47.764</t>
  </si>
  <si>
    <t>08:28:47.963</t>
  </si>
  <si>
    <t>08:28:48.163</t>
  </si>
  <si>
    <t>08:28:48.363</t>
  </si>
  <si>
    <t>08:28:48.564</t>
  </si>
  <si>
    <t>08:28:48.764</t>
  </si>
  <si>
    <t>08:28:48.964</t>
  </si>
  <si>
    <t>08:28:49.163</t>
  </si>
  <si>
    <t>08:28:49.363</t>
  </si>
  <si>
    <t>08:28:49.564</t>
  </si>
  <si>
    <t>08:28:49.764</t>
  </si>
  <si>
    <t>08:28:49.963</t>
  </si>
  <si>
    <t>08:28:50.164</t>
  </si>
  <si>
    <t>08:28:50.364</t>
  </si>
  <si>
    <t>08:28:50.564</t>
  </si>
  <si>
    <t>08:28:50.764</t>
  </si>
  <si>
    <t>08:28:50.964</t>
  </si>
  <si>
    <t>08:28:51.164</t>
  </si>
  <si>
    <t>08:28:51.364</t>
  </si>
  <si>
    <t>08:28:51.563</t>
  </si>
  <si>
    <t>08:28:51.764</t>
  </si>
  <si>
    <t>08:28:51.964</t>
  </si>
  <si>
    <t>08:28:52.164</t>
  </si>
  <si>
    <t>08:28:52.364</t>
  </si>
  <si>
    <t>08:28:52.564</t>
  </si>
  <si>
    <t>08:28:52.764</t>
  </si>
  <si>
    <t>08:28:52.964</t>
  </si>
  <si>
    <t>08:28:53.164</t>
  </si>
  <si>
    <t>08:28:53.364</t>
  </si>
  <si>
    <t>08:28:53.564</t>
  </si>
  <si>
    <t>08:28:53.764</t>
  </si>
  <si>
    <t>08:28:53.964</t>
  </si>
  <si>
    <t>08:28:54.164</t>
  </si>
  <si>
    <t>08:28:54.363</t>
  </si>
  <si>
    <t>08:28:54.563</t>
  </si>
  <si>
    <t>08:28:54.764</t>
  </si>
  <si>
    <t>08:28:54.964</t>
  </si>
  <si>
    <t>08:28:55.163</t>
  </si>
  <si>
    <t>08:28:55.363</t>
  </si>
  <si>
    <t>08:28:55.564</t>
  </si>
  <si>
    <t>08:28:55.763</t>
  </si>
  <si>
    <t>08:28:55.963</t>
  </si>
  <si>
    <t>08:28:56.164</t>
  </si>
  <si>
    <t>08:28:56.363</t>
  </si>
  <si>
    <t>08:28:56.564</t>
  </si>
  <si>
    <t>08:28:56.764</t>
  </si>
  <si>
    <t>08:28:56.964</t>
  </si>
  <si>
    <t>08:28:57.164</t>
  </si>
  <si>
    <t>08:28:57.364</t>
  </si>
  <si>
    <t>08:28:57.564</t>
  </si>
  <si>
    <t>08:28:57.764</t>
  </si>
  <si>
    <t>08:28:57.964</t>
  </si>
  <si>
    <t>08:28:58.164</t>
  </si>
  <si>
    <t>08:28:58.364</t>
  </si>
  <si>
    <t>08:28:58.564</t>
  </si>
  <si>
    <t>08:28:58.763</t>
  </si>
  <si>
    <t>08:28:58.964</t>
  </si>
  <si>
    <t>08:28:59.164</t>
  </si>
  <si>
    <t>08:28:59.363</t>
  </si>
  <si>
    <t>08:28:59.564</t>
  </si>
  <si>
    <t>08:28:59.764</t>
  </si>
  <si>
    <t>08:28:59.963</t>
  </si>
  <si>
    <t>08:29:00.164</t>
  </si>
  <si>
    <t>08:29:00.364</t>
  </si>
  <si>
    <t>08:29:00.564</t>
  </si>
  <si>
    <t>08:29:00.764</t>
  </si>
  <si>
    <t>08:29:00.963</t>
  </si>
  <si>
    <t>08:29:01.163</t>
  </si>
  <si>
    <t>08:29:01.366</t>
  </si>
  <si>
    <t>08:29:01.564</t>
  </si>
  <si>
    <t>08:29:01.764</t>
  </si>
  <si>
    <t>08:29:01.964</t>
  </si>
  <si>
    <t>08:29:02.164</t>
  </si>
  <si>
    <t>08:29:02.363</t>
  </si>
  <si>
    <t>08:29:02.564</t>
  </si>
  <si>
    <t>08:29:02.763</t>
  </si>
  <si>
    <t>08:29:02.964</t>
  </si>
  <si>
    <t>08:29:03.164</t>
  </si>
  <si>
    <t>08:29:03.363</t>
  </si>
  <si>
    <t>08:29:03.564</t>
  </si>
  <si>
    <t>08:29:03.764</t>
  </si>
  <si>
    <t>08:29:03.963</t>
  </si>
  <si>
    <t>08:29:04.163</t>
  </si>
  <si>
    <t>08:29:04.364</t>
  </si>
  <si>
    <t>08:29:04.564</t>
  </si>
  <si>
    <t>08:29:04.764</t>
  </si>
  <si>
    <t>08:29:04.964</t>
  </si>
  <si>
    <t>08:29:05.163</t>
  </si>
  <si>
    <t>08:29:05.363</t>
  </si>
  <si>
    <t>08:29:05.564</t>
  </si>
  <si>
    <t>08:29:05.764</t>
  </si>
  <si>
    <t>08:29:05.964</t>
  </si>
  <si>
    <t>08:29:06.164</t>
  </si>
  <si>
    <t>08:29:06.364</t>
  </si>
  <si>
    <t>08:29:06.564</t>
  </si>
  <si>
    <t>08:29:06.763</t>
  </si>
  <si>
    <t>08:29:06.963</t>
  </si>
  <si>
    <t>08:29:07.163</t>
  </si>
  <si>
    <t>08:29:07.364</t>
  </si>
  <si>
    <t>08:29:07.564</t>
  </si>
  <si>
    <t>08:29:07.764</t>
  </si>
  <si>
    <t>08:29:07.963</t>
  </si>
  <si>
    <t>08:29:08.164</t>
  </si>
  <si>
    <t>08:29:08.363</t>
  </si>
  <si>
    <t>08:29:08.564</t>
  </si>
  <si>
    <t>08:29:08.764</t>
  </si>
  <si>
    <t>08:29:08.964</t>
  </si>
  <si>
    <t>08:29:09.164</t>
  </si>
  <si>
    <t>08:29:09.364</t>
  </si>
  <si>
    <t>08:29:09.564</t>
  </si>
  <si>
    <t>08:29:09.764</t>
  </si>
  <si>
    <t>08:29:09.964</t>
  </si>
  <si>
    <t>08:29:10.163</t>
  </si>
  <si>
    <t>08:29:10.364</t>
  </si>
  <si>
    <t>08:29:10.564</t>
  </si>
  <si>
    <t>08:29:10.764</t>
  </si>
  <si>
    <t>08:29:10.964</t>
  </si>
  <si>
    <t>08:29:11.163</t>
  </si>
  <si>
    <t>08:29:11.364</t>
  </si>
  <si>
    <t>08:29:11.564</t>
  </si>
  <si>
    <t>08:29:11.764</t>
  </si>
  <si>
    <t>08:29:11.964</t>
  </si>
  <si>
    <t>08:29:12.163</t>
  </si>
  <si>
    <t>08:29:12.363</t>
  </si>
  <si>
    <t>08:29:12.564</t>
  </si>
  <si>
    <t>08:29:12.764</t>
  </si>
  <si>
    <t>08:29:12.963</t>
  </si>
  <si>
    <t>08:29:13.163</t>
  </si>
  <si>
    <t>08:29:13.364</t>
  </si>
  <si>
    <t>08:29:13.564</t>
  </si>
  <si>
    <t>08:29:13.764</t>
  </si>
  <si>
    <t>08:29:13.964</t>
  </si>
  <si>
    <t>08:29:14.164</t>
  </si>
  <si>
    <t>08:29:14.364</t>
  </si>
  <si>
    <t>08:29:14.563</t>
  </si>
  <si>
    <t>08:29:14.763</t>
  </si>
  <si>
    <t>08:29:14.964</t>
  </si>
  <si>
    <t>08:29:15.164</t>
  </si>
  <si>
    <t>08:29:15.364</t>
  </si>
  <si>
    <t>08:29:15.564</t>
  </si>
  <si>
    <t>08:29:15.763</t>
  </si>
  <si>
    <t>08:29:15.964</t>
  </si>
  <si>
    <t>08:29:16.164</t>
  </si>
  <si>
    <t>08:29:16.364</t>
  </si>
  <si>
    <t>08:29:16.564</t>
  </si>
  <si>
    <t>08:29:16.764</t>
  </si>
  <si>
    <t>08:29:16.963</t>
  </si>
  <si>
    <t>08:29:17.164</t>
  </si>
  <si>
    <t>08:29:17.364</t>
  </si>
  <si>
    <t>08:29:17.564</t>
  </si>
  <si>
    <t>08:29:17.764</t>
  </si>
  <si>
    <t>08:29:17.964</t>
  </si>
  <si>
    <t>08:29:18.164</t>
  </si>
  <si>
    <t>08:29:18.364</t>
  </si>
  <si>
    <t>08:29:18.564</t>
  </si>
  <si>
    <t>08:29:18.764</t>
  </si>
  <si>
    <t>08:29:18.964</t>
  </si>
  <si>
    <t>08:29:19.164</t>
  </si>
  <si>
    <t>08:29:19.364</t>
  </si>
  <si>
    <t>08:29:19.563</t>
  </si>
  <si>
    <t>08:29:19.764</t>
  </si>
  <si>
    <t>08:29:19.964</t>
  </si>
  <si>
    <t>08:29:20.164</t>
  </si>
  <si>
    <t>08:29:20.364</t>
  </si>
  <si>
    <t>08:29:20.564</t>
  </si>
  <si>
    <t>08:29:20.764</t>
  </si>
  <si>
    <t>08:29:20.964</t>
  </si>
  <si>
    <t>08:29:21.164</t>
  </si>
  <si>
    <t>08:29:21.364</t>
  </si>
  <si>
    <t>08:29:21.564</t>
  </si>
  <si>
    <t>08:29:21.764</t>
  </si>
  <si>
    <t>08:29:21.964</t>
  </si>
  <si>
    <t>08:29:22.164</t>
  </si>
  <si>
    <t>08:29:22.364</t>
  </si>
  <si>
    <t>08:29:22.564</t>
  </si>
  <si>
    <t>08:29:22.763</t>
  </si>
  <si>
    <t>08:29:22.964</t>
  </si>
  <si>
    <t>08:29:23.164</t>
  </si>
  <si>
    <t>08:29:23.364</t>
  </si>
  <si>
    <t>08:29:23.564</t>
  </si>
  <si>
    <t>08:29:23.764</t>
  </si>
  <si>
    <t>08:29:23.964</t>
  </si>
  <si>
    <t>08:29:24.164</t>
  </si>
  <si>
    <t>08:29:24.364</t>
  </si>
  <si>
    <t>08:29:24.564</t>
  </si>
  <si>
    <t>08:29:24.764</t>
  </si>
  <si>
    <t>08:29:24.963</t>
  </si>
  <si>
    <t>08:29:25.164</t>
  </si>
  <si>
    <t>08:29:25.363</t>
  </si>
  <si>
    <t>08:29:25.565</t>
  </si>
  <si>
    <t>08:29:25.764</t>
  </si>
  <si>
    <t>08:29:25.964</t>
  </si>
  <si>
    <t>08:29:26.164</t>
  </si>
  <si>
    <t>08:29:26.364</t>
  </si>
  <si>
    <t>08:29:26.564</t>
  </si>
  <si>
    <t>08:29:26.763</t>
  </si>
  <si>
    <t>08:29:26.964</t>
  </si>
  <si>
    <t>08:29:27.164</t>
  </si>
  <si>
    <t>08:29:27.364</t>
  </si>
  <si>
    <t>08:29:27.564</t>
  </si>
  <si>
    <t>08:29:27.764</t>
  </si>
  <si>
    <t>08:29:27.964</t>
  </si>
  <si>
    <t>08:29:28.164</t>
  </si>
  <si>
    <t>08:29:28.364</t>
  </si>
  <si>
    <t>08:29:28.564</t>
  </si>
  <si>
    <t>08:29:28.764</t>
  </si>
  <si>
    <t>08:29:28.964</t>
  </si>
  <si>
    <t>08:29:29.164</t>
  </si>
  <si>
    <t>08:29:29.363</t>
  </si>
  <si>
    <t>08:29:29.564</t>
  </si>
  <si>
    <t>08:29:29.763</t>
  </si>
  <si>
    <t>08:29:29.964</t>
  </si>
  <si>
    <t>08:29:30.164</t>
  </si>
  <si>
    <t>08:29:30.363</t>
  </si>
  <si>
    <t>08:29:30.564</t>
  </si>
  <si>
    <t>08:29:30.764</t>
  </si>
  <si>
    <t>08:29:30.964</t>
  </si>
  <si>
    <t>08:29:31.164</t>
  </si>
  <si>
    <t>08:29:31.364</t>
  </si>
  <si>
    <t>08:29:31.564</t>
  </si>
  <si>
    <t>08:29:31.764</t>
  </si>
  <si>
    <t>08:29:31.963</t>
  </si>
  <si>
    <t>08:29:32.164</t>
  </si>
  <si>
    <t>08:29:32.364</t>
  </si>
  <si>
    <t>08:29:32.564</t>
  </si>
  <si>
    <t>08:29:32.763</t>
  </si>
  <si>
    <t>08:29:32.964</t>
  </si>
  <si>
    <t>08:29:33.164</t>
  </si>
  <si>
    <t>08:29:33.363</t>
  </si>
  <si>
    <t>08:29:33.564</t>
  </si>
  <si>
    <t>08:29:33.763</t>
  </si>
  <si>
    <t>08:29:33.964</t>
  </si>
  <si>
    <t>08:29:34.164</t>
  </si>
  <si>
    <t>08:29:34.363</t>
  </si>
  <si>
    <t>08:29:34.564</t>
  </si>
  <si>
    <t>08:29:34.764</t>
  </si>
  <si>
    <t>08:29:34.964</t>
  </si>
  <si>
    <t>08:29:35.164</t>
  </si>
  <si>
    <t>08:29:35.364</t>
  </si>
  <si>
    <t>08:29:35.564</t>
  </si>
  <si>
    <t>08:29:35.763</t>
  </si>
  <si>
    <t>08:29:35.964</t>
  </si>
  <si>
    <t>08:29:36.164</t>
  </si>
  <si>
    <t>08:29:36.364</t>
  </si>
  <si>
    <t>08:29:36.563</t>
  </si>
  <si>
    <t>08:29:36.763</t>
  </si>
  <si>
    <t>08:29:36.964</t>
  </si>
  <si>
    <t>08:29:37.164</t>
  </si>
  <si>
    <t>08:29:37.363</t>
  </si>
  <si>
    <t>08:29:37.564</t>
  </si>
  <si>
    <t>08:29:37.763</t>
  </si>
  <si>
    <t>08:29:37.964</t>
  </si>
  <si>
    <t>08:29:38.164</t>
  </si>
  <si>
    <t>08:29:38.364</t>
  </si>
  <si>
    <t>08:29:38.564</t>
  </si>
  <si>
    <t>08:29:38.764</t>
  </si>
  <si>
    <t>08:29:38.964</t>
  </si>
  <si>
    <t>08:29:39.163</t>
  </si>
  <si>
    <t>08:29:39.363</t>
  </si>
  <si>
    <t>08:29:39.564</t>
  </si>
  <si>
    <t>08:29:39.764</t>
  </si>
  <si>
    <t>08:29:39.964</t>
  </si>
  <si>
    <t>08:29:40.164</t>
  </si>
  <si>
    <t>08:29:40.364</t>
  </si>
  <si>
    <t>08:29:40.563</t>
  </si>
  <si>
    <t>08:29:40.763</t>
  </si>
  <si>
    <t>08:29:40.963</t>
  </si>
  <si>
    <t>08:29:41.163</t>
  </si>
  <si>
    <t>08:29:41.364</t>
  </si>
  <si>
    <t>08:29:41.564</t>
  </si>
  <si>
    <t>08:29:41.764</t>
  </si>
  <si>
    <t>08:29:41.964</t>
  </si>
  <si>
    <t>08:29:42.164</t>
  </si>
  <si>
    <t>08:29:42.363</t>
  </si>
  <si>
    <t>08:29:42.564</t>
  </si>
  <si>
    <t>08:29:42.764</t>
  </si>
  <si>
    <t>08:29:42.963</t>
  </si>
  <si>
    <t>08:29:43.163</t>
  </si>
  <si>
    <t>08:29:43.364</t>
  </si>
  <si>
    <t>08:29:43.564</t>
  </si>
  <si>
    <t>08:29:43.764</t>
  </si>
  <si>
    <t>08:29:43.963</t>
  </si>
  <si>
    <t>08:29:44.164</t>
  </si>
  <si>
    <t>08:29:44.364</t>
  </si>
  <si>
    <t>08:29:44.563</t>
  </si>
  <si>
    <t>08:29:44.764</t>
  </si>
  <si>
    <t>08:29:44.964</t>
  </si>
  <si>
    <t>08:29:45.164</t>
  </si>
  <si>
    <t>08:29:45.364</t>
  </si>
  <si>
    <t>08:29:45.564</t>
  </si>
  <si>
    <t>08:29:45.764</t>
  </si>
  <si>
    <t>08:29:45.964</t>
  </si>
  <si>
    <t>08:29:46.164</t>
  </si>
  <si>
    <t>08:29:46.363</t>
  </si>
  <si>
    <t>08:29:46.564</t>
  </si>
  <si>
    <t>08:29:46.764</t>
  </si>
  <si>
    <t>08:29:46.964</t>
  </si>
  <si>
    <t>08:29:47.164</t>
  </si>
  <si>
    <t>08:29:47.363</t>
  </si>
  <si>
    <t>08:29:47.564</t>
  </si>
  <si>
    <t>08:29:47.764</t>
  </si>
  <si>
    <t>08:29:47.964</t>
  </si>
  <si>
    <t>08:29:48.164</t>
  </si>
  <si>
    <t>08:29:48.364</t>
  </si>
  <si>
    <t>08:29:48.564</t>
  </si>
  <si>
    <t>08:29:48.764</t>
  </si>
  <si>
    <t>08:29:48.964</t>
  </si>
  <si>
    <t>08:29:49.164</t>
  </si>
  <si>
    <t>08:29:49.364</t>
  </si>
  <si>
    <t>08:29:49.563</t>
  </si>
  <si>
    <t>08:29:49.763</t>
  </si>
  <si>
    <t>08:29:49.963</t>
  </si>
  <si>
    <t>08:29:50.164</t>
  </si>
  <si>
    <t>08:29:50.364</t>
  </si>
  <si>
    <t>08:29:50.564</t>
  </si>
  <si>
    <t>08:29:50.764</t>
  </si>
  <si>
    <t>08:29:50.964</t>
  </si>
  <si>
    <t>08:29:51.164</t>
  </si>
  <si>
    <t>08:29:51.364</t>
  </si>
  <si>
    <t>08:29:51.564</t>
  </si>
  <si>
    <t>08:29:51.764</t>
  </si>
  <si>
    <t>08:29:51.964</t>
  </si>
  <si>
    <t>08:29:52.164</t>
  </si>
  <si>
    <t>08:29:52.364</t>
  </si>
  <si>
    <t>08:29:52.564</t>
  </si>
  <si>
    <t>08:29:52.763</t>
  </si>
  <si>
    <t>08:29:52.964</t>
  </si>
  <si>
    <t>08:29:53.164</t>
  </si>
  <si>
    <t>08:29:53.364</t>
  </si>
  <si>
    <t>08:29:53.564</t>
  </si>
  <si>
    <t>08:29:53.764</t>
  </si>
  <si>
    <t>08:29:53.964</t>
  </si>
  <si>
    <t>08:29:54.164</t>
  </si>
  <si>
    <t>08:29:54.364</t>
  </si>
  <si>
    <t>08:29:54.564</t>
  </si>
  <si>
    <t>08:29:54.764</t>
  </si>
  <si>
    <t>08:29:54.964</t>
  </si>
  <si>
    <t>08:29:55.164</t>
  </si>
  <si>
    <t>08:29:55.363</t>
  </si>
  <si>
    <t>08:29:55.563</t>
  </si>
  <si>
    <t>08:29:55.764</t>
  </si>
  <si>
    <t>08:29:55.963</t>
  </si>
  <si>
    <t>08:29:56.163</t>
  </si>
  <si>
    <t>08:29:56.364</t>
  </si>
  <si>
    <t>08:29:56.564</t>
  </si>
  <si>
    <t>08:29:56.764</t>
  </si>
  <si>
    <t>08:29:56.964</t>
  </si>
  <si>
    <t>08:29:57.164</t>
  </si>
  <si>
    <t>08:29:57.364</t>
  </si>
  <si>
    <t>08:29:57.564</t>
  </si>
  <si>
    <t>08:29:57.764</t>
  </si>
  <si>
    <t>08:29:57.964</t>
  </si>
  <si>
    <t>08:29:58.164</t>
  </si>
  <si>
    <t>08:29:58.364</t>
  </si>
  <si>
    <t>08:29:58.564</t>
  </si>
  <si>
    <t>08:29:58.763</t>
  </si>
  <si>
    <t>08:29:58.963</t>
  </si>
  <si>
    <t>08:29:59.164</t>
  </si>
  <si>
    <t>08:29:59.364</t>
  </si>
  <si>
    <t>08:29:59.564</t>
  </si>
  <si>
    <t>08:29:59.764</t>
  </si>
  <si>
    <t>08:29:59.964</t>
  </si>
  <si>
    <t>08:30:00.164</t>
  </si>
  <si>
    <t>08:30:00.364</t>
  </si>
  <si>
    <t>08:30:00.564</t>
  </si>
  <si>
    <t>08:30:00.763</t>
  </si>
  <si>
    <t>08:30:00.964</t>
  </si>
  <si>
    <t>08:30:01.163</t>
  </si>
  <si>
    <t>08:30:01.364</t>
  </si>
  <si>
    <t>08:30:01.565</t>
  </si>
  <si>
    <t>08:30:01.763</t>
  </si>
  <si>
    <t>08:30:01.963</t>
  </si>
  <si>
    <t>08:30:02.163</t>
  </si>
  <si>
    <t>08:30:02.364</t>
  </si>
  <si>
    <t>08:30:02.563</t>
  </si>
  <si>
    <t>08:30:02.763</t>
  </si>
  <si>
    <t>08:30:02.964</t>
  </si>
  <si>
    <t>08:30:03.164</t>
  </si>
  <si>
    <t>08:30:03.364</t>
  </si>
  <si>
    <t>08:30:03.564</t>
  </si>
  <si>
    <t>08:30:03.764</t>
  </si>
  <si>
    <t>08:30:03.964</t>
  </si>
  <si>
    <t>08:30:04.164</t>
  </si>
  <si>
    <t>08:30:04.364</t>
  </si>
  <si>
    <t>08:30:04.563</t>
  </si>
  <si>
    <t>08:30:04.764</t>
  </si>
  <si>
    <t>08:30:04.964</t>
  </si>
  <si>
    <t>08:30:05.164</t>
  </si>
  <si>
    <t>08:30:05.364</t>
  </si>
  <si>
    <t>08:30:05.564</t>
  </si>
  <si>
    <t>08:30:05.764</t>
  </si>
  <si>
    <t>08:30:05.964</t>
  </si>
  <si>
    <t>08:30:06.164</t>
  </si>
  <si>
    <t>08:30:06.363</t>
  </si>
  <si>
    <t>08:30:06.564</t>
  </si>
  <si>
    <t>08:30:06.764</t>
  </si>
  <si>
    <t>08:30:06.964</t>
  </si>
  <si>
    <t>08:30:07.164</t>
  </si>
  <si>
    <t>08:30:07.364</t>
  </si>
  <si>
    <t>08:30:07.564</t>
  </si>
  <si>
    <t>08:30:07.764</t>
  </si>
  <si>
    <t>08:30:07.964</t>
  </si>
  <si>
    <t>08:30:08.163</t>
  </si>
  <si>
    <t>08:30:08.363</t>
  </si>
  <si>
    <t>08:30:08.564</t>
  </si>
  <si>
    <t>08:30:08.764</t>
  </si>
  <si>
    <t>08:30:08.964</t>
  </si>
  <si>
    <t>08:30:09.164</t>
  </si>
  <si>
    <t>08:30:09.364</t>
  </si>
  <si>
    <t>08:30:09.564</t>
  </si>
  <si>
    <t>08:30:09.764</t>
  </si>
  <si>
    <t>08:30:09.964</t>
  </si>
  <si>
    <t>08:30:10.164</t>
  </si>
  <si>
    <t>08:30:10.364</t>
  </si>
  <si>
    <t>08:30:10.563</t>
  </si>
  <si>
    <t>08:30:10.764</t>
  </si>
  <si>
    <t>08:30:10.964</t>
  </si>
  <si>
    <t>08:30:11.164</t>
  </si>
  <si>
    <t>08:30:11.364</t>
  </si>
  <si>
    <t>08:30:11.564</t>
  </si>
  <si>
    <t>08:30:11.763</t>
  </si>
  <si>
    <t>08:30:11.964</t>
  </si>
  <si>
    <t>08:30:12.164</t>
  </si>
  <si>
    <t>08:30:12.364</t>
  </si>
  <si>
    <t>08:30:12.564</t>
  </si>
  <si>
    <t>08:30:12.764</t>
  </si>
  <si>
    <t>08:30:12.964</t>
  </si>
  <si>
    <t>08:30:13.164</t>
  </si>
  <si>
    <t>08:30:13.364</t>
  </si>
  <si>
    <t>08:30:13.563</t>
  </si>
  <si>
    <t>08:30:13.764</t>
  </si>
  <si>
    <t>08:30:13.964</t>
  </si>
  <si>
    <t>08:30:14.163</t>
  </si>
  <si>
    <t>08:30:14.364</t>
  </si>
  <si>
    <t>08:30:14.564</t>
  </si>
  <si>
    <t>08:30:14.764</t>
  </si>
  <si>
    <t>08:30:14.964</t>
  </si>
  <si>
    <t>08:30:15.163</t>
  </si>
  <si>
    <t>08:30:15.363</t>
  </si>
  <si>
    <t>08:30:15.564</t>
  </si>
  <si>
    <t>08:30:15.764</t>
  </si>
  <si>
    <t>08:30:15.964</t>
  </si>
  <si>
    <t>08:30:16.163</t>
  </si>
  <si>
    <t>08:30:16.364</t>
  </si>
  <si>
    <t>08:30:16.563</t>
  </si>
  <si>
    <t>08:30:16.764</t>
  </si>
  <si>
    <t>08:30:16.964</t>
  </si>
  <si>
    <t>08:30:17.165</t>
  </si>
  <si>
    <t>08:30:17.364</t>
  </si>
  <si>
    <t>08:30:17.563</t>
  </si>
  <si>
    <t>08:30:17.764</t>
  </si>
  <si>
    <t>08:30:17.964</t>
  </si>
  <si>
    <t>08:30:18.164</t>
  </si>
  <si>
    <t>08:30:18.364</t>
  </si>
  <si>
    <t>08:30:18.564</t>
  </si>
  <si>
    <t>08:30:18.763</t>
  </si>
  <si>
    <t>08:30:18.963</t>
  </si>
  <si>
    <t>08:30:19.164</t>
  </si>
  <si>
    <t>08:30:19.364</t>
  </si>
  <si>
    <t>08:30:19.564</t>
  </si>
  <si>
    <t>08:30:19.764</t>
  </si>
  <si>
    <t>08:30:19.964</t>
  </si>
  <si>
    <t>08:30:20.163</t>
  </si>
  <si>
    <t>08:30:20.363</t>
  </si>
  <si>
    <t>08:30:20.564</t>
  </si>
  <si>
    <t>08:30:20.764</t>
  </si>
  <si>
    <t>08:30:20.963</t>
  </si>
  <si>
    <t>08:30:21.164</t>
  </si>
  <si>
    <t>08:30:21.364</t>
  </si>
  <si>
    <t>08:30:21.564</t>
  </si>
  <si>
    <t>08:30:21.764</t>
  </si>
  <si>
    <t>08:30:21.964</t>
  </si>
  <si>
    <t>08:30:22.164</t>
  </si>
  <si>
    <t>08:30:22.364</t>
  </si>
  <si>
    <t>08:30:22.563</t>
  </si>
  <si>
    <t>08:30:22.763</t>
  </si>
  <si>
    <t>08:30:22.964</t>
  </si>
  <si>
    <t>08:30:23.164</t>
  </si>
  <si>
    <t>08:30:23.364</t>
  </si>
  <si>
    <t>08:30:23.563</t>
  </si>
  <si>
    <t>08:30:23.764</t>
  </si>
  <si>
    <t>08:30:23.964</t>
  </si>
  <si>
    <t>08:30:24.163</t>
  </si>
  <si>
    <t>08:30:24.364</t>
  </si>
  <si>
    <t>08:30:24.564</t>
  </si>
  <si>
    <t>08:30:24.763</t>
  </si>
  <si>
    <t>08:30:24.964</t>
  </si>
  <si>
    <t>08:30:25.164</t>
  </si>
  <si>
    <t>08:30:25.364</t>
  </si>
  <si>
    <t>08:30:25.564</t>
  </si>
  <si>
    <t>08:30:25.763</t>
  </si>
  <si>
    <t>08:30:25.964</t>
  </si>
  <si>
    <t>08:30:26.164</t>
  </si>
  <si>
    <t>08:30:26.364</t>
  </si>
  <si>
    <t>08:30:26.564</t>
  </si>
  <si>
    <t>08:30:26.764</t>
  </si>
  <si>
    <t>08:30:26.964</t>
  </si>
  <si>
    <t>08:30:27.164</t>
  </si>
  <si>
    <t>08:30:27.364</t>
  </si>
  <si>
    <t>08:30:27.563</t>
  </si>
  <si>
    <t>08:30:27.764</t>
  </si>
  <si>
    <t>08:30:27.963</t>
  </si>
  <si>
    <t>08:30:28.164</t>
  </si>
  <si>
    <t>08:30:28.364</t>
  </si>
  <si>
    <t>08:30:28.563</t>
  </si>
  <si>
    <t>08:30:28.764</t>
  </si>
  <si>
    <t>08:30:28.964</t>
  </si>
  <si>
    <t>08:30:29.164</t>
  </si>
  <si>
    <t>08:30:29.363</t>
  </si>
  <si>
    <t>08:30:29.564</t>
  </si>
  <si>
    <t>08:30:29.764</t>
  </si>
  <si>
    <t>08:30:29.964</t>
  </si>
  <si>
    <t>08:30:30.164</t>
  </si>
  <si>
    <t>08:30:30.364</t>
  </si>
  <si>
    <t>08:30:30.563</t>
  </si>
  <si>
    <t>08:30:30.763</t>
  </si>
  <si>
    <t>08:30:30.964</t>
  </si>
  <si>
    <t>08:30:31.164</t>
  </si>
  <si>
    <t>08:30:31.364</t>
  </si>
  <si>
    <t>08:30:31.564</t>
  </si>
  <si>
    <t>08:30:31.763</t>
  </si>
  <si>
    <t>08:30:31.964</t>
  </si>
  <si>
    <t>08:30:32.164</t>
  </si>
  <si>
    <t>08:30:32.364</t>
  </si>
  <si>
    <t>08:30:32.564</t>
  </si>
  <si>
    <t>08:30:32.765</t>
  </si>
  <si>
    <t>08:30:32.964</t>
  </si>
  <si>
    <t>08:30:33.163</t>
  </si>
  <si>
    <t>08:30:33.364</t>
  </si>
  <si>
    <t>08:30:33.564</t>
  </si>
  <si>
    <t>08:30:33.764</t>
  </si>
  <si>
    <t>08:30:33.963</t>
  </si>
  <si>
    <t>08:30:34.164</t>
  </si>
  <si>
    <t>08:30:34.364</t>
  </si>
  <si>
    <t>08:30:34.563</t>
  </si>
  <si>
    <t>08:30:34.764</t>
  </si>
  <si>
    <t>08:30:34.964</t>
  </si>
  <si>
    <t>08:30:35.163</t>
  </si>
  <si>
    <t>08:30:35.364</t>
  </si>
  <si>
    <t>08:30:35.564</t>
  </si>
  <si>
    <t>08:30:35.764</t>
  </si>
  <si>
    <t>08:30:35.964</t>
  </si>
  <si>
    <t>08:30:36.164</t>
  </si>
  <si>
    <t>08:30:36.364</t>
  </si>
  <si>
    <t>08:30:36.564</t>
  </si>
  <si>
    <t>08:30:36.764</t>
  </si>
  <si>
    <t>08:30:36.964</t>
  </si>
  <si>
    <t>08:30:37.164</t>
  </si>
  <si>
    <t>08:30:37.364</t>
  </si>
  <si>
    <t>08:30:37.564</t>
  </si>
  <si>
    <t>08:30:37.764</t>
  </si>
  <si>
    <t>08:30:37.964</t>
  </si>
  <si>
    <t>08:30:38.164</t>
  </si>
  <si>
    <t>08:30:38.364</t>
  </si>
  <si>
    <t>08:30:38.564</t>
  </si>
  <si>
    <t>08:30:38.763</t>
  </si>
  <si>
    <t>08:30:38.964</t>
  </si>
  <si>
    <t>08:30:39.164</t>
  </si>
  <si>
    <t>08:30:39.364</t>
  </si>
  <si>
    <t>08:30:39.563</t>
  </si>
  <si>
    <t>08:30:39.764</t>
  </si>
  <si>
    <t>08:30:39.964</t>
  </si>
  <si>
    <t>08:30:40.164</t>
  </si>
  <si>
    <t>08:30:40.363</t>
  </si>
  <si>
    <t>08:30:40.563</t>
  </si>
  <si>
    <t>08:30:40.764</t>
  </si>
  <si>
    <t>08:30:40.964</t>
  </si>
  <si>
    <t>08:30:41.164</t>
  </si>
  <si>
    <t>08:30:41.364</t>
  </si>
  <si>
    <t>08:30:41.564</t>
  </si>
  <si>
    <t>08:30:41.764</t>
  </si>
  <si>
    <t>08:30:41.964</t>
  </si>
  <si>
    <t>08:30:42.164</t>
  </si>
  <si>
    <t>08:30:42.364</t>
  </si>
  <si>
    <t>08:30:42.564</t>
  </si>
  <si>
    <t>08:30:42.764</t>
  </si>
  <si>
    <t>08:30:42.964</t>
  </si>
  <si>
    <t>08:30:43.164</t>
  </si>
  <si>
    <t>08:30:43.364</t>
  </si>
  <si>
    <t>08:30:43.563</t>
  </si>
  <si>
    <t>08:30:43.764</t>
  </si>
  <si>
    <t>08:30:43.964</t>
  </si>
  <si>
    <t>08:30:44.164</t>
  </si>
  <si>
    <t>08:30:44.364</t>
  </si>
  <si>
    <t>08:30:44.564</t>
  </si>
  <si>
    <t>08:30:44.764</t>
  </si>
  <si>
    <t>08:30:44.964</t>
  </si>
  <si>
    <t>08:30:45.163</t>
  </si>
  <si>
    <t>08:30:45.364</t>
  </si>
  <si>
    <t>08:30:45.564</t>
  </si>
  <si>
    <t>08:30:45.764</t>
  </si>
  <si>
    <t>08:30:45.964</t>
  </si>
  <si>
    <t>08:30:46.164</t>
  </si>
  <si>
    <t>08:30:46.364</t>
  </si>
  <si>
    <t>08:30:46.564</t>
  </si>
  <si>
    <t>08:30:46.764</t>
  </si>
  <si>
    <t>08:30:46.963</t>
  </si>
  <si>
    <t>08:30:47.164</t>
  </si>
  <si>
    <t>08:30:47.364</t>
  </si>
  <si>
    <t>08:30:47.563</t>
  </si>
  <si>
    <t>08:30:47.763</t>
  </si>
  <si>
    <t>08:30:47.964</t>
  </si>
  <si>
    <t>08:30:48.164</t>
  </si>
  <si>
    <t>08:30:48.364</t>
  </si>
  <si>
    <t>08:30:48.564</t>
  </si>
  <si>
    <t>08:30:48.764</t>
  </si>
  <si>
    <t>08:30:48.964</t>
  </si>
  <si>
    <t>08:30:49.163</t>
  </si>
  <si>
    <t>08:30:49.363</t>
  </si>
  <si>
    <t>08:30:49.564</t>
  </si>
  <si>
    <t>08:30:49.763</t>
  </si>
  <si>
    <t>08:30:49.964</t>
  </si>
  <si>
    <t>08:30:50.164</t>
  </si>
  <si>
    <t>08:30:50.364</t>
  </si>
  <si>
    <t>08:30:50.564</t>
  </si>
  <si>
    <t>08:30:50.764</t>
  </si>
  <si>
    <t>08:30:50.963</t>
  </si>
  <si>
    <t>08:30:51.164</t>
  </si>
  <si>
    <t>08:30:51.364</t>
  </si>
  <si>
    <t>08:30:51.563</t>
  </si>
  <si>
    <t>08:30:51.764</t>
  </si>
  <si>
    <t>08:30:51.964</t>
  </si>
  <si>
    <t>08:30:52.164</t>
  </si>
  <si>
    <t>08:30:52.363</t>
  </si>
  <si>
    <t>08:30:52.564</t>
  </si>
  <si>
    <t>08:30:52.764</t>
  </si>
  <si>
    <t>08:30:52.964</t>
  </si>
  <si>
    <t>08:30:53.164</t>
  </si>
  <si>
    <t>08:30:53.364</t>
  </si>
  <si>
    <t>08:30:53.564</t>
  </si>
  <si>
    <t>08:30:53.764</t>
  </si>
  <si>
    <t>08:30:53.964</t>
  </si>
  <si>
    <t>08:30:54.163</t>
  </si>
  <si>
    <t>08:30:54.364</t>
  </si>
  <si>
    <t>08:30:54.564</t>
  </si>
  <si>
    <t>08:30:54.764</t>
  </si>
  <si>
    <t>08:30:54.964</t>
  </si>
  <si>
    <t>08:30:55.164</t>
  </si>
  <si>
    <t>08:30:55.363</t>
  </si>
  <si>
    <t>08:30:55.564</t>
  </si>
  <si>
    <t>08:30:55.763</t>
  </si>
  <si>
    <t>08:30:55.964</t>
  </si>
  <si>
    <t>08:30:56.164</t>
  </si>
  <si>
    <t>08:30:56.363</t>
  </si>
  <si>
    <t>08:30:56.564</t>
  </si>
  <si>
    <t>08:30:56.764</t>
  </si>
  <si>
    <t>08:30:56.964</t>
  </si>
  <si>
    <t>08:30:57.164</t>
  </si>
  <si>
    <t>08:30:57.364</t>
  </si>
  <si>
    <t>08:30:57.564</t>
  </si>
  <si>
    <t>08:30:57.764</t>
  </si>
  <si>
    <t>08:30:57.964</t>
  </si>
  <si>
    <t>08:30:58.164</t>
  </si>
  <si>
    <t>08:30:58.364</t>
  </si>
  <si>
    <t>08:30:58.563</t>
  </si>
  <si>
    <t>08:30:58.763</t>
  </si>
  <si>
    <t>08:30:58.964</t>
  </si>
  <si>
    <t>08:30:59.163</t>
  </si>
  <si>
    <t>08:30:59.364</t>
  </si>
  <si>
    <t>08:30:59.564</t>
  </si>
  <si>
    <t>08:30:59.764</t>
  </si>
  <si>
    <t>08:30:59.964</t>
  </si>
  <si>
    <t>08:31:00.164</t>
  </si>
  <si>
    <t>08:31:00.364</t>
  </si>
  <si>
    <t>08:31:00.563</t>
  </si>
  <si>
    <t>08:31:00.764</t>
  </si>
  <si>
    <t>08:31:00.963</t>
  </si>
  <si>
    <t>08:31:01.164</t>
  </si>
  <si>
    <t>08:31:01.364</t>
  </si>
  <si>
    <t>08:31:01.564</t>
  </si>
  <si>
    <t>08:31:01.764</t>
  </si>
  <si>
    <t>08:31:01.963</t>
  </si>
  <si>
    <t>08:31:02.164</t>
  </si>
  <si>
    <t>08:31:02.364</t>
  </si>
  <si>
    <t>08:31:02.564</t>
  </si>
  <si>
    <t>08:31:02.764</t>
  </si>
  <si>
    <t>08:31:02.963</t>
  </si>
  <si>
    <t>08:31:03.164</t>
  </si>
  <si>
    <t>08:31:03.364</t>
  </si>
  <si>
    <t>08:31:03.564</t>
  </si>
  <si>
    <t>08:31:03.764</t>
  </si>
  <si>
    <t>08:31:03.964</t>
  </si>
  <si>
    <t>08:31:04.164</t>
  </si>
  <si>
    <t>08:31:04.363</t>
  </si>
  <si>
    <t>08:31:04.564</t>
  </si>
  <si>
    <t>08:31:04.763</t>
  </si>
  <si>
    <t>08:31:04.963</t>
  </si>
  <si>
    <t>08:31:05.164</t>
  </si>
  <si>
    <t>08:31:05.364</t>
  </si>
  <si>
    <t>08:31:05.564</t>
  </si>
  <si>
    <t>08:31:05.763</t>
  </si>
  <si>
    <t>08:31:05.964</t>
  </si>
  <si>
    <t>08:31:06.164</t>
  </si>
  <si>
    <t>08:31:06.364</t>
  </si>
  <si>
    <t>08:31:06.564</t>
  </si>
  <si>
    <t>08:31:06.764</t>
  </si>
  <si>
    <t>08:31:06.964</t>
  </si>
  <si>
    <t>08:31:07.164</t>
  </si>
  <si>
    <t>08:31:07.363</t>
  </si>
  <si>
    <t>08:31:07.563</t>
  </si>
  <si>
    <t>08:31:07.764</t>
  </si>
  <si>
    <t>08:31:07.964</t>
  </si>
  <si>
    <t>08:31:08.164</t>
  </si>
  <si>
    <t>08:31:08.363</t>
  </si>
  <si>
    <t>08:31:08.563</t>
  </si>
  <si>
    <t>08:31:08.764</t>
  </si>
  <si>
    <t>08:31:08.964</t>
  </si>
  <si>
    <t>08:31:09.164</t>
  </si>
  <si>
    <t>08:31:09.364</t>
  </si>
  <si>
    <t>08:31:09.563</t>
  </si>
  <si>
    <t>08:31:09.764</t>
  </si>
  <si>
    <t>08:31:09.964</t>
  </si>
  <si>
    <t>08:31:10.163</t>
  </si>
  <si>
    <t>08:31:10.363</t>
  </si>
  <si>
    <t>08:31:10.564</t>
  </si>
  <si>
    <t>08:31:10.763</t>
  </si>
  <si>
    <t>08:31:10.963</t>
  </si>
  <si>
    <t>08:31:11.164</t>
  </si>
  <si>
    <t>08:31:11.364</t>
  </si>
  <si>
    <t>08:31:11.564</t>
  </si>
  <si>
    <t>08:31:11.764</t>
  </si>
  <si>
    <t>08:31:11.964</t>
  </si>
  <si>
    <t>08:31:12.164</t>
  </si>
  <si>
    <t>08:31:12.363</t>
  </si>
  <si>
    <t>08:31:12.563</t>
  </si>
  <si>
    <t>08:31:12.764</t>
  </si>
  <si>
    <t>08:31:12.964</t>
  </si>
  <si>
    <t>08:31:13.164</t>
  </si>
  <si>
    <t>08:31:13.364</t>
  </si>
  <si>
    <t>08:31:13.564</t>
  </si>
  <si>
    <t>08:31:13.764</t>
  </si>
  <si>
    <t>08:31:13.964</t>
  </si>
  <si>
    <t>08:31:14.164</t>
  </si>
  <si>
    <t>08:31:14.364</t>
  </si>
  <si>
    <t>08:31:14.564</t>
  </si>
  <si>
    <t>08:31:14.764</t>
  </si>
  <si>
    <t>08:31:14.963</t>
  </si>
  <si>
    <t>08:31:15.164</t>
  </si>
  <si>
    <t>08:31:15.364</t>
  </si>
  <si>
    <t>08:31:15.564</t>
  </si>
  <si>
    <t>08:31:15.765</t>
  </si>
  <si>
    <t>08:31:15.964</t>
  </si>
  <si>
    <t>08:31:16.164</t>
  </si>
  <si>
    <t>08:31:16.364</t>
  </si>
  <si>
    <t>08:31:16.564</t>
  </si>
  <si>
    <t>08:31:16.764</t>
  </si>
  <si>
    <t>08:31:16.964</t>
  </si>
  <si>
    <t>08:31:17.164</t>
  </si>
  <si>
    <t>08:31:17.364</t>
  </si>
  <si>
    <t>08:31:17.564</t>
  </si>
  <si>
    <t>08:31:17.763</t>
  </si>
  <si>
    <t>08:31:17.964</t>
  </si>
  <si>
    <t>08:31:18.163</t>
  </si>
  <si>
    <t>08:31:18.364</t>
  </si>
  <si>
    <t>08:31:18.564</t>
  </si>
  <si>
    <t>08:31:18.764</t>
  </si>
  <si>
    <t>08:31:18.964</t>
  </si>
  <si>
    <t>08:31:19.164</t>
  </si>
  <si>
    <t>08:31:19.364</t>
  </si>
  <si>
    <t>08:31:19.563</t>
  </si>
  <si>
    <t>08:31:19.764</t>
  </si>
  <si>
    <t>08:31:19.964</t>
  </si>
  <si>
    <t>08:31:20.164</t>
  </si>
  <si>
    <t>08:31:20.364</t>
  </si>
  <si>
    <t>08:31:20.564</t>
  </si>
  <si>
    <t>08:31:20.764</t>
  </si>
  <si>
    <t>08:31:20.964</t>
  </si>
  <si>
    <t>08:31:21.164</t>
  </si>
  <si>
    <t>08:31:21.364</t>
  </si>
  <si>
    <t>08:31:21.564</t>
  </si>
  <si>
    <t>08:31:21.764</t>
  </si>
  <si>
    <t>08:31:21.964</t>
  </si>
  <si>
    <t>08:31:22.164</t>
  </si>
  <si>
    <t>08:31:22.363</t>
  </si>
  <si>
    <t>08:31:22.564</t>
  </si>
  <si>
    <t>08:31:22.764</t>
  </si>
  <si>
    <t>08:31:22.964</t>
  </si>
  <si>
    <t>08:31:23.164</t>
  </si>
  <si>
    <t>08:31:23.364</t>
  </si>
  <si>
    <t>08:31:23.564</t>
  </si>
  <si>
    <t>08:31:23.764</t>
  </si>
  <si>
    <t>08:31:23.964</t>
  </si>
  <si>
    <t>08:31:24.164</t>
  </si>
  <si>
    <t>08:31:24.363</t>
  </si>
  <si>
    <t>08:31:24.564</t>
  </si>
  <si>
    <t>08:31:24.764</t>
  </si>
  <si>
    <t>08:31:24.964</t>
  </si>
  <si>
    <t>08:31:25.163</t>
  </si>
  <si>
    <t>08:31:25.363</t>
  </si>
  <si>
    <t>08:31:25.563</t>
  </si>
  <si>
    <t>08:31:25.764</t>
  </si>
  <si>
    <t>08:31:25.964</t>
  </si>
  <si>
    <t>08:31:26.164</t>
  </si>
  <si>
    <t>08:31:26.364</t>
  </si>
  <si>
    <t>08:31:26.564</t>
  </si>
  <si>
    <t>08:31:26.764</t>
  </si>
  <si>
    <t>08:31:26.964</t>
  </si>
  <si>
    <t>08:31:27.164</t>
  </si>
  <si>
    <t>08:31:27.364</t>
  </si>
  <si>
    <t>08:31:27.564</t>
  </si>
  <si>
    <t>08:31:27.764</t>
  </si>
  <si>
    <t>08:31:27.964</t>
  </si>
  <si>
    <t>08:31:28.164</t>
  </si>
  <si>
    <t>08:31:28.364</t>
  </si>
  <si>
    <t>08:31:28.564</t>
  </si>
  <si>
    <t>08:31:28.763</t>
  </si>
  <si>
    <t>08:31:28.964</t>
  </si>
  <si>
    <t>08:31:29.164</t>
  </si>
  <si>
    <t>08:31:29.364</t>
  </si>
  <si>
    <t>08:31:29.564</t>
  </si>
  <si>
    <t>08:31:29.764</t>
  </si>
  <si>
    <t>08:31:29.964</t>
  </si>
  <si>
    <t>08:31:30.164</t>
  </si>
  <si>
    <t>08:31:30.364</t>
  </si>
  <si>
    <t>08:31:30.564</t>
  </si>
  <si>
    <t>08:31:30.765</t>
  </si>
  <si>
    <t>08:31:30.963</t>
  </si>
  <si>
    <t>08:31:31.163</t>
  </si>
  <si>
    <t>08:31:31.364</t>
  </si>
  <si>
    <t>08:31:31.564</t>
  </si>
  <si>
    <t>08:31:31.764</t>
  </si>
  <si>
    <t>08:31:31.963</t>
  </si>
  <si>
    <t>08:31:32.164</t>
  </si>
  <si>
    <t>08:31:32.363</t>
  </si>
  <si>
    <t>08:31:32.563</t>
  </si>
  <si>
    <t>08:31:32.764</t>
  </si>
  <si>
    <t>08:31:32.964</t>
  </si>
  <si>
    <t>08:31:33.164</t>
  </si>
  <si>
    <t>08:31:33.364</t>
  </si>
  <si>
    <t>08:31:33.563</t>
  </si>
  <si>
    <t>08:31:33.764</t>
  </si>
  <si>
    <t>08:31:33.964</t>
  </si>
  <si>
    <t>08:31:34.164</t>
  </si>
  <si>
    <t>08:31:34.364</t>
  </si>
  <si>
    <t>08:31:34.564</t>
  </si>
  <si>
    <t>08:31:34.764</t>
  </si>
  <si>
    <t>08:31:34.964</t>
  </si>
  <si>
    <t>08:31:35.164</t>
  </si>
  <si>
    <t>08:31:35.364</t>
  </si>
  <si>
    <t>08:31:35.564</t>
  </si>
  <si>
    <t>08:31:35.764</t>
  </si>
  <si>
    <t>08:31:35.964</t>
  </si>
  <si>
    <t>08:31:36.164</t>
  </si>
  <si>
    <t>08:31:36.363</t>
  </si>
  <si>
    <t>08:31:36.563</t>
  </si>
  <si>
    <t>08:31:36.764</t>
  </si>
  <si>
    <t>08:31:36.964</t>
  </si>
  <si>
    <t>08:31:37.164</t>
  </si>
  <si>
    <t>08:31:37.364</t>
  </si>
  <si>
    <t>08:31:37.564</t>
  </si>
  <si>
    <t>08:31:37.764</t>
  </si>
  <si>
    <t>08:31:37.963</t>
  </si>
  <si>
    <t>08:31:38.163</t>
  </si>
  <si>
    <t>08:31:38.363</t>
  </si>
  <si>
    <t>08:31:38.563</t>
  </si>
  <si>
    <t>08:31:38.764</t>
  </si>
  <si>
    <t>08:31:38.963</t>
  </si>
  <si>
    <t>08:31:39.163</t>
  </si>
  <si>
    <t>08:31:39.364</t>
  </si>
  <si>
    <t>08:31:39.564</t>
  </si>
  <si>
    <t>08:31:39.764</t>
  </si>
  <si>
    <t>08:31:39.964</t>
  </si>
  <si>
    <t>08:31:40.164</t>
  </si>
  <si>
    <t>08:31:40.364</t>
  </si>
  <si>
    <t>08:31:40.564</t>
  </si>
  <si>
    <t>08:31:40.764</t>
  </si>
  <si>
    <t>08:31:40.964</t>
  </si>
  <si>
    <t>08:31:41.164</t>
  </si>
  <si>
    <t>08:31:41.364</t>
  </si>
  <si>
    <t>08:31:41.564</t>
  </si>
  <si>
    <t>08:31:41.764</t>
  </si>
  <si>
    <t>08:31:41.964</t>
  </si>
  <si>
    <t>08:31:42.164</t>
  </si>
  <si>
    <t>08:31:42.364</t>
  </si>
  <si>
    <t>08:31:42.564</t>
  </si>
  <si>
    <t>08:31:42.764</t>
  </si>
  <si>
    <t>08:31:42.964</t>
  </si>
  <si>
    <t>08:31:43.164</t>
  </si>
  <si>
    <t>08:31:43.364</t>
  </si>
  <si>
    <t>08:31:43.563</t>
  </si>
  <si>
    <t>08:31:43.764</t>
  </si>
  <si>
    <t>08:31:43.963</t>
  </si>
  <si>
    <t>08:31:44.163</t>
  </si>
  <si>
    <t>08:31:44.364</t>
  </si>
  <si>
    <t>08:31:44.564</t>
  </si>
  <si>
    <t>08:31:44.764</t>
  </si>
  <si>
    <t>08:31:44.963</t>
  </si>
  <si>
    <t>08:31:45.165</t>
  </si>
  <si>
    <t>08:31:45.364</t>
  </si>
  <si>
    <t>08:31:45.564</t>
  </si>
  <si>
    <t>08:31:45.764</t>
  </si>
  <si>
    <t>08:31:45.964</t>
  </si>
  <si>
    <t>08:31:46.164</t>
  </si>
  <si>
    <t>08:31:46.364</t>
  </si>
  <si>
    <t>08:31:46.564</t>
  </si>
  <si>
    <t>08:31:46.764</t>
  </si>
  <si>
    <t>08:31:46.964</t>
  </si>
  <si>
    <t>08:31:47.163</t>
  </si>
  <si>
    <t>08:31:47.364</t>
  </si>
  <si>
    <t>08:31:47.564</t>
  </si>
  <si>
    <t>08:31:47.763</t>
  </si>
  <si>
    <t>08:31:47.963</t>
  </si>
  <si>
    <t>08:31:48.163</t>
  </si>
  <si>
    <t>08:31:48.364</t>
  </si>
  <si>
    <t>08:31:48.564</t>
  </si>
  <si>
    <t>08:31:48.764</t>
  </si>
  <si>
    <t>08:31:48.963</t>
  </si>
  <si>
    <t>08:31:49.163</t>
  </si>
  <si>
    <t>08:31:49.364</t>
  </si>
  <si>
    <t>08:31:49.563</t>
  </si>
  <si>
    <t>08:31:49.764</t>
  </si>
  <si>
    <t>08:31:49.964</t>
  </si>
  <si>
    <t>08:31:50.164</t>
  </si>
  <si>
    <t>08:31:50.364</t>
  </si>
  <si>
    <t>08:31:50.564</t>
  </si>
  <si>
    <t>08:31:50.764</t>
  </si>
  <si>
    <t>08:31:50.964</t>
  </si>
  <si>
    <t>08:31:51.164</t>
  </si>
  <si>
    <t>08:31:51.364</t>
  </si>
  <si>
    <t>08:31:51.564</t>
  </si>
  <si>
    <t>08:31:51.764</t>
  </si>
  <si>
    <t>08:31:51.964</t>
  </si>
  <si>
    <t>08:31:52.164</t>
  </si>
  <si>
    <t>08:31:52.364</t>
  </si>
  <si>
    <t>08:31:52.564</t>
  </si>
  <si>
    <t>08:31:52.764</t>
  </si>
  <si>
    <t>08:31:52.964</t>
  </si>
  <si>
    <t>08:31:53.164</t>
  </si>
  <si>
    <t>08:31:53.363</t>
  </si>
  <si>
    <t>08:31:53.564</t>
  </si>
  <si>
    <t>08:31:53.763</t>
  </si>
  <si>
    <t>08:31:53.963</t>
  </si>
  <si>
    <t>08:31:54.163</t>
  </si>
  <si>
    <t>08:31:54.363</t>
  </si>
  <si>
    <t>08:31:54.564</t>
  </si>
  <si>
    <t>08:31:54.764</t>
  </si>
  <si>
    <t>08:31:54.964</t>
  </si>
  <si>
    <t>08:31:55.165</t>
  </si>
  <si>
    <t>08:31:55.364</t>
  </si>
  <si>
    <t>08:31:55.564</t>
  </si>
  <si>
    <t>08:31:55.764</t>
  </si>
  <si>
    <t>08:31:55.964</t>
  </si>
  <si>
    <t>08:31:56.164</t>
  </si>
  <si>
    <t>08:31:56.363</t>
  </si>
  <si>
    <t>08:31:56.564</t>
  </si>
  <si>
    <t>08:31:56.764</t>
  </si>
  <si>
    <t>08:31:56.964</t>
  </si>
  <si>
    <t>08:31:57.164</t>
  </si>
  <si>
    <t>08:31:57.364</t>
  </si>
  <si>
    <t>08:31:57.564</t>
  </si>
  <si>
    <t>08:31:57.763</t>
  </si>
  <si>
    <t>08:31:57.963</t>
  </si>
  <si>
    <t>08:31:58.164</t>
  </si>
  <si>
    <t>08:31:58.363</t>
  </si>
  <si>
    <t>08:31:58.563</t>
  </si>
  <si>
    <t>08:31:58.764</t>
  </si>
  <si>
    <t>08:31:58.963</t>
  </si>
  <si>
    <t>08:31:59.164</t>
  </si>
  <si>
    <t>08:31:59.363</t>
  </si>
  <si>
    <t>08:31:59.563</t>
  </si>
  <si>
    <t>08:31:59.764</t>
  </si>
  <si>
    <t>08:31:59.964</t>
  </si>
  <si>
    <t>08:32:00.163</t>
  </si>
  <si>
    <t>08:32:00.363</t>
  </si>
  <si>
    <t>08:32:00.564</t>
  </si>
  <si>
    <t>08:32:00.764</t>
  </si>
  <si>
    <t>08:32:00.963</t>
  </si>
  <si>
    <t>08:32:01.164</t>
  </si>
  <si>
    <t>08:32:01.364</t>
  </si>
  <si>
    <t>08:32:01.564</t>
  </si>
  <si>
    <t>08:32:01.763</t>
  </si>
  <si>
    <t>08:32:01.964</t>
  </si>
  <si>
    <t>08:32:02.164</t>
  </si>
  <si>
    <t>08:32:02.364</t>
  </si>
  <si>
    <t>08:32:02.564</t>
  </si>
  <si>
    <t>08:32:02.764</t>
  </si>
  <si>
    <t>08:32:02.964</t>
  </si>
  <si>
    <t>08:32:03.163</t>
  </si>
  <si>
    <t>08:32:03.364</t>
  </si>
  <si>
    <t>08:32:03.563</t>
  </si>
  <si>
    <t>08:32:03.763</t>
  </si>
  <si>
    <t>08:32:03.964</t>
  </si>
  <si>
    <t>08:32:04.164</t>
  </si>
  <si>
    <t>08:32:04.363</t>
  </si>
  <si>
    <t>08:32:04.563</t>
  </si>
  <si>
    <t>08:32:04.764</t>
  </si>
  <si>
    <t>08:32:04.963</t>
  </si>
  <si>
    <t>08:32:05.164</t>
  </si>
  <si>
    <t>08:32:05.364</t>
  </si>
  <si>
    <t>08:32:05.563</t>
  </si>
  <si>
    <t>08:32:05.763</t>
  </si>
  <si>
    <t>08:32:05.964</t>
  </si>
  <si>
    <t>08:32:06.164</t>
  </si>
  <si>
    <t>08:32:06.364</t>
  </si>
  <si>
    <t>08:32:06.564</t>
  </si>
  <si>
    <t>08:32:06.764</t>
  </si>
  <si>
    <t>08:32:06.964</t>
  </si>
  <si>
    <t>08:32:07.163</t>
  </si>
  <si>
    <t>08:32:07.364</t>
  </si>
  <si>
    <t>08:32:07.564</t>
  </si>
  <si>
    <t>08:32:07.764</t>
  </si>
  <si>
    <t>08:32:07.964</t>
  </si>
  <si>
    <t>08:32:08.164</t>
  </si>
  <si>
    <t>08:32:08.363</t>
  </si>
  <si>
    <t>08:32:08.564</t>
  </si>
  <si>
    <t>08:32:08.764</t>
  </si>
  <si>
    <t>08:32:08.964</t>
  </si>
  <si>
    <t>08:32:09.164</t>
  </si>
  <si>
    <t>08:32:09.363</t>
  </si>
  <si>
    <t>08:32:09.563</t>
  </si>
  <si>
    <t>08:32:09.763</t>
  </si>
  <si>
    <t>08:32:09.964</t>
  </si>
  <si>
    <t>08:32:10.163</t>
  </si>
  <si>
    <t>08:32:10.364</t>
  </si>
  <si>
    <t>08:32:10.564</t>
  </si>
  <si>
    <t>08:32:10.764</t>
  </si>
  <si>
    <t>08:32:10.964</t>
  </si>
  <si>
    <t>08:32:11.163</t>
  </si>
  <si>
    <t>08:32:11.364</t>
  </si>
  <si>
    <t>08:32:11.564</t>
  </si>
  <si>
    <t>08:32:11.763</t>
  </si>
  <si>
    <t>08:32:11.964</t>
  </si>
  <si>
    <t>08:32:12.164</t>
  </si>
  <si>
    <t>08:32:12.364</t>
  </si>
  <si>
    <t>08:32:12.564</t>
  </si>
  <si>
    <t>08:32:12.764</t>
  </si>
  <si>
    <t>08:32:12.963</t>
  </si>
  <si>
    <t>08:32:13.164</t>
  </si>
  <si>
    <t>08:32:13.364</t>
  </si>
  <si>
    <t>08:32:13.564</t>
  </si>
  <si>
    <t>08:32:13.764</t>
  </si>
  <si>
    <t>08:32:13.964</t>
  </si>
  <si>
    <t>08:32:14.164</t>
  </si>
  <si>
    <t>08:32:14.364</t>
  </si>
  <si>
    <t>08:32:14.564</t>
  </si>
  <si>
    <t>08:32:14.764</t>
  </si>
  <si>
    <t>08:32:14.964</t>
  </si>
  <si>
    <t>08:32:15.164</t>
  </si>
  <si>
    <t>08:32:15.363</t>
  </si>
  <si>
    <t>08:32:15.563</t>
  </si>
  <si>
    <t>08:32:15.763</t>
  </si>
  <si>
    <t>08:32:15.964</t>
  </si>
  <si>
    <t>08:32:16.164</t>
  </si>
  <si>
    <t>08:32:16.363</t>
  </si>
  <si>
    <t>08:32:16.564</t>
  </si>
  <si>
    <t>08:32:16.764</t>
  </si>
  <si>
    <t>08:32:16.964</t>
  </si>
  <si>
    <t>08:32:17.164</t>
  </si>
  <si>
    <t>08:32:17.363</t>
  </si>
  <si>
    <t>08:32:17.564</t>
  </si>
  <si>
    <t>08:32:17.764</t>
  </si>
  <si>
    <t>08:32:17.964</t>
  </si>
  <si>
    <t>08:32:18.164</t>
  </si>
  <si>
    <t>08:32:18.364</t>
  </si>
  <si>
    <t>08:32:18.563</t>
  </si>
  <si>
    <t>08:32:18.764</t>
  </si>
  <si>
    <t>08:32:18.964</t>
  </si>
  <si>
    <t>08:32:19.163</t>
  </si>
  <si>
    <t>08:32:19.364</t>
  </si>
  <si>
    <t>08:32:19.564</t>
  </si>
  <si>
    <t>08:32:19.764</t>
  </si>
  <si>
    <t>08:32:19.964</t>
  </si>
  <si>
    <t>08:32:20.164</t>
  </si>
  <si>
    <t>08:32:20.364</t>
  </si>
  <si>
    <t>08:32:20.563</t>
  </si>
  <si>
    <t>08:32:20.763</t>
  </si>
  <si>
    <t>08:32:20.964</t>
  </si>
  <si>
    <t>08:32:21.164</t>
  </si>
  <si>
    <t>08:32:21.364</t>
  </si>
  <si>
    <t>08:32:21.564</t>
  </si>
  <si>
    <t>08:32:21.763</t>
  </si>
  <si>
    <t>08:32:21.964</t>
  </si>
  <si>
    <t>08:32:22.164</t>
  </si>
  <si>
    <t>08:32:22.364</t>
  </si>
  <si>
    <t>08:32:22.564</t>
  </si>
  <si>
    <t>08:32:22.764</t>
  </si>
  <si>
    <t>08:32:22.964</t>
  </si>
  <si>
    <t>08:32:23.163</t>
  </si>
  <si>
    <t>08:32:23.364</t>
  </si>
  <si>
    <t>08:32:23.564</t>
  </si>
  <si>
    <t>08:32:23.763</t>
  </si>
  <si>
    <t>08:32:23.963</t>
  </si>
  <si>
    <t>08:32:24.163</t>
  </si>
  <si>
    <t>08:32:24.364</t>
  </si>
  <si>
    <t>08:32:24.564</t>
  </si>
  <si>
    <t>08:32:24.764</t>
  </si>
  <si>
    <t>08:32:24.964</t>
  </si>
  <si>
    <t>08:32:25.164</t>
  </si>
  <si>
    <t>08:32:25.364</t>
  </si>
  <si>
    <t>08:32:25.564</t>
  </si>
  <si>
    <t>08:32:25.764</t>
  </si>
  <si>
    <t>08:32:25.964</t>
  </si>
  <si>
    <t>08:32:26.164</t>
  </si>
  <si>
    <t>08:32:26.363</t>
  </si>
  <si>
    <t>08:32:26.564</t>
  </si>
  <si>
    <t>08:32:26.764</t>
  </si>
  <si>
    <t>08:32:26.964</t>
  </si>
  <si>
    <t>08:32:27.164</t>
  </si>
  <si>
    <t>08:32:27.364</t>
  </si>
  <si>
    <t>08:32:27.564</t>
  </si>
  <si>
    <t>08:32:27.764</t>
  </si>
  <si>
    <t>08:32:27.964</t>
  </si>
  <si>
    <t>08:32:28.164</t>
  </si>
  <si>
    <t>08:32:28.364</t>
  </si>
  <si>
    <t>08:32:28.564</t>
  </si>
  <si>
    <t>08:32:28.764</t>
  </si>
  <si>
    <t>08:32:28.964</t>
  </si>
  <si>
    <t>08:32:29.164</t>
  </si>
  <si>
    <t>08:32:29.363</t>
  </si>
  <si>
    <t>08:32:29.564</t>
  </si>
  <si>
    <t>08:32:29.764</t>
  </si>
  <si>
    <t>08:32:29.964</t>
  </si>
  <si>
    <t>08:32:30.164</t>
  </si>
  <si>
    <t>08:32:30.364</t>
  </si>
  <si>
    <t>08:32:30.563</t>
  </si>
  <si>
    <t>08:32:30.764</t>
  </si>
  <si>
    <t>08:32:30.964</t>
  </si>
  <si>
    <t>08:32:31.163</t>
  </si>
  <si>
    <t>08:32:31.363</t>
  </si>
  <si>
    <t>08:32:31.563</t>
  </si>
  <si>
    <t>08:32:31.764</t>
  </si>
  <si>
    <t>08:32:31.964</t>
  </si>
  <si>
    <t>08:32:32.164</t>
  </si>
  <si>
    <t>08:32:32.363</t>
  </si>
  <si>
    <t>08:32:32.564</t>
  </si>
  <si>
    <t>08:32:32.764</t>
  </si>
  <si>
    <t>08:32:32.963</t>
  </si>
  <si>
    <t>08:32:33.164</t>
  </si>
  <si>
    <t>08:32:33.364</t>
  </si>
  <si>
    <t>08:32:33.564</t>
  </si>
  <si>
    <t>08:32:33.763</t>
  </si>
  <si>
    <t>08:32:33.964</t>
  </si>
  <si>
    <t>08:32:34.164</t>
  </si>
  <si>
    <t>08:32:34.364</t>
  </si>
  <si>
    <t>08:32:34.564</t>
  </si>
  <si>
    <t>08:32:34.764</t>
  </si>
  <si>
    <t>08:32:34.963</t>
  </si>
  <si>
    <t>08:32:35.164</t>
  </si>
  <si>
    <t>08:32:35.364</t>
  </si>
  <si>
    <t>08:32:35.564</t>
  </si>
  <si>
    <t>08:32:35.764</t>
  </si>
  <si>
    <t>08:32:35.964</t>
  </si>
  <si>
    <t>08:32:36.163</t>
  </si>
  <si>
    <t>08:32:36.363</t>
  </si>
  <si>
    <t>08:32:36.564</t>
  </si>
  <si>
    <t>08:32:36.764</t>
  </si>
  <si>
    <t>08:32:36.964</t>
  </si>
  <si>
    <t>08:32:37.164</t>
  </si>
  <si>
    <t>08:32:37.364</t>
  </si>
  <si>
    <t>08:32:37.563</t>
  </si>
  <si>
    <t>08:32:37.764</t>
  </si>
  <si>
    <t>08:32:37.964</t>
  </si>
  <si>
    <t>08:32:38.164</t>
  </si>
  <si>
    <t>08:32:38.364</t>
  </si>
  <si>
    <t>08:32:38.564</t>
  </si>
  <si>
    <t>08:32:38.764</t>
  </si>
  <si>
    <t>08:32:38.964</t>
  </si>
  <si>
    <t>08:32:39.164</t>
  </si>
  <si>
    <t>08:32:39.363</t>
  </si>
  <si>
    <t>08:32:39.563</t>
  </si>
  <si>
    <t>08:32:39.763</t>
  </si>
  <si>
    <t>08:32:39.963</t>
  </si>
  <si>
    <t>08:32:40.163</t>
  </si>
  <si>
    <t>08:32:40.364</t>
  </si>
  <si>
    <t>08:32:40.564</t>
  </si>
  <si>
    <t>08:32:40.763</t>
  </si>
  <si>
    <t>08:32:40.964</t>
  </si>
  <si>
    <t>08:32:41.164</t>
  </si>
  <si>
    <t>08:32:41.363</t>
  </si>
  <si>
    <t>08:32:41.564</t>
  </si>
  <si>
    <t>08:32:41.763</t>
  </si>
  <si>
    <t>08:32:41.963</t>
  </si>
  <si>
    <t>08:32:42.164</t>
  </si>
  <si>
    <t>08:32:42.364</t>
  </si>
  <si>
    <t>08:32:42.564</t>
  </si>
  <si>
    <t>08:32:42.764</t>
  </si>
  <si>
    <t>08:32:42.963</t>
  </si>
  <si>
    <t>08:32:43.163</t>
  </si>
  <si>
    <t>08:32:43.364</t>
  </si>
  <si>
    <t>08:32:43.564</t>
  </si>
  <si>
    <t>08:32:43.764</t>
  </si>
  <si>
    <t>08:32:43.964</t>
  </si>
  <si>
    <t>08:32:44.164</t>
  </si>
  <si>
    <t>08:32:44.364</t>
  </si>
  <si>
    <t>08:32:44.564</t>
  </si>
  <si>
    <t>08:32:44.764</t>
  </si>
  <si>
    <t>08:32:44.964</t>
  </si>
  <si>
    <t>08:32:45.164</t>
  </si>
  <si>
    <t>08:32:45.364</t>
  </si>
  <si>
    <t>08:32:45.564</t>
  </si>
  <si>
    <t>08:32:45.764</t>
  </si>
  <si>
    <t>08:32:45.964</t>
  </si>
  <si>
    <t>08:32:46.164</t>
  </si>
  <si>
    <t>08:32:46.364</t>
  </si>
  <si>
    <t>08:32:46.564</t>
  </si>
  <si>
    <t>08:32:46.764</t>
  </si>
  <si>
    <t>08:32:46.964</t>
  </si>
  <si>
    <t>08:32:47.164</t>
  </si>
  <si>
    <t>08:32:47.364</t>
  </si>
  <si>
    <t>08:32:47.563</t>
  </si>
  <si>
    <t>08:32:47.764</t>
  </si>
  <si>
    <t>08:32:47.963</t>
  </si>
  <si>
    <t>08:32:48.163</t>
  </si>
  <si>
    <t>08:32:48.364</t>
  </si>
  <si>
    <t>08:32:48.564</t>
  </si>
  <si>
    <t>08:32:48.764</t>
  </si>
  <si>
    <t>08:32:48.964</t>
  </si>
  <si>
    <t>08:32:49.164</t>
  </si>
  <si>
    <t>08:32:49.364</t>
  </si>
  <si>
    <t>08:32:49.564</t>
  </si>
  <si>
    <t>08:32:49.764</t>
  </si>
  <si>
    <t>08:32:49.964</t>
  </si>
  <si>
    <t>08:32:50.164</t>
  </si>
  <si>
    <t>08:32:50.364</t>
  </si>
  <si>
    <t>08:32:50.564</t>
  </si>
  <si>
    <t>08:32:50.765</t>
  </si>
  <si>
    <t>08:32:50.964</t>
  </si>
  <si>
    <t>08:32:51.164</t>
  </si>
  <si>
    <t>08:32:51.364</t>
  </si>
  <si>
    <t>08:32:51.564</t>
  </si>
  <si>
    <t>08:32:51.764</t>
  </si>
  <si>
    <t>08:32:51.964</t>
  </si>
  <si>
    <t>08:32:52.163</t>
  </si>
  <si>
    <t>08:32:52.364</t>
  </si>
  <si>
    <t>08:32:52.564</t>
  </si>
  <si>
    <t>08:32:52.764</t>
  </si>
  <si>
    <t>08:32:52.963</t>
  </si>
  <si>
    <t>08:32:53.163</t>
  </si>
  <si>
    <t>08:32:53.364</t>
  </si>
  <si>
    <t>08:32:53.564</t>
  </si>
  <si>
    <t>08:32:53.763</t>
  </si>
  <si>
    <t>08:32:53.963</t>
  </si>
  <si>
    <t>08:32:54.164</t>
  </si>
  <si>
    <t>08:32:54.363</t>
  </si>
  <si>
    <t>08:32:54.564</t>
  </si>
  <si>
    <t>08:32:54.764</t>
  </si>
  <si>
    <t>08:32:54.963</t>
  </si>
  <si>
    <t>08:32:55.164</t>
  </si>
  <si>
    <t>08:32:55.364</t>
  </si>
  <si>
    <t>08:32:55.563</t>
  </si>
  <si>
    <t>08:32:55.764</t>
  </si>
  <si>
    <t>08:32:55.964</t>
  </si>
  <si>
    <t>08:32:56.164</t>
  </si>
  <si>
    <t>08:32:56.364</t>
  </si>
  <si>
    <t>08:32:56.564</t>
  </si>
  <si>
    <t>08:32:56.763</t>
  </si>
  <si>
    <t>08:32:56.964</t>
  </si>
  <si>
    <t>08:32:57.164</t>
  </si>
  <si>
    <t>08:32:57.364</t>
  </si>
  <si>
    <t>08:32:57.563</t>
  </si>
  <si>
    <t>08:32:57.764</t>
  </si>
  <si>
    <t>08:32:57.964</t>
  </si>
  <si>
    <t>08:32:58.164</t>
  </si>
  <si>
    <t>08:32:58.364</t>
  </si>
  <si>
    <t>08:32:58.564</t>
  </si>
  <si>
    <t>08:32:58.763</t>
  </si>
  <si>
    <t>08:32:58.964</t>
  </si>
  <si>
    <t>08:32:59.164</t>
  </si>
  <si>
    <t>08:32:59.364</t>
  </si>
  <si>
    <t>08:32:59.564</t>
  </si>
  <si>
    <t>08:32:59.764</t>
  </si>
  <si>
    <t>08:32:59.963</t>
  </si>
  <si>
    <t>08:33:00.164</t>
  </si>
  <si>
    <t>08:33:00.364</t>
  </si>
  <si>
    <t>08:33:00.564</t>
  </si>
  <si>
    <t>08:33:00.764</t>
  </si>
  <si>
    <t>08:33:00.963</t>
  </si>
  <si>
    <t>08:33:01.164</t>
  </si>
  <si>
    <t>08:33:01.364</t>
  </si>
  <si>
    <t>08:33:01.564</t>
  </si>
  <si>
    <t>08:33:01.764</t>
  </si>
  <si>
    <t>08:33:01.964</t>
  </si>
  <si>
    <t>08:33:02.164</t>
  </si>
  <si>
    <t>08:33:02.364</t>
  </si>
  <si>
    <t>08:33:02.564</t>
  </si>
  <si>
    <t>08:33:02.764</t>
  </si>
  <si>
    <t>08:33:02.964</t>
  </si>
  <si>
    <t>08:33:03.164</t>
  </si>
  <si>
    <t>08:33:03.364</t>
  </si>
  <si>
    <t>08:33:03.564</t>
  </si>
  <si>
    <t>08:33:03.764</t>
  </si>
  <si>
    <t>08:33:03.963</t>
  </si>
  <si>
    <t>08:33:04.163</t>
  </si>
  <si>
    <t>08:33:04.364</t>
  </si>
  <si>
    <t>08:33:04.563</t>
  </si>
  <si>
    <t>08:33:04.764</t>
  </si>
  <si>
    <t>08:33:04.964</t>
  </si>
  <si>
    <t>08:33:05.163</t>
  </si>
  <si>
    <t>08:33:05.364</t>
  </si>
  <si>
    <t>08:33:05.564</t>
  </si>
  <si>
    <t>08:33:05.764</t>
  </si>
  <si>
    <t>08:33:05.964</t>
  </si>
  <si>
    <t>08:33:06.164</t>
  </si>
  <si>
    <t>08:33:06.364</t>
  </si>
  <si>
    <t>08:33:06.564</t>
  </si>
  <si>
    <t>08:33:06.764</t>
  </si>
  <si>
    <t>08:33:06.964</t>
  </si>
  <si>
    <t>08:33:07.164</t>
  </si>
  <si>
    <t>08:33:07.364</t>
  </si>
  <si>
    <t>08:33:07.564</t>
  </si>
  <si>
    <t>08:33:07.763</t>
  </si>
  <si>
    <t>08:33:07.963</t>
  </si>
  <si>
    <t>08:33:08.164</t>
  </si>
  <si>
    <t>08:33:08.364</t>
  </si>
  <si>
    <t>08:33:08.564</t>
  </si>
  <si>
    <t>08:33:08.764</t>
  </si>
  <si>
    <t>08:33:08.964</t>
  </si>
  <si>
    <t>08:33:09.164</t>
  </si>
  <si>
    <t>08:33:09.363</t>
  </si>
  <si>
    <t>08:33:09.564</t>
  </si>
  <si>
    <t>08:33:09.764</t>
  </si>
  <si>
    <t>08:33:09.964</t>
  </si>
  <si>
    <t>08:33:10.163</t>
  </si>
  <si>
    <t>08:33:10.363</t>
  </si>
  <si>
    <t>08:33:10.564</t>
  </si>
  <si>
    <t>08:33:10.764</t>
  </si>
  <si>
    <t>08:33:10.964</t>
  </si>
  <si>
    <t>08:33:11.164</t>
  </si>
  <si>
    <t>08:33:11.364</t>
  </si>
  <si>
    <t>08:33:11.564</t>
  </si>
  <si>
    <t>08:33:11.763</t>
  </si>
  <si>
    <t>08:33:11.964</t>
  </si>
  <si>
    <t>08:33:12.164</t>
  </si>
  <si>
    <t>08:33:12.364</t>
  </si>
  <si>
    <t>08:33:12.564</t>
  </si>
  <si>
    <t>08:33:12.764</t>
  </si>
  <si>
    <t>08:33:12.964</t>
  </si>
  <si>
    <t>08:33:13.163</t>
  </si>
  <si>
    <t>08:33:13.363</t>
  </si>
  <si>
    <t>08:33:13.563</t>
  </si>
  <si>
    <t>08:33:13.764</t>
  </si>
  <si>
    <t>08:33:13.964</t>
  </si>
  <si>
    <t>08:33:14.163</t>
  </si>
  <si>
    <t>08:33:14.364</t>
  </si>
  <si>
    <t>08:33:14.563</t>
  </si>
  <si>
    <t>08:33:14.764</t>
  </si>
  <si>
    <t>08:33:14.964</t>
  </si>
  <si>
    <t>08:33:15.163</t>
  </si>
  <si>
    <t>08:33:15.363</t>
  </si>
  <si>
    <t>08:33:15.564</t>
  </si>
  <si>
    <t>08:33:15.764</t>
  </si>
  <si>
    <t>08:33:15.964</t>
  </si>
  <si>
    <t>08:33:16.164</t>
  </si>
  <si>
    <t>08:33:16.363</t>
  </si>
  <si>
    <t>08:33:16.564</t>
  </si>
  <si>
    <t>08:33:16.764</t>
  </si>
  <si>
    <t>08:33:16.963</t>
  </si>
  <si>
    <t>08:33:17.164</t>
  </si>
  <si>
    <t>08:33:17.364</t>
  </si>
  <si>
    <t>08:33:17.564</t>
  </si>
  <si>
    <t>08:33:17.764</t>
  </si>
  <si>
    <t>08:33:17.965</t>
  </si>
  <si>
    <t>08:33:18.164</t>
  </si>
  <si>
    <t>08:33:18.364</t>
  </si>
  <si>
    <t>08:33:18.564</t>
  </si>
  <si>
    <t>08:33:18.764</t>
  </si>
  <si>
    <t>08:33:18.963</t>
  </si>
  <si>
    <t>08:33:19.164</t>
  </si>
  <si>
    <t>08:33:19.363</t>
  </si>
  <si>
    <t>08:33:19.564</t>
  </si>
  <si>
    <t>08:33:19.764</t>
  </si>
  <si>
    <t>08:33:19.964</t>
  </si>
  <si>
    <t>08:33:20.164</t>
  </si>
  <si>
    <t>08:33:20.364</t>
  </si>
  <si>
    <t>08:33:20.564</t>
  </si>
  <si>
    <t>08:33:20.764</t>
  </si>
  <si>
    <t>08:33:20.964</t>
  </si>
  <si>
    <t>08:33:21.164</t>
  </si>
  <si>
    <t>08:33:21.364</t>
  </si>
  <si>
    <t>08:33:21.563</t>
  </si>
  <si>
    <t>08:33:21.764</t>
  </si>
  <si>
    <t>08:33:21.964</t>
  </si>
  <si>
    <t>08:33:22.164</t>
  </si>
  <si>
    <t>08:33:22.364</t>
  </si>
  <si>
    <t>08:33:22.564</t>
  </si>
  <si>
    <t>08:33:22.764</t>
  </si>
  <si>
    <t>08:33:22.964</t>
  </si>
  <si>
    <t>08:33:23.164</t>
  </si>
  <si>
    <t>08:33:23.363</t>
  </si>
  <si>
    <t>08:33:23.564</t>
  </si>
  <si>
    <t>08:33:23.764</t>
  </si>
  <si>
    <t>08:33:23.963</t>
  </si>
  <si>
    <t>08:33:24.163</t>
  </si>
  <si>
    <t>08:33:24.364</t>
  </si>
  <si>
    <t>08:33:24.564</t>
  </si>
  <si>
    <t>08:33:24.764</t>
  </si>
  <si>
    <t>08:33:24.963</t>
  </si>
  <si>
    <t>08:33:25.164</t>
  </si>
  <si>
    <t>08:33:25.364</t>
  </si>
  <si>
    <t>08:33:25.564</t>
  </si>
  <si>
    <t>08:33:25.764</t>
  </si>
  <si>
    <t>08:33:25.964</t>
  </si>
  <si>
    <t>08:33:26.164</t>
  </si>
  <si>
    <t>08:33:26.364</t>
  </si>
  <si>
    <t>08:33:26.564</t>
  </si>
  <si>
    <t>08:33:26.764</t>
  </si>
  <si>
    <t>08:33:26.964</t>
  </si>
  <si>
    <t>08:33:27.163</t>
  </si>
  <si>
    <t>08:33:27.364</t>
  </si>
  <si>
    <t>08:33:27.563</t>
  </si>
  <si>
    <t>08:33:27.764</t>
  </si>
  <si>
    <t>08:33:27.964</t>
  </si>
  <si>
    <t>08:33:28.164</t>
  </si>
  <si>
    <t>08:33:28.364</t>
  </si>
  <si>
    <t>08:33:28.564</t>
  </si>
  <si>
    <t>08:33:28.763</t>
  </si>
  <si>
    <t>08:33:28.964</t>
  </si>
  <si>
    <t>08:33:29.164</t>
  </si>
  <si>
    <t>08:33:29.363</t>
  </si>
  <si>
    <t>08:33:29.564</t>
  </si>
  <si>
    <t>08:33:29.763</t>
  </si>
  <si>
    <t>08:33:29.964</t>
  </si>
  <si>
    <t>08:33:30.164</t>
  </si>
  <si>
    <t>08:33:30.364</t>
  </si>
  <si>
    <t>08:33:30.564</t>
  </si>
  <si>
    <t>08:33:30.764</t>
  </si>
  <si>
    <t>08:33:30.964</t>
  </si>
  <si>
    <t>08:33:31.164</t>
  </si>
  <si>
    <t>08:33:31.364</t>
  </si>
  <si>
    <t>08:33:31.563</t>
  </si>
  <si>
    <t>08:33:31.764</t>
  </si>
  <si>
    <t>08:33:31.964</t>
  </si>
  <si>
    <t>08:33:32.164</t>
  </si>
  <si>
    <t>08:33:32.364</t>
  </si>
  <si>
    <t>08:33:32.564</t>
  </si>
  <si>
    <t>08:33:32.763</t>
  </si>
  <si>
    <t>08:33:32.963</t>
  </si>
  <si>
    <t>08:33:33.163</t>
  </si>
  <si>
    <t>08:33:33.364</t>
  </si>
  <si>
    <t>08:33:33.564</t>
  </si>
  <si>
    <t>08:33:33.764</t>
  </si>
  <si>
    <t>08:33:33.964</t>
  </si>
  <si>
    <t>08:33:34.165</t>
  </si>
  <si>
    <t>08:33:34.364</t>
  </si>
  <si>
    <t>08:33:34.563</t>
  </si>
  <si>
    <t>08:33:34.764</t>
  </si>
  <si>
    <t>08:33:34.964</t>
  </si>
  <si>
    <t>08:33:35.163</t>
  </si>
  <si>
    <t>08:33:35.363</t>
  </si>
  <si>
    <t>08:33:35.564</t>
  </si>
  <si>
    <t>08:33:35.764</t>
  </si>
  <si>
    <t>08:33:35.963</t>
  </si>
  <si>
    <t>08:33:36.163</t>
  </si>
  <si>
    <t>08:33:36.364</t>
  </si>
  <si>
    <t>08:33:36.564</t>
  </si>
  <si>
    <t>08:33:36.763</t>
  </si>
  <si>
    <t>08:33:36.963</t>
  </si>
  <si>
    <t>08:33:37.163</t>
  </si>
  <si>
    <t>08:33:37.364</t>
  </si>
  <si>
    <t>08:33:37.564</t>
  </si>
  <si>
    <t>08:33:37.764</t>
  </si>
  <si>
    <t>08:33:37.964</t>
  </si>
  <si>
    <t>08:33:38.164</t>
  </si>
  <si>
    <t>08:33:38.363</t>
  </si>
  <si>
    <t>08:33:38.563</t>
  </si>
  <si>
    <t>08:33:38.764</t>
  </si>
  <si>
    <t>08:33:38.964</t>
  </si>
  <si>
    <t>08:33:39.163</t>
  </si>
  <si>
    <t>08:33:39.363</t>
  </si>
  <si>
    <t>08:33:39.564</t>
  </si>
  <si>
    <t>08:33:39.764</t>
  </si>
  <si>
    <t>08:33:39.964</t>
  </si>
  <si>
    <t>08:33:40.163</t>
  </si>
  <si>
    <t>08:33:40.363</t>
  </si>
  <si>
    <t>08:33:40.564</t>
  </si>
  <si>
    <t>08:33:40.764</t>
  </si>
  <si>
    <t>08:33:40.964</t>
  </si>
  <si>
    <t>08:33:41.164</t>
  </si>
  <si>
    <t>08:33:41.364</t>
  </si>
  <si>
    <t>08:33:41.564</t>
  </si>
  <si>
    <t>08:33:41.764</t>
  </si>
  <si>
    <t>08:33:41.965</t>
  </si>
  <si>
    <t>08:33:42.164</t>
  </si>
  <si>
    <t>08:33:42.364</t>
  </si>
  <si>
    <t>08:33:42.564</t>
  </si>
  <si>
    <t>08:33:42.764</t>
  </si>
  <si>
    <t>08:33:42.964</t>
  </si>
  <si>
    <t>08:33:43.164</t>
  </si>
  <si>
    <t>08:33:43.364</t>
  </si>
  <si>
    <t>08:33:43.564</t>
  </si>
  <si>
    <t>08:33:43.764</t>
  </si>
  <si>
    <t>08:33:43.964</t>
  </si>
  <si>
    <t>08:33:44.164</t>
  </si>
  <si>
    <t>08:33:44.364</t>
  </si>
  <si>
    <t>08:33:44.563</t>
  </si>
  <si>
    <t>08:33:44.764</t>
  </si>
  <si>
    <t>08:33:44.964</t>
  </si>
  <si>
    <t>08:33:45.164</t>
  </si>
  <si>
    <t>08:33:45.364</t>
  </si>
  <si>
    <t>08:33:45.563</t>
  </si>
  <si>
    <t>08:33:45.764</t>
  </si>
  <si>
    <t>08:33:45.963</t>
  </si>
  <si>
    <t>08:33:46.164</t>
  </si>
  <si>
    <t>08:33:46.363</t>
  </si>
  <si>
    <t>08:33:46.564</t>
  </si>
  <si>
    <t>08:33:46.764</t>
  </si>
  <si>
    <t>08:33:46.964</t>
  </si>
  <si>
    <t>08:33:47.163</t>
  </si>
  <si>
    <t>08:33:47.364</t>
  </si>
  <si>
    <t>08:33:47.563</t>
  </si>
  <si>
    <t>08:33:47.763</t>
  </si>
  <si>
    <t>08:33:47.963</t>
  </si>
  <si>
    <t>08:33:48.163</t>
  </si>
  <si>
    <t>08:33:48.364</t>
  </si>
  <si>
    <t>08:33:48.564</t>
  </si>
  <si>
    <t>08:33:48.764</t>
  </si>
  <si>
    <t>08:33:48.964</t>
  </si>
  <si>
    <t>08:33:49.164</t>
  </si>
  <si>
    <t>08:33:49.364</t>
  </si>
  <si>
    <t>08:33:49.563</t>
  </si>
  <si>
    <t>08:33:49.764</t>
  </si>
  <si>
    <t>08:33:49.964</t>
  </si>
  <si>
    <t>08:33:50.164</t>
  </si>
  <si>
    <t>08:33:50.364</t>
  </si>
  <si>
    <t>08:33:50.564</t>
  </si>
  <si>
    <t>08:33:50.763</t>
  </si>
  <si>
    <t>08:33:50.963</t>
  </si>
  <si>
    <t>08:33:51.164</t>
  </si>
  <si>
    <t>08:33:51.363</t>
  </si>
  <si>
    <t>08:33:51.564</t>
  </si>
  <si>
    <t>08:33:51.764</t>
  </si>
  <si>
    <t>08:33:51.964</t>
  </si>
  <si>
    <t>08:33:52.164</t>
  </si>
  <si>
    <t>08:33:52.364</t>
  </si>
  <si>
    <t>08:33:52.563</t>
  </si>
  <si>
    <t>08:33:52.764</t>
  </si>
  <si>
    <t>08:33:52.964</t>
  </si>
  <si>
    <t>08:33:53.164</t>
  </si>
  <si>
    <t>08:33:53.364</t>
  </si>
  <si>
    <t>08:33:53.564</t>
  </si>
  <si>
    <t>08:33:53.764</t>
  </si>
  <si>
    <t>08:33:53.963</t>
  </si>
  <si>
    <t>08:33:54.164</t>
  </si>
  <si>
    <t>08:33:54.364</t>
  </si>
  <si>
    <t>08:33:54.564</t>
  </si>
  <si>
    <t>08:33:54.764</t>
  </si>
  <si>
    <t>08:33:54.964</t>
  </si>
  <si>
    <t>08:33:55.164</t>
  </si>
  <si>
    <t>08:33:55.364</t>
  </si>
  <si>
    <t>08:33:55.564</t>
  </si>
  <si>
    <t>08:33:55.764</t>
  </si>
  <si>
    <t>08:33:55.964</t>
  </si>
  <si>
    <t>08:33:56.164</t>
  </si>
  <si>
    <t>08:33:56.364</t>
  </si>
  <si>
    <t>08:33:56.563</t>
  </si>
  <si>
    <t>08:33:56.764</t>
  </si>
  <si>
    <t>08:33:56.964</t>
  </si>
  <si>
    <t>08:33:57.164</t>
  </si>
  <si>
    <t>08:33:57.364</t>
  </si>
  <si>
    <t>08:33:57.563</t>
  </si>
  <si>
    <t>08:33:57.764</t>
  </si>
  <si>
    <t>08:33:57.963</t>
  </si>
  <si>
    <t>08:33:58.164</t>
  </si>
  <si>
    <t>08:33:58.364</t>
  </si>
  <si>
    <t>08:33:58.564</t>
  </si>
  <si>
    <t>08:33:58.764</t>
  </si>
  <si>
    <t>08:33:58.963</t>
  </si>
  <si>
    <t>08:33:59.164</t>
  </si>
  <si>
    <t>08:33:59.364</t>
  </si>
  <si>
    <t>08:33:59.564</t>
  </si>
  <si>
    <t>08:33:59.764</t>
  </si>
  <si>
    <t>08:33:59.963</t>
  </si>
  <si>
    <t>08:34:00.164</t>
  </si>
  <si>
    <t>08:34:00.364</t>
  </si>
  <si>
    <t>08:34:00.564</t>
  </si>
  <si>
    <t>08:34:00.764</t>
  </si>
  <si>
    <t>08:34:00.964</t>
  </si>
  <si>
    <t>08:34:01.163</t>
  </si>
  <si>
    <t>08:34:01.363</t>
  </si>
  <si>
    <t>08:34:01.563</t>
  </si>
  <si>
    <t>08:34:01.764</t>
  </si>
  <si>
    <t>08:34:01.964</t>
  </si>
  <si>
    <t>08:34:02.164</t>
  </si>
  <si>
    <t>08:34:02.364</t>
  </si>
  <si>
    <t>08:34:02.564</t>
  </si>
  <si>
    <t>08:34:02.764</t>
  </si>
  <si>
    <t>08:34:02.963</t>
  </si>
  <si>
    <t>08:34:03.163</t>
  </si>
  <si>
    <t>08:34:03.364</t>
  </si>
  <si>
    <t>08:34:03.563</t>
  </si>
  <si>
    <t>08:34:03.764</t>
  </si>
  <si>
    <t>08:34:03.964</t>
  </si>
  <si>
    <t>08:34:04.164</t>
  </si>
  <si>
    <t>08:34:04.364</t>
  </si>
  <si>
    <t>08:34:04.564</t>
  </si>
  <si>
    <t>08:34:04.764</t>
  </si>
  <si>
    <t>08:34:04.964</t>
  </si>
  <si>
    <t>08:34:05.164</t>
  </si>
  <si>
    <t>08:34:05.364</t>
  </si>
  <si>
    <t>08:34:05.564</t>
  </si>
  <si>
    <t>08:34:05.764</t>
  </si>
  <si>
    <t>08:34:05.964</t>
  </si>
  <si>
    <t>08:34:06.164</t>
  </si>
  <si>
    <t>08:34:06.364</t>
  </si>
  <si>
    <t>08:34:06.563</t>
  </si>
  <si>
    <t>08:34:06.764</t>
  </si>
  <si>
    <t>08:34:06.964</t>
  </si>
  <si>
    <t>08:34:07.164</t>
  </si>
  <si>
    <t>08:34:07.364</t>
  </si>
  <si>
    <t>08:34:07.564</t>
  </si>
  <si>
    <t>08:34:07.764</t>
  </si>
  <si>
    <t>08:34:07.964</t>
  </si>
  <si>
    <t>08:34:08.164</t>
  </si>
  <si>
    <t>08:34:08.364</t>
  </si>
  <si>
    <t>08:34:08.563</t>
  </si>
  <si>
    <t>08:34:08.763</t>
  </si>
  <si>
    <t>08:34:08.964</t>
  </si>
  <si>
    <t>08:34:09.164</t>
  </si>
  <si>
    <t>08:34:09.364</t>
  </si>
  <si>
    <t>08:34:09.564</t>
  </si>
  <si>
    <t>08:34:09.764</t>
  </si>
  <si>
    <t>08:34:09.964</t>
  </si>
  <si>
    <t>08:34:10.163</t>
  </si>
  <si>
    <t>08:34:10.364</t>
  </si>
  <si>
    <t>08:34:10.563</t>
  </si>
  <si>
    <t>08:34:10.764</t>
  </si>
  <si>
    <t>08:34:10.964</t>
  </si>
  <si>
    <t>08:34:11.164</t>
  </si>
  <si>
    <t>08:34:11.364</t>
  </si>
  <si>
    <t>08:34:11.564</t>
  </si>
  <si>
    <t>08:34:11.763</t>
  </si>
  <si>
    <t>08:34:11.963</t>
  </si>
  <si>
    <t>08:34:12.163</t>
  </si>
  <si>
    <t>08:34:12.364</t>
  </si>
  <si>
    <t>08:34:12.564</t>
  </si>
  <si>
    <t>08:34:12.764</t>
  </si>
  <si>
    <t>08:34:12.964</t>
  </si>
  <si>
    <t>08:34:13.164</t>
  </si>
  <si>
    <t>08:34:13.364</t>
  </si>
  <si>
    <t>08:34:13.563</t>
  </si>
  <si>
    <t>08:34:13.763</t>
  </si>
  <si>
    <t>08:34:13.963</t>
  </si>
  <si>
    <t>08:34:14.163</t>
  </si>
  <si>
    <t>08:34:14.364</t>
  </si>
  <si>
    <t>08:34:14.564</t>
  </si>
  <si>
    <t>08:34:14.763</t>
  </si>
  <si>
    <t>08:34:14.964</t>
  </si>
  <si>
    <t>08:34:15.164</t>
  </si>
  <si>
    <t>08:34:15.364</t>
  </si>
  <si>
    <t>08:34:15.564</t>
  </si>
  <si>
    <t>08:34:15.763</t>
  </si>
  <si>
    <t>08:34:15.963</t>
  </si>
  <si>
    <t>08:34:16.164</t>
  </si>
  <si>
    <t>08:34:16.364</t>
  </si>
  <si>
    <t>08:34:16.564</t>
  </si>
  <si>
    <t>08:34:16.764</t>
  </si>
  <si>
    <t>08:34:16.964</t>
  </si>
  <si>
    <t>08:34:17.163</t>
  </si>
  <si>
    <t>08:34:17.363</t>
  </si>
  <si>
    <t>08:34:17.564</t>
  </si>
  <si>
    <t>08:34:17.764</t>
  </si>
  <si>
    <t>08:34:17.964</t>
  </si>
  <si>
    <t>08:34:18.164</t>
  </si>
  <si>
    <t>08:34:18.364</t>
  </si>
  <si>
    <t>08:34:18.563</t>
  </si>
  <si>
    <t>08:34:18.764</t>
  </si>
  <si>
    <t>08:34:18.963</t>
  </si>
  <si>
    <t>08:34:19.164</t>
  </si>
  <si>
    <t>08:34:19.364</t>
  </si>
  <si>
    <t>08:34:19.563</t>
  </si>
  <si>
    <t>08:34:19.764</t>
  </si>
  <si>
    <t>08:34:19.964</t>
  </si>
  <si>
    <t>08:34:20.164</t>
  </si>
  <si>
    <t>08:34:20.364</t>
  </si>
  <si>
    <t>08:34:20.564</t>
  </si>
  <si>
    <t>08:34:20.764</t>
  </si>
  <si>
    <t>08:34:20.964</t>
  </si>
  <si>
    <t>08:34:21.164</t>
  </si>
  <si>
    <t>08:34:21.364</t>
  </si>
  <si>
    <t>08:34:21.564</t>
  </si>
  <si>
    <t>08:34:21.763</t>
  </si>
  <si>
    <t>08:34:21.964</t>
  </si>
  <si>
    <t>08:34:22.164</t>
  </si>
  <si>
    <t>08:34:22.364</t>
  </si>
  <si>
    <t>08:34:22.563</t>
  </si>
  <si>
    <t>08:34:22.764</t>
  </si>
  <si>
    <t>08:34:22.964</t>
  </si>
  <si>
    <t>08:34:23.163</t>
  </si>
  <si>
    <t>08:34:23.363</t>
  </si>
  <si>
    <t>08:34:23.564</t>
  </si>
  <si>
    <t>08:34:23.764</t>
  </si>
  <si>
    <t>08:34:23.964</t>
  </si>
  <si>
    <t>08:34:24.164</t>
  </si>
  <si>
    <t>08:34:24.364</t>
  </si>
  <si>
    <t>08:34:24.563</t>
  </si>
  <si>
    <t>08:34:24.764</t>
  </si>
  <si>
    <t>08:34:24.964</t>
  </si>
  <si>
    <t>08:34:25.164</t>
  </si>
  <si>
    <t>08:34:25.364</t>
  </si>
  <si>
    <t>08:34:25.564</t>
  </si>
  <si>
    <t>08:34:25.764</t>
  </si>
  <si>
    <t>08:34:25.964</t>
  </si>
  <si>
    <t>08:34:26.164</t>
  </si>
  <si>
    <t>08:34:26.363</t>
  </si>
  <si>
    <t>08:34:26.564</t>
  </si>
  <si>
    <t>08:34:26.764</t>
  </si>
  <si>
    <t>08:34:26.964</t>
  </si>
  <si>
    <t>08:34:27.164</t>
  </si>
  <si>
    <t>08:34:27.364</t>
  </si>
  <si>
    <t>08:34:27.564</t>
  </si>
  <si>
    <t>08:34:27.763</t>
  </si>
  <si>
    <t>08:34:27.963</t>
  </si>
  <si>
    <t>08:34:28.164</t>
  </si>
  <si>
    <t>08:34:28.364</t>
  </si>
  <si>
    <t>08:34:28.564</t>
  </si>
  <si>
    <t>08:34:28.763</t>
  </si>
  <si>
    <t>08:34:28.963</t>
  </si>
  <si>
    <t>08:34:29.164</t>
  </si>
  <si>
    <t>08:34:29.364</t>
  </si>
  <si>
    <t>08:34:29.564</t>
  </si>
  <si>
    <t>08:34:29.764</t>
  </si>
  <si>
    <t>08:34:29.965</t>
  </si>
  <si>
    <t>08:34:30.164</t>
  </si>
  <si>
    <t>08:34:30.364</t>
  </si>
  <si>
    <t>08:34:30.564</t>
  </si>
  <si>
    <t>08:34:30.764</t>
  </si>
  <si>
    <t>08:34:30.964</t>
  </si>
  <si>
    <t>08:34:31.165</t>
  </si>
  <si>
    <t>08:34:31.364</t>
  </si>
  <si>
    <t>08:34:31.564</t>
  </si>
  <si>
    <t>08:34:31.764</t>
  </si>
  <si>
    <t>08:34:31.964</t>
  </si>
  <si>
    <t>08:34:32.164</t>
  </si>
  <si>
    <t>08:34:32.364</t>
  </si>
  <si>
    <t>08:34:32.564</t>
  </si>
  <si>
    <t>08:34:32.764</t>
  </si>
  <si>
    <t>08:34:32.964</t>
  </si>
  <si>
    <t>08:34:33.164</t>
  </si>
  <si>
    <t>08:34:33.364</t>
  </si>
  <si>
    <t>08:34:33.564</t>
  </si>
  <si>
    <t>08:34:33.764</t>
  </si>
  <si>
    <t>08:34:33.964</t>
  </si>
  <si>
    <t>08:34:34.164</t>
  </si>
  <si>
    <t>08:34:34.364</t>
  </si>
  <si>
    <t>08:34:34.564</t>
  </si>
  <si>
    <t>08:34:34.764</t>
  </si>
  <si>
    <t>08:34:34.964</t>
  </si>
  <si>
    <t>08:34:35.164</t>
  </si>
  <si>
    <t>08:34:35.364</t>
  </si>
  <si>
    <t>08:34:35.564</t>
  </si>
  <si>
    <t>08:34:35.764</t>
  </si>
  <si>
    <t>08:34:35.964</t>
  </si>
  <si>
    <t>08:34:36.164</t>
  </si>
  <si>
    <t>08:34:36.364</t>
  </si>
  <si>
    <t>08:34:36.564</t>
  </si>
  <si>
    <t>08:34:36.764</t>
  </si>
  <si>
    <t>08:34:36.964</t>
  </si>
  <si>
    <t>08:34:37.164</t>
  </si>
  <si>
    <t>08:34:37.364</t>
  </si>
  <si>
    <t>08:34:37.564</t>
  </si>
  <si>
    <t>08:34:37.764</t>
  </si>
  <si>
    <t>08:34:37.964</t>
  </si>
  <si>
    <t>08:34:38.163</t>
  </si>
  <si>
    <t>08:34:38.364</t>
  </si>
  <si>
    <t>08:34:38.564</t>
  </si>
  <si>
    <t>08:34:38.763</t>
  </si>
  <si>
    <t>08:34:38.963</t>
  </si>
  <si>
    <t>08:34:39.163</t>
  </si>
  <si>
    <t>08:34:39.363</t>
  </si>
  <si>
    <t>08:34:39.564</t>
  </si>
  <si>
    <t>08:34:39.763</t>
  </si>
  <si>
    <t>08:34:39.964</t>
  </si>
  <si>
    <t>08:34:40.164</t>
  </si>
  <si>
    <t>08:34:40.364</t>
  </si>
  <si>
    <t>08:34:40.564</t>
  </si>
  <si>
    <t>08:34:40.764</t>
  </si>
  <si>
    <t>08:34:40.964</t>
  </si>
  <si>
    <t>08:34:41.164</t>
  </si>
  <si>
    <t>08:34:41.364</t>
  </si>
  <si>
    <t>08:34:41.564</t>
  </si>
  <si>
    <t>08:34:41.764</t>
  </si>
  <si>
    <t>08:34:41.964</t>
  </si>
  <si>
    <t>08:34:42.164</t>
  </si>
  <si>
    <t>08:34:42.364</t>
  </si>
  <si>
    <t>08:34:42.564</t>
  </si>
  <si>
    <t>08:34:42.764</t>
  </si>
  <si>
    <t>08:34:42.964</t>
  </si>
  <si>
    <t>08:34:43.164</t>
  </si>
  <si>
    <t>08:34:43.364</t>
  </si>
  <si>
    <t>08:34:43.564</t>
  </si>
  <si>
    <t>08:34:43.764</t>
  </si>
  <si>
    <t>08:34:43.964</t>
  </si>
  <si>
    <t>08:34:44.164</t>
  </si>
  <si>
    <t>08:34:44.364</t>
  </si>
  <si>
    <t>08:34:44.564</t>
  </si>
  <si>
    <t>08:34:44.764</t>
  </si>
  <si>
    <t>08:34:44.964</t>
  </si>
  <si>
    <t>08:34:45.164</t>
  </si>
  <si>
    <t>08:34:45.364</t>
  </si>
  <si>
    <t>08:34:45.564</t>
  </si>
  <si>
    <t>08:34:45.764</t>
  </si>
  <si>
    <t>08:34:45.964</t>
  </si>
  <si>
    <t>08:34:46.164</t>
  </si>
  <si>
    <t>08:34:46.364</t>
  </si>
  <si>
    <t>08:34:46.564</t>
  </si>
  <si>
    <t>08:34:46.764</t>
  </si>
  <si>
    <t>08:34:46.964</t>
  </si>
  <si>
    <t>08:34:47.164</t>
  </si>
  <si>
    <t>08:34:47.364</t>
  </si>
  <si>
    <t>08:34:47.564</t>
  </si>
  <si>
    <t>08:34:47.763</t>
  </si>
  <si>
    <t>08:34:47.964</t>
  </si>
  <si>
    <t>08:34:48.164</t>
  </si>
  <si>
    <t>08:34:48.364</t>
  </si>
  <si>
    <t>08:34:48.564</t>
  </si>
  <si>
    <t>08:34:48.764</t>
  </si>
  <si>
    <t>08:34:48.964</t>
  </si>
  <si>
    <t>08:34:49.164</t>
  </si>
  <si>
    <t>08:34:49.364</t>
  </si>
  <si>
    <t>08:34:49.564</t>
  </si>
  <si>
    <t>08:34:49.763</t>
  </si>
  <si>
    <t>08:34:49.963</t>
  </si>
  <si>
    <t>08:34:50.163</t>
  </si>
  <si>
    <t>08:34:50.364</t>
  </si>
  <si>
    <t>08:34:50.564</t>
  </si>
  <si>
    <t>08:34:50.764</t>
  </si>
  <si>
    <t>08:34:50.963</t>
  </si>
  <si>
    <t>08:34:51.163</t>
  </si>
  <si>
    <t>08:34:51.364</t>
  </si>
  <si>
    <t>08:34:51.564</t>
  </si>
  <si>
    <t>08:34:51.764</t>
  </si>
  <si>
    <t>08:34:51.964</t>
  </si>
  <si>
    <t>08:34:52.163</t>
  </si>
  <si>
    <t>08:34:52.363</t>
  </si>
  <si>
    <t>08:34:52.564</t>
  </si>
  <si>
    <t>08:34:52.764</t>
  </si>
  <si>
    <t>08:34:52.964</t>
  </si>
  <si>
    <t>08:34:53.164</t>
  </si>
  <si>
    <t>08:34:53.363</t>
  </si>
  <si>
    <t>08:34:53.564</t>
  </si>
  <si>
    <t>08:34:53.764</t>
  </si>
  <si>
    <t>08:34:53.964</t>
  </si>
  <si>
    <t>08:34:54.164</t>
  </si>
  <si>
    <t>08:34:54.364</t>
  </si>
  <si>
    <t>08:34:54.563</t>
  </si>
  <si>
    <t>08:34:54.764</t>
  </si>
  <si>
    <t>08:34:54.963</t>
  </si>
  <si>
    <t>08:34:55.163</t>
  </si>
  <si>
    <t>08:34:55.364</t>
  </si>
  <si>
    <t>08:34:55.564</t>
  </si>
  <si>
    <t>08:34:55.764</t>
  </si>
  <si>
    <t>08:34:55.963</t>
  </si>
  <si>
    <t>08:34:56.164</t>
  </si>
  <si>
    <t>08:34:56.364</t>
  </si>
  <si>
    <t>08:34:56.563</t>
  </si>
  <si>
    <t>08:34:56.763</t>
  </si>
  <si>
    <t>08:34:56.964</t>
  </si>
  <si>
    <t>08:34:57.164</t>
  </si>
  <si>
    <t>08:34:57.364</t>
  </si>
  <si>
    <t>08:34:57.563</t>
  </si>
  <si>
    <t>08:34:57.764</t>
  </si>
  <si>
    <t>08:34:57.964</t>
  </si>
  <si>
    <t>08:34:58.164</t>
  </si>
  <si>
    <t>08:34:58.364</t>
  </si>
  <si>
    <t>08:34:58.563</t>
  </si>
  <si>
    <t>08:34:58.764</t>
  </si>
  <si>
    <t>08:34:58.964</t>
  </si>
  <si>
    <t>08:34:59.163</t>
  </si>
  <si>
    <t>08:34:59.364</t>
  </si>
  <si>
    <t>08:34:59.564</t>
  </si>
  <si>
    <t>08:34:59.764</t>
  </si>
  <si>
    <t>08:34:59.964</t>
  </si>
  <si>
    <t>08:35:00.164</t>
  </si>
  <si>
    <t>08:35:00.364</t>
  </si>
  <si>
    <t>08:35:00.564</t>
  </si>
  <si>
    <t>08:35:00.764</t>
  </si>
  <si>
    <t>08:35:00.964</t>
  </si>
  <si>
    <t>08:35:01.164</t>
  </si>
  <si>
    <t>08:35:01.363</t>
  </si>
  <si>
    <t>08:35:01.564</t>
  </si>
  <si>
    <t>08:35:01.764</t>
  </si>
  <si>
    <t>08:35:01.964</t>
  </si>
  <si>
    <t>08:35:02.163</t>
  </si>
  <si>
    <t>08:35:02.363</t>
  </si>
  <si>
    <t>08:35:02.564</t>
  </si>
  <si>
    <t>08:35:02.764</t>
  </si>
  <si>
    <t>08:35:02.963</t>
  </si>
  <si>
    <t>08:35:03.164</t>
  </si>
  <si>
    <t>08:35:03.364</t>
  </si>
  <si>
    <t>08:35:03.564</t>
  </si>
  <si>
    <t>08:35:03.763</t>
  </si>
  <si>
    <t>08:35:03.963</t>
  </si>
  <si>
    <t>08:35:04.164</t>
  </si>
  <si>
    <t>08:35:04.364</t>
  </si>
  <si>
    <t>08:35:04.564</t>
  </si>
  <si>
    <t>08:35:04.764</t>
  </si>
  <si>
    <t>08:35:04.964</t>
  </si>
  <si>
    <t>08:35:05.164</t>
  </si>
  <si>
    <t>08:35:05.364</t>
  </si>
  <si>
    <t>08:35:05.564</t>
  </si>
  <si>
    <t>08:35:05.764</t>
  </si>
  <si>
    <t>08:35:05.963</t>
  </si>
  <si>
    <t>08:35:06.163</t>
  </si>
  <si>
    <t>08:35:06.364</t>
  </si>
  <si>
    <t>08:35:06.564</t>
  </si>
  <si>
    <t>08:35:06.764</t>
  </si>
  <si>
    <t>08:35:06.963</t>
  </si>
  <si>
    <t>08:35:07.163</t>
  </si>
  <si>
    <t>08:35:07.363</t>
  </si>
  <si>
    <t>08:35:07.563</t>
  </si>
  <si>
    <t>08:35:07.765</t>
  </si>
  <si>
    <t>08:35:07.964</t>
  </si>
  <si>
    <t>08:35:08.164</t>
  </si>
  <si>
    <t>08:35:08.364</t>
  </si>
  <si>
    <t>08:35:08.564</t>
  </si>
  <si>
    <t>08:35:08.764</t>
  </si>
  <si>
    <t>08:35:08.964</t>
  </si>
  <si>
    <t>08:35:09.164</t>
  </si>
  <si>
    <t>08:35:09.364</t>
  </si>
  <si>
    <t>08:35:09.564</t>
  </si>
  <si>
    <t>08:35:09.764</t>
  </si>
  <si>
    <t>08:35:09.964</t>
  </si>
  <si>
    <t>08:35:10.164</t>
  </si>
  <si>
    <t>08:35:10.363</t>
  </si>
  <si>
    <t>08:35:10.564</t>
  </si>
  <si>
    <t>08:35:10.764</t>
  </si>
  <si>
    <t>08:35:10.964</t>
  </si>
  <si>
    <t>08:35:11.163</t>
  </si>
  <si>
    <t>08:35:11.363</t>
  </si>
  <si>
    <t>08:35:11.564</t>
  </si>
  <si>
    <t>08:35:11.764</t>
  </si>
  <si>
    <t>08:35:11.964</t>
  </si>
  <si>
    <t>08:35:12.164</t>
  </si>
  <si>
    <t>08:35:12.364</t>
  </si>
  <si>
    <t>08:35:12.564</t>
  </si>
  <si>
    <t>08:35:12.764</t>
  </si>
  <si>
    <t>08:35:12.964</t>
  </si>
  <si>
    <t>08:35:13.164</t>
  </si>
  <si>
    <t>08:35:13.364</t>
  </si>
  <si>
    <t>08:35:13.564</t>
  </si>
  <si>
    <t>08:35:13.764</t>
  </si>
  <si>
    <t>08:35:13.963</t>
  </si>
  <si>
    <t>08:35:14.164</t>
  </si>
  <si>
    <t>08:35:14.364</t>
  </si>
  <si>
    <t>08:35:14.564</t>
  </si>
  <si>
    <t>08:35:14.764</t>
  </si>
  <si>
    <t>08:35:14.964</t>
  </si>
  <si>
    <t>08:35:15.164</t>
  </si>
  <si>
    <t>08:35:15.364</t>
  </si>
  <si>
    <t>08:35:15.564</t>
  </si>
  <si>
    <t>08:35:15.763</t>
  </si>
  <si>
    <t>08:35:15.964</t>
  </si>
  <si>
    <t>08:35:16.164</t>
  </si>
  <si>
    <t>08:35:16.364</t>
  </si>
  <si>
    <t>08:35:16.564</t>
  </si>
  <si>
    <t>08:35:16.764</t>
  </si>
  <si>
    <t>08:35:16.964</t>
  </si>
  <si>
    <t>08:35:17.164</t>
  </si>
  <si>
    <t>08:35:17.363</t>
  </si>
  <si>
    <t>08:35:17.564</t>
  </si>
  <si>
    <t>08:35:17.764</t>
  </si>
  <si>
    <t>08:35:17.964</t>
  </si>
  <si>
    <t>08:35:18.164</t>
  </si>
  <si>
    <t>08:35:18.364</t>
  </si>
  <si>
    <t>08:35:18.564</t>
  </si>
  <si>
    <t>08:35:18.764</t>
  </si>
  <si>
    <t>08:35:18.964</t>
  </si>
  <si>
    <t>08:35:19.164</t>
  </si>
  <si>
    <t>08:35:19.364</t>
  </si>
  <si>
    <t>08:35:19.563</t>
  </si>
  <si>
    <t>08:35:19.763</t>
  </si>
  <si>
    <t>08:35:19.964</t>
  </si>
  <si>
    <t>08:35:20.164</t>
  </si>
  <si>
    <t>08:35:20.363</t>
  </si>
  <si>
    <t>08:35:20.564</t>
  </si>
  <si>
    <t>08:35:20.764</t>
  </si>
  <si>
    <t>08:35:20.963</t>
  </si>
  <si>
    <t>08:35:21.163</t>
  </si>
  <si>
    <t>08:35:21.364</t>
  </si>
  <si>
    <t>08:35:21.564</t>
  </si>
  <si>
    <t>08:35:21.764</t>
  </si>
  <si>
    <t>08:35:21.964</t>
  </si>
  <si>
    <t>08:35:22.163</t>
  </si>
  <si>
    <t>08:35:22.364</t>
  </si>
  <si>
    <t>08:35:22.564</t>
  </si>
  <si>
    <t>08:35:22.764</t>
  </si>
  <si>
    <t>08:35:22.963</t>
  </si>
  <si>
    <t>08:35:23.164</t>
  </si>
  <si>
    <t>08:35:23.364</t>
  </si>
  <si>
    <t>08:35:23.564</t>
  </si>
  <si>
    <t>08:35:23.764</t>
  </si>
  <si>
    <t>08:35:23.964</t>
  </si>
  <si>
    <t>08:35:24.164</t>
  </si>
  <si>
    <t>08:35:24.364</t>
  </si>
  <si>
    <t>08:35:24.564</t>
  </si>
  <si>
    <t>08:35:24.764</t>
  </si>
  <si>
    <t>08:35:24.964</t>
  </si>
  <si>
    <t>08:35:25.163</t>
  </si>
  <si>
    <t>08:35:25.364</t>
  </si>
  <si>
    <t>08:35:25.563</t>
  </si>
  <si>
    <t>08:35:25.763</t>
  </si>
  <si>
    <t>08:35:25.964</t>
  </si>
  <si>
    <t>08:35:26.164</t>
  </si>
  <si>
    <t>08:35:26.364</t>
  </si>
  <si>
    <t>08:35:26.564</t>
  </si>
  <si>
    <t>08:35:26.764</t>
  </si>
  <si>
    <t>08:35:26.964</t>
  </si>
  <si>
    <t>08:35:27.164</t>
  </si>
  <si>
    <t>08:35:27.364</t>
  </si>
  <si>
    <t>08:35:27.564</t>
  </si>
  <si>
    <t>08:35:27.764</t>
  </si>
  <si>
    <t>08:35:27.963</t>
  </si>
  <si>
    <t>08:35:28.164</t>
  </si>
  <si>
    <t>08:35:28.364</t>
  </si>
  <si>
    <t>08:35:28.563</t>
  </si>
  <si>
    <t>08:35:28.764</t>
  </si>
  <si>
    <t>08:35:28.964</t>
  </si>
  <si>
    <t>08:35:29.163</t>
  </si>
  <si>
    <t>08:35:29.363</t>
  </si>
  <si>
    <t>08:35:29.564</t>
  </si>
  <si>
    <t>08:35:29.763</t>
  </si>
  <si>
    <t>08:35:29.964</t>
  </si>
  <si>
    <t>08:35:30.164</t>
  </si>
  <si>
    <t>08:35:30.364</t>
  </si>
  <si>
    <t>08:35:30.564</t>
  </si>
  <si>
    <t>08:35:30.764</t>
  </si>
  <si>
    <t>08:35:30.963</t>
  </si>
  <si>
    <t>08:35:31.164</t>
  </si>
  <si>
    <t>08:35:31.363</t>
  </si>
  <si>
    <t>08:35:31.564</t>
  </si>
  <si>
    <t>08:35:31.764</t>
  </si>
  <si>
    <t>08:35:31.964</t>
  </si>
  <si>
    <t>08:35:32.163</t>
  </si>
  <si>
    <t>08:35:32.364</t>
  </si>
  <si>
    <t>08:35:32.564</t>
  </si>
  <si>
    <t>08:35:32.764</t>
  </si>
  <si>
    <t>08:35:32.964</t>
  </si>
  <si>
    <t>08:35:33.164</t>
  </si>
  <si>
    <t>08:35:33.364</t>
  </si>
  <si>
    <t>08:35:33.563</t>
  </si>
  <si>
    <t>08:35:33.764</t>
  </si>
  <si>
    <t>08:35:33.964</t>
  </si>
  <si>
    <t>08:35:34.164</t>
  </si>
  <si>
    <t>08:35:34.364</t>
  </si>
  <si>
    <t>08:35:34.563</t>
  </si>
  <si>
    <t>08:35:34.764</t>
  </si>
  <si>
    <t>08:35:34.964</t>
  </si>
  <si>
    <t>08:35:35.164</t>
  </si>
  <si>
    <t>08:35:35.364</t>
  </si>
  <si>
    <t>08:35:35.564</t>
  </si>
  <si>
    <t>08:35:35.764</t>
  </si>
  <si>
    <t>08:35:35.964</t>
  </si>
  <si>
    <t>08:35:36.163</t>
  </si>
  <si>
    <t>08:35:36.364</t>
  </si>
  <si>
    <t>08:35:36.564</t>
  </si>
  <si>
    <t>08:35:36.764</t>
  </si>
  <si>
    <t>08:35:36.964</t>
  </si>
  <si>
    <t>08:35:37.164</t>
  </si>
  <si>
    <t>08:35:37.364</t>
  </si>
  <si>
    <t>08:35:37.564</t>
  </si>
  <si>
    <t>08:35:37.764</t>
  </si>
  <si>
    <t>08:35:37.963</t>
  </si>
  <si>
    <t>08:35:38.163</t>
  </si>
  <si>
    <t>08:35:38.364</t>
  </si>
  <si>
    <t>08:35:38.564</t>
  </si>
  <si>
    <t>08:35:38.764</t>
  </si>
  <si>
    <t>08:35:38.964</t>
  </si>
  <si>
    <t>08:35:39.164</t>
  </si>
  <si>
    <t>08:35:39.364</t>
  </si>
  <si>
    <t>08:35:39.564</t>
  </si>
  <si>
    <t>08:35:39.764</t>
  </si>
  <si>
    <t>08:35:39.964</t>
  </si>
  <si>
    <t>08:35:40.164</t>
  </si>
  <si>
    <t>08:35:40.363</t>
  </si>
  <si>
    <t>08:35:40.564</t>
  </si>
  <si>
    <t>08:35:40.764</t>
  </si>
  <si>
    <t>08:35:40.963</t>
  </si>
  <si>
    <t>08:35:41.163</t>
  </si>
  <si>
    <t>08:35:41.363</t>
  </si>
  <si>
    <t>08:35:41.565</t>
  </si>
  <si>
    <t>08:35:41.764</t>
  </si>
  <si>
    <t>08:35:41.964</t>
  </si>
  <si>
    <t>08:35:42.163</t>
  </si>
  <si>
    <t>08:35:42.363</t>
  </si>
  <si>
    <t>08:35:42.564</t>
  </si>
  <si>
    <t>08:35:42.764</t>
  </si>
  <si>
    <t>08:35:42.963</t>
  </si>
  <si>
    <t>08:35:43.164</t>
  </si>
  <si>
    <t>08:35:43.363</t>
  </si>
  <si>
    <t>08:35:43.564</t>
  </si>
  <si>
    <t>08:35:43.764</t>
  </si>
  <si>
    <t>08:35:43.964</t>
  </si>
  <si>
    <t>08:35:44.164</t>
  </si>
  <si>
    <t>08:35:44.364</t>
  </si>
  <si>
    <t>08:35:44.563</t>
  </si>
  <si>
    <t>08:35:44.764</t>
  </si>
  <si>
    <t>08:35:44.964</t>
  </si>
  <si>
    <t>08:35:45.163</t>
  </si>
  <si>
    <t>08:35:45.364</t>
  </si>
  <si>
    <t>08:35:45.564</t>
  </si>
  <si>
    <t>08:35:45.764</t>
  </si>
  <si>
    <t>08:35:45.963</t>
  </si>
  <si>
    <t>08:35:46.164</t>
  </si>
  <si>
    <t>08:35:46.363</t>
  </si>
  <si>
    <t>08:35:46.564</t>
  </si>
  <si>
    <t>08:35:46.764</t>
  </si>
  <si>
    <t>08:35:46.964</t>
  </si>
  <si>
    <t>08:35:47.164</t>
  </si>
  <si>
    <t>08:35:47.364</t>
  </si>
  <si>
    <t>08:35:47.563</t>
  </si>
  <si>
    <t>08:35:47.763</t>
  </si>
  <si>
    <t>08:35:47.964</t>
  </si>
  <si>
    <t>08:35:48.164</t>
  </si>
  <si>
    <t>08:35:48.364</t>
  </si>
  <si>
    <t>08:35:48.564</t>
  </si>
  <si>
    <t>08:35:48.763</t>
  </si>
  <si>
    <t>08:35:48.964</t>
  </si>
  <si>
    <t>08:35:49.163</t>
  </si>
  <si>
    <t>08:35:49.364</t>
  </si>
  <si>
    <t>08:35:49.564</t>
  </si>
  <si>
    <t>08:35:49.764</t>
  </si>
  <si>
    <t>08:35:49.963</t>
  </si>
  <si>
    <t>08:35:50.164</t>
  </si>
  <si>
    <t>08:35:50.364</t>
  </si>
  <si>
    <t>08:35:50.564</t>
  </si>
  <si>
    <t>08:35:50.764</t>
  </si>
  <si>
    <t>08:35:50.964</t>
  </si>
  <si>
    <t>08:35:51.164</t>
  </si>
  <si>
    <t>08:35:51.364</t>
  </si>
  <si>
    <t>08:35:51.564</t>
  </si>
  <si>
    <t>08:35:51.764</t>
  </si>
  <si>
    <t>08:35:51.964</t>
  </si>
  <si>
    <t>08:35:52.163</t>
  </si>
  <si>
    <t>08:35:52.364</t>
  </si>
  <si>
    <t>08:35:52.564</t>
  </si>
  <si>
    <t>08:35:52.764</t>
  </si>
  <si>
    <t>08:35:52.964</t>
  </si>
  <si>
    <t>08:35:53.163</t>
  </si>
  <si>
    <t>08:35:53.364</t>
  </si>
  <si>
    <t>08:35:53.563</t>
  </si>
  <si>
    <t>08:35:53.764</t>
  </si>
  <si>
    <t>08:35:53.964</t>
  </si>
  <si>
    <t>08:35:54.164</t>
  </si>
  <si>
    <t>08:35:54.364</t>
  </si>
  <si>
    <t>08:35:54.564</t>
  </si>
  <si>
    <t>08:35:54.764</t>
  </si>
  <si>
    <t>08:35:54.964</t>
  </si>
  <si>
    <t>08:35:55.164</t>
  </si>
  <si>
    <t>08:35:55.364</t>
  </si>
  <si>
    <t>08:35:55.564</t>
  </si>
  <si>
    <t>08:35:55.764</t>
  </si>
  <si>
    <t>08:35:55.964</t>
  </si>
  <si>
    <t>08:35:56.164</t>
  </si>
  <si>
    <t>08:35:56.364</t>
  </si>
  <si>
    <t>08:35:56.564</t>
  </si>
  <si>
    <t>08:35:56.764</t>
  </si>
  <si>
    <t>08:35:56.964</t>
  </si>
  <si>
    <t>08:35:57.164</t>
  </si>
  <si>
    <t>08:35:57.364</t>
  </si>
  <si>
    <t>08:35:57.564</t>
  </si>
  <si>
    <t>08:35:57.764</t>
  </si>
  <si>
    <t>08:35:57.963</t>
  </si>
  <si>
    <t>08:35:58.163</t>
  </si>
  <si>
    <t>08:35:58.363</t>
  </si>
  <si>
    <t>08:35:58.563</t>
  </si>
  <si>
    <t>08:35:58.763</t>
  </si>
  <si>
    <t>08:35:58.964</t>
  </si>
  <si>
    <t>08:35:59.164</t>
  </si>
  <si>
    <t>08:35:59.364</t>
  </si>
  <si>
    <t>08:35:59.564</t>
  </si>
  <si>
    <t>08:35:59.764</t>
  </si>
  <si>
    <t>08:35:59.964</t>
  </si>
  <si>
    <t>08:36:00.164</t>
  </si>
  <si>
    <t>08:36:00.363</t>
  </si>
  <si>
    <t>08:36:00.564</t>
  </si>
  <si>
    <t>08:36:00.764</t>
  </si>
  <si>
    <t>08:36:00.964</t>
  </si>
  <si>
    <t>08:36:01.164</t>
  </si>
  <si>
    <t>08:36:01.363</t>
  </si>
  <si>
    <t>08:36:01.564</t>
  </si>
  <si>
    <t>08:36:01.764</t>
  </si>
  <si>
    <t>08:36:01.964</t>
  </si>
  <si>
    <t>08:36:02.163</t>
  </si>
  <si>
    <t>08:36:02.364</t>
  </si>
  <si>
    <t>08:36:02.564</t>
  </si>
  <si>
    <t>08:36:02.764</t>
  </si>
  <si>
    <t>08:36:02.964</t>
  </si>
  <si>
    <t>08:36:03.164</t>
  </si>
  <si>
    <t>08:36:03.364</t>
  </si>
  <si>
    <t>08:36:03.564</t>
  </si>
  <si>
    <t>08:36:03.765</t>
  </si>
  <si>
    <t>08:36:03.964</t>
  </si>
  <si>
    <t>08:36:04.164</t>
  </si>
  <si>
    <t>08:36:04.363</t>
  </si>
  <si>
    <t>08:36:04.564</t>
  </si>
  <si>
    <t>08:36:04.763</t>
  </si>
  <si>
    <t>08:36:04.963</t>
  </si>
  <si>
    <t>08:36:05.164</t>
  </si>
  <si>
    <t>08:36:05.363</t>
  </si>
  <si>
    <t>08:36:05.564</t>
  </si>
  <si>
    <t>08:36:05.764</t>
  </si>
  <si>
    <t>08:36:05.964</t>
  </si>
  <si>
    <t>08:36:06.164</t>
  </si>
  <si>
    <t>08:36:06.364</t>
  </si>
  <si>
    <t>08:36:06.564</t>
  </si>
  <si>
    <t>08:36:06.764</t>
  </si>
  <si>
    <t>08:36:06.964</t>
  </si>
  <si>
    <t>08:36:07.164</t>
  </si>
  <si>
    <t>08:36:07.364</t>
  </si>
  <si>
    <t>08:36:07.564</t>
  </si>
  <si>
    <t>08:36:07.764</t>
  </si>
  <si>
    <t>08:36:07.964</t>
  </si>
  <si>
    <t>08:36:08.164</t>
  </si>
  <si>
    <t>08:36:08.364</t>
  </si>
  <si>
    <t>08:36:08.564</t>
  </si>
  <si>
    <t>08:36:08.764</t>
  </si>
  <si>
    <t>08:36:08.964</t>
  </si>
  <si>
    <t>08:36:09.164</t>
  </si>
  <si>
    <t>08:36:09.364</t>
  </si>
  <si>
    <t>08:36:09.564</t>
  </si>
  <si>
    <t>08:36:09.764</t>
  </si>
  <si>
    <t>08:36:09.964</t>
  </si>
  <si>
    <t>08:36:10.164</t>
  </si>
  <si>
    <t>08:36:10.364</t>
  </si>
  <si>
    <t>08:36:10.563</t>
  </si>
  <si>
    <t>08:36:10.764</t>
  </si>
  <si>
    <t>08:36:10.964</t>
  </si>
  <si>
    <t>08:36:11.163</t>
  </si>
  <si>
    <t>08:36:11.364</t>
  </si>
  <si>
    <t>08:36:11.564</t>
  </si>
  <si>
    <t>08:36:11.764</t>
  </si>
  <si>
    <t>08:36:11.963</t>
  </si>
  <si>
    <t>08:36:12.164</t>
  </si>
  <si>
    <t>08:36:12.364</t>
  </si>
  <si>
    <t>08:36:12.564</t>
  </si>
  <si>
    <t>08:36:12.763</t>
  </si>
  <si>
    <t>08:36:12.964</t>
  </si>
  <si>
    <t>08:36:13.164</t>
  </si>
  <si>
    <t>08:36:13.363</t>
  </si>
  <si>
    <t>08:36:13.564</t>
  </si>
  <si>
    <t>08:36:13.764</t>
  </si>
  <si>
    <t>08:36:13.964</t>
  </si>
  <si>
    <t>08:36:14.164</t>
  </si>
  <si>
    <t>08:36:14.364</t>
  </si>
  <si>
    <t>08:36:14.564</t>
  </si>
  <si>
    <t>08:36:14.763</t>
  </si>
  <si>
    <t>08:36:14.964</t>
  </si>
  <si>
    <t>08:36:15.164</t>
  </si>
  <si>
    <t>08:36:15.363</t>
  </si>
  <si>
    <t>08:36:15.564</t>
  </si>
  <si>
    <t>08:36:15.763</t>
  </si>
  <si>
    <t>08:36:15.964</t>
  </si>
  <si>
    <t>08:36:16.163</t>
  </si>
  <si>
    <t>08:36:16.363</t>
  </si>
  <si>
    <t>08:36:16.564</t>
  </si>
  <si>
    <t>08:36:16.764</t>
  </si>
  <si>
    <t>08:36:16.964</t>
  </si>
  <si>
    <t>08:36:17.164</t>
  </si>
  <si>
    <t>08:36:17.364</t>
  </si>
  <si>
    <t>08:36:17.564</t>
  </si>
  <si>
    <t>08:36:17.764</t>
  </si>
  <si>
    <t>08:36:17.964</t>
  </si>
  <si>
    <t>08:36:18.164</t>
  </si>
  <si>
    <t>08:36:18.363</t>
  </si>
  <si>
    <t>08:36:18.564</t>
  </si>
  <si>
    <t>08:36:18.764</t>
  </si>
  <si>
    <t>08:36:18.964</t>
  </si>
  <si>
    <t>08:36:19.164</t>
  </si>
  <si>
    <t>08:36:19.364</t>
  </si>
  <si>
    <t>08:36:19.563</t>
  </si>
  <si>
    <t>08:36:19.763</t>
  </si>
  <si>
    <t>08:36:19.964</t>
  </si>
  <si>
    <t>08:36:20.164</t>
  </si>
  <si>
    <t>08:36:20.364</t>
  </si>
  <si>
    <t>08:36:20.564</t>
  </si>
  <si>
    <t>08:36:20.764</t>
  </si>
  <si>
    <t>08:36:20.963</t>
  </si>
  <si>
    <t>08:36:21.164</t>
  </si>
  <si>
    <t>08:36:21.364</t>
  </si>
  <si>
    <t>08:36:21.564</t>
  </si>
  <si>
    <t>08:36:21.764</t>
  </si>
  <si>
    <t>08:36:21.964</t>
  </si>
  <si>
    <t>08:36:22.164</t>
  </si>
  <si>
    <t>08:36:22.363</t>
  </si>
  <si>
    <t>08:36:22.564</t>
  </si>
  <si>
    <t>08:36:22.763</t>
  </si>
  <si>
    <t>08:36:22.964</t>
  </si>
  <si>
    <t>08:36:23.164</t>
  </si>
  <si>
    <t>08:36:23.364</t>
  </si>
  <si>
    <t>08:36:23.564</t>
  </si>
  <si>
    <t>08:36:23.764</t>
  </si>
  <si>
    <t>08:36:23.963</t>
  </si>
  <si>
    <t>08:36:24.164</t>
  </si>
  <si>
    <t>08:36:24.364</t>
  </si>
  <si>
    <t>08:36:24.564</t>
  </si>
  <si>
    <t>08:36:24.764</t>
  </si>
  <si>
    <t>08:36:24.963</t>
  </si>
  <si>
    <t>08:36:25.164</t>
  </si>
  <si>
    <t>08:36:25.364</t>
  </si>
  <si>
    <t>08:36:25.563</t>
  </si>
  <si>
    <t>08:36:25.763</t>
  </si>
  <si>
    <t>08:36:25.964</t>
  </si>
  <si>
    <t>08:36:26.164</t>
  </si>
  <si>
    <t>08:36:26.364</t>
  </si>
  <si>
    <t>08:36:26.564</t>
  </si>
  <si>
    <t>08:36:26.763</t>
  </si>
  <si>
    <t>08:36:26.964</t>
  </si>
  <si>
    <t>08:36:27.164</t>
  </si>
  <si>
    <t>08:36:27.363</t>
  </si>
  <si>
    <t>08:36:27.564</t>
  </si>
  <si>
    <t>08:36:27.764</t>
  </si>
  <si>
    <t>08:36:27.964</t>
  </si>
  <si>
    <t>08:36:28.163</t>
  </si>
  <si>
    <t>08:36:28.364</t>
  </si>
  <si>
    <t>08:36:28.564</t>
  </si>
  <si>
    <t>08:36:28.764</t>
  </si>
  <si>
    <t>08:36:28.963</t>
  </si>
  <si>
    <t>08:36:29.163</t>
  </si>
  <si>
    <t>08:36:29.364</t>
  </si>
  <si>
    <t>08:36:29.564</t>
  </si>
  <si>
    <t>08:36:29.764</t>
  </si>
  <si>
    <t>08:36:29.964</t>
  </si>
  <si>
    <t>08:36:30.164</t>
  </si>
  <si>
    <t>08:36:30.364</t>
  </si>
  <si>
    <t>08:36:30.564</t>
  </si>
  <si>
    <t>08:36:30.764</t>
  </si>
  <si>
    <t>08:36:30.963</t>
  </si>
  <si>
    <t>08:36:31.164</t>
  </si>
  <si>
    <t>08:36:31.364</t>
  </si>
  <si>
    <t>08:36:31.564</t>
  </si>
  <si>
    <t>08:36:31.764</t>
  </si>
  <si>
    <t>08:36:31.964</t>
  </si>
  <si>
    <t>08:36:32.163</t>
  </si>
  <si>
    <t>08:36:32.363</t>
  </si>
  <si>
    <t>08:36:32.564</t>
  </si>
  <si>
    <t>08:36:32.766</t>
  </si>
  <si>
    <t>08:36:32.964</t>
  </si>
  <si>
    <t>08:36:33.164</t>
  </si>
  <si>
    <t>08:36:33.363</t>
  </si>
  <si>
    <t>08:36:33.563</t>
  </si>
  <si>
    <t>08:36:33.764</t>
  </si>
  <si>
    <t>08:36:33.964</t>
  </si>
  <si>
    <t>08:36:34.164</t>
  </si>
  <si>
    <t>08:36:34.364</t>
  </si>
  <si>
    <t>08:36:34.563</t>
  </si>
  <si>
    <t>08:36:34.763</t>
  </si>
  <si>
    <t>08:36:34.964</t>
  </si>
  <si>
    <t>08:36:35.164</t>
  </si>
  <si>
    <t>08:36:35.364</t>
  </si>
  <si>
    <t>08:36:35.564</t>
  </si>
  <si>
    <t>08:36:35.764</t>
  </si>
  <si>
    <t>08:36:35.964</t>
  </si>
  <si>
    <t>08:36:36.164</t>
  </si>
  <si>
    <t>08:36:36.364</t>
  </si>
  <si>
    <t>08:36:36.564</t>
  </si>
  <si>
    <t>08:36:36.763</t>
  </si>
  <si>
    <t>08:36:36.963</t>
  </si>
  <si>
    <t>08:36:37.163</t>
  </si>
  <si>
    <t>08:36:37.364</t>
  </si>
  <si>
    <t>08:36:37.564</t>
  </si>
  <si>
    <t>08:36:37.764</t>
  </si>
  <si>
    <t>08:36:37.964</t>
  </si>
  <si>
    <t>08:36:38.164</t>
  </si>
  <si>
    <t>08:36:38.364</t>
  </si>
  <si>
    <t>08:36:38.564</t>
  </si>
  <si>
    <t>08:36:38.764</t>
  </si>
  <si>
    <t>08:36:38.964</t>
  </si>
  <si>
    <t>08:36:39.164</t>
  </si>
  <si>
    <t>08:36:39.364</t>
  </si>
  <si>
    <t>08:36:39.563</t>
  </si>
  <si>
    <t>08:36:39.764</t>
  </si>
  <si>
    <t>08:36:39.964</t>
  </si>
  <si>
    <t>08:36:40.164</t>
  </si>
  <si>
    <t>08:36:40.363</t>
  </si>
  <si>
    <t>08:36:40.563</t>
  </si>
  <si>
    <t>08:36:40.764</t>
  </si>
  <si>
    <t>08:36:40.964</t>
  </si>
  <si>
    <t>08:36:41.164</t>
  </si>
  <si>
    <t>08:36:41.364</t>
  </si>
  <si>
    <t>08:36:41.564</t>
  </si>
  <si>
    <t>08:36:41.763</t>
  </si>
  <si>
    <t>08:36:41.964</t>
  </si>
  <si>
    <t>08:36:42.164</t>
  </si>
  <si>
    <t>08:36:42.364</t>
  </si>
  <si>
    <t>08:36:42.564</t>
  </si>
  <si>
    <t>08:36:42.764</t>
  </si>
  <si>
    <t>08:36:42.964</t>
  </si>
  <si>
    <t>08:36:43.164</t>
  </si>
  <si>
    <t>08:36:43.364</t>
  </si>
  <si>
    <t>08:36:43.564</t>
  </si>
  <si>
    <t>08:36:43.764</t>
  </si>
  <si>
    <t>08:36:43.964</t>
  </si>
  <si>
    <t>08:36:44.163</t>
  </si>
  <si>
    <t>08:36:44.364</t>
  </si>
  <si>
    <t>08:36:44.564</t>
  </si>
  <si>
    <t>08:36:44.764</t>
  </si>
  <si>
    <t>08:36:44.964</t>
  </si>
  <si>
    <t>08:36:45.164</t>
  </si>
  <si>
    <t>08:36:45.364</t>
  </si>
  <si>
    <t>08:36:45.564</t>
  </si>
  <si>
    <t>08:36:45.764</t>
  </si>
  <si>
    <t>08:36:45.963</t>
  </si>
  <si>
    <t>08:36:46.164</t>
  </si>
  <si>
    <t>08:36:46.363</t>
  </si>
  <si>
    <t>08:36:46.564</t>
  </si>
  <si>
    <t>08:36:46.764</t>
  </si>
  <si>
    <t>08:36:46.964</t>
  </si>
  <si>
    <t>08:36:47.164</t>
  </si>
  <si>
    <t>08:36:47.364</t>
  </si>
  <si>
    <t>08:36:47.563</t>
  </si>
  <si>
    <t>08:36:47.764</t>
  </si>
  <si>
    <t>08:36:47.964</t>
  </si>
  <si>
    <t>08:36:48.165</t>
  </si>
  <si>
    <t>08:36:48.364</t>
  </si>
  <si>
    <t>08:36:48.563</t>
  </si>
  <si>
    <t>08:36:48.763</t>
  </si>
  <si>
    <t>08:36:48.964</t>
  </si>
  <si>
    <t>08:36:49.164</t>
  </si>
  <si>
    <t>08:36:49.364</t>
  </si>
  <si>
    <t>08:36:49.563</t>
  </si>
  <si>
    <t>08:36:49.763</t>
  </si>
  <si>
    <t>08:36:49.963</t>
  </si>
  <si>
    <t>08:36:50.164</t>
  </si>
  <si>
    <t>08:36:50.363</t>
  </si>
  <si>
    <t>08:36:50.564</t>
  </si>
  <si>
    <t>08:36:50.764</t>
  </si>
  <si>
    <t>08:36:50.964</t>
  </si>
  <si>
    <t>08:36:51.164</t>
  </si>
  <si>
    <t>08:36:51.363</t>
  </si>
  <si>
    <t>08:36:51.564</t>
  </si>
  <si>
    <t>08:36:51.763</t>
  </si>
  <si>
    <t>08:36:51.964</t>
  </si>
  <si>
    <t>08:36:52.164</t>
  </si>
  <si>
    <t>08:36:52.364</t>
  </si>
  <si>
    <t>08:36:52.564</t>
  </si>
  <si>
    <t>08:36:52.764</t>
  </si>
  <si>
    <t>08:36:52.964</t>
  </si>
  <si>
    <t>08:36:53.164</t>
  </si>
  <si>
    <t>08:36:53.364</t>
  </si>
  <si>
    <t>08:36:53.564</t>
  </si>
  <si>
    <t>08:36:53.764</t>
  </si>
  <si>
    <t>08:36:53.964</t>
  </si>
  <si>
    <t>08:36:54.164</t>
  </si>
  <si>
    <t>08:36:54.364</t>
  </si>
  <si>
    <t>08:36:54.564</t>
  </si>
  <si>
    <t>08:36:54.764</t>
  </si>
  <si>
    <t>08:36:54.964</t>
  </si>
  <si>
    <t>08:36:55.164</t>
  </si>
  <si>
    <t>08:36:55.364</t>
  </si>
  <si>
    <t>08:36:55.564</t>
  </si>
  <si>
    <t>08:36:55.764</t>
  </si>
  <si>
    <t>08:36:55.963</t>
  </si>
  <si>
    <t>08:36:56.164</t>
  </si>
  <si>
    <t>08:36:56.364</t>
  </si>
  <si>
    <t>08:36:56.564</t>
  </si>
  <si>
    <t>08:36:56.764</t>
  </si>
  <si>
    <t>08:36:56.963</t>
  </si>
  <si>
    <t>08:36:57.164</t>
  </si>
  <si>
    <t>08:36:57.364</t>
  </si>
  <si>
    <t>08:36:57.564</t>
  </si>
  <si>
    <t>08:36:57.764</t>
  </si>
  <si>
    <t>08:36:57.963</t>
  </si>
  <si>
    <t>08:36:58.165</t>
  </si>
  <si>
    <t>08:36:58.364</t>
  </si>
  <si>
    <t>08:36:58.563</t>
  </si>
  <si>
    <t>08:36:58.763</t>
  </si>
  <si>
    <t>08:36:58.964</t>
  </si>
  <si>
    <t>08:36:59.163</t>
  </si>
  <si>
    <t>08:36:59.363</t>
  </si>
  <si>
    <t>08:36:59.563</t>
  </si>
  <si>
    <t>08:36:59.764</t>
  </si>
  <si>
    <t>08:36:59.964</t>
  </si>
  <si>
    <t>08:37:00.164</t>
  </si>
  <si>
    <t>08:37:00.364</t>
  </si>
  <si>
    <t>08:37:00.563</t>
  </si>
  <si>
    <t>08:37:00.763</t>
  </si>
  <si>
    <t>08:37:00.963</t>
  </si>
  <si>
    <t>08:37:01.163</t>
  </si>
  <si>
    <t>08:37:01.364</t>
  </si>
  <si>
    <t>08:37:01.563</t>
  </si>
  <si>
    <t>08:37:01.764</t>
  </si>
  <si>
    <t>08:37:01.964</t>
  </si>
  <si>
    <t>08:37:02.164</t>
  </si>
  <si>
    <t>08:37:02.364</t>
  </si>
  <si>
    <t>08:37:02.563</t>
  </si>
  <si>
    <t>08:37:02.763</t>
  </si>
  <si>
    <t>08:37:02.964</t>
  </si>
  <si>
    <t>08:37:03.164</t>
  </si>
  <si>
    <t>08:37:03.364</t>
  </si>
  <si>
    <t>08:37:03.564</t>
  </si>
  <si>
    <t>08:37:03.764</t>
  </si>
  <si>
    <t>08:37:03.964</t>
  </si>
  <si>
    <t>08:37:04.163</t>
  </si>
  <si>
    <t>08:37:04.364</t>
  </si>
  <si>
    <t>08:37:04.564</t>
  </si>
  <si>
    <t>08:37:04.764</t>
  </si>
  <si>
    <t>08:37:04.964</t>
  </si>
  <si>
    <t>08:37:05.163</t>
  </si>
  <si>
    <t>08:37:05.364</t>
  </si>
  <si>
    <t>08:37:05.564</t>
  </si>
  <si>
    <t>08:37:05.763</t>
  </si>
  <si>
    <t>08:37:05.963</t>
  </si>
  <si>
    <t>08:37:06.164</t>
  </si>
  <si>
    <t>08:37:06.364</t>
  </si>
  <si>
    <t>08:37:06.564</t>
  </si>
  <si>
    <t>08:37:06.763</t>
  </si>
  <si>
    <t>08:37:06.964</t>
  </si>
  <si>
    <t>08:37:07.164</t>
  </si>
  <si>
    <t>08:37:07.364</t>
  </si>
  <si>
    <t>08:37:07.564</t>
  </si>
  <si>
    <t>08:37:07.764</t>
  </si>
  <si>
    <t>08:37:07.964</t>
  </si>
  <si>
    <t>08:37:08.164</t>
  </si>
  <si>
    <t>08:37:08.364</t>
  </si>
  <si>
    <t>08:37:08.563</t>
  </si>
  <si>
    <t>08:37:08.764</t>
  </si>
  <si>
    <t>08:37:08.964</t>
  </si>
  <si>
    <t>08:37:09.164</t>
  </si>
  <si>
    <t>08:37:09.363</t>
  </si>
  <si>
    <t>08:37:09.564</t>
  </si>
  <si>
    <t>08:37:09.764</t>
  </si>
  <si>
    <t>08:37:09.964</t>
  </si>
  <si>
    <t>08:37:10.164</t>
  </si>
  <si>
    <t>08:37:10.364</t>
  </si>
  <si>
    <t>08:37:10.564</t>
  </si>
  <si>
    <t>08:37:10.764</t>
  </si>
  <si>
    <t>08:37:10.964</t>
  </si>
  <si>
    <t>08:37:11.164</t>
  </si>
  <si>
    <t>08:37:11.364</t>
  </si>
  <si>
    <t>08:37:11.564</t>
  </si>
  <si>
    <t>08:37:11.764</t>
  </si>
  <si>
    <t>08:37:11.964</t>
  </si>
  <si>
    <t>08:37:12.164</t>
  </si>
  <si>
    <t>08:37:12.363</t>
  </si>
  <si>
    <t>08:37:12.563</t>
  </si>
  <si>
    <t>08:37:12.763</t>
  </si>
  <si>
    <t>08:37:12.963</t>
  </si>
  <si>
    <t>08:37:13.163</t>
  </si>
  <si>
    <t>08:37:13.364</t>
  </si>
  <si>
    <t>08:37:13.564</t>
  </si>
  <si>
    <t>08:37:13.764</t>
  </si>
  <si>
    <t>08:37:13.964</t>
  </si>
  <si>
    <t>08:37:14.163</t>
  </si>
  <si>
    <t>08:37:14.364</t>
  </si>
  <si>
    <t>08:37:14.564</t>
  </si>
  <si>
    <t>08:37:14.764</t>
  </si>
  <si>
    <t>08:37:14.964</t>
  </si>
  <si>
    <t>08:37:15.164</t>
  </si>
  <si>
    <t>08:37:15.364</t>
  </si>
  <si>
    <t>08:37:15.564</t>
  </si>
  <si>
    <t>08:37:15.764</t>
  </si>
  <si>
    <t>08:37:15.964</t>
  </si>
  <si>
    <t>08:37:16.164</t>
  </si>
  <si>
    <t>08:37:16.363</t>
  </si>
  <si>
    <t>08:37:16.564</t>
  </si>
  <si>
    <t>08:37:16.764</t>
  </si>
  <si>
    <t>08:37:16.964</t>
  </si>
  <si>
    <t>08:37:17.164</t>
  </si>
  <si>
    <t>08:37:17.364</t>
  </si>
  <si>
    <t>08:37:17.564</t>
  </si>
  <si>
    <t>08:37:17.764</t>
  </si>
  <si>
    <t>08:37:17.964</t>
  </si>
  <si>
    <t>08:37:18.164</t>
  </si>
  <si>
    <t>08:37:18.363</t>
  </si>
  <si>
    <t>08:37:18.563</t>
  </si>
  <si>
    <t>08:37:18.763</t>
  </si>
  <si>
    <t>08:37:18.964</t>
  </si>
  <si>
    <t>08:37:19.164</t>
  </si>
  <si>
    <t>08:37:19.364</t>
  </si>
  <si>
    <t>08:37:19.563</t>
  </si>
  <si>
    <t>08:37:19.764</t>
  </si>
  <si>
    <t>08:37:19.964</t>
  </si>
  <si>
    <t>08:37:20.164</t>
  </si>
  <si>
    <t>08:37:20.365</t>
  </si>
  <si>
    <t>08:37:20.564</t>
  </si>
  <si>
    <t>08:37:20.764</t>
  </si>
  <si>
    <t>08:37:20.964</t>
  </si>
  <si>
    <t>08:37:21.163</t>
  </si>
  <si>
    <t>08:37:21.364</t>
  </si>
  <si>
    <t>08:37:21.564</t>
  </si>
  <si>
    <t>08:37:21.764</t>
  </si>
  <si>
    <t>08:37:21.964</t>
  </si>
  <si>
    <t>08:37:22.164</t>
  </si>
  <si>
    <t>08:37:22.363</t>
  </si>
  <si>
    <t>08:37:22.564</t>
  </si>
  <si>
    <t>08:37:22.764</t>
  </si>
  <si>
    <t>08:37:22.964</t>
  </si>
  <si>
    <t>08:37:23.164</t>
  </si>
  <si>
    <t>08:37:23.364</t>
  </si>
  <si>
    <t>08:37:23.564</t>
  </si>
  <si>
    <t>08:37:23.764</t>
  </si>
  <si>
    <t>08:37:23.964</t>
  </si>
  <si>
    <t>08:37:24.164</t>
  </si>
  <si>
    <t>08:37:24.364</t>
  </si>
  <si>
    <t>08:37:24.564</t>
  </si>
  <si>
    <t>08:37:24.764</t>
  </si>
  <si>
    <t>08:37:24.964</t>
  </si>
  <si>
    <t>08:37:25.164</t>
  </si>
  <si>
    <t>08:37:25.364</t>
  </si>
  <si>
    <t>08:37:25.563</t>
  </si>
  <si>
    <t>08:37:25.764</t>
  </si>
  <si>
    <t>08:37:25.964</t>
  </si>
  <si>
    <t>08:37:26.164</t>
  </si>
  <si>
    <t>08:37:26.364</t>
  </si>
  <si>
    <t>08:37:26.564</t>
  </si>
  <si>
    <t>08:37:26.764</t>
  </si>
  <si>
    <t>08:37:26.964</t>
  </si>
  <si>
    <t>08:37:27.164</t>
  </si>
  <si>
    <t>08:37:27.364</t>
  </si>
  <si>
    <t>08:37:27.564</t>
  </si>
  <si>
    <t>08:37:27.764</t>
  </si>
  <si>
    <t>08:37:27.964</t>
  </si>
  <si>
    <t>08:37:28.164</t>
  </si>
  <si>
    <t>08:37:28.364</t>
  </si>
  <si>
    <t>08:37:28.563</t>
  </si>
  <si>
    <t>08:37:28.764</t>
  </si>
  <si>
    <t>08:37:28.964</t>
  </si>
  <si>
    <t>08:37:29.164</t>
  </si>
  <si>
    <t>08:37:29.363</t>
  </si>
  <si>
    <t>08:37:29.565</t>
  </si>
  <si>
    <t>08:37:29.764</t>
  </si>
  <si>
    <t>08:37:29.964</t>
  </si>
  <si>
    <t>08:37:30.164</t>
  </si>
  <si>
    <t>08:37:30.364</t>
  </si>
  <si>
    <t>08:37:30.564</t>
  </si>
  <si>
    <t>08:37:30.764</t>
  </si>
  <si>
    <t>08:37:30.963</t>
  </si>
  <si>
    <t>08:37:31.164</t>
  </si>
  <si>
    <t>08:37:31.364</t>
  </si>
  <si>
    <t>08:37:31.564</t>
  </si>
  <si>
    <t>08:37:31.764</t>
  </si>
  <si>
    <t>08:37:31.964</t>
  </si>
  <si>
    <t>08:37:32.164</t>
  </si>
  <si>
    <t>08:37:32.363</t>
  </si>
  <si>
    <t>08:37:32.564</t>
  </si>
  <si>
    <t>08:37:32.764</t>
  </si>
  <si>
    <t>08:37:32.964</t>
  </si>
  <si>
    <t>08:37:33.163</t>
  </si>
  <si>
    <t>08:37:33.363</t>
  </si>
  <si>
    <t>08:37:33.564</t>
  </si>
  <si>
    <t>08:37:33.763</t>
  </si>
  <si>
    <t>08:37:33.963</t>
  </si>
  <si>
    <t>08:37:34.164</t>
  </si>
  <si>
    <t>08:37:34.364</t>
  </si>
  <si>
    <t>08:37:34.564</t>
  </si>
  <si>
    <t>08:37:34.764</t>
  </si>
  <si>
    <t>08:37:34.963</t>
  </si>
  <si>
    <t>08:37:35.164</t>
  </si>
  <si>
    <t>08:37:35.364</t>
  </si>
  <si>
    <t>08:37:35.563</t>
  </si>
  <si>
    <t>08:37:35.764</t>
  </si>
  <si>
    <t>08:37:35.964</t>
  </si>
  <si>
    <t>08:37:36.163</t>
  </si>
  <si>
    <t>08:37:36.363</t>
  </si>
  <si>
    <t>08:37:36.564</t>
  </si>
  <si>
    <t>08:37:36.764</t>
  </si>
  <si>
    <t>08:37:36.964</t>
  </si>
  <si>
    <t>08:37:37.164</t>
  </si>
  <si>
    <t>08:37:37.364</t>
  </si>
  <si>
    <t>08:37:37.564</t>
  </si>
  <si>
    <t>08:37:37.764</t>
  </si>
  <si>
    <t>08:37:37.964</t>
  </si>
  <si>
    <t>08:37:38.164</t>
  </si>
  <si>
    <t>08:37:38.364</t>
  </si>
  <si>
    <t>08:37:38.564</t>
  </si>
  <si>
    <t>08:37:38.764</t>
  </si>
  <si>
    <t>08:37:38.964</t>
  </si>
  <si>
    <t>08:37:39.164</t>
  </si>
  <si>
    <t>08:37:39.364</t>
  </si>
  <si>
    <t>08:37:39.564</t>
  </si>
  <si>
    <t>08:37:39.763</t>
  </si>
  <si>
    <t>08:37:39.964</t>
  </si>
  <si>
    <t>08:37:40.164</t>
  </si>
  <si>
    <t>08:37:40.364</t>
  </si>
  <si>
    <t>08:37:40.564</t>
  </si>
  <si>
    <t>08:37:40.764</t>
  </si>
  <si>
    <t>08:37:40.964</t>
  </si>
  <si>
    <t>08:37:41.164</t>
  </si>
  <si>
    <t>08:37:41.364</t>
  </si>
  <si>
    <t>08:37:41.564</t>
  </si>
  <si>
    <t>08:37:41.763</t>
  </si>
  <si>
    <t>08:37:41.964</t>
  </si>
  <si>
    <t>08:37:42.164</t>
  </si>
  <si>
    <t>08:37:42.364</t>
  </si>
  <si>
    <t>08:37:42.564</t>
  </si>
  <si>
    <t>08:37:42.764</t>
  </si>
  <si>
    <t>08:37:42.963</t>
  </si>
  <si>
    <t>08:37:43.164</t>
  </si>
  <si>
    <t>08:37:43.364</t>
  </si>
  <si>
    <t>08:37:43.564</t>
  </si>
  <si>
    <t>08:37:43.764</t>
  </si>
  <si>
    <t>08:37:43.964</t>
  </si>
  <si>
    <t>08:37:44.164</t>
  </si>
  <si>
    <t>08:37:44.364</t>
  </si>
  <si>
    <t>08:37:44.564</t>
  </si>
  <si>
    <t>08:37:44.764</t>
  </si>
  <si>
    <t>08:37:44.964</t>
  </si>
  <si>
    <t>08:37:45.164</t>
  </si>
  <si>
    <t>08:37:45.364</t>
  </si>
  <si>
    <t>08:37:45.564</t>
  </si>
  <si>
    <t>08:37:45.764</t>
  </si>
  <si>
    <t>08:37:45.964</t>
  </si>
  <si>
    <t>08:37:46.164</t>
  </si>
  <si>
    <t>08:37:46.364</t>
  </si>
  <si>
    <t>08:37:46.564</t>
  </si>
  <si>
    <t>08:37:46.764</t>
  </si>
  <si>
    <t>08:37:46.964</t>
  </si>
  <si>
    <t>08:37:47.164</t>
  </si>
  <si>
    <t>08:37:47.364</t>
  </si>
  <si>
    <t>08:37:47.564</t>
  </si>
  <si>
    <t>08:37:47.764</t>
  </si>
  <si>
    <t>08:37:47.964</t>
  </si>
  <si>
    <t>08:37:48.163</t>
  </si>
  <si>
    <t>08:37:48.363</t>
  </si>
  <si>
    <t>08:37:48.564</t>
  </si>
  <si>
    <t>08:37:48.764</t>
  </si>
  <si>
    <t>08:37:48.964</t>
  </si>
  <si>
    <t>08:37:49.163</t>
  </si>
  <si>
    <t>08:37:49.363</t>
  </si>
  <si>
    <t>08:37:49.564</t>
  </si>
  <si>
    <t>08:37:49.763</t>
  </si>
  <si>
    <t>08:37:49.963</t>
  </si>
  <si>
    <t>08:37:50.164</t>
  </si>
  <si>
    <t>08:37:50.364</t>
  </si>
  <si>
    <t>08:37:50.564</t>
  </si>
  <si>
    <t>08:37:50.764</t>
  </si>
  <si>
    <t>08:37:50.964</t>
  </si>
  <si>
    <t>08:37:51.164</t>
  </si>
  <si>
    <t>08:37:51.363</t>
  </si>
  <si>
    <t>08:37:51.564</t>
  </si>
  <si>
    <t>08:37:51.764</t>
  </si>
  <si>
    <t>08:37:51.964</t>
  </si>
  <si>
    <t>08:37:52.164</t>
  </si>
  <si>
    <t>08:37:52.364</t>
  </si>
  <si>
    <t>08:37:52.564</t>
  </si>
  <si>
    <t>08:37:52.764</t>
  </si>
  <si>
    <t>08:37:52.964</t>
  </si>
  <si>
    <t>08:37:53.164</t>
  </si>
  <si>
    <t>08:37:53.364</t>
  </si>
  <si>
    <t>08:37:53.563</t>
  </si>
  <si>
    <t>08:37:53.765</t>
  </si>
  <si>
    <t>08:37:53.964</t>
  </si>
  <si>
    <t>08:37:54.163</t>
  </si>
  <si>
    <t>08:37:54.364</t>
  </si>
  <si>
    <t>08:37:54.563</t>
  </si>
  <si>
    <t>08:37:54.764</t>
  </si>
  <si>
    <t>08:37:54.964</t>
  </si>
  <si>
    <t>08:37:55.164</t>
  </si>
  <si>
    <t>08:37:55.363</t>
  </si>
  <si>
    <t>08:37:55.564</t>
  </si>
  <si>
    <t>08:37:55.764</t>
  </si>
  <si>
    <t>08:37:55.964</t>
  </si>
  <si>
    <t>08:37:56.163</t>
  </si>
  <si>
    <t>08:37:56.364</t>
  </si>
  <si>
    <t>08:37:56.564</t>
  </si>
  <si>
    <t>08:37:56.764</t>
  </si>
  <si>
    <t>08:37:56.964</t>
  </si>
  <si>
    <t>08:37:57.164</t>
  </si>
  <si>
    <t>08:37:57.364</t>
  </si>
  <si>
    <t>08:37:57.564</t>
  </si>
  <si>
    <t>08:37:57.764</t>
  </si>
  <si>
    <t>08:37:57.963</t>
  </si>
  <si>
    <t>08:37:58.164</t>
  </si>
  <si>
    <t>08:37:58.363</t>
  </si>
  <si>
    <t>08:37:58.563</t>
  </si>
  <si>
    <t>08:37:58.764</t>
  </si>
  <si>
    <t>08:37:58.964</t>
  </si>
  <si>
    <t>08:37:59.164</t>
  </si>
  <si>
    <t>08:37:59.363</t>
  </si>
  <si>
    <t>08:37:59.564</t>
  </si>
  <si>
    <t>08:37:59.764</t>
  </si>
  <si>
    <t>08:37:59.964</t>
  </si>
  <si>
    <t>08:38:00.164</t>
  </si>
  <si>
    <t>08:38:00.364</t>
  </si>
  <si>
    <t>08:38:00.564</t>
  </si>
  <si>
    <t>08:38:00.764</t>
  </si>
  <si>
    <t>08:38:00.964</t>
  </si>
  <si>
    <t>08:38:01.164</t>
  </si>
  <si>
    <t>08:38:01.364</t>
  </si>
  <si>
    <t>08:38:01.563</t>
  </si>
  <si>
    <t>08:38:01.764</t>
  </si>
  <si>
    <t>08:38:01.964</t>
  </si>
  <si>
    <t>08:38:02.164</t>
  </si>
  <si>
    <t>08:38:02.364</t>
  </si>
  <si>
    <t>08:38:02.563</t>
  </si>
  <si>
    <t>08:38:02.764</t>
  </si>
  <si>
    <t>08:38:02.963</t>
  </si>
  <si>
    <t>08:38:03.164</t>
  </si>
  <si>
    <t>08:38:03.364</t>
  </si>
  <si>
    <t>08:38:03.564</t>
  </si>
  <si>
    <t>08:38:03.764</t>
  </si>
  <si>
    <t>08:38:03.964</t>
  </si>
  <si>
    <t>08:38:04.164</t>
  </si>
  <si>
    <t>08:38:04.364</t>
  </si>
  <si>
    <t>08:38:04.564</t>
  </si>
  <si>
    <t>08:38:04.764</t>
  </si>
  <si>
    <t>08:38:04.964</t>
  </si>
  <si>
    <t>08:38:05.164</t>
  </si>
  <si>
    <t>08:38:05.363</t>
  </si>
  <si>
    <t>08:38:05.564</t>
  </si>
  <si>
    <t>08:38:05.764</t>
  </si>
  <si>
    <t>08:38:05.964</t>
  </si>
  <si>
    <t>08:38:06.165</t>
  </si>
  <si>
    <t>08:38:06.364</t>
  </si>
  <si>
    <t>08:38:06.564</t>
  </si>
  <si>
    <t>08:38:06.764</t>
  </si>
  <si>
    <t>08:38:06.964</t>
  </si>
  <si>
    <t>08:38:07.164</t>
  </si>
  <si>
    <t>08:38:07.364</t>
  </si>
  <si>
    <t>08:38:07.564</t>
  </si>
  <si>
    <t>08:38:07.764</t>
  </si>
  <si>
    <t>08:38:07.964</t>
  </si>
  <si>
    <t>08:38:08.164</t>
  </si>
  <si>
    <t>08:38:08.364</t>
  </si>
  <si>
    <t>08:38:08.564</t>
  </si>
  <si>
    <t>08:38:08.764</t>
  </si>
  <si>
    <t>08:38:08.964</t>
  </si>
  <si>
    <t>08:38:09.164</t>
  </si>
  <si>
    <t>08:38:09.363</t>
  </si>
  <si>
    <t>08:38:09.563</t>
  </si>
  <si>
    <t>08:38:09.764</t>
  </si>
  <si>
    <t>08:38:09.964</t>
  </si>
  <si>
    <t>08:38:10.164</t>
  </si>
  <si>
    <t>08:38:10.364</t>
  </si>
  <si>
    <t>08:38:10.564</t>
  </si>
  <si>
    <t>08:38:10.764</t>
  </si>
  <si>
    <t>08:38:10.964</t>
  </si>
  <si>
    <t>08:38:11.164</t>
  </si>
  <si>
    <t>08:38:11.364</t>
  </si>
  <si>
    <t>08:38:11.563</t>
  </si>
  <si>
    <t>08:38:11.764</t>
  </si>
  <si>
    <t>08:38:11.964</t>
  </si>
  <si>
    <t>08:38:12.164</t>
  </si>
  <si>
    <t>08:38:12.364</t>
  </si>
  <si>
    <t>08:38:12.564</t>
  </si>
  <si>
    <t>08:38:12.764</t>
  </si>
  <si>
    <t>08:38:12.964</t>
  </si>
  <si>
    <t>08:38:13.164</t>
  </si>
  <si>
    <t>08:38:13.364</t>
  </si>
  <si>
    <t>08:38:13.564</t>
  </si>
  <si>
    <t>08:38:13.764</t>
  </si>
  <si>
    <t>08:38:13.965</t>
  </si>
  <si>
    <t>08:38:14.164</t>
  </si>
  <si>
    <t>08:38:14.364</t>
  </si>
  <si>
    <t>08:38:14.564</t>
  </si>
  <si>
    <t>08:38:14.764</t>
  </si>
  <si>
    <t>08:38:14.964</t>
  </si>
  <si>
    <t>08:38:15.163</t>
  </si>
  <si>
    <t>08:38:15.364</t>
  </si>
  <si>
    <t>08:38:15.564</t>
  </si>
  <si>
    <t>08:38:15.764</t>
  </si>
  <si>
    <t>08:38:15.963</t>
  </si>
  <si>
    <t>08:38:16.164</t>
  </si>
  <si>
    <t>08:38:16.364</t>
  </si>
  <si>
    <t>08:38:16.564</t>
  </si>
  <si>
    <t>08:38:16.764</t>
  </si>
  <si>
    <t>08:38:16.963</t>
  </si>
  <si>
    <t>08:38:17.164</t>
  </si>
  <si>
    <t>08:38:17.364</t>
  </si>
  <si>
    <t>08:38:17.564</t>
  </si>
  <si>
    <t>08:38:17.764</t>
  </si>
  <si>
    <t>08:38:17.964</t>
  </si>
  <si>
    <t>08:38:18.164</t>
  </si>
  <si>
    <t>08:38:18.364</t>
  </si>
  <si>
    <t>08:38:18.564</t>
  </si>
  <si>
    <t>08:38:18.764</t>
  </si>
  <si>
    <t>08:38:18.964</t>
  </si>
  <si>
    <t>08:38:19.164</t>
  </si>
  <si>
    <t>08:38:19.363</t>
  </si>
  <si>
    <t>08:38:19.563</t>
  </si>
  <si>
    <t>08:38:19.764</t>
  </si>
  <si>
    <t>08:38:19.964</t>
  </si>
  <si>
    <t>08:38:20.164</t>
  </si>
  <si>
    <t>08:38:20.364</t>
  </si>
  <si>
    <t>08:38:20.564</t>
  </si>
  <si>
    <t>08:38:20.764</t>
  </si>
  <si>
    <t>08:38:20.964</t>
  </si>
  <si>
    <t>08:38:21.164</t>
  </si>
  <si>
    <t>08:38:21.363</t>
  </si>
  <si>
    <t>08:38:21.563</t>
  </si>
  <si>
    <t>08:38:21.764</t>
  </si>
  <si>
    <t>08:38:21.963</t>
  </si>
  <si>
    <t>08:38:22.164</t>
  </si>
  <si>
    <t>08:38:22.364</t>
  </si>
  <si>
    <t>08:38:22.564</t>
  </si>
  <si>
    <t>08:38:22.764</t>
  </si>
  <si>
    <t>08:38:22.963</t>
  </si>
  <si>
    <t>08:38:23.164</t>
  </si>
  <si>
    <t>08:38:23.364</t>
  </si>
  <si>
    <t>08:38:23.564</t>
  </si>
  <si>
    <t>08:38:23.764</t>
  </si>
  <si>
    <t>08:38:23.964</t>
  </si>
  <si>
    <t>08:38:24.164</t>
  </si>
  <si>
    <t>08:38:24.364</t>
  </si>
  <si>
    <t>08:38:24.564</t>
  </si>
  <si>
    <t>08:38:24.764</t>
  </si>
  <si>
    <t>08:38:24.964</t>
  </si>
  <si>
    <t>08:38:25.164</t>
  </si>
  <si>
    <t>08:38:25.364</t>
  </si>
  <si>
    <t>08:38:25.563</t>
  </si>
  <si>
    <t>08:38:25.764</t>
  </si>
  <si>
    <t>08:38:25.964</t>
  </si>
  <si>
    <t>08:38:26.164</t>
  </si>
  <si>
    <t>08:38:26.364</t>
  </si>
  <si>
    <t>08:38:26.564</t>
  </si>
  <si>
    <t>08:38:26.764</t>
  </si>
  <si>
    <t>08:38:26.963</t>
  </si>
  <si>
    <t>08:38:27.164</t>
  </si>
  <si>
    <t>08:38:27.364</t>
  </si>
  <si>
    <t>08:38:27.564</t>
  </si>
  <si>
    <t>08:38:27.764</t>
  </si>
  <si>
    <t>08:38:27.964</t>
  </si>
  <si>
    <t>08:38:28.164</t>
  </si>
  <si>
    <t>08:38:28.364</t>
  </si>
  <si>
    <t>08:38:28.563</t>
  </si>
  <si>
    <t>08:38:28.764</t>
  </si>
  <si>
    <t>08:38:28.964</t>
  </si>
  <si>
    <t>08:38:29.164</t>
  </si>
  <si>
    <t>08:38:29.364</t>
  </si>
  <si>
    <t>08:38:29.564</t>
  </si>
  <si>
    <t>08:38:29.764</t>
  </si>
  <si>
    <t>08:38:29.964</t>
  </si>
  <si>
    <t>08:38:30.163</t>
  </si>
  <si>
    <t>08:38:30.363</t>
  </si>
  <si>
    <t>08:38:30.565</t>
  </si>
  <si>
    <t>08:38:30.764</t>
  </si>
  <si>
    <t>08:38:30.963</t>
  </si>
  <si>
    <t>08:38:31.164</t>
  </si>
  <si>
    <t>08:38:31.363</t>
  </si>
  <si>
    <t>08:38:31.564</t>
  </si>
  <si>
    <t>08:38:31.764</t>
  </si>
  <si>
    <t>08:38:31.963</t>
  </si>
  <si>
    <t>08:38:32.164</t>
  </si>
  <si>
    <t>08:38:32.364</t>
  </si>
  <si>
    <t>08:38:32.563</t>
  </si>
  <si>
    <t>08:38:32.764</t>
  </si>
  <si>
    <t>08:38:32.964</t>
  </si>
  <si>
    <t>08:38:33.164</t>
  </si>
  <si>
    <t>08:38:33.364</t>
  </si>
  <si>
    <t>08:38:33.564</t>
  </si>
  <si>
    <t>08:38:33.764</t>
  </si>
  <si>
    <t>08:38:33.964</t>
  </si>
  <si>
    <t>08:38:34.164</t>
  </si>
  <si>
    <t>08:38:34.364</t>
  </si>
  <si>
    <t>08:38:34.564</t>
  </si>
  <si>
    <t>08:38:34.764</t>
  </si>
  <si>
    <t>08:38:34.963</t>
  </si>
  <si>
    <t>08:38:35.163</t>
  </si>
  <si>
    <t>08:38:35.364</t>
  </si>
  <si>
    <t>08:38:35.564</t>
  </si>
  <si>
    <t>08:38:35.764</t>
  </si>
  <si>
    <t>08:38:35.963</t>
  </si>
  <si>
    <t>08:38:36.164</t>
  </si>
  <si>
    <t>08:38:36.364</t>
  </si>
  <si>
    <t>08:38:36.564</t>
  </si>
  <si>
    <t>08:38:36.764</t>
  </si>
  <si>
    <t>08:38:36.964</t>
  </si>
  <si>
    <t>08:38:37.164</t>
  </si>
  <si>
    <t>08:38:37.364</t>
  </si>
  <si>
    <t>08:38:37.564</t>
  </si>
  <si>
    <t>08:38:37.764</t>
  </si>
  <si>
    <t>08:38:37.963</t>
  </si>
  <si>
    <t>08:38:38.163</t>
  </si>
  <si>
    <t>08:38:38.364</t>
  </si>
  <si>
    <t>08:38:38.564</t>
  </si>
  <si>
    <t>08:38:38.764</t>
  </si>
  <si>
    <t>08:38:38.964</t>
  </si>
  <si>
    <t>08:38:39.163</t>
  </si>
  <si>
    <t>08:38:39.364</t>
  </si>
  <si>
    <t>08:38:39.564</t>
  </si>
  <si>
    <t>08:38:39.764</t>
  </si>
  <si>
    <t>08:38:39.964</t>
  </si>
  <si>
    <t>08:38:40.164</t>
  </si>
  <si>
    <t>08:38:40.363</t>
  </si>
  <si>
    <t>08:38:40.564</t>
  </si>
  <si>
    <t>08:38:40.764</t>
  </si>
  <si>
    <t>08:38:40.963</t>
  </si>
  <si>
    <t>08:38:41.163</t>
  </si>
  <si>
    <t>08:38:41.364</t>
  </si>
  <si>
    <t>08:38:41.564</t>
  </si>
  <si>
    <t>08:38:41.764</t>
  </si>
  <si>
    <t>08:38:41.963</t>
  </si>
  <si>
    <t>08:38:42.163</t>
  </si>
  <si>
    <t>08:38:42.363</t>
  </si>
  <si>
    <t>08:38:42.564</t>
  </si>
  <si>
    <t>08:38:42.764</t>
  </si>
  <si>
    <t>08:38:42.963</t>
  </si>
  <si>
    <t>08:38:43.164</t>
  </si>
  <si>
    <t>08:38:43.363</t>
  </si>
  <si>
    <t>08:38:43.564</t>
  </si>
  <si>
    <t>08:38:43.764</t>
  </si>
  <si>
    <t>08:38:43.964</t>
  </si>
  <si>
    <t>08:38:44.163</t>
  </si>
  <si>
    <t>08:38:44.364</t>
  </si>
  <si>
    <t>08:38:44.564</t>
  </si>
  <si>
    <t>08:38:44.764</t>
  </si>
  <si>
    <t>08:38:44.964</t>
  </si>
  <si>
    <t>08:38:45.164</t>
  </si>
  <si>
    <t>08:38:45.364</t>
  </si>
  <si>
    <t>08:38:45.564</t>
  </si>
  <si>
    <t>08:38:45.764</t>
  </si>
  <si>
    <t>08:38:45.964</t>
  </si>
  <si>
    <t>08:38:46.164</t>
  </si>
  <si>
    <t>08:38:46.363</t>
  </si>
  <si>
    <t>08:38:46.564</t>
  </si>
  <si>
    <t>08:38:46.764</t>
  </si>
  <si>
    <t>08:38:46.964</t>
  </si>
  <si>
    <t>08:38:47.163</t>
  </si>
  <si>
    <t>08:38:47.364</t>
  </si>
  <si>
    <t>08:38:47.564</t>
  </si>
  <si>
    <t>08:38:47.763</t>
  </si>
  <si>
    <t>08:38:47.963</t>
  </si>
  <si>
    <t>08:38:48.164</t>
  </si>
  <si>
    <t>08:38:48.364</t>
  </si>
  <si>
    <t>08:38:48.563</t>
  </si>
  <si>
    <t>08:38:48.764</t>
  </si>
  <si>
    <t>08:38:48.964</t>
  </si>
  <si>
    <t>08:38:49.164</t>
  </si>
  <si>
    <t>08:38:49.363</t>
  </si>
  <si>
    <t>08:38:49.564</t>
  </si>
  <si>
    <t>08:38:49.763</t>
  </si>
  <si>
    <t>08:38:49.964</t>
  </si>
  <si>
    <t>08:38:50.164</t>
  </si>
  <si>
    <t>08:38:50.364</t>
  </si>
  <si>
    <t>08:38:50.564</t>
  </si>
  <si>
    <t>08:38:50.764</t>
  </si>
  <si>
    <t>08:38:50.964</t>
  </si>
  <si>
    <t>08:38:51.164</t>
  </si>
  <si>
    <t>08:38:51.364</t>
  </si>
  <si>
    <t>08:38:51.564</t>
  </si>
  <si>
    <t>08:38:51.764</t>
  </si>
  <si>
    <t>08:38:51.964</t>
  </si>
  <si>
    <t>08:38:52.164</t>
  </si>
  <si>
    <t>08:38:52.364</t>
  </si>
  <si>
    <t>08:38:52.564</t>
  </si>
  <si>
    <t>08:38:52.764</t>
  </si>
  <si>
    <t>08:38:52.964</t>
  </si>
  <si>
    <t>08:38:53.164</t>
  </si>
  <si>
    <t>08:38:53.364</t>
  </si>
  <si>
    <t>08:38:53.564</t>
  </si>
  <si>
    <t>08:38:53.764</t>
  </si>
  <si>
    <t>08:38:53.964</t>
  </si>
  <si>
    <t>08:38:54.164</t>
  </si>
  <si>
    <t>08:38:54.364</t>
  </si>
  <si>
    <t>08:38:54.564</t>
  </si>
  <si>
    <t>08:38:54.763</t>
  </si>
  <si>
    <t>08:38:54.964</t>
  </si>
  <si>
    <t>08:38:55.164</t>
  </si>
  <si>
    <t>08:38:55.364</t>
  </si>
  <si>
    <t>08:38:55.564</t>
  </si>
  <si>
    <t>08:38:55.764</t>
  </si>
  <si>
    <t>08:38:55.963</t>
  </si>
  <si>
    <t>08:38:56.163</t>
  </si>
  <si>
    <t>08:38:56.364</t>
  </si>
  <si>
    <t>08:38:56.563</t>
  </si>
  <si>
    <t>08:38:56.764</t>
  </si>
  <si>
    <t>08:38:56.964</t>
  </si>
  <si>
    <t>08:38:57.164</t>
  </si>
  <si>
    <t>08:38:57.363</t>
  </si>
  <si>
    <t>08:38:57.564</t>
  </si>
  <si>
    <t>08:38:57.764</t>
  </si>
  <si>
    <t>08:38:57.963</t>
  </si>
  <si>
    <t>08:38:58.164</t>
  </si>
  <si>
    <t>08:38:58.364</t>
  </si>
  <si>
    <t>08:38:58.564</t>
  </si>
  <si>
    <t>08:38:58.763</t>
  </si>
  <si>
    <t>08:38:58.964</t>
  </si>
  <si>
    <t>08:38:59.164</t>
  </si>
  <si>
    <t>08:38:59.363</t>
  </si>
  <si>
    <t>08:38:59.564</t>
  </si>
  <si>
    <t>08:38:59.764</t>
  </si>
  <si>
    <t>08:38:59.965</t>
  </si>
  <si>
    <t>08:39:00.164</t>
  </si>
  <si>
    <t>08:39:00.364</t>
  </si>
  <si>
    <t>08:39:00.564</t>
  </si>
  <si>
    <t>08:39:00.763</t>
  </si>
  <si>
    <t>08:39:00.964</t>
  </si>
  <si>
    <t>08:39:01.164</t>
  </si>
  <si>
    <t>08:39:01.364</t>
  </si>
  <si>
    <t>08:39:01.563</t>
  </si>
  <si>
    <t>08:39:01.764</t>
  </si>
  <si>
    <t>08:39:01.964</t>
  </si>
  <si>
    <t>08:39:02.165</t>
  </si>
  <si>
    <t>08:39:02.364</t>
  </si>
  <si>
    <t>08:39:02.564</t>
  </si>
  <si>
    <t>08:39:02.764</t>
  </si>
  <si>
    <t>08:39:02.964</t>
  </si>
  <si>
    <t>08:39:03.164</t>
  </si>
  <si>
    <t>08:39:03.364</t>
  </si>
  <si>
    <t>08:39:03.564</t>
  </si>
  <si>
    <t>08:39:03.764</t>
  </si>
  <si>
    <t>08:39:03.964</t>
  </si>
  <si>
    <t>08:39:04.163</t>
  </si>
  <si>
    <t>08:39:04.363</t>
  </si>
  <si>
    <t>08:39:04.564</t>
  </si>
  <si>
    <t>08:39:04.764</t>
  </si>
  <si>
    <t>08:39:04.964</t>
  </si>
  <si>
    <t>08:39:05.164</t>
  </si>
  <si>
    <t>08:39:05.363</t>
  </si>
  <si>
    <t>08:39:05.564</t>
  </si>
  <si>
    <t>08:39:05.764</t>
  </si>
  <si>
    <t>08:39:05.964</t>
  </si>
  <si>
    <t>08:39:06.164</t>
  </si>
  <si>
    <t>08:39:06.364</t>
  </si>
  <si>
    <t>08:39:06.564</t>
  </si>
  <si>
    <t>08:39:06.764</t>
  </si>
  <si>
    <t>08:39:06.964</t>
  </si>
  <si>
    <t>08:39:07.164</t>
  </si>
  <si>
    <t>08:39:07.363</t>
  </si>
  <si>
    <t>08:39:07.564</t>
  </si>
  <si>
    <t>08:39:07.764</t>
  </si>
  <si>
    <t>08:39:07.964</t>
  </si>
  <si>
    <t>08:39:08.164</t>
  </si>
  <si>
    <t>08:39:08.364</t>
  </si>
  <si>
    <t>08:39:08.564</t>
  </si>
  <si>
    <t>08:39:08.764</t>
  </si>
  <si>
    <t>08:39:08.964</t>
  </si>
  <si>
    <t>08:39:09.164</t>
  </si>
  <si>
    <t>08:39:09.364</t>
  </si>
  <si>
    <t>08:39:09.564</t>
  </si>
  <si>
    <t>08:39:09.763</t>
  </si>
  <si>
    <t>08:39:09.964</t>
  </si>
  <si>
    <t>08:39:10.164</t>
  </si>
  <si>
    <t>08:39:10.364</t>
  </si>
  <si>
    <t>08:39:10.563</t>
  </si>
  <si>
    <t>08:39:10.763</t>
  </si>
  <si>
    <t>08:39:10.964</t>
  </si>
  <si>
    <t>08:39:11.163</t>
  </si>
  <si>
    <t>08:39:11.364</t>
  </si>
  <si>
    <t>08:39:11.564</t>
  </si>
  <si>
    <t>08:39:11.763</t>
  </si>
  <si>
    <t>08:39:11.964</t>
  </si>
  <si>
    <t>08:39:12.166</t>
  </si>
  <si>
    <t>08:39:12.364</t>
  </si>
  <si>
    <t>08:39:12.564</t>
  </si>
  <si>
    <t>08:39:12.764</t>
  </si>
  <si>
    <t>08:39:12.964</t>
  </si>
  <si>
    <t>08:39:13.164</t>
  </si>
  <si>
    <t>08:39:13.364</t>
  </si>
  <si>
    <t>08:39:13.564</t>
  </si>
  <si>
    <t>08:39:13.764</t>
  </si>
  <si>
    <t>08:39:13.964</t>
  </si>
  <si>
    <t>08:39:14.163</t>
  </si>
  <si>
    <t>08:39:14.364</t>
  </si>
  <si>
    <t>08:39:14.563</t>
  </si>
  <si>
    <t>08:39:14.764</t>
  </si>
  <si>
    <t>08:39:14.964</t>
  </si>
  <si>
    <t>08:39:15.164</t>
  </si>
  <si>
    <t>08:39:15.364</t>
  </si>
  <si>
    <t>08:39:15.564</t>
  </si>
  <si>
    <t>08:39:15.764</t>
  </si>
  <si>
    <t>08:39:15.964</t>
  </si>
  <si>
    <t>08:39:16.165</t>
  </si>
  <si>
    <t>08:39:16.364</t>
  </si>
  <si>
    <t>08:39:16.564</t>
  </si>
  <si>
    <t>08:39:16.764</t>
  </si>
  <si>
    <t>08:39:16.964</t>
  </si>
  <si>
    <t>08:39:17.164</t>
  </si>
  <si>
    <t>08:39:17.363</t>
  </si>
  <si>
    <t>08:39:17.564</t>
  </si>
  <si>
    <t>08:39:17.764</t>
  </si>
  <si>
    <t>08:39:17.963</t>
  </si>
  <si>
    <t>08:39:18.164</t>
  </si>
  <si>
    <t>08:39:18.364</t>
  </si>
  <si>
    <t>08:39:18.564</t>
  </si>
  <si>
    <t>08:39:18.764</t>
  </si>
  <si>
    <t>08:39:18.964</t>
  </si>
  <si>
    <t>08:39:19.164</t>
  </si>
  <si>
    <t>08:39:19.364</t>
  </si>
  <si>
    <t>08:39:19.563</t>
  </si>
  <si>
    <t>08:39:19.765</t>
  </si>
  <si>
    <t>08:39:19.964</t>
  </si>
  <si>
    <t>08:39:20.164</t>
  </si>
  <si>
    <t>08:39:20.364</t>
  </si>
  <si>
    <t>08:39:20.564</t>
  </si>
  <si>
    <t>08:39:20.763</t>
  </si>
  <si>
    <t>08:39:20.963</t>
  </si>
  <si>
    <t>08:39:21.164</t>
  </si>
  <si>
    <t>08:39:21.364</t>
  </si>
  <si>
    <t>08:39:21.564</t>
  </si>
  <si>
    <t>08:39:21.763</t>
  </si>
  <si>
    <t>08:39:21.963</t>
  </si>
  <si>
    <t>08:39:22.164</t>
  </si>
  <si>
    <t>08:39:22.364</t>
  </si>
  <si>
    <t>08:39:22.564</t>
  </si>
  <si>
    <t>08:39:22.764</t>
  </si>
  <si>
    <t>08:39:22.964</t>
  </si>
  <si>
    <t>08:39:23.164</t>
  </si>
  <si>
    <t>08:39:23.364</t>
  </si>
  <si>
    <t>08:39:23.564</t>
  </si>
  <si>
    <t>08:39:23.764</t>
  </si>
  <si>
    <t>08:39:23.963</t>
  </si>
  <si>
    <t>08:39:24.164</t>
  </si>
  <si>
    <t>08:39:24.364</t>
  </si>
  <si>
    <t>08:39:24.564</t>
  </si>
  <si>
    <t>08:39:24.764</t>
  </si>
  <si>
    <t>08:39:24.963</t>
  </si>
  <si>
    <t>08:39:25.164</t>
  </si>
  <si>
    <t>08:39:25.364</t>
  </si>
  <si>
    <t>08:39:25.564</t>
  </si>
  <si>
    <t>08:39:25.764</t>
  </si>
  <si>
    <t>08:39:25.964</t>
  </si>
  <si>
    <t>08:39:26.163</t>
  </si>
  <si>
    <t>08:39:26.365</t>
  </si>
  <si>
    <t>08:39:26.564</t>
  </si>
  <si>
    <t>08:39:26.764</t>
  </si>
  <si>
    <t>08:39:26.963</t>
  </si>
  <si>
    <t>08:39:27.164</t>
  </si>
  <si>
    <t>08:39:27.364</t>
  </si>
  <si>
    <t>08:39:27.564</t>
  </si>
  <si>
    <t>08:39:27.764</t>
  </si>
  <si>
    <t>08:39:27.964</t>
  </si>
  <si>
    <t>08:39:28.164</t>
  </si>
  <si>
    <t>08:39:28.364</t>
  </si>
  <si>
    <t>08:39:28.564</t>
  </si>
  <si>
    <t>08:39:28.764</t>
  </si>
  <si>
    <t>08:39:28.964</t>
  </si>
  <si>
    <t>08:39:29.163</t>
  </si>
  <si>
    <t>08:39:29.364</t>
  </si>
  <si>
    <t>08:39:29.564</t>
  </si>
  <si>
    <t>08:39:29.763</t>
  </si>
  <si>
    <t>08:39:29.963</t>
  </si>
  <si>
    <t>08:39:30.164</t>
  </si>
  <si>
    <t>08:39:30.364</t>
  </si>
  <si>
    <t>08:39:30.564</t>
  </si>
  <si>
    <t>08:39:30.763</t>
  </si>
  <si>
    <t>08:39:30.963</t>
  </si>
  <si>
    <t>08:39:31.164</t>
  </si>
  <si>
    <t>08:39:31.363</t>
  </si>
  <si>
    <t>08:39:31.564</t>
  </si>
  <si>
    <t>08:39:31.764</t>
  </si>
  <si>
    <t>08:39:31.964</t>
  </si>
  <si>
    <t>08:39:32.164</t>
  </si>
  <si>
    <t>08:39:32.364</t>
  </si>
  <si>
    <t>08:39:32.564</t>
  </si>
  <si>
    <t>08:39:32.764</t>
  </si>
  <si>
    <t>08:39:32.963</t>
  </si>
  <si>
    <t>08:39:33.164</t>
  </si>
  <si>
    <t>08:39:33.364</t>
  </si>
  <si>
    <t>08:39:33.564</t>
  </si>
  <si>
    <t>08:39:33.764</t>
  </si>
  <si>
    <t>08:39:33.963</t>
  </si>
  <si>
    <t>08:39:34.164</t>
  </si>
  <si>
    <t>08:39:34.364</t>
  </si>
  <si>
    <t>08:39:34.564</t>
  </si>
  <si>
    <t>08:39:34.764</t>
  </si>
  <si>
    <t>08:39:34.964</t>
  </si>
  <si>
    <t>08:39:35.163</t>
  </si>
  <si>
    <t>08:39:35.363</t>
  </si>
  <si>
    <t>08:39:35.564</t>
  </si>
  <si>
    <t>08:39:35.764</t>
  </si>
  <si>
    <t>08:39:35.964</t>
  </si>
  <si>
    <t>08:39:36.164</t>
  </si>
  <si>
    <t>08:39:36.363</t>
  </si>
  <si>
    <t>08:39:36.565</t>
  </si>
  <si>
    <t>08:39:36.764</t>
  </si>
  <si>
    <t>08:39:36.964</t>
  </si>
  <si>
    <t>08:39:37.164</t>
  </si>
  <si>
    <t>08:39:37.363</t>
  </si>
  <si>
    <t>08:39:37.563</t>
  </si>
  <si>
    <t>08:39:37.763</t>
  </si>
  <si>
    <t>08:39:37.964</t>
  </si>
  <si>
    <t>08:39:38.164</t>
  </si>
  <si>
    <t>08:39:38.364</t>
  </si>
  <si>
    <t>08:39:38.564</t>
  </si>
  <si>
    <t>08:39:38.764</t>
  </si>
  <si>
    <t>08:39:38.964</t>
  </si>
  <si>
    <t>08:39:39.163</t>
  </si>
  <si>
    <t>08:39:39.364</t>
  </si>
  <si>
    <t>08:39:39.564</t>
  </si>
  <si>
    <t>08:39:39.764</t>
  </si>
  <si>
    <t>08:39:39.964</t>
  </si>
  <si>
    <t>08:39:40.164</t>
  </si>
  <si>
    <t>08:39:40.364</t>
  </si>
  <si>
    <t>08:39:40.563</t>
  </si>
  <si>
    <t>08:39:40.764</t>
  </si>
  <si>
    <t>08:39:40.964</t>
  </si>
  <si>
    <t>08:39:41.164</t>
  </si>
  <si>
    <t>08:39:41.364</t>
  </si>
  <si>
    <t>08:39:41.563</t>
  </si>
  <si>
    <t>08:39:41.764</t>
  </si>
  <si>
    <t>08:39:41.964</t>
  </si>
  <si>
    <t>08:39:42.164</t>
  </si>
  <si>
    <t>08:39:42.364</t>
  </si>
  <si>
    <t>08:39:42.563</t>
  </si>
  <si>
    <t>08:39:42.764</t>
  </si>
  <si>
    <t>08:39:42.964</t>
  </si>
  <si>
    <t>08:39:43.163</t>
  </si>
  <si>
    <t>08:39:43.364</t>
  </si>
  <si>
    <t>08:39:43.564</t>
  </si>
  <si>
    <t>08:39:43.764</t>
  </si>
  <si>
    <t>08:39:43.964</t>
  </si>
  <si>
    <t>08:39:44.163</t>
  </si>
  <si>
    <t>08:39:44.364</t>
  </si>
  <si>
    <t>08:39:44.564</t>
  </si>
  <si>
    <t>08:39:44.764</t>
  </si>
  <si>
    <t>08:39:44.964</t>
  </si>
  <si>
    <t>08:39:45.164</t>
  </si>
  <si>
    <t>08:39:45.364</t>
  </si>
  <si>
    <t>08:39:45.563</t>
  </si>
  <si>
    <t>08:39:45.764</t>
  </si>
  <si>
    <t>08:39:45.964</t>
  </si>
  <si>
    <t>08:39:46.164</t>
  </si>
  <si>
    <t>08:39:46.364</t>
  </si>
  <si>
    <t>08:39:46.564</t>
  </si>
  <si>
    <t>08:39:46.763</t>
  </si>
  <si>
    <t>08:39:46.964</t>
  </si>
  <si>
    <t>08:39:47.164</t>
  </si>
  <si>
    <t>08:39:47.364</t>
  </si>
  <si>
    <t>08:39:47.563</t>
  </si>
  <si>
    <t>08:39:47.763</t>
  </si>
  <si>
    <t>08:39:47.963</t>
  </si>
  <si>
    <t>08:39:48.164</t>
  </si>
  <si>
    <t>08:39:48.364</t>
  </si>
  <si>
    <t>08:39:48.564</t>
  </si>
  <si>
    <t>08:39:48.764</t>
  </si>
  <si>
    <t>08:39:48.964</t>
  </si>
  <si>
    <t>08:39:49.164</t>
  </si>
  <si>
    <t>08:39:49.364</t>
  </si>
  <si>
    <t>08:39:49.564</t>
  </si>
  <si>
    <t>08:39:49.764</t>
  </si>
  <si>
    <t>08:39:49.964</t>
  </si>
  <si>
    <t>08:39:50.164</t>
  </si>
  <si>
    <t>08:39:50.364</t>
  </si>
  <si>
    <t>08:39:50.563</t>
  </si>
  <si>
    <t>08:39:50.764</t>
  </si>
  <si>
    <t>08:39:50.964</t>
  </si>
  <si>
    <t>08:39:51.164</t>
  </si>
  <si>
    <t>08:39:51.364</t>
  </si>
  <si>
    <t>08:39:51.564</t>
  </si>
  <si>
    <t>08:39:51.764</t>
  </si>
  <si>
    <t>08:39:51.964</t>
  </si>
  <si>
    <t>08:39:52.164</t>
  </si>
  <si>
    <t>08:39:52.363</t>
  </si>
  <si>
    <t>08:39:52.564</t>
  </si>
  <si>
    <t>08:39:52.764</t>
  </si>
  <si>
    <t>08:39:52.963</t>
  </si>
  <si>
    <t>08:39:53.164</t>
  </si>
  <si>
    <t>08:39:53.364</t>
  </si>
  <si>
    <t>08:39:53.564</t>
  </si>
  <si>
    <t>08:39:53.763</t>
  </si>
  <si>
    <t>08:39:53.963</t>
  </si>
  <si>
    <t>08:39:54.164</t>
  </si>
  <si>
    <t>08:39:54.364</t>
  </si>
  <si>
    <t>08:39:54.564</t>
  </si>
  <si>
    <t>08:39:54.764</t>
  </si>
  <si>
    <t>08:39:54.964</t>
  </si>
  <si>
    <t>08:39:55.164</t>
  </si>
  <si>
    <t>08:39:55.364</t>
  </si>
  <si>
    <t>08:39:55.564</t>
  </si>
  <si>
    <t>08:39:55.764</t>
  </si>
  <si>
    <t>08:39:55.964</t>
  </si>
  <si>
    <t>08:39:56.164</t>
  </si>
  <si>
    <t>08:39:56.364</t>
  </si>
  <si>
    <t>08:39:56.566</t>
  </si>
  <si>
    <t>08:39:56.763</t>
  </si>
  <si>
    <t>08:39:56.964</t>
  </si>
  <si>
    <t>08:39:57.164</t>
  </si>
  <si>
    <t>08:39:57.364</t>
  </si>
  <si>
    <t>08:39:57.563</t>
  </si>
  <si>
    <t>08:39:57.764</t>
  </si>
  <si>
    <t>08:39:57.964</t>
  </si>
  <si>
    <t>08:39:58.164</t>
  </si>
  <si>
    <t>08:39:58.364</t>
  </si>
  <si>
    <t>08:39:58.563</t>
  </si>
  <si>
    <t>08:39:58.765</t>
  </si>
  <si>
    <t>08:39:58.964</t>
  </si>
  <si>
    <t>08:39:59.164</t>
  </si>
  <si>
    <t>08:39:59.364</t>
  </si>
  <si>
    <t>08:39:59.563</t>
  </si>
  <si>
    <t>08:39:59.763</t>
  </si>
  <si>
    <t>08:39:59.964</t>
  </si>
  <si>
    <t>08:40:00.164</t>
  </si>
  <si>
    <t>08:40:00.364</t>
  </si>
  <si>
    <t>08:40:00.564</t>
  </si>
  <si>
    <t>08:40:00.764</t>
  </si>
  <si>
    <t>08:40:00.964</t>
  </si>
  <si>
    <t>08:40:01.164</t>
  </si>
  <si>
    <t>08:40:01.364</t>
  </si>
  <si>
    <t>08:40:01.564</t>
  </si>
  <si>
    <t>08:40:01.764</t>
  </si>
  <si>
    <t>08:40:01.964</t>
  </si>
  <si>
    <t>08:40:02.164</t>
  </si>
  <si>
    <t>08:40:02.363</t>
  </si>
  <si>
    <t>08:40:02.563</t>
  </si>
  <si>
    <t>08:40:02.763</t>
  </si>
  <si>
    <t>08:40:02.964</t>
  </si>
  <si>
    <t>08:40:03.163</t>
  </si>
  <si>
    <t>08:40:03.364</t>
  </si>
  <si>
    <t>08:40:03.563</t>
  </si>
  <si>
    <t>08:40:03.764</t>
  </si>
  <si>
    <t>08:40:03.964</t>
  </si>
  <si>
    <t>08:40:04.163</t>
  </si>
  <si>
    <t>08:40:04.364</t>
  </si>
  <si>
    <t>08:40:04.564</t>
  </si>
  <si>
    <t>08:40:04.764</t>
  </si>
  <si>
    <t>08:40:04.964</t>
  </si>
  <si>
    <t>08:40:05.164</t>
  </si>
  <si>
    <t>08:40:05.363</t>
  </si>
  <si>
    <t>08:40:05.564</t>
  </si>
  <si>
    <t>08:40:05.764</t>
  </si>
  <si>
    <t>08:40:05.964</t>
  </si>
  <si>
    <t>08:40:06.164</t>
  </si>
  <si>
    <t>08:40:06.364</t>
  </si>
  <si>
    <t>08:40:06.565</t>
  </si>
  <si>
    <t>08:40:06.764</t>
  </si>
  <si>
    <t>08:40:06.964</t>
  </si>
  <si>
    <t>08:40:07.164</t>
  </si>
  <si>
    <t>08:40:07.364</t>
  </si>
  <si>
    <t>08:40:07.564</t>
  </si>
  <si>
    <t>08:40:07.764</t>
  </si>
  <si>
    <t>08:40:07.964</t>
  </si>
  <si>
    <t>08:40:08.163</t>
  </si>
  <si>
    <t>08:40:08.364</t>
  </si>
  <si>
    <t>08:40:08.564</t>
  </si>
  <si>
    <t>08:40:08.764</t>
  </si>
  <si>
    <t>08:40:08.964</t>
  </si>
  <si>
    <t>08:40:09.164</t>
  </si>
  <si>
    <t>08:40:09.364</t>
  </si>
  <si>
    <t>08:40:09.564</t>
  </si>
  <si>
    <t>08:40:09.764</t>
  </si>
  <si>
    <t>08:40:09.964</t>
  </si>
  <si>
    <t>08:40:10.163</t>
  </si>
  <si>
    <t>08:40:10.364</t>
  </si>
  <si>
    <t>08:40:10.564</t>
  </si>
  <si>
    <t>08:40:10.763</t>
  </si>
  <si>
    <t>08:40:10.964</t>
  </si>
  <si>
    <t>08:40:11.164</t>
  </si>
  <si>
    <t>08:40:11.364</t>
  </si>
  <si>
    <t>08:40:11.564</t>
  </si>
  <si>
    <t>08:40:11.764</t>
  </si>
  <si>
    <t>08:40:11.963</t>
  </si>
  <si>
    <t>08:40:12.163</t>
  </si>
  <si>
    <t>08:40:12.363</t>
  </si>
  <si>
    <t>08:40:12.564</t>
  </si>
  <si>
    <t>08:40:12.763</t>
  </si>
  <si>
    <t>08:40:12.964</t>
  </si>
  <si>
    <t>08:40:13.164</t>
  </si>
  <si>
    <t>08:40:13.364</t>
  </si>
  <si>
    <t>08:40:13.564</t>
  </si>
  <si>
    <t>08:40:13.763</t>
  </si>
  <si>
    <t>08:40:13.963</t>
  </si>
  <si>
    <t>08:40:14.163</t>
  </si>
  <si>
    <t>08:40:14.364</t>
  </si>
  <si>
    <t>08:40:14.564</t>
  </si>
  <si>
    <t>08:40:14.764</t>
  </si>
  <si>
    <t>08:40:14.964</t>
  </si>
  <si>
    <t>08:40:15.164</t>
  </si>
  <si>
    <t>08:40:15.364</t>
  </si>
  <si>
    <t>08:40:15.564</t>
  </si>
  <si>
    <t>08:40:15.764</t>
  </si>
  <si>
    <t>08:40:15.964</t>
  </si>
  <si>
    <t>08:40:16.164</t>
  </si>
  <si>
    <t>08:40:16.364</t>
  </si>
  <si>
    <t>08:40:16.564</t>
  </si>
  <si>
    <t>08:40:16.764</t>
  </si>
  <si>
    <t>08:40:16.964</t>
  </si>
  <si>
    <t>08:40:17.164</t>
  </si>
  <si>
    <t>08:40:17.364</t>
  </si>
  <si>
    <t>08:40:17.564</t>
  </si>
  <si>
    <t>08:40:17.764</t>
  </si>
  <si>
    <t>08:40:17.964</t>
  </si>
  <si>
    <t>08:40:18.163</t>
  </si>
  <si>
    <t>08:40:18.364</t>
  </si>
  <si>
    <t>08:40:18.564</t>
  </si>
  <si>
    <t>08:40:18.764</t>
  </si>
  <si>
    <t>08:40:18.964</t>
  </si>
  <si>
    <t>08:40:19.163</t>
  </si>
  <si>
    <t>08:40:19.363</t>
  </si>
  <si>
    <t>08:40:19.564</t>
  </si>
  <si>
    <t>08:40:19.764</t>
  </si>
  <si>
    <t>08:40:19.964</t>
  </si>
  <si>
    <t>08:40:20.163</t>
  </si>
  <si>
    <t>08:40:20.364</t>
  </si>
  <si>
    <t>08:40:20.564</t>
  </si>
  <si>
    <t>08:40:20.764</t>
  </si>
  <si>
    <t>08:40:20.964</t>
  </si>
  <si>
    <t>08:40:21.164</t>
  </si>
  <si>
    <t>08:40:21.364</t>
  </si>
  <si>
    <t>08:40:21.564</t>
  </si>
  <si>
    <t>08:40:21.764</t>
  </si>
  <si>
    <t>08:40:21.963</t>
  </si>
  <si>
    <t>08:40:22.165</t>
  </si>
  <si>
    <t>08:40:22.363</t>
  </si>
  <si>
    <t>08:40:22.564</t>
  </si>
  <si>
    <t>08:40:22.764</t>
  </si>
  <si>
    <t>08:40:22.964</t>
  </si>
  <si>
    <t>08:40:23.163</t>
  </si>
  <si>
    <t>08:40:23.364</t>
  </si>
  <si>
    <t>08:40:23.563</t>
  </si>
  <si>
    <t>08:40:23.764</t>
  </si>
  <si>
    <t>08:40:23.963</t>
  </si>
  <si>
    <t>08:40:24.163</t>
  </si>
  <si>
    <t>08:40:24.364</t>
  </si>
  <si>
    <t>08:40:24.564</t>
  </si>
  <si>
    <t>08:40:24.763</t>
  </si>
  <si>
    <t>08:40:24.963</t>
  </si>
  <si>
    <t>08:40:25.164</t>
  </si>
  <si>
    <t>08:40:25.364</t>
  </si>
  <si>
    <t>08:40:25.564</t>
  </si>
  <si>
    <t>08:40:25.764</t>
  </si>
  <si>
    <t>08:40:25.964</t>
  </si>
  <si>
    <t>08:40:26.164</t>
  </si>
  <si>
    <t>08:40:26.364</t>
  </si>
  <si>
    <t>08:40:26.565</t>
  </si>
  <si>
    <t>08:40:26.764</t>
  </si>
  <si>
    <t>08:40:26.964</t>
  </si>
  <si>
    <t>08:40:27.164</t>
  </si>
  <si>
    <t>08:40:27.364</t>
  </si>
  <si>
    <t>08:40:27.564</t>
  </si>
  <si>
    <t>08:40:27.765</t>
  </si>
  <si>
    <t>08:40:27.963</t>
  </si>
  <si>
    <t>08:40:28.164</t>
  </si>
  <si>
    <t>08:40:28.363</t>
  </si>
  <si>
    <t>08:40:28.564</t>
  </si>
  <si>
    <t>08:40:28.765</t>
  </si>
  <si>
    <t>08:40:28.963</t>
  </si>
  <si>
    <t>08:40:29.164</t>
  </si>
  <si>
    <t>08:40:29.364</t>
  </si>
  <si>
    <t>08:40:29.564</t>
  </si>
  <si>
    <t>08:40:29.764</t>
  </si>
  <si>
    <t>08:40:29.964</t>
  </si>
  <si>
    <t>08:40:30.164</t>
  </si>
  <si>
    <t>08:40:30.364</t>
  </si>
  <si>
    <t>08:40:30.564</t>
  </si>
  <si>
    <t>08:40:30.764</t>
  </si>
  <si>
    <t>08:40:30.964</t>
  </si>
  <si>
    <t>08:40:31.164</t>
  </si>
  <si>
    <t>08:40:31.363</t>
  </si>
  <si>
    <t>08:40:31.564</t>
  </si>
  <si>
    <t>08:40:31.764</t>
  </si>
  <si>
    <t>08:40:31.963</t>
  </si>
  <si>
    <t>08:40:32.163</t>
  </si>
  <si>
    <t>08:40:32.364</t>
  </si>
  <si>
    <t>08:40:32.564</t>
  </si>
  <si>
    <t>08:40:32.764</t>
  </si>
  <si>
    <t>08:40:32.963</t>
  </si>
  <si>
    <t>08:40:33.163</t>
  </si>
  <si>
    <t>08:40:33.364</t>
  </si>
  <si>
    <t>08:40:33.564</t>
  </si>
  <si>
    <t>08:40:33.764</t>
  </si>
  <si>
    <t>08:40:33.964</t>
  </si>
  <si>
    <t>08:40:34.164</t>
  </si>
  <si>
    <t>08:40:34.364</t>
  </si>
  <si>
    <t>08:40:34.564</t>
  </si>
  <si>
    <t>08:40:34.764</t>
  </si>
  <si>
    <t>08:40:34.964</t>
  </si>
  <si>
    <t>08:40:35.164</t>
  </si>
  <si>
    <t>08:40:35.364</t>
  </si>
  <si>
    <t>08:40:35.564</t>
  </si>
  <si>
    <t>08:40:35.764</t>
  </si>
  <si>
    <t>08:40:35.964</t>
  </si>
  <si>
    <t>08:40:36.164</t>
  </si>
  <si>
    <t>08:40:36.363</t>
  </si>
  <si>
    <t>08:40:36.563</t>
  </si>
  <si>
    <t>08:40:36.764</t>
  </si>
  <si>
    <t>08:40:36.964</t>
  </si>
  <si>
    <t>08:40:37.164</t>
  </si>
  <si>
    <t>08:40:37.363</t>
  </si>
  <si>
    <t>08:40:37.564</t>
  </si>
  <si>
    <t>08:40:37.764</t>
  </si>
  <si>
    <t>08:40:37.964</t>
  </si>
  <si>
    <t>08:40:38.164</t>
  </si>
  <si>
    <t>08:40:38.364</t>
  </si>
  <si>
    <t>08:40:38.564</t>
  </si>
  <si>
    <t>08:40:38.764</t>
  </si>
  <si>
    <t>08:40:38.964</t>
  </si>
  <si>
    <t>08:40:39.164</t>
  </si>
  <si>
    <t>08:40:39.364</t>
  </si>
  <si>
    <t>08:40:39.564</t>
  </si>
  <si>
    <t>08:40:39.764</t>
  </si>
  <si>
    <t>08:40:39.964</t>
  </si>
  <si>
    <t>08:40:40.164</t>
  </si>
  <si>
    <t>08:40:40.364</t>
  </si>
  <si>
    <t>08:40:40.564</t>
  </si>
  <si>
    <t>08:40:40.764</t>
  </si>
  <si>
    <t>08:40:40.964</t>
  </si>
  <si>
    <t>08:40:41.164</t>
  </si>
  <si>
    <t>08:40:41.364</t>
  </si>
  <si>
    <t>08:40:41.564</t>
  </si>
  <si>
    <t>08:40:41.764</t>
  </si>
  <si>
    <t>08:40:41.964</t>
  </si>
  <si>
    <t>08:40:42.164</t>
  </si>
  <si>
    <t>08:40:42.364</t>
  </si>
  <si>
    <t>08:40:42.563</t>
  </si>
  <si>
    <t>08:40:42.764</t>
  </si>
  <si>
    <t>08:40:42.964</t>
  </si>
  <si>
    <t>08:40:43.164</t>
  </si>
  <si>
    <t>08:40:43.364</t>
  </si>
  <si>
    <t>08:40:43.564</t>
  </si>
  <si>
    <t>08:40:43.764</t>
  </si>
  <si>
    <t>08:40:43.964</t>
  </si>
  <si>
    <t>08:40:44.164</t>
  </si>
  <si>
    <t>08:40:44.364</t>
  </si>
  <si>
    <t>08:40:44.564</t>
  </si>
  <si>
    <t>08:40:44.763</t>
  </si>
  <si>
    <t>08:40:44.964</t>
  </si>
  <si>
    <t>08:40:45.164</t>
  </si>
  <si>
    <t>08:40:45.364</t>
  </si>
  <si>
    <t>08:40:45.563</t>
  </si>
  <si>
    <t>08:40:45.764</t>
  </si>
  <si>
    <t>08:40:45.964</t>
  </si>
  <si>
    <t>08:40:46.164</t>
  </si>
  <si>
    <t>08:40:46.364</t>
  </si>
  <si>
    <t>08:40:46.564</t>
  </si>
  <si>
    <t>08:40:46.764</t>
  </si>
  <si>
    <t>08:40:46.964</t>
  </si>
  <si>
    <t>08:40:47.163</t>
  </si>
  <si>
    <t>08:40:47.363</t>
  </si>
  <si>
    <t>08:40:47.563</t>
  </si>
  <si>
    <t>08:40:47.764</t>
  </si>
  <si>
    <t>08:40:47.964</t>
  </si>
  <si>
    <t>08:40:48.165</t>
  </si>
  <si>
    <t>08:40:48.363</t>
  </si>
  <si>
    <t>08:40:48.563</t>
  </si>
  <si>
    <t>08:40:48.764</t>
  </si>
  <si>
    <t>08:40:48.964</t>
  </si>
  <si>
    <t>08:40:49.163</t>
  </si>
  <si>
    <t>08:40:49.364</t>
  </si>
  <si>
    <t>08:40:49.564</t>
  </si>
  <si>
    <t>08:40:49.764</t>
  </si>
  <si>
    <t>08:40:49.964</t>
  </si>
  <si>
    <t>08:40:50.164</t>
  </si>
  <si>
    <t>08:40:50.363</t>
  </si>
  <si>
    <t>08:40:50.564</t>
  </si>
  <si>
    <t>08:40:50.764</t>
  </si>
  <si>
    <t>08:40:50.964</t>
  </si>
  <si>
    <t>08:40:51.164</t>
  </si>
  <si>
    <t>08:40:51.363</t>
  </si>
  <si>
    <t>08:40:51.564</t>
  </si>
  <si>
    <t>08:40:51.764</t>
  </si>
  <si>
    <t>08:40:51.964</t>
  </si>
  <si>
    <t>08:40:52.164</t>
  </si>
  <si>
    <t>08:40:52.364</t>
  </si>
  <si>
    <t>08:40:52.564</t>
  </si>
  <si>
    <t>08:40:52.764</t>
  </si>
  <si>
    <t>08:40:52.963</t>
  </si>
  <si>
    <t>08:40:53.164</t>
  </si>
  <si>
    <t>08:40:53.364</t>
  </si>
  <si>
    <t>08:40:53.564</t>
  </si>
  <si>
    <t>08:40:53.764</t>
  </si>
  <si>
    <t>08:40:53.963</t>
  </si>
  <si>
    <t>08:40:54.163</t>
  </si>
  <si>
    <t>08:40:54.364</t>
  </si>
  <si>
    <t>08:40:54.564</t>
  </si>
  <si>
    <t>08:40:54.764</t>
  </si>
  <si>
    <t>08:40:54.964</t>
  </si>
  <si>
    <t>08:40:55.164</t>
  </si>
  <si>
    <t>08:40:55.364</t>
  </si>
  <si>
    <t>08:40:55.564</t>
  </si>
  <si>
    <t>08:40:55.763</t>
  </si>
  <si>
    <t>08:40:55.964</t>
  </si>
  <si>
    <t>08:40:56.164</t>
  </si>
  <si>
    <t>08:40:56.364</t>
  </si>
  <si>
    <t>08:40:56.564</t>
  </si>
  <si>
    <t>08:40:56.763</t>
  </si>
  <si>
    <t>08:40:56.963</t>
  </si>
  <si>
    <t>08:40:57.164</t>
  </si>
  <si>
    <t>08:40:57.364</t>
  </si>
  <si>
    <t>08:40:57.564</t>
  </si>
  <si>
    <t>08:40:57.763</t>
  </si>
  <si>
    <t>08:40:57.964</t>
  </si>
  <si>
    <t>08:40:58.164</t>
  </si>
  <si>
    <t>08:40:58.366</t>
  </si>
  <si>
    <t>08:40:58.563</t>
  </si>
  <si>
    <t>08:40:58.764</t>
  </si>
  <si>
    <t>08:40:58.964</t>
  </si>
  <si>
    <t>08:40:59.164</t>
  </si>
  <si>
    <t>08:40:59.364</t>
  </si>
  <si>
    <t>08:40:59.563</t>
  </si>
  <si>
    <t>08:40:59.764</t>
  </si>
  <si>
    <t>08:40:59.964</t>
  </si>
  <si>
    <t>08:41:00.163</t>
  </si>
  <si>
    <t>08:41:00.363</t>
  </si>
  <si>
    <t>08:41:00.564</t>
  </si>
  <si>
    <t>08:41:00.764</t>
  </si>
  <si>
    <t>08:41:00.965</t>
  </si>
  <si>
    <t>08:41:01.164</t>
  </si>
  <si>
    <t>08:41:01.364</t>
  </si>
  <si>
    <t>08:41:01.564</t>
  </si>
  <si>
    <t>08:41:01.764</t>
  </si>
  <si>
    <t>08:41:01.964</t>
  </si>
  <si>
    <t>08:41:02.164</t>
  </si>
  <si>
    <t>08:41:02.364</t>
  </si>
  <si>
    <t>08:41:02.564</t>
  </si>
  <si>
    <t>08:41:02.764</t>
  </si>
  <si>
    <t>08:41:02.964</t>
  </si>
  <si>
    <t>08:41:03.163</t>
  </si>
  <si>
    <t>08:41:03.364</t>
  </si>
  <si>
    <t>08:41:03.563</t>
  </si>
  <si>
    <t>08:41:03.764</t>
  </si>
  <si>
    <t>08:41:03.964</t>
  </si>
  <si>
    <t>08:41:04.163</t>
  </si>
  <si>
    <t>08:41:04.364</t>
  </si>
  <si>
    <t>08:41:04.564</t>
  </si>
  <si>
    <t>08:41:04.764</t>
  </si>
  <si>
    <t>08:41:04.964</t>
  </si>
  <si>
    <t>08:41:05.163</t>
  </si>
  <si>
    <t>08:41:05.364</t>
  </si>
  <si>
    <t>08:41:05.564</t>
  </si>
  <si>
    <t>08:41:05.763</t>
  </si>
  <si>
    <t>08:41:05.963</t>
  </si>
  <si>
    <t>08:41:06.164</t>
  </si>
  <si>
    <t>08:41:06.364</t>
  </si>
  <si>
    <t>08:41:06.563</t>
  </si>
  <si>
    <t>08:41:06.764</t>
  </si>
  <si>
    <t>08:41:06.964</t>
  </si>
  <si>
    <t>08:41:07.164</t>
  </si>
  <si>
    <t>08:41:07.363</t>
  </si>
  <si>
    <t>08:41:07.564</t>
  </si>
  <si>
    <t>08:41:07.764</t>
  </si>
  <si>
    <t>08:41:07.964</t>
  </si>
  <si>
    <t>08:41:08.164</t>
  </si>
  <si>
    <t>08:41:08.364</t>
  </si>
  <si>
    <t>08:41:08.563</t>
  </si>
  <si>
    <t>08:41:08.764</t>
  </si>
  <si>
    <t>08:41:08.964</t>
  </si>
  <si>
    <t>08:41:09.163</t>
  </si>
  <si>
    <t>08:41:09.363</t>
  </si>
  <si>
    <t>08:41:09.564</t>
  </si>
  <si>
    <t>08:41:09.764</t>
  </si>
  <si>
    <t>08:41:09.964</t>
  </si>
  <si>
    <t>08:41:10.164</t>
  </si>
  <si>
    <t>08:41:10.363</t>
  </si>
  <si>
    <t>08:41:10.564</t>
  </si>
  <si>
    <t>08:41:10.764</t>
  </si>
  <si>
    <t>08:41:10.964</t>
  </si>
  <si>
    <t>08:41:11.164</t>
  </si>
  <si>
    <t>08:41:11.364</t>
  </si>
  <si>
    <t>08:41:11.564</t>
  </si>
  <si>
    <t>08:41:11.764</t>
  </si>
  <si>
    <t>08:41:11.964</t>
  </si>
  <si>
    <t>08:41:12.163</t>
  </si>
  <si>
    <t>08:41:12.364</t>
  </si>
  <si>
    <t>08:41:12.564</t>
  </si>
  <si>
    <t>08:41:12.764</t>
  </si>
  <si>
    <t>08:41:12.963</t>
  </si>
  <si>
    <t>08:41:13.164</t>
  </si>
  <si>
    <t>08:41:13.364</t>
  </si>
  <si>
    <t>08:41:13.564</t>
  </si>
  <si>
    <t>08:41:13.764</t>
  </si>
  <si>
    <t>08:41:13.964</t>
  </si>
  <si>
    <t>08:41:14.164</t>
  </si>
  <si>
    <t>08:41:14.363</t>
  </si>
  <si>
    <t>08:41:14.564</t>
  </si>
  <si>
    <t>08:41:14.764</t>
  </si>
  <si>
    <t>08:41:14.964</t>
  </si>
  <si>
    <t>08:41:15.164</t>
  </si>
  <si>
    <t>08:41:15.364</t>
  </si>
  <si>
    <t>08:41:15.564</t>
  </si>
  <si>
    <t>08:41:15.764</t>
  </si>
  <si>
    <t>08:41:15.964</t>
  </si>
  <si>
    <t>08:41:16.163</t>
  </si>
  <si>
    <t>08:41:16.364</t>
  </si>
  <si>
    <t>08:41:16.564</t>
  </si>
  <si>
    <t>08:41:16.764</t>
  </si>
  <si>
    <t>08:41:16.964</t>
  </si>
  <si>
    <t>08:41:17.163</t>
  </si>
  <si>
    <t>08:41:17.363</t>
  </si>
  <si>
    <t>08:41:17.564</t>
  </si>
  <si>
    <t>08:41:17.764</t>
  </si>
  <si>
    <t>08:41:17.964</t>
  </si>
  <si>
    <t>08:41:18.164</t>
  </si>
  <si>
    <t>08:41:18.364</t>
  </si>
  <si>
    <t>08:41:18.564</t>
  </si>
  <si>
    <t>08:41:18.764</t>
  </si>
  <si>
    <t>08:41:18.964</t>
  </si>
  <si>
    <t>08:41:19.164</t>
  </si>
  <si>
    <t>08:41:19.364</t>
  </si>
  <si>
    <t>08:41:19.564</t>
  </si>
  <si>
    <t>08:41:19.764</t>
  </si>
  <si>
    <t>08:41:19.964</t>
  </si>
  <si>
    <t>08:41:20.164</t>
  </si>
  <si>
    <t>08:41:20.364</t>
  </si>
  <si>
    <t>08:41:20.564</t>
  </si>
  <si>
    <t>08:41:20.763</t>
  </si>
  <si>
    <t>08:41:20.964</t>
  </si>
  <si>
    <t>08:41:21.164</t>
  </si>
  <si>
    <t>08:41:21.364</t>
  </si>
  <si>
    <t>08:41:21.564</t>
  </si>
  <si>
    <t>08:41:21.764</t>
  </si>
  <si>
    <t>08:41:21.964</t>
  </si>
  <si>
    <t>08:41:22.164</t>
  </si>
  <si>
    <t>08:41:22.363</t>
  </si>
  <si>
    <t>08:41:22.564</t>
  </si>
  <si>
    <t>08:41:22.764</t>
  </si>
  <si>
    <t>08:41:22.964</t>
  </si>
  <si>
    <t>08:41:23.164</t>
  </si>
  <si>
    <t>08:41:23.364</t>
  </si>
  <si>
    <t>08:41:23.564</t>
  </si>
  <si>
    <t>08:41:23.764</t>
  </si>
  <si>
    <t>08:41:23.964</t>
  </si>
  <si>
    <t>08:41:24.164</t>
  </si>
  <si>
    <t>08:41:24.364</t>
  </si>
  <si>
    <t>08:41:24.564</t>
  </si>
  <si>
    <t>08:41:24.764</t>
  </si>
  <si>
    <t>08:41:24.964</t>
  </si>
  <si>
    <t>08:41:25.163</t>
  </si>
  <si>
    <t>08:41:25.364</t>
  </si>
  <si>
    <t>08:41:25.564</t>
  </si>
  <si>
    <t>08:41:25.764</t>
  </si>
  <si>
    <t>08:41:25.964</t>
  </si>
  <si>
    <t>08:41:26.163</t>
  </si>
  <si>
    <t>08:41:26.364</t>
  </si>
  <si>
    <t>08:41:26.564</t>
  </si>
  <si>
    <t>08:41:26.764</t>
  </si>
  <si>
    <t>08:41:26.963</t>
  </si>
  <si>
    <t>08:41:27.164</t>
  </si>
  <si>
    <t>08:41:27.363</t>
  </si>
  <si>
    <t>08:41:27.564</t>
  </si>
  <si>
    <t>08:41:27.764</t>
  </si>
  <si>
    <t>08:41:27.964</t>
  </si>
  <si>
    <t>08:41:28.164</t>
  </si>
  <si>
    <t>08:41:28.364</t>
  </si>
  <si>
    <t>08:41:28.564</t>
  </si>
  <si>
    <t>08:41:28.764</t>
  </si>
  <si>
    <t>08:41:28.964</t>
  </si>
  <si>
    <t>08:41:29.164</t>
  </si>
  <si>
    <t>08:41:29.364</t>
  </si>
  <si>
    <t>08:41:29.564</t>
  </si>
  <si>
    <t>08:41:29.764</t>
  </si>
  <si>
    <t>08:41:29.964</t>
  </si>
  <si>
    <t>08:41:30.164</t>
  </si>
  <si>
    <t>08:41:30.364</t>
  </si>
  <si>
    <t>08:41:30.563</t>
  </si>
  <si>
    <t>08:41:30.764</t>
  </si>
  <si>
    <t>08:41:30.964</t>
  </si>
  <si>
    <t>08:41:31.164</t>
  </si>
  <si>
    <t>08:41:31.363</t>
  </si>
  <si>
    <t>08:41:31.564</t>
  </si>
  <si>
    <t>08:41:31.764</t>
  </si>
  <si>
    <t>08:41:31.963</t>
  </si>
  <si>
    <t>08:41:32.164</t>
  </si>
  <si>
    <t>08:41:32.364</t>
  </si>
  <si>
    <t>08:41:32.564</t>
  </si>
  <si>
    <t>08:41:32.764</t>
  </si>
  <si>
    <t>08:41:32.963</t>
  </si>
  <si>
    <t>08:41:33.163</t>
  </si>
  <si>
    <t>08:41:33.364</t>
  </si>
  <si>
    <t>08:41:33.564</t>
  </si>
  <si>
    <t>08:41:33.764</t>
  </si>
  <si>
    <t>08:41:33.964</t>
  </si>
  <si>
    <t>08:41:34.164</t>
  </si>
  <si>
    <t>08:41:34.364</t>
  </si>
  <si>
    <t>08:41:34.564</t>
  </si>
  <si>
    <t>08:41:34.763</t>
  </si>
  <si>
    <t>08:41:34.964</t>
  </si>
  <si>
    <t>08:41:35.164</t>
  </si>
  <si>
    <t>08:41:35.364</t>
  </si>
  <si>
    <t>08:41:35.564</t>
  </si>
  <si>
    <t>08:41:35.764</t>
  </si>
  <si>
    <t>08:41:35.963</t>
  </si>
  <si>
    <t>08:41:36.164</t>
  </si>
  <si>
    <t>08:41:36.363</t>
  </si>
  <si>
    <t>08:41:36.563</t>
  </si>
  <si>
    <t>08:41:36.763</t>
  </si>
  <si>
    <t>08:41:36.964</t>
  </si>
  <si>
    <t>08:41:37.164</t>
  </si>
  <si>
    <t>08:41:37.364</t>
  </si>
  <si>
    <t>08:41:37.564</t>
  </si>
  <si>
    <t>08:41:37.763</t>
  </si>
  <si>
    <t>08:41:37.963</t>
  </si>
  <si>
    <t>08:41:38.164</t>
  </si>
  <si>
    <t>08:41:38.363</t>
  </si>
  <si>
    <t>08:41:38.563</t>
  </si>
  <si>
    <t>08:41:38.763</t>
  </si>
  <si>
    <t>08:41:38.964</t>
  </si>
  <si>
    <t>08:41:39.164</t>
  </si>
  <si>
    <t>08:41:39.364</t>
  </si>
  <si>
    <t>08:41:39.564</t>
  </si>
  <si>
    <t>08:41:39.764</t>
  </si>
  <si>
    <t>08:41:39.964</t>
  </si>
  <si>
    <t>08:41:40.163</t>
  </si>
  <si>
    <t>08:41:40.364</t>
  </si>
  <si>
    <t>08:41:40.564</t>
  </si>
  <si>
    <t>08:41:40.764</t>
  </si>
  <si>
    <t>08:41:40.964</t>
  </si>
  <si>
    <t>08:41:41.164</t>
  </si>
  <si>
    <t>08:41:41.364</t>
  </si>
  <si>
    <t>08:41:41.564</t>
  </si>
  <si>
    <t>08:41:41.764</t>
  </si>
  <si>
    <t>08:41:41.964</t>
  </si>
  <si>
    <t>08:41:42.164</t>
  </si>
  <si>
    <t>08:41:42.363</t>
  </si>
  <si>
    <t>08:41:42.563</t>
  </si>
  <si>
    <t>08:41:42.764</t>
  </si>
  <si>
    <t>08:41:42.964</t>
  </si>
  <si>
    <t>08:41:43.163</t>
  </si>
  <si>
    <t>08:41:43.364</t>
  </si>
  <si>
    <t>08:41:43.564</t>
  </si>
  <si>
    <t>08:41:43.763</t>
  </si>
  <si>
    <t>08:41:43.964</t>
  </si>
  <si>
    <t>08:41:44.163</t>
  </si>
  <si>
    <t>08:41:44.364</t>
  </si>
  <si>
    <t>08:41:44.564</t>
  </si>
  <si>
    <t>08:41:44.764</t>
  </si>
  <si>
    <t>08:41:44.963</t>
  </si>
  <si>
    <t>08:41:45.164</t>
  </si>
  <si>
    <t>08:41:45.364</t>
  </si>
  <si>
    <t>08:41:45.564</t>
  </si>
  <si>
    <t>08:41:45.764</t>
  </si>
  <si>
    <t>08:41:45.963</t>
  </si>
  <si>
    <t>08:41:46.163</t>
  </si>
  <si>
    <t>08:41:46.364</t>
  </si>
  <si>
    <t>08:41:46.564</t>
  </si>
  <si>
    <t>08:41:46.764</t>
  </si>
  <si>
    <t>08:41:46.963</t>
  </si>
  <si>
    <t>08:41:47.163</t>
  </si>
  <si>
    <t>08:41:47.364</t>
  </si>
  <si>
    <t>08:41:47.564</t>
  </si>
  <si>
    <t>08:41:47.763</t>
  </si>
  <si>
    <t>08:41:47.963</t>
  </si>
  <si>
    <t>08:41:48.163</t>
  </si>
  <si>
    <t>08:41:48.364</t>
  </si>
  <si>
    <t>08:41:48.564</t>
  </si>
  <si>
    <t>08:41:48.764</t>
  </si>
  <si>
    <t>08:41:48.964</t>
  </si>
  <si>
    <t>08:41:49.164</t>
  </si>
  <si>
    <t>08:41:49.364</t>
  </si>
  <si>
    <t>08:41:49.564</t>
  </si>
  <si>
    <t>08:41:49.763</t>
  </si>
  <si>
    <t>08:41:49.963</t>
  </si>
  <si>
    <t>08:41:50.164</t>
  </si>
  <si>
    <t>08:41:50.363</t>
  </si>
  <si>
    <t>08:41:50.564</t>
  </si>
  <si>
    <t>08:41:50.764</t>
  </si>
  <si>
    <t>08:41:50.964</t>
  </si>
  <si>
    <t>08:41:51.164</t>
  </si>
  <si>
    <t>08:41:51.364</t>
  </si>
  <si>
    <t>08:41:51.563</t>
  </si>
  <si>
    <t>08:41:51.763</t>
  </si>
  <si>
    <t>08:41:51.964</t>
  </si>
  <si>
    <t>08:41:52.164</t>
  </si>
  <si>
    <t>08:41:52.363</t>
  </si>
  <si>
    <t>08:41:52.564</t>
  </si>
  <si>
    <t>08:41:52.764</t>
  </si>
  <si>
    <t>08:41:52.964</t>
  </si>
  <si>
    <t>08:41:53.163</t>
  </si>
  <si>
    <t>08:41:53.363</t>
  </si>
  <si>
    <t>08:41:53.563</t>
  </si>
  <si>
    <t>08:41:53.763</t>
  </si>
  <si>
    <t>08:41:53.964</t>
  </si>
  <si>
    <t>08:41:54.164</t>
  </si>
  <si>
    <t>08:41:54.364</t>
  </si>
  <si>
    <t>08:41:54.564</t>
  </si>
  <si>
    <t>08:41:54.764</t>
  </si>
  <si>
    <t>08:41:54.964</t>
  </si>
  <si>
    <t>08:41:55.163</t>
  </si>
  <si>
    <t>08:41:55.364</t>
  </si>
  <si>
    <t>08:41:55.564</t>
  </si>
  <si>
    <t>08:41:55.764</t>
  </si>
  <si>
    <t>08:41:55.964</t>
  </si>
  <si>
    <t>08:41:56.164</t>
  </si>
  <si>
    <t>08:41:56.364</t>
  </si>
  <si>
    <t>08:41:56.564</t>
  </si>
  <si>
    <t>08:41:56.763</t>
  </si>
  <si>
    <t>08:41:56.964</t>
  </si>
  <si>
    <t>08:41:57.164</t>
  </si>
  <si>
    <t>08:41:57.364</t>
  </si>
  <si>
    <t>08:41:57.563</t>
  </si>
  <si>
    <t>08:41:57.764</t>
  </si>
  <si>
    <t>08:41:57.964</t>
  </si>
  <si>
    <t>08:41:58.163</t>
  </si>
  <si>
    <t>08:41:58.364</t>
  </si>
  <si>
    <t>08:41:58.563</t>
  </si>
  <si>
    <t>08:41:58.764</t>
  </si>
  <si>
    <t>08:41:58.963</t>
  </si>
  <si>
    <t>08:41:59.164</t>
  </si>
  <si>
    <t>08:41:59.364</t>
  </si>
  <si>
    <t>08:41:59.564</t>
  </si>
  <si>
    <t>08:41:59.765</t>
  </si>
  <si>
    <t>08:41:59.964</t>
  </si>
  <si>
    <t>08:42:00.163</t>
  </si>
  <si>
    <t>08:42:00.364</t>
  </si>
  <si>
    <t>08:42:00.564</t>
  </si>
  <si>
    <t>08:42:00.764</t>
  </si>
  <si>
    <t>08:42:00.963</t>
  </si>
  <si>
    <t>08:42:01.164</t>
  </si>
  <si>
    <t>08:42:01.364</t>
  </si>
  <si>
    <t>08:42:01.564</t>
  </si>
  <si>
    <t>08:42:01.764</t>
  </si>
  <si>
    <t>08:42:01.964</t>
  </si>
  <si>
    <t>08:42:02.164</t>
  </si>
  <si>
    <t>08:42:02.364</t>
  </si>
  <si>
    <t>08:42:02.563</t>
  </si>
  <si>
    <t>08:42:02.763</t>
  </si>
  <si>
    <t>08:42:02.964</t>
  </si>
  <si>
    <t>08:42:03.164</t>
  </si>
  <si>
    <t>08:42:03.364</t>
  </si>
  <si>
    <t>08:42:03.563</t>
  </si>
  <si>
    <t>08:42:03.764</t>
  </si>
  <si>
    <t>08:42:03.964</t>
  </si>
  <si>
    <t>08:42:04.164</t>
  </si>
  <si>
    <t>08:42:04.364</t>
  </si>
  <si>
    <t>08:42:04.564</t>
  </si>
  <si>
    <t>08:42:04.764</t>
  </si>
  <si>
    <t>08:42:04.964</t>
  </si>
  <si>
    <t>08:42:05.164</t>
  </si>
  <si>
    <t>08:42:05.363</t>
  </si>
  <si>
    <t>08:42:05.563</t>
  </si>
  <si>
    <t>08:42:05.763</t>
  </si>
  <si>
    <t>08:42:05.963</t>
  </si>
  <si>
    <t>08:42:06.164</t>
  </si>
  <si>
    <t>08:42:06.364</t>
  </si>
  <si>
    <t>08:42:06.564</t>
  </si>
  <si>
    <t>08:42:06.763</t>
  </si>
  <si>
    <t>08:42:06.964</t>
  </si>
  <si>
    <t>08:42:07.164</t>
  </si>
  <si>
    <t>08:42:07.364</t>
  </si>
  <si>
    <t>08:42:07.564</t>
  </si>
  <si>
    <t>08:42:07.764</t>
  </si>
  <si>
    <t>08:42:07.964</t>
  </si>
  <si>
    <t>08:42:08.165</t>
  </si>
  <si>
    <t>08:42:08.364</t>
  </si>
  <si>
    <t>08:42:08.563</t>
  </si>
  <si>
    <t>08:42:08.764</t>
  </si>
  <si>
    <t>08:42:08.964</t>
  </si>
  <si>
    <t>08:42:09.164</t>
  </si>
  <si>
    <t>08:42:09.363</t>
  </si>
  <si>
    <t>08:42:09.564</t>
  </si>
  <si>
    <t>08:42:09.764</t>
  </si>
  <si>
    <t>08:42:09.964</t>
  </si>
  <si>
    <t>08:42:10.164</t>
  </si>
  <si>
    <t>08:42:10.364</t>
  </si>
  <si>
    <t>08:42:10.564</t>
  </si>
  <si>
    <t>08:42:10.764</t>
  </si>
  <si>
    <t>08:42:10.963</t>
  </si>
  <si>
    <t>08:42:11.163</t>
  </si>
  <si>
    <t>08:42:11.364</t>
  </si>
  <si>
    <t>08:42:11.564</t>
  </si>
  <si>
    <t>08:42:11.764</t>
  </si>
  <si>
    <t>08:42:11.963</t>
  </si>
  <si>
    <t>08:42:12.164</t>
  </si>
  <si>
    <t>08:42:12.364</t>
  </si>
  <si>
    <t>08:42:12.564</t>
  </si>
  <si>
    <t>08:42:12.764</t>
  </si>
  <si>
    <t>08:42:12.964</t>
  </si>
  <si>
    <t>08:42:13.164</t>
  </si>
  <si>
    <t>08:42:13.363</t>
  </si>
  <si>
    <t>08:42:13.564</t>
  </si>
  <si>
    <t>08:42:13.764</t>
  </si>
  <si>
    <t>08:42:13.964</t>
  </si>
  <si>
    <t>08:42:14.164</t>
  </si>
  <si>
    <t>08:42:14.364</t>
  </si>
  <si>
    <t>08:42:14.564</t>
  </si>
  <si>
    <t>08:42:14.764</t>
  </si>
  <si>
    <t>08:42:14.964</t>
  </si>
  <si>
    <t>08:42:15.163</t>
  </si>
  <si>
    <t>08:42:15.363</t>
  </si>
  <si>
    <t>08:42:15.564</t>
  </si>
  <si>
    <t>08:42:15.764</t>
  </si>
  <si>
    <t>08:42:15.964</t>
  </si>
  <si>
    <t>08:42:16.163</t>
  </si>
  <si>
    <t>08:42:16.363</t>
  </si>
  <si>
    <t>08:42:16.564</t>
  </si>
  <si>
    <t>08:42:16.764</t>
  </si>
  <si>
    <t>08:42:16.964</t>
  </si>
  <si>
    <t>08:42:17.164</t>
  </si>
  <si>
    <t>08:42:17.364</t>
  </si>
  <si>
    <t>08:42:17.564</t>
  </si>
  <si>
    <t>08:42:17.764</t>
  </si>
  <si>
    <t>08:42:17.963</t>
  </si>
  <si>
    <t>08:42:18.163</t>
  </si>
  <si>
    <t>08:42:18.364</t>
  </si>
  <si>
    <t>08:42:18.564</t>
  </si>
  <si>
    <t>08:42:18.764</t>
  </si>
  <si>
    <t>08:42:18.963</t>
  </si>
  <si>
    <t>08:42:19.163</t>
  </si>
  <si>
    <t>08:42:19.363</t>
  </si>
  <si>
    <t>08:42:19.564</t>
  </si>
  <si>
    <t>08:42:19.764</t>
  </si>
  <si>
    <t>08:42:19.964</t>
  </si>
  <si>
    <t>08:42:20.164</t>
  </si>
  <si>
    <t>08:42:20.364</t>
  </si>
  <si>
    <t>08:42:20.564</t>
  </si>
  <si>
    <t>08:42:20.764</t>
  </si>
  <si>
    <t>08:42:20.964</t>
  </si>
  <si>
    <t>08:42:21.164</t>
  </si>
  <si>
    <t>08:42:21.363</t>
  </si>
  <si>
    <t>08:42:21.563</t>
  </si>
  <si>
    <t>08:42:21.764</t>
  </si>
  <si>
    <t>08:42:21.964</t>
  </si>
  <si>
    <t>08:42:22.164</t>
  </si>
  <si>
    <t>08:42:22.364</t>
  </si>
  <si>
    <t>08:42:22.564</t>
  </si>
  <si>
    <t>08:42:22.763</t>
  </si>
  <si>
    <t>08:42:22.963</t>
  </si>
  <si>
    <t>08:42:23.163</t>
  </si>
  <si>
    <t>08:42:23.364</t>
  </si>
  <si>
    <t>08:42:23.563</t>
  </si>
  <si>
    <t>08:42:23.764</t>
  </si>
  <si>
    <t>08:42:23.964</t>
  </si>
  <si>
    <t>08:42:24.164</t>
  </si>
  <si>
    <t>08:42:24.363</t>
  </si>
  <si>
    <t>08:42:24.564</t>
  </si>
  <si>
    <t>08:42:24.764</t>
  </si>
  <si>
    <t>08:42:24.964</t>
  </si>
  <si>
    <t>08:42:25.164</t>
  </si>
  <si>
    <t>08:42:25.364</t>
  </si>
  <si>
    <t>08:42:25.564</t>
  </si>
  <si>
    <t>08:42:25.764</t>
  </si>
  <si>
    <t>08:42:25.963</t>
  </si>
  <si>
    <t>08:42:26.164</t>
  </si>
  <si>
    <t>08:42:26.363</t>
  </si>
  <si>
    <t>08:42:26.564</t>
  </si>
  <si>
    <t>08:42:26.764</t>
  </si>
  <si>
    <t>08:42:26.964</t>
  </si>
  <si>
    <t>08:42:27.164</t>
  </si>
  <si>
    <t>08:42:27.364</t>
  </si>
  <si>
    <t>08:42:27.564</t>
  </si>
  <si>
    <t>08:42:27.763</t>
  </si>
  <si>
    <t>08:42:27.963</t>
  </si>
  <si>
    <t>08:42:28.164</t>
  </si>
  <si>
    <t>08:42:28.364</t>
  </si>
  <si>
    <t>08:42:28.564</t>
  </si>
  <si>
    <t>08:42:28.764</t>
  </si>
  <si>
    <t>08:42:28.963</t>
  </si>
  <si>
    <t>08:42:29.164</t>
  </si>
  <si>
    <t>08:42:29.363</t>
  </si>
  <si>
    <t>08:42:29.564</t>
  </si>
  <si>
    <t>08:42:29.764</t>
  </si>
  <si>
    <t>08:42:29.963</t>
  </si>
  <si>
    <t>08:42:30.163</t>
  </si>
  <si>
    <t>08:42:30.364</t>
  </si>
  <si>
    <t>08:42:30.563</t>
  </si>
  <si>
    <t>08:42:30.763</t>
  </si>
  <si>
    <t>08:42:30.964</t>
  </si>
  <si>
    <t>08:42:31.163</t>
  </si>
  <si>
    <t>08:42:31.363</t>
  </si>
  <si>
    <t>08:42:31.564</t>
  </si>
  <si>
    <t>08:42:31.763</t>
  </si>
  <si>
    <t>08:42:31.964</t>
  </si>
  <si>
    <t>08:42:32.164</t>
  </si>
  <si>
    <t>08:42:32.364</t>
  </si>
  <si>
    <t>08:42:32.563</t>
  </si>
  <si>
    <t>08:42:32.764</t>
  </si>
  <si>
    <t>08:42:32.964</t>
  </si>
  <si>
    <t>08:42:33.164</t>
  </si>
  <si>
    <t>08:42:33.364</t>
  </si>
  <si>
    <t>08:42:33.564</t>
  </si>
  <si>
    <t>08:42:33.764</t>
  </si>
  <si>
    <t>08:42:33.964</t>
  </si>
  <si>
    <t>08:42:34.163</t>
  </si>
  <si>
    <t>08:42:34.364</t>
  </si>
  <si>
    <t>08:42:34.564</t>
  </si>
  <si>
    <t>08:42:34.763</t>
  </si>
  <si>
    <t>08:42:34.964</t>
  </si>
  <si>
    <t>08:42:35.164</t>
  </si>
  <si>
    <t>08:42:35.363</t>
  </si>
  <si>
    <t>08:42:35.564</t>
  </si>
  <si>
    <t>08:42:35.764</t>
  </si>
  <si>
    <t>08:42:35.965</t>
  </si>
  <si>
    <t>08:42:36.164</t>
  </si>
  <si>
    <t>08:42:36.363</t>
  </si>
  <si>
    <t>08:42:36.563</t>
  </si>
  <si>
    <t>08:42:36.764</t>
  </si>
  <si>
    <t>08:42:36.964</t>
  </si>
  <si>
    <t>08:42:37.164</t>
  </si>
  <si>
    <t>08:42:37.364</t>
  </si>
  <si>
    <t>08:42:37.564</t>
  </si>
  <si>
    <t>08:42:37.764</t>
  </si>
  <si>
    <t>08:42:37.963</t>
  </si>
  <si>
    <t>08:42:38.164</t>
  </si>
  <si>
    <t>08:42:38.364</t>
  </si>
  <si>
    <t>08:42:38.564</t>
  </si>
  <si>
    <t>08:42:38.764</t>
  </si>
  <si>
    <t>08:42:38.964</t>
  </si>
  <si>
    <t>08:42:39.164</t>
  </si>
  <si>
    <t>08:42:39.364</t>
  </si>
  <si>
    <t>08:42:39.564</t>
  </si>
  <si>
    <t>08:42:39.764</t>
  </si>
  <si>
    <t>08:42:39.964</t>
  </si>
  <si>
    <t>08:42:40.164</t>
  </si>
  <si>
    <t>08:42:40.364</t>
  </si>
  <si>
    <t>08:42:40.563</t>
  </si>
  <si>
    <t>08:42:40.764</t>
  </si>
  <si>
    <t>08:42:40.964</t>
  </si>
  <si>
    <t>08:42:41.164</t>
  </si>
  <si>
    <t>08:42:41.363</t>
  </si>
  <si>
    <t>08:42:41.563</t>
  </si>
  <si>
    <t>08:42:41.763</t>
  </si>
  <si>
    <t>08:42:41.964</t>
  </si>
  <si>
    <t>08:42:42.164</t>
  </si>
  <si>
    <t>08:42:42.363</t>
  </si>
  <si>
    <t>08:42:42.563</t>
  </si>
  <si>
    <t>08:42:42.764</t>
  </si>
  <si>
    <t>08:42:42.964</t>
  </si>
  <si>
    <t>08:42:43.163</t>
  </si>
  <si>
    <t>08:42:43.364</t>
  </si>
  <si>
    <t>08:42:43.564</t>
  </si>
  <si>
    <t>08:42:43.763</t>
  </si>
  <si>
    <t>08:42:43.964</t>
  </si>
  <si>
    <t>08:42:44.163</t>
  </si>
  <si>
    <t>08:42:44.364</t>
  </si>
  <si>
    <t>08:42:44.564</t>
  </si>
  <si>
    <t>08:42:44.763</t>
  </si>
  <si>
    <t>08:42:44.964</t>
  </si>
  <si>
    <t>08:42:45.164</t>
  </si>
  <si>
    <t>08:42:45.364</t>
  </si>
  <si>
    <t>08:42:45.564</t>
  </si>
  <si>
    <t>08:42:45.764</t>
  </si>
  <si>
    <t>08:42:45.964</t>
  </si>
  <si>
    <t>08:42:46.164</t>
  </si>
  <si>
    <t>08:42:46.364</t>
  </si>
  <si>
    <t>08:42:46.564</t>
  </si>
  <si>
    <t>08:42:46.764</t>
  </si>
  <si>
    <t>08:42:46.964</t>
  </si>
  <si>
    <t>08:42:47.164</t>
  </si>
  <si>
    <t>08:42:47.364</t>
  </si>
  <si>
    <t>08:42:47.564</t>
  </si>
  <si>
    <t>08:42:47.764</t>
  </si>
  <si>
    <t>08:42:47.963</t>
  </si>
  <si>
    <t>08:42:48.164</t>
  </si>
  <si>
    <t>08:42:48.364</t>
  </si>
  <si>
    <t>08:42:48.563</t>
  </si>
  <si>
    <t>08:42:48.763</t>
  </si>
  <si>
    <t>08:42:48.964</t>
  </si>
  <si>
    <t>08:42:49.164</t>
  </si>
  <si>
    <t>08:42:49.364</t>
  </si>
  <si>
    <t>08:42:49.564</t>
  </si>
  <si>
    <t>08:42:49.764</t>
  </si>
  <si>
    <t>08:42:49.964</t>
  </si>
  <si>
    <t>08:42:50.163</t>
  </si>
  <si>
    <t>08:42:50.364</t>
  </si>
  <si>
    <t>08:42:50.564</t>
  </si>
  <si>
    <t>08:42:50.764</t>
  </si>
  <si>
    <t>08:42:50.965</t>
  </si>
  <si>
    <t>08:42:51.163</t>
  </si>
  <si>
    <t>08:42:51.363</t>
  </si>
  <si>
    <t>08:42:51.564</t>
  </si>
  <si>
    <t>08:42:51.764</t>
  </si>
  <si>
    <t>08:42:51.964</t>
  </si>
  <si>
    <t>08:42:52.164</t>
  </si>
  <si>
    <t>08:42:52.364</t>
  </si>
  <si>
    <t>08:42:52.564</t>
  </si>
  <si>
    <t>08:42:52.764</t>
  </si>
  <si>
    <t>08:42:52.963</t>
  </si>
  <si>
    <t>08:42:53.164</t>
  </si>
  <si>
    <t>08:42:53.364</t>
  </si>
  <si>
    <t>08:42:53.564</t>
  </si>
  <si>
    <t>08:42:53.764</t>
  </si>
  <si>
    <t>08:42:53.964</t>
  </si>
  <si>
    <t>08:42:54.164</t>
  </si>
  <si>
    <t>08:42:54.364</t>
  </si>
  <si>
    <t>08:42:54.564</t>
  </si>
  <si>
    <t>08:42:54.764</t>
  </si>
  <si>
    <t>08:42:54.963</t>
  </si>
  <si>
    <t>08:42:55.163</t>
  </si>
  <si>
    <t>08:42:55.364</t>
  </si>
  <si>
    <t>08:42:55.564</t>
  </si>
  <si>
    <t>08:42:55.763</t>
  </si>
  <si>
    <t>08:42:55.963</t>
  </si>
  <si>
    <t>08:42:56.164</t>
  </si>
  <si>
    <t>08:42:56.363</t>
  </si>
  <si>
    <t>08:42:56.563</t>
  </si>
  <si>
    <t>08:42:56.764</t>
  </si>
  <si>
    <t>08:42:56.963</t>
  </si>
  <si>
    <t>08:42:57.164</t>
  </si>
  <si>
    <t>08:42:57.364</t>
  </si>
  <si>
    <t>08:42:57.563</t>
  </si>
  <si>
    <t>08:42:57.764</t>
  </si>
  <si>
    <t>08:42:57.963</t>
  </si>
  <si>
    <t>08:42:58.164</t>
  </si>
  <si>
    <t>08:42:58.364</t>
  </si>
  <si>
    <t>08:42:58.564</t>
  </si>
  <si>
    <t>08:42:58.764</t>
  </si>
  <si>
    <t>08:42:58.964</t>
  </si>
  <si>
    <t>08:42:59.163</t>
  </si>
  <si>
    <t>08:42:59.363</t>
  </si>
  <si>
    <t>08:42:59.563</t>
  </si>
  <si>
    <t>08:42:59.763</t>
  </si>
  <si>
    <t>08:42:59.964</t>
  </si>
  <si>
    <t>08:43:00.164</t>
  </si>
  <si>
    <t>08:43:00.364</t>
  </si>
  <si>
    <t>08:43:00.564</t>
  </si>
  <si>
    <t>08:43:00.764</t>
  </si>
  <si>
    <t>08:43:00.964</t>
  </si>
  <si>
    <t>08:43:01.164</t>
  </si>
  <si>
    <t>08:43:01.364</t>
  </si>
  <si>
    <t>08:43:01.564</t>
  </si>
  <si>
    <t>08:43:01.764</t>
  </si>
  <si>
    <t>08:43:01.964</t>
  </si>
  <si>
    <t>08:43:02.164</t>
  </si>
  <si>
    <t>08:43:02.364</t>
  </si>
  <si>
    <t>08:43:02.564</t>
  </si>
  <si>
    <t>08:43:02.764</t>
  </si>
  <si>
    <t>08:43:02.964</t>
  </si>
  <si>
    <t>08:43:03.164</t>
  </si>
  <si>
    <t>08:43:03.363</t>
  </si>
  <si>
    <t>08:43:03.564</t>
  </si>
  <si>
    <t>08:43:03.764</t>
  </si>
  <si>
    <t>08:43:03.963</t>
  </si>
  <si>
    <t>08:43:04.164</t>
  </si>
  <si>
    <t>08:43:04.364</t>
  </si>
  <si>
    <t>08:43:04.564</t>
  </si>
  <si>
    <t>08:43:04.764</t>
  </si>
  <si>
    <t>08:43:04.964</t>
  </si>
  <si>
    <t>08:43:05.164</t>
  </si>
  <si>
    <t>08:43:05.363</t>
  </si>
  <si>
    <t>08:43:05.564</t>
  </si>
  <si>
    <t>08:43:05.764</t>
  </si>
  <si>
    <t>08:43:05.964</t>
  </si>
  <si>
    <t>08:43:06.164</t>
  </si>
  <si>
    <t>08:43:06.364</t>
  </si>
  <si>
    <t>08:43:06.564</t>
  </si>
  <si>
    <t>08:43:06.764</t>
  </si>
  <si>
    <t>08:43:06.963</t>
  </si>
  <si>
    <t>08:43:07.164</t>
  </si>
  <si>
    <t>08:43:07.364</t>
  </si>
  <si>
    <t>08:43:07.564</t>
  </si>
  <si>
    <t>08:43:07.763</t>
  </si>
  <si>
    <t>08:43:07.964</t>
  </si>
  <si>
    <t>08:43:08.163</t>
  </si>
  <si>
    <t>08:43:08.364</t>
  </si>
  <si>
    <t>08:43:08.564</t>
  </si>
  <si>
    <t>08:43:08.763</t>
  </si>
  <si>
    <t>08:43:08.964</t>
  </si>
  <si>
    <t>08:43:09.163</t>
  </si>
  <si>
    <t>08:43:09.364</t>
  </si>
  <si>
    <t>08:43:09.564</t>
  </si>
  <si>
    <t>08:43:09.764</t>
  </si>
  <si>
    <t>08:43:09.964</t>
  </si>
  <si>
    <t>08:43:10.164</t>
  </si>
  <si>
    <t>08:43:10.364</t>
  </si>
  <si>
    <t>08:43:10.564</t>
  </si>
  <si>
    <t>08:43:10.764</t>
  </si>
  <si>
    <t>08:43:10.964</t>
  </si>
  <si>
    <t>08:43:11.164</t>
  </si>
  <si>
    <t>08:43:11.364</t>
  </si>
  <si>
    <t>08:43:11.564</t>
  </si>
  <si>
    <t>08:43:11.764</t>
  </si>
  <si>
    <t>08:43:11.963</t>
  </si>
  <si>
    <t>08:43:12.164</t>
  </si>
  <si>
    <t>08:43:12.364</t>
  </si>
  <si>
    <t>08:43:12.564</t>
  </si>
  <si>
    <t>08:43:12.763</t>
  </si>
  <si>
    <t>08:43:12.963</t>
  </si>
  <si>
    <t>08:43:13.164</t>
  </si>
  <si>
    <t>08:43:13.364</t>
  </si>
  <si>
    <t>08:43:13.564</t>
  </si>
  <si>
    <t>08:43:13.764</t>
  </si>
  <si>
    <t>08:43:13.964</t>
  </si>
  <si>
    <t>08:43:14.164</t>
  </si>
  <si>
    <t>08:43:14.364</t>
  </si>
  <si>
    <t>08:43:14.564</t>
  </si>
  <si>
    <t>08:43:14.764</t>
  </si>
  <si>
    <t>08:43:14.964</t>
  </si>
  <si>
    <t>08:43:15.164</t>
  </si>
  <si>
    <t>08:43:15.364</t>
  </si>
  <si>
    <t>08:43:15.564</t>
  </si>
  <si>
    <t>08:43:15.763</t>
  </si>
  <si>
    <t>08:43:15.965</t>
  </si>
  <si>
    <t>08:43:16.164</t>
  </si>
  <si>
    <t>08:43:16.364</t>
  </si>
  <si>
    <t>08:43:16.564</t>
  </si>
  <si>
    <t>08:43:16.763</t>
  </si>
  <si>
    <t>08:43:16.964</t>
  </si>
  <si>
    <t>08:43:17.164</t>
  </si>
  <si>
    <t>08:43:17.364</t>
  </si>
  <si>
    <t>08:43:17.564</t>
  </si>
  <si>
    <t>08:43:17.764</t>
  </si>
  <si>
    <t>08:43:17.964</t>
  </si>
  <si>
    <t>08:43:18.164</t>
  </si>
  <si>
    <t>08:43:18.364</t>
  </si>
  <si>
    <t>08:43:18.564</t>
  </si>
  <si>
    <t>08:43:18.764</t>
  </si>
  <si>
    <t>08:43:18.964</t>
  </si>
  <si>
    <t>08:43:19.164</t>
  </si>
  <si>
    <t>08:43:19.364</t>
  </si>
  <si>
    <t>08:43:19.564</t>
  </si>
  <si>
    <t>08:43:19.763</t>
  </si>
  <si>
    <t>08:43:19.964</t>
  </si>
  <si>
    <t>08:43:20.164</t>
  </si>
  <si>
    <t>08:43:20.364</t>
  </si>
  <si>
    <t>08:43:20.564</t>
  </si>
  <si>
    <t>08:43:20.764</t>
  </si>
  <si>
    <t>08:43:20.963</t>
  </si>
  <si>
    <t>08:43:21.164</t>
  </si>
  <si>
    <t>08:43:21.364</t>
  </si>
  <si>
    <t>08:43:21.564</t>
  </si>
  <si>
    <t>08:43:21.764</t>
  </si>
  <si>
    <t>08:43:21.964</t>
  </si>
  <si>
    <t>08:43:22.164</t>
  </si>
  <si>
    <t>08:43:22.364</t>
  </si>
  <si>
    <t>08:43:22.564</t>
  </si>
  <si>
    <t>08:43:22.763</t>
  </si>
  <si>
    <t>08:43:22.964</t>
  </si>
  <si>
    <t>08:43:23.164</t>
  </si>
  <si>
    <t>08:43:23.363</t>
  </si>
  <si>
    <t>08:43:23.563</t>
  </si>
  <si>
    <t>08:43:23.763</t>
  </si>
  <si>
    <t>08:43:23.964</t>
  </si>
  <si>
    <t>08:43:24.164</t>
  </si>
  <si>
    <t>08:43:24.364</t>
  </si>
  <si>
    <t>08:43:24.563</t>
  </si>
  <si>
    <t>08:43:24.764</t>
  </si>
  <si>
    <t>08:43:24.963</t>
  </si>
  <si>
    <t>08:43:25.164</t>
  </si>
  <si>
    <t>08:43:25.363</t>
  </si>
  <si>
    <t>08:43:25.564</t>
  </si>
  <si>
    <t>08:43:25.764</t>
  </si>
  <si>
    <t>08:43:25.964</t>
  </si>
  <si>
    <t>08:43:26.163</t>
  </si>
  <si>
    <t>08:43:26.364</t>
  </si>
  <si>
    <t>08:43:26.563</t>
  </si>
  <si>
    <t>08:43:26.764</t>
  </si>
  <si>
    <t>08:43:26.964</t>
  </si>
  <si>
    <t>08:43:27.163</t>
  </si>
  <si>
    <t>08:43:27.364</t>
  </si>
  <si>
    <t>08:43:27.564</t>
  </si>
  <si>
    <t>08:43:27.764</t>
  </si>
  <si>
    <t>08:43:27.964</t>
  </si>
  <si>
    <t>08:43:28.163</t>
  </si>
  <si>
    <t>08:43:28.364</t>
  </si>
  <si>
    <t>08:43:28.564</t>
  </si>
  <si>
    <t>08:43:28.764</t>
  </si>
  <si>
    <t>08:43:28.964</t>
  </si>
  <si>
    <t>08:43:29.163</t>
  </si>
  <si>
    <t>08:43:29.364</t>
  </si>
  <si>
    <t>08:43:29.564</t>
  </si>
  <si>
    <t>08:43:29.763</t>
  </si>
  <si>
    <t>08:43:29.964</t>
  </si>
  <si>
    <t>08:43:30.164</t>
  </si>
  <si>
    <t>08:43:30.364</t>
  </si>
  <si>
    <t>08:43:30.564</t>
  </si>
  <si>
    <t>08:43:30.764</t>
  </si>
  <si>
    <t>08:43:30.964</t>
  </si>
  <si>
    <t>08:43:31.164</t>
  </si>
  <si>
    <t>08:43:31.363</t>
  </si>
  <si>
    <t>08:43:31.564</t>
  </si>
  <si>
    <t>08:43:31.764</t>
  </si>
  <si>
    <t>08:43:31.964</t>
  </si>
  <si>
    <t>08:43:32.164</t>
  </si>
  <si>
    <t>08:43:32.363</t>
  </si>
  <si>
    <t>08:43:32.564</t>
  </si>
  <si>
    <t>08:43:32.764</t>
  </si>
  <si>
    <t>08:43:32.964</t>
  </si>
  <si>
    <t>08:43:33.164</t>
  </si>
  <si>
    <t>08:43:33.364</t>
  </si>
  <si>
    <t>08:43:33.564</t>
  </si>
  <si>
    <t>08:43:33.764</t>
  </si>
  <si>
    <t>08:43:33.964</t>
  </si>
  <si>
    <t>08:43:34.164</t>
  </si>
  <si>
    <t>08:43:34.364</t>
  </si>
  <si>
    <t>08:43:34.564</t>
  </si>
  <si>
    <t>08:43:34.764</t>
  </si>
  <si>
    <t>08:43:34.964</t>
  </si>
  <si>
    <t>08:43:35.163</t>
  </si>
  <si>
    <t>08:43:35.364</t>
  </si>
  <si>
    <t>08:43:35.563</t>
  </si>
  <si>
    <t>08:43:35.763</t>
  </si>
  <si>
    <t>08:43:35.964</t>
  </si>
  <si>
    <t>08:43:36.164</t>
  </si>
  <si>
    <t>08:43:36.364</t>
  </si>
  <si>
    <t>08:43:36.564</t>
  </si>
  <si>
    <t>08:43:36.764</t>
  </si>
  <si>
    <t>08:43:36.964</t>
  </si>
  <si>
    <t>08:43:37.164</t>
  </si>
  <si>
    <t>08:43:37.364</t>
  </si>
  <si>
    <t>08:43:37.564</t>
  </si>
  <si>
    <t>08:43:37.764</t>
  </si>
  <si>
    <t>08:43:37.964</t>
  </si>
  <si>
    <t>08:43:38.164</t>
  </si>
  <si>
    <t>08:43:38.364</t>
  </si>
  <si>
    <t>08:43:38.564</t>
  </si>
  <si>
    <t>08:43:38.764</t>
  </si>
  <si>
    <t>08:43:38.964</t>
  </si>
  <si>
    <t>08:43:39.163</t>
  </si>
  <si>
    <t>08:43:39.363</t>
  </si>
  <si>
    <t>08:43:39.563</t>
  </si>
  <si>
    <t>08:43:39.763</t>
  </si>
  <si>
    <t>08:43:39.963</t>
  </si>
  <si>
    <t>08:43:40.164</t>
  </si>
  <si>
    <t>08:43:40.363</t>
  </si>
  <si>
    <t>08:43:40.563</t>
  </si>
  <si>
    <t>08:43:40.764</t>
  </si>
  <si>
    <t>08:43:40.963</t>
  </si>
  <si>
    <t>08:43:41.163</t>
  </si>
  <si>
    <t>08:43:41.363</t>
  </si>
  <si>
    <t>08:43:41.564</t>
  </si>
  <si>
    <t>08:43:41.764</t>
  </si>
  <si>
    <t>08:43:41.964</t>
  </si>
  <si>
    <t>08:43:42.164</t>
  </si>
  <si>
    <t>08:43:42.364</t>
  </si>
  <si>
    <t>08:43:42.563</t>
  </si>
  <si>
    <t>08:43:42.763</t>
  </si>
  <si>
    <t>08:43:42.964</t>
  </si>
  <si>
    <t>08:43:43.163</t>
  </si>
  <si>
    <t>08:43:43.363</t>
  </si>
  <si>
    <t>08:43:43.564</t>
  </si>
  <si>
    <t>08:43:43.764</t>
  </si>
  <si>
    <t>08:43:43.964</t>
  </si>
  <si>
    <t>08:43:44.164</t>
  </si>
  <si>
    <t>08:43:44.363</t>
  </si>
  <si>
    <t>08:43:44.564</t>
  </si>
  <si>
    <t>08:43:44.764</t>
  </si>
  <si>
    <t>08:43:44.964</t>
  </si>
  <si>
    <t>08:43:45.164</t>
  </si>
  <si>
    <t>08:43:45.364</t>
  </si>
  <si>
    <t>08:43:45.564</t>
  </si>
  <si>
    <t>08:43:45.764</t>
  </si>
  <si>
    <t>08:43:45.964</t>
  </si>
  <si>
    <t>08:43:46.164</t>
  </si>
  <si>
    <t>08:43:46.363</t>
  </si>
  <si>
    <t>08:43:46.563</t>
  </si>
  <si>
    <t>08:43:46.764</t>
  </si>
  <si>
    <t>08:43:46.964</t>
  </si>
  <si>
    <t>08:43:47.163</t>
  </si>
  <si>
    <t>08:43:47.364</t>
  </si>
  <si>
    <t>08:43:47.563</t>
  </si>
  <si>
    <t>08:43:47.764</t>
  </si>
  <si>
    <t>08:43:47.964</t>
  </si>
  <si>
    <t>08:43:48.163</t>
  </si>
  <si>
    <t>08:43:48.364</t>
  </si>
  <si>
    <t>08:43:48.564</t>
  </si>
  <si>
    <t>08:43:48.764</t>
  </si>
  <si>
    <t>08:43:48.964</t>
  </si>
  <si>
    <t>08:43:49.163</t>
  </si>
  <si>
    <t>08:43:49.364</t>
  </si>
  <si>
    <t>08:43:49.564</t>
  </si>
  <si>
    <t>08:43:49.764</t>
  </si>
  <si>
    <t>08:43:49.964</t>
  </si>
  <si>
    <t>08:43:50.163</t>
  </si>
  <si>
    <t>08:43:50.364</t>
  </si>
  <si>
    <t>08:43:50.564</t>
  </si>
  <si>
    <t>08:43:50.764</t>
  </si>
  <si>
    <t>08:43:50.964</t>
  </si>
  <si>
    <t>08:43:51.164</t>
  </si>
  <si>
    <t>08:43:51.364</t>
  </si>
  <si>
    <t>08:43:51.564</t>
  </si>
  <si>
    <t>08:43:51.764</t>
  </si>
  <si>
    <t>08:43:51.963</t>
  </si>
  <si>
    <t>08:43:52.165</t>
  </si>
  <si>
    <t>08:43:52.364</t>
  </si>
  <si>
    <t>08:43:52.564</t>
  </si>
  <si>
    <t>08:43:52.764</t>
  </si>
  <si>
    <t>08:43:52.964</t>
  </si>
  <si>
    <t>08:43:53.164</t>
  </si>
  <si>
    <t>08:43:53.364</t>
  </si>
  <si>
    <t>08:43:53.563</t>
  </si>
  <si>
    <t>08:43:53.764</t>
  </si>
  <si>
    <t>08:43:53.964</t>
  </si>
  <si>
    <t>08:43:54.164</t>
  </si>
  <si>
    <t>08:43:54.364</t>
  </si>
  <si>
    <t>08:43:54.564</t>
  </si>
  <si>
    <t>08:43:54.764</t>
  </si>
  <si>
    <t>08:43:54.964</t>
  </si>
  <si>
    <t>08:43:55.163</t>
  </si>
  <si>
    <t>08:43:55.364</t>
  </si>
  <si>
    <t>08:43:55.563</t>
  </si>
  <si>
    <t>08:43:55.764</t>
  </si>
  <si>
    <t>08:43:55.963</t>
  </si>
  <si>
    <t>08:43:56.164</t>
  </si>
  <si>
    <t>08:43:56.364</t>
  </si>
  <si>
    <t>08:43:56.564</t>
  </si>
  <si>
    <t>08:43:56.764</t>
  </si>
  <si>
    <t>08:43:56.964</t>
  </si>
  <si>
    <t>08:43:57.164</t>
  </si>
  <si>
    <t>08:43:57.363</t>
  </si>
  <si>
    <t>08:43:57.564</t>
  </si>
  <si>
    <t>08:43:57.764</t>
  </si>
  <si>
    <t>08:43:57.964</t>
  </si>
  <si>
    <t>08:43:58.163</t>
  </si>
  <si>
    <t>08:43:58.364</t>
  </si>
  <si>
    <t>08:43:58.564</t>
  </si>
  <si>
    <t>08:43:58.764</t>
  </si>
  <si>
    <t>08:43:58.964</t>
  </si>
  <si>
    <t>08:43:59.164</t>
  </si>
  <si>
    <t>08:43:59.364</t>
  </si>
  <si>
    <t>08:43:59.564</t>
  </si>
  <si>
    <t>08:43:59.764</t>
  </si>
  <si>
    <t>08:43:59.964</t>
  </si>
  <si>
    <t>08:44:00.164</t>
  </si>
  <si>
    <t>08:44:00.363</t>
  </si>
  <si>
    <t>08:44:00.564</t>
  </si>
  <si>
    <t>08:44:00.764</t>
  </si>
  <si>
    <t>08:44:00.963</t>
  </si>
  <si>
    <t>08:44:01.164</t>
  </si>
  <si>
    <t>08:44:01.364</t>
  </si>
  <si>
    <t>08:44:01.563</t>
  </si>
  <si>
    <t>08:44:01.764</t>
  </si>
  <si>
    <t>08:44:01.964</t>
  </si>
  <si>
    <t>08:44:02.164</t>
  </si>
  <si>
    <t>08:44:02.364</t>
  </si>
  <si>
    <t>08:44:02.564</t>
  </si>
  <si>
    <t>08:44:02.764</t>
  </si>
  <si>
    <t>08:44:02.963</t>
  </si>
  <si>
    <t>08:44:03.164</t>
  </si>
  <si>
    <t>08:44:03.364</t>
  </si>
  <si>
    <t>08:44:03.564</t>
  </si>
  <si>
    <t>08:44:03.764</t>
  </si>
  <si>
    <t>08:44:03.964</t>
  </si>
  <si>
    <t>08:44:04.164</t>
  </si>
  <si>
    <t>08:44:04.364</t>
  </si>
  <si>
    <t>08:44:04.564</t>
  </si>
  <si>
    <t>08:44:04.764</t>
  </si>
  <si>
    <t>08:44:04.964</t>
  </si>
  <si>
    <t>08:44:05.163</t>
  </si>
  <si>
    <t>08:44:05.364</t>
  </si>
  <si>
    <t>08:44:05.564</t>
  </si>
  <si>
    <t>08:44:05.763</t>
  </si>
  <si>
    <t>08:44:05.964</t>
  </si>
  <si>
    <t>08:44:06.163</t>
  </si>
  <si>
    <t>08:44:06.363</t>
  </si>
  <si>
    <t>08:44:06.564</t>
  </si>
  <si>
    <t>08:44:06.764</t>
  </si>
  <si>
    <t>08:44:06.963</t>
  </si>
  <si>
    <t>08:44:07.163</t>
  </si>
  <si>
    <t>08:44:07.364</t>
  </si>
  <si>
    <t>08:44:07.564</t>
  </si>
  <si>
    <t>08:44:07.764</t>
  </si>
  <si>
    <t>08:44:07.964</t>
  </si>
  <si>
    <t>08:44:08.164</t>
  </si>
  <si>
    <t>08:44:08.364</t>
  </si>
  <si>
    <t>08:44:08.564</t>
  </si>
  <si>
    <t>08:44:08.764</t>
  </si>
  <si>
    <t>08:44:08.963</t>
  </si>
  <si>
    <t>08:44:09.164</t>
  </si>
  <si>
    <t>08:44:09.364</t>
  </si>
  <si>
    <t>08:44:09.564</t>
  </si>
  <si>
    <t>08:44:09.764</t>
  </si>
  <si>
    <t>08:44:09.964</t>
  </si>
  <si>
    <t>08:44:10.164</t>
  </si>
  <si>
    <t>08:44:10.364</t>
  </si>
  <si>
    <t>08:44:10.564</t>
  </si>
  <si>
    <t>08:44:10.764</t>
  </si>
  <si>
    <t>08:44:10.964</t>
  </si>
  <si>
    <t>08:44:11.164</t>
  </si>
  <si>
    <t>08:44:11.363</t>
  </si>
  <si>
    <t>08:44:11.564</t>
  </si>
  <si>
    <t>08:44:11.764</t>
  </si>
  <si>
    <t>08:44:11.964</t>
  </si>
  <si>
    <t>08:44:12.163</t>
  </si>
  <si>
    <t>08:44:12.364</t>
  </si>
  <si>
    <t>08:44:12.564</t>
  </si>
  <si>
    <t>08:44:12.764</t>
  </si>
  <si>
    <t>08:44:12.964</t>
  </si>
  <si>
    <t>08:44:13.163</t>
  </si>
  <si>
    <t>08:44:13.364</t>
  </si>
  <si>
    <t>08:44:13.564</t>
  </si>
  <si>
    <t>08:44:13.764</t>
  </si>
  <si>
    <t>08:44:13.964</t>
  </si>
  <si>
    <t>08:44:14.164</t>
  </si>
  <si>
    <t>08:44:14.364</t>
  </si>
  <si>
    <t>08:44:14.564</t>
  </si>
  <si>
    <t>08:44:14.764</t>
  </si>
  <si>
    <t>08:44:14.964</t>
  </si>
  <si>
    <t>08:44:15.164</t>
  </si>
  <si>
    <t>08:44:15.364</t>
  </si>
  <si>
    <t>08:44:15.564</t>
  </si>
  <si>
    <t>08:44:15.763</t>
  </si>
  <si>
    <t>08:44:15.964</t>
  </si>
  <si>
    <t>08:44:16.164</t>
  </si>
  <si>
    <t>08:44:16.364</t>
  </si>
  <si>
    <t>08:44:16.564</t>
  </si>
  <si>
    <t>08:44:16.764</t>
  </si>
  <si>
    <t>08:44:16.964</t>
  </si>
  <si>
    <t>08:44:17.164</t>
  </si>
  <si>
    <t>08:44:17.364</t>
  </si>
  <si>
    <t>08:44:17.564</t>
  </si>
  <si>
    <t>08:44:17.764</t>
  </si>
  <si>
    <t>08:44:17.963</t>
  </si>
  <si>
    <t>08:44:18.164</t>
  </si>
  <si>
    <t>08:44:18.364</t>
  </si>
  <si>
    <t>08:44:18.564</t>
  </si>
  <si>
    <t>08:44:18.764</t>
  </si>
  <si>
    <t>08:44:18.964</t>
  </si>
  <si>
    <t>08:44:19.164</t>
  </si>
  <si>
    <t>08:44:19.364</t>
  </si>
  <si>
    <t>08:44:19.564</t>
  </si>
  <si>
    <t>08:44:19.764</t>
  </si>
  <si>
    <t>08:44:19.964</t>
  </si>
  <si>
    <t>08:44:20.164</t>
  </si>
  <si>
    <t>08:44:20.363</t>
  </si>
  <si>
    <t>08:44:20.563</t>
  </si>
  <si>
    <t>08:44:20.764</t>
  </si>
  <si>
    <t>08:44:20.963</t>
  </si>
  <si>
    <t>08:44:21.164</t>
  </si>
  <si>
    <t>08:44:21.364</t>
  </si>
  <si>
    <t>08:44:21.565</t>
  </si>
  <si>
    <t>08:44:21.763</t>
  </si>
  <si>
    <t>08:44:21.964</t>
  </si>
  <si>
    <t>08:44:22.164</t>
  </si>
  <si>
    <t>08:44:22.364</t>
  </si>
  <si>
    <t>08:44:22.564</t>
  </si>
  <si>
    <t>08:44:22.764</t>
  </si>
  <si>
    <t>08:44:22.964</t>
  </si>
  <si>
    <t>08:44:23.164</t>
  </si>
  <si>
    <t>08:44:23.363</t>
  </si>
  <si>
    <t>08:44:23.564</t>
  </si>
  <si>
    <t>08:44:23.764</t>
  </si>
  <si>
    <t>08:44:23.964</t>
  </si>
  <si>
    <t>08:44:24.164</t>
  </si>
  <si>
    <t>08:44:24.364</t>
  </si>
  <si>
    <t>08:44:24.564</t>
  </si>
  <si>
    <t>08:44:24.764</t>
  </si>
  <si>
    <t>08:44:24.964</t>
  </si>
  <si>
    <t>08:44:25.164</t>
  </si>
  <si>
    <t>08:44:25.364</t>
  </si>
  <si>
    <t>08:44:25.564</t>
  </si>
  <si>
    <t>08:44:25.764</t>
  </si>
  <si>
    <t>08:44:25.963</t>
  </si>
  <si>
    <t>08:44:26.164</t>
  </si>
  <si>
    <t>08:44:26.364</t>
  </si>
  <si>
    <t>08:44:26.564</t>
  </si>
  <si>
    <t>08:44:26.764</t>
  </si>
  <si>
    <t>08:44:26.964</t>
  </si>
  <si>
    <t>08:44:27.164</t>
  </si>
  <si>
    <t>08:44:27.364</t>
  </si>
  <si>
    <t>08:44:27.564</t>
  </si>
  <si>
    <t>08:44:27.764</t>
  </si>
  <si>
    <t>08:44:27.963</t>
  </si>
  <si>
    <t>08:44:28.164</t>
  </si>
  <si>
    <t>08:44:28.364</t>
  </si>
  <si>
    <t>08:44:28.564</t>
  </si>
  <si>
    <t>08:44:28.764</t>
  </si>
  <si>
    <t>08:44:28.964</t>
  </si>
  <si>
    <t>08:44:29.164</t>
  </si>
  <si>
    <t>08:44:29.364</t>
  </si>
  <si>
    <t>08:44:29.564</t>
  </si>
  <si>
    <t>08:44:29.764</t>
  </si>
  <si>
    <t>08:44:29.964</t>
  </si>
  <si>
    <t>08:44:30.163</t>
  </si>
  <si>
    <t>08:44:30.364</t>
  </si>
  <si>
    <t>08:44:30.564</t>
  </si>
  <si>
    <t>08:44:30.764</t>
  </si>
  <si>
    <t>08:44:30.964</t>
  </si>
  <si>
    <t>08:44:31.164</t>
  </si>
  <si>
    <t>08:44:31.363</t>
  </si>
  <si>
    <t>08:44:31.564</t>
  </si>
  <si>
    <t>08:44:31.764</t>
  </si>
  <si>
    <t>08:44:31.964</t>
  </si>
  <si>
    <t>08:44:32.164</t>
  </si>
  <si>
    <t>08:44:32.364</t>
  </si>
  <si>
    <t>08:44:32.563</t>
  </si>
  <si>
    <t>08:44:32.764</t>
  </si>
  <si>
    <t>08:44:32.964</t>
  </si>
  <si>
    <t>08:44:33.164</t>
  </si>
  <si>
    <t>08:44:33.363</t>
  </si>
  <si>
    <t>08:44:33.563</t>
  </si>
  <si>
    <t>08:44:33.764</t>
  </si>
  <si>
    <t>08:44:33.964</t>
  </si>
  <si>
    <t>08:44:34.164</t>
  </si>
  <si>
    <t>08:44:34.364</t>
  </si>
  <si>
    <t>08:44:34.564</t>
  </si>
  <si>
    <t>08:44:34.764</t>
  </si>
  <si>
    <t>08:44:34.964</t>
  </si>
  <si>
    <t>08:44:35.164</t>
  </si>
  <si>
    <t>08:44:35.364</t>
  </si>
  <si>
    <t>08:44:35.564</t>
  </si>
  <si>
    <t>08:44:35.764</t>
  </si>
  <si>
    <t>08:44:35.963</t>
  </si>
  <si>
    <t>08:44:36.164</t>
  </si>
  <si>
    <t>08:44:36.364</t>
  </si>
  <si>
    <t>08:44:36.564</t>
  </si>
  <si>
    <t>08:44:36.764</t>
  </si>
  <si>
    <t>08:44:36.963</t>
  </si>
  <si>
    <t>08:44:37.164</t>
  </si>
  <si>
    <t>08:44:37.364</t>
  </si>
  <si>
    <t>08:44:37.564</t>
  </si>
  <si>
    <t>08:44:37.763</t>
  </si>
  <si>
    <t>08:44:37.964</t>
  </si>
  <si>
    <t>08:44:38.163</t>
  </si>
  <si>
    <t>08:44:38.363</t>
  </si>
  <si>
    <t>08:44:38.564</t>
  </si>
  <si>
    <t>08:44:38.763</t>
  </si>
  <si>
    <t>08:44:38.964</t>
  </si>
  <si>
    <t>08:44:39.164</t>
  </si>
  <si>
    <t>08:44:39.364</t>
  </si>
  <si>
    <t>08:44:39.563</t>
  </si>
  <si>
    <t>08:44:39.764</t>
  </si>
  <si>
    <t>08:44:39.964</t>
  </si>
  <si>
    <t>08:44:40.164</t>
  </si>
  <si>
    <t>08:44:40.364</t>
  </si>
  <si>
    <t>08:44:40.564</t>
  </si>
  <si>
    <t>08:44:40.764</t>
  </si>
  <si>
    <t>08:44:40.964</t>
  </si>
  <si>
    <t>08:44:41.164</t>
  </si>
  <si>
    <t>08:44:41.364</t>
  </si>
  <si>
    <t>08:44:41.564</t>
  </si>
  <si>
    <t>08:44:41.764</t>
  </si>
  <si>
    <t>08:44:41.964</t>
  </si>
  <si>
    <t>08:44:42.164</t>
  </si>
  <si>
    <t>08:44:42.364</t>
  </si>
  <si>
    <t>08:44:42.564</t>
  </si>
  <si>
    <t>08:44:42.764</t>
  </si>
  <si>
    <t>08:44:42.963</t>
  </si>
  <si>
    <t>08:44:43.164</t>
  </si>
  <si>
    <t>08:44:43.364</t>
  </si>
  <si>
    <t>08:44:43.564</t>
  </si>
  <si>
    <t>08:44:43.764</t>
  </si>
  <si>
    <t>08:44:43.963</t>
  </si>
  <si>
    <t>08:44:44.164</t>
  </si>
  <si>
    <t>08:44:44.363</t>
  </si>
  <si>
    <t>08:44:44.564</t>
  </si>
  <si>
    <t>08:44:44.764</t>
  </si>
  <si>
    <t>08:44:44.964</t>
  </si>
  <si>
    <t>08:44:45.164</t>
  </si>
  <si>
    <t>08:44:45.364</t>
  </si>
  <si>
    <t>08:44:45.564</t>
  </si>
  <si>
    <t>08:44:45.764</t>
  </si>
  <si>
    <t>08:44:45.964</t>
  </si>
  <si>
    <t>08:44:46.164</t>
  </si>
  <si>
    <t>08:44:46.364</t>
  </si>
  <si>
    <t>08:44:46.564</t>
  </si>
  <si>
    <t>08:44:46.764</t>
  </si>
  <si>
    <t>08:44:46.964</t>
  </si>
  <si>
    <t>08:44:47.164</t>
  </si>
  <si>
    <t>08:44:47.364</t>
  </si>
  <si>
    <t>08:44:47.564</t>
  </si>
  <si>
    <t>08:44:47.763</t>
  </si>
  <si>
    <t>08:44:47.964</t>
  </si>
  <si>
    <t>08:44:48.164</t>
  </si>
  <si>
    <t>08:44:48.364</t>
  </si>
  <si>
    <t>08:44:48.564</t>
  </si>
  <si>
    <t>08:44:48.764</t>
  </si>
  <si>
    <t>08:44:48.964</t>
  </si>
  <si>
    <t>08:44:49.164</t>
  </si>
  <si>
    <t>08:44:49.364</t>
  </si>
  <si>
    <t>08:44:49.564</t>
  </si>
  <si>
    <t>08:44:49.764</t>
  </si>
  <si>
    <t>08:44:49.964</t>
  </si>
  <si>
    <t>08:44:50.164</t>
  </si>
  <si>
    <t>08:44:50.364</t>
  </si>
  <si>
    <t>08:44:50.564</t>
  </si>
  <si>
    <t>08:44:50.764</t>
  </si>
  <si>
    <t>08:44:50.964</t>
  </si>
  <si>
    <t>08:44:51.164</t>
  </si>
  <si>
    <t>08:44:51.363</t>
  </si>
  <si>
    <t>08:44:51.564</t>
  </si>
  <si>
    <t>08:44:51.764</t>
  </si>
  <si>
    <t>08:44:51.963</t>
  </si>
  <si>
    <t>08:44:52.163</t>
  </si>
  <si>
    <t>08:44:52.364</t>
  </si>
  <si>
    <t>08:44:52.564</t>
  </si>
  <si>
    <t>08:44:52.764</t>
  </si>
  <si>
    <t>08:44:52.964</t>
  </si>
  <si>
    <t>08:44:53.164</t>
  </si>
  <si>
    <t>08:44:53.363</t>
  </si>
  <si>
    <t>08:44:53.564</t>
  </si>
  <si>
    <t>08:44:53.764</t>
  </si>
  <si>
    <t>08:44:53.964</t>
  </si>
  <si>
    <t>08:44:54.164</t>
  </si>
  <si>
    <t>08:44:54.364</t>
  </si>
  <si>
    <t>08:44:54.564</t>
  </si>
  <si>
    <t>08:44:54.764</t>
  </si>
  <si>
    <t>08:44:54.963</t>
  </si>
  <si>
    <t>08:44:55.164</t>
  </si>
  <si>
    <t>08:44:55.364</t>
  </si>
  <si>
    <t>08:44:55.564</t>
  </si>
  <si>
    <t>08:44:55.764</t>
  </si>
  <si>
    <t>08:44:55.964</t>
  </si>
  <si>
    <t>08:44:56.164</t>
  </si>
  <si>
    <t>08:44:56.364</t>
  </si>
  <si>
    <t>08:44:56.564</t>
  </si>
  <si>
    <t>08:44:56.763</t>
  </si>
  <si>
    <t>08:44:56.963</t>
  </si>
  <si>
    <t>08:44:57.164</t>
  </si>
  <si>
    <t>08:44:57.364</t>
  </si>
  <si>
    <t>08:44:57.564</t>
  </si>
  <si>
    <t>08:44:57.764</t>
  </si>
  <si>
    <t>08:44:57.963</t>
  </si>
  <si>
    <t>08:44:58.164</t>
  </si>
  <si>
    <t>08:44:58.364</t>
  </si>
  <si>
    <t>08:44:58.564</t>
  </si>
  <si>
    <t>08:44:58.764</t>
  </si>
  <si>
    <t>08:44:58.964</t>
  </si>
  <si>
    <t>08:44:59.164</t>
  </si>
  <si>
    <t>08:44:59.364</t>
  </si>
  <si>
    <t>08:44:59.564</t>
  </si>
  <si>
    <t>08:44:59.764</t>
  </si>
  <si>
    <t>08:44:59.963</t>
  </si>
  <si>
    <t>08:45:00.163</t>
  </si>
  <si>
    <t>08:45:00.363</t>
  </si>
  <si>
    <t>08:45:00.564</t>
  </si>
  <si>
    <t>08:45:00.764</t>
  </si>
  <si>
    <t>08:45:00.964</t>
  </si>
  <si>
    <t>08:45:01.163</t>
  </si>
  <si>
    <t>08:45:01.364</t>
  </si>
  <si>
    <t>08:45:01.564</t>
  </si>
  <si>
    <t>08:45:01.764</t>
  </si>
  <si>
    <t>08:45:01.964</t>
  </si>
  <si>
    <t>08:45:02.164</t>
  </si>
  <si>
    <t>08:45:02.363</t>
  </si>
  <si>
    <t>08:45:02.564</t>
  </si>
  <si>
    <t>08:45:02.763</t>
  </si>
  <si>
    <t>08:45:02.964</t>
  </si>
  <si>
    <t>08:45:03.164</t>
  </si>
  <si>
    <t>08:45:03.363</t>
  </si>
  <si>
    <t>08:45:03.564</t>
  </si>
  <si>
    <t>08:45:03.764</t>
  </si>
  <si>
    <t>08:45:03.964</t>
  </si>
  <si>
    <t>08:45:04.163</t>
  </si>
  <si>
    <t>08:45:04.364</t>
  </si>
  <si>
    <t>08:45:04.564</t>
  </si>
  <si>
    <t>08:45:04.764</t>
  </si>
  <si>
    <t>08:45:04.964</t>
  </si>
  <si>
    <t>08:45:05.164</t>
  </si>
  <si>
    <t>08:45:05.364</t>
  </si>
  <si>
    <t>08:45:05.564</t>
  </si>
  <si>
    <t>08:45:05.764</t>
  </si>
  <si>
    <t>08:45:05.964</t>
  </si>
  <si>
    <t>08:45:06.164</t>
  </si>
  <si>
    <t>08:45:06.364</t>
  </si>
  <si>
    <t>08:45:06.564</t>
  </si>
  <si>
    <t>08:45:06.763</t>
  </si>
  <si>
    <t>08:45:06.963</t>
  </si>
  <si>
    <t>08:45:07.164</t>
  </si>
  <si>
    <t>08:45:07.364</t>
  </si>
  <si>
    <t>08:45:07.564</t>
  </si>
  <si>
    <t>08:45:07.764</t>
  </si>
  <si>
    <t>08:45:07.964</t>
  </si>
  <si>
    <t>08:45:08.164</t>
  </si>
  <si>
    <t>08:45:08.363</t>
  </si>
  <si>
    <t>08:45:08.564</t>
  </si>
  <si>
    <t>08:45:08.764</t>
  </si>
  <si>
    <t>08:45:08.963</t>
  </si>
  <si>
    <t>08:45:09.164</t>
  </si>
  <si>
    <t>08:45:09.364</t>
  </si>
  <si>
    <t>08:45:09.563</t>
  </si>
  <si>
    <t>08:45:09.764</t>
  </si>
  <si>
    <t>08:45:09.964</t>
  </si>
  <si>
    <t>08:45:10.163</t>
  </si>
  <si>
    <t>08:45:10.364</t>
  </si>
  <si>
    <t>08:45:10.564</t>
  </si>
  <si>
    <t>08:45:10.764</t>
  </si>
  <si>
    <t>08:45:10.964</t>
  </si>
  <si>
    <t>08:45:11.163</t>
  </si>
  <si>
    <t>08:45:11.363</t>
  </si>
  <si>
    <t>08:45:11.564</t>
  </si>
  <si>
    <t>08:45:11.764</t>
  </si>
  <si>
    <t>08:45:11.964</t>
  </si>
  <si>
    <t>08:45:12.164</t>
  </si>
  <si>
    <t>08:45:12.364</t>
  </si>
  <si>
    <t>08:45:12.563</t>
  </si>
  <si>
    <t>08:45:12.763</t>
  </si>
  <si>
    <t>08:45:12.964</t>
  </si>
  <si>
    <t>08:45:13.163</t>
  </si>
  <si>
    <t>08:45:13.364</t>
  </si>
  <si>
    <t>08:45:13.563</t>
  </si>
  <si>
    <t>08:45:13.763</t>
  </si>
  <si>
    <t>08:45:13.964</t>
  </si>
  <si>
    <t>08:45:14.164</t>
  </si>
  <si>
    <t>08:45:14.364</t>
  </si>
  <si>
    <t>08:45:14.564</t>
  </si>
  <si>
    <t>08:45:14.764</t>
  </si>
  <si>
    <t>08:45:14.964</t>
  </si>
  <si>
    <t>08:45:15.164</t>
  </si>
  <si>
    <t>08:45:15.365</t>
  </si>
  <si>
    <t>08:45:15.564</t>
  </si>
  <si>
    <t>08:45:15.764</t>
  </si>
  <si>
    <t>08:45:15.964</t>
  </si>
  <si>
    <t>08:45:16.164</t>
  </si>
  <si>
    <t>08:45:16.364</t>
  </si>
  <si>
    <t>08:45:16.564</t>
  </si>
  <si>
    <t>08:45:16.764</t>
  </si>
  <si>
    <t>08:45:16.964</t>
  </si>
  <si>
    <t>08:45:17.164</t>
  </si>
  <si>
    <t>08:45:17.363</t>
  </si>
  <si>
    <t>08:45:17.564</t>
  </si>
  <si>
    <t>08:45:17.764</t>
  </si>
  <si>
    <t>08:45:17.964</t>
  </si>
  <si>
    <t>08:45:18.164</t>
  </si>
  <si>
    <t>08:45:18.364</t>
  </si>
  <si>
    <t>08:45:18.564</t>
  </si>
  <si>
    <t>08:45:18.764</t>
  </si>
  <si>
    <t>08:45:18.964</t>
  </si>
  <si>
    <t>08:45:19.163</t>
  </si>
  <si>
    <t>08:45:19.364</t>
  </si>
  <si>
    <t>08:45:19.564</t>
  </si>
  <si>
    <t>08:45:19.763</t>
  </si>
  <si>
    <t>08:45:19.963</t>
  </si>
  <si>
    <t>08:45:20.164</t>
  </si>
  <si>
    <t>08:45:20.364</t>
  </si>
  <si>
    <t>08:45:20.564</t>
  </si>
  <si>
    <t>08:45:20.764</t>
  </si>
  <si>
    <t>08:45:20.964</t>
  </si>
  <si>
    <t>08:45:21.164</t>
  </si>
  <si>
    <t>08:45:21.363</t>
  </si>
  <si>
    <t>08:45:21.564</t>
  </si>
  <si>
    <t>08:45:21.764</t>
  </si>
  <si>
    <t>08:45:21.964</t>
  </si>
  <si>
    <t>08:45:22.164</t>
  </si>
  <si>
    <t>08:45:22.363</t>
  </si>
  <si>
    <t>08:45:22.563</t>
  </si>
  <si>
    <t>08:45:22.763</t>
  </si>
  <si>
    <t>08:45:22.964</t>
  </si>
  <si>
    <t>08:45:23.164</t>
  </si>
  <si>
    <t>08:45:23.364</t>
  </si>
  <si>
    <t>08:45:23.564</t>
  </si>
  <si>
    <t>08:45:23.764</t>
  </si>
  <si>
    <t>08:45:23.963</t>
  </si>
  <si>
    <t>08:45:24.164</t>
  </si>
  <si>
    <t>08:45:24.364</t>
  </si>
  <si>
    <t>08:45:24.564</t>
  </si>
  <si>
    <t>08:45:24.764</t>
  </si>
  <si>
    <t>08:45:24.964</t>
  </si>
  <si>
    <t>08:45:25.164</t>
  </si>
  <si>
    <t>08:45:25.364</t>
  </si>
  <si>
    <t>08:45:25.564</t>
  </si>
  <si>
    <t>08:45:25.764</t>
  </si>
  <si>
    <t>08:45:25.964</t>
  </si>
  <si>
    <t>08:45:26.164</t>
  </si>
  <si>
    <t>08:45:26.364</t>
  </si>
  <si>
    <t>08:45:26.564</t>
  </si>
  <si>
    <t>08:45:26.764</t>
  </si>
  <si>
    <t>08:45:26.964</t>
  </si>
  <si>
    <t>08:45:27.164</t>
  </si>
  <si>
    <t>08:45:27.364</t>
  </si>
  <si>
    <t>08:45:27.564</t>
  </si>
  <si>
    <t>08:45:27.764</t>
  </si>
  <si>
    <t>08:45:27.963</t>
  </si>
  <si>
    <t>08:45:28.164</t>
  </si>
  <si>
    <t>08:45:28.364</t>
  </si>
  <si>
    <t>08:45:28.564</t>
  </si>
  <si>
    <t>08:45:28.764</t>
  </si>
  <si>
    <t>08:45:28.964</t>
  </si>
  <si>
    <t>08:45:29.164</t>
  </si>
  <si>
    <t>08:45:29.364</t>
  </si>
  <si>
    <t>08:45:29.564</t>
  </si>
  <si>
    <t>08:45:29.764</t>
  </si>
  <si>
    <t>08:45:29.963</t>
  </si>
  <si>
    <t>08:45:30.163</t>
  </si>
  <si>
    <t>08:45:30.364</t>
  </si>
  <si>
    <t>08:45:30.564</t>
  </si>
  <si>
    <t>08:45:30.764</t>
  </si>
  <si>
    <t>08:45:30.964</t>
  </si>
  <si>
    <t>08:45:31.163</t>
  </si>
  <si>
    <t>08:45:31.364</t>
  </si>
  <si>
    <t>08:45:31.564</t>
  </si>
  <si>
    <t>08:45:31.763</t>
  </si>
  <si>
    <t>08:45:31.964</t>
  </si>
  <si>
    <t>08:45:32.164</t>
  </si>
  <si>
    <t>08:45:32.363</t>
  </si>
  <si>
    <t>08:45:32.563</t>
  </si>
  <si>
    <t>08:45:32.763</t>
  </si>
  <si>
    <t>08:45:32.964</t>
  </si>
  <si>
    <t>08:45:33.164</t>
  </si>
  <si>
    <t>08:45:33.363</t>
  </si>
  <si>
    <t>08:45:33.564</t>
  </si>
  <si>
    <t>08:45:33.764</t>
  </si>
  <si>
    <t>08:45:33.964</t>
  </si>
  <si>
    <t>08:45:34.164</t>
  </si>
  <si>
    <t>08:45:34.364</t>
  </si>
  <si>
    <t>08:45:34.563</t>
  </si>
  <si>
    <t>08:45:34.764</t>
  </si>
  <si>
    <t>08:45:34.963</t>
  </si>
  <si>
    <t>08:45:35.164</t>
  </si>
  <si>
    <t>08:45:35.364</t>
  </si>
  <si>
    <t>08:45:35.564</t>
  </si>
  <si>
    <t>08:45:35.764</t>
  </si>
  <si>
    <t>08:45:35.964</t>
  </si>
  <si>
    <t>08:45:36.163</t>
  </si>
  <si>
    <t>08:45:36.364</t>
  </si>
  <si>
    <t>08:45:36.564</t>
  </si>
  <si>
    <t>08:45:36.764</t>
  </si>
  <si>
    <t>08:45:36.964</t>
  </si>
  <si>
    <t>08:45:37.164</t>
  </si>
  <si>
    <t>08:45:37.364</t>
  </si>
  <si>
    <t>08:45:37.564</t>
  </si>
  <si>
    <t>08:45:37.764</t>
  </si>
  <si>
    <t>08:45:37.964</t>
  </si>
  <si>
    <t>08:45:38.164</t>
  </si>
  <si>
    <t>08:45:38.364</t>
  </si>
  <si>
    <t>08:45:38.563</t>
  </si>
  <si>
    <t>08:45:38.764</t>
  </si>
  <si>
    <t>08:45:38.964</t>
  </si>
  <si>
    <t>08:45:39.164</t>
  </si>
  <si>
    <t>08:45:39.364</t>
  </si>
  <si>
    <t>08:45:39.563</t>
  </si>
  <si>
    <t>08:45:39.764</t>
  </si>
  <si>
    <t>08:45:39.964</t>
  </si>
  <si>
    <t>08:45:40.164</t>
  </si>
  <si>
    <t>08:45:40.364</t>
  </si>
  <si>
    <t>08:45:40.564</t>
  </si>
  <si>
    <t>08:45:40.764</t>
  </si>
  <si>
    <t>08:45:40.964</t>
  </si>
  <si>
    <t>08:45:41.164</t>
  </si>
  <si>
    <t>08:45:41.364</t>
  </si>
  <si>
    <t>08:45:41.564</t>
  </si>
  <si>
    <t>08:45:41.764</t>
  </si>
  <si>
    <t>08:45:41.963</t>
  </si>
  <si>
    <t>08:45:42.164</t>
  </si>
  <si>
    <t>08:45:42.364</t>
  </si>
  <si>
    <t>08:45:42.564</t>
  </si>
  <si>
    <t>08:45:42.763</t>
  </si>
  <si>
    <t>08:45:42.964</t>
  </si>
  <si>
    <t>08:45:43.164</t>
  </si>
  <si>
    <t>08:45:43.364</t>
  </si>
  <si>
    <t>08:45:43.564</t>
  </si>
  <si>
    <t>08:45:43.764</t>
  </si>
  <si>
    <t>08:45:43.964</t>
  </si>
  <si>
    <t>08:45:44.164</t>
  </si>
  <si>
    <t>08:45:44.363</t>
  </si>
  <si>
    <t>08:45:44.563</t>
  </si>
  <si>
    <t>08:45:44.764</t>
  </si>
  <si>
    <t>08:45:44.964</t>
  </si>
  <si>
    <t>08:45:45.164</t>
  </si>
  <si>
    <t>08:45:45.364</t>
  </si>
  <si>
    <t>08:45:45.564</t>
  </si>
  <si>
    <t>08:45:45.763</t>
  </si>
  <si>
    <t>08:45:45.964</t>
  </si>
  <si>
    <t>08:45:46.164</t>
  </si>
  <si>
    <t>08:45:46.364</t>
  </si>
  <si>
    <t>08:45:46.564</t>
  </si>
  <si>
    <t>08:45:46.764</t>
  </si>
  <si>
    <t>08:45:46.964</t>
  </si>
  <si>
    <t>08:45:47.164</t>
  </si>
  <si>
    <t>08:45:47.364</t>
  </si>
  <si>
    <t>08:45:47.563</t>
  </si>
  <si>
    <t>08:45:47.763</t>
  </si>
  <si>
    <t>08:45:47.963</t>
  </si>
  <si>
    <t>08:45:48.164</t>
  </si>
  <si>
    <t>08:45:48.363</t>
  </si>
  <si>
    <t>08:45:48.564</t>
  </si>
  <si>
    <t>08:45:48.765</t>
  </si>
  <si>
    <t>08:45:48.963</t>
  </si>
  <si>
    <t>08:45:49.164</t>
  </si>
  <si>
    <t>08:45:49.364</t>
  </si>
  <si>
    <t>08:45:49.564</t>
  </si>
  <si>
    <t>08:45:49.764</t>
  </si>
  <si>
    <t>08:45:49.964</t>
  </si>
  <si>
    <t>08:45:50.164</t>
  </si>
  <si>
    <t>08:45:50.364</t>
  </si>
  <si>
    <t>08:45:50.564</t>
  </si>
  <si>
    <t>08:45:50.763</t>
  </si>
  <si>
    <t>08:45:50.964</t>
  </si>
  <si>
    <t>08:45:51.164</t>
  </si>
  <si>
    <t>08:45:51.363</t>
  </si>
  <si>
    <t>08:45:51.564</t>
  </si>
  <si>
    <t>08:45:51.764</t>
  </si>
  <si>
    <t>08:45:51.964</t>
  </si>
  <si>
    <t>08:45:52.163</t>
  </si>
  <si>
    <t>08:45:52.364</t>
  </si>
  <si>
    <t>08:45:52.564</t>
  </si>
  <si>
    <t>08:45:52.764</t>
  </si>
  <si>
    <t>08:45:52.964</t>
  </si>
  <si>
    <t>08:45:53.164</t>
  </si>
  <si>
    <t>08:45:53.364</t>
  </si>
  <si>
    <t>08:45:53.564</t>
  </si>
  <si>
    <t>08:45:53.764</t>
  </si>
  <si>
    <t>08:45:53.964</t>
  </si>
  <si>
    <t>08:45:54.163</t>
  </si>
  <si>
    <t>08:45:54.363</t>
  </si>
  <si>
    <t>08:45:54.564</t>
  </si>
  <si>
    <t>08:45:54.764</t>
  </si>
  <si>
    <t>08:45:54.964</t>
  </si>
  <si>
    <t>08:45:55.164</t>
  </si>
  <si>
    <t>08:45:55.364</t>
  </si>
  <si>
    <t>08:45:55.564</t>
  </si>
  <si>
    <t>08:45:55.764</t>
  </si>
  <si>
    <t>08:45:55.964</t>
  </si>
  <si>
    <t>08:45:56.163</t>
  </si>
  <si>
    <t>08:45:56.364</t>
  </si>
  <si>
    <t>08:45:56.567</t>
  </si>
  <si>
    <t>08:45:56.763</t>
  </si>
  <si>
    <t>08:45:56.964</t>
  </si>
  <si>
    <t>08:45:57.164</t>
  </si>
  <si>
    <t>08:45:57.364</t>
  </si>
  <si>
    <t>08:45:57.563</t>
  </si>
  <si>
    <t>08:45:57.763</t>
  </si>
  <si>
    <t>08:45:57.964</t>
  </si>
  <si>
    <t>08:45:58.164</t>
  </si>
  <si>
    <t>08:45:58.364</t>
  </si>
  <si>
    <t>08:45:58.564</t>
  </si>
  <si>
    <t>08:45:58.764</t>
  </si>
  <si>
    <t>08:45:58.964</t>
  </si>
  <si>
    <t>08:45:59.163</t>
  </si>
  <si>
    <t>08:45:59.363</t>
  </si>
  <si>
    <t>08:45:59.564</t>
  </si>
  <si>
    <t>08:45:59.764</t>
  </si>
  <si>
    <t>08:45:59.964</t>
  </si>
  <si>
    <t>08:46:00.164</t>
  </si>
  <si>
    <t>08:46:00.364</t>
  </si>
  <si>
    <t>08:46:00.564</t>
  </si>
  <si>
    <t>08:46:00.764</t>
  </si>
  <si>
    <t>08:46:00.963</t>
  </si>
  <si>
    <t>08:46:01.163</t>
  </si>
  <si>
    <t>08:46:01.364</t>
  </si>
  <si>
    <t>08:46:01.564</t>
  </si>
  <si>
    <t>08:46:01.764</t>
  </si>
  <si>
    <t>08:46:01.963</t>
  </si>
  <si>
    <t>08:46:02.164</t>
  </si>
  <si>
    <t>08:46:02.364</t>
  </si>
  <si>
    <t>08:46:02.563</t>
  </si>
  <si>
    <t>08:46:02.763</t>
  </si>
  <si>
    <t>08:46:02.964</t>
  </si>
  <si>
    <t>08:46:03.164</t>
  </si>
  <si>
    <t>08:46:03.364</t>
  </si>
  <si>
    <t>08:46:03.563</t>
  </si>
  <si>
    <t>08:46:03.764</t>
  </si>
  <si>
    <t>08:46:03.964</t>
  </si>
  <si>
    <t>08:46:04.163</t>
  </si>
  <si>
    <t>08:46:04.366</t>
  </si>
  <si>
    <t>08:46:04.564</t>
  </si>
  <si>
    <t>08:46:04.764</t>
  </si>
  <si>
    <t>08:46:04.964</t>
  </si>
  <si>
    <t>08:46:05.164</t>
  </si>
  <si>
    <t>08:46:05.364</t>
  </si>
  <si>
    <t>08:46:05.564</t>
  </si>
  <si>
    <t>08:46:05.764</t>
  </si>
  <si>
    <t>08:46:05.964</t>
  </si>
  <si>
    <t>08:46:06.164</t>
  </si>
  <si>
    <t>08:46:06.364</t>
  </si>
  <si>
    <t>08:46:06.564</t>
  </si>
  <si>
    <t>08:46:06.764</t>
  </si>
  <si>
    <t>08:46:06.964</t>
  </si>
  <si>
    <t>08:46:07.164</t>
  </si>
  <si>
    <t>08:46:07.364</t>
  </si>
  <si>
    <t>08:46:07.564</t>
  </si>
  <si>
    <t>08:46:07.764</t>
  </si>
  <si>
    <t>08:46:07.964</t>
  </si>
  <si>
    <t>08:46:08.163</t>
  </si>
  <si>
    <t>08:46:08.363</t>
  </si>
  <si>
    <t>08:46:08.564</t>
  </si>
  <si>
    <t>08:46:08.763</t>
  </si>
  <si>
    <t>08:46:08.964</t>
  </si>
  <si>
    <t>08:46:09.164</t>
  </si>
  <si>
    <t>08:46:09.363</t>
  </si>
  <si>
    <t>08:46:09.564</t>
  </si>
  <si>
    <t>08:46:09.764</t>
  </si>
  <si>
    <t>08:46:09.964</t>
  </si>
  <si>
    <t>08:46:10.164</t>
  </si>
  <si>
    <t>08:46:10.364</t>
  </si>
  <si>
    <t>08:46:10.564</t>
  </si>
  <si>
    <t>08:46:10.764</t>
  </si>
  <si>
    <t>08:46:10.963</t>
  </si>
  <si>
    <t>08:46:11.163</t>
  </si>
  <si>
    <t>08:46:11.364</t>
  </si>
  <si>
    <t>08:46:11.563</t>
  </si>
  <si>
    <t>08:46:11.764</t>
  </si>
  <si>
    <t>08:46:11.964</t>
  </si>
  <si>
    <t>08:46:12.165</t>
  </si>
  <si>
    <t>08:46:12.364</t>
  </si>
  <si>
    <t>08:46:12.564</t>
  </si>
  <si>
    <t>08:46:12.764</t>
  </si>
  <si>
    <t>08:46:12.964</t>
  </si>
  <si>
    <t>08:46:13.163</t>
  </si>
  <si>
    <t>08:46:13.364</t>
  </si>
  <si>
    <t>08:46:13.564</t>
  </si>
  <si>
    <t>08:46:13.764</t>
  </si>
  <si>
    <t>08:46:13.963</t>
  </si>
  <si>
    <t>08:46:14.164</t>
  </si>
  <si>
    <t>08:46:14.363</t>
  </si>
  <si>
    <t>08:46:14.564</t>
  </si>
  <si>
    <t>08:46:14.764</t>
  </si>
  <si>
    <t>08:46:14.964</t>
  </si>
  <si>
    <t>08:46:15.164</t>
  </si>
  <si>
    <t>08:46:15.364</t>
  </si>
  <si>
    <t>08:46:15.564</t>
  </si>
  <si>
    <t>08:46:15.763</t>
  </si>
  <si>
    <t>08:46:15.964</t>
  </si>
  <si>
    <t>08:46:16.163</t>
  </si>
  <si>
    <t>08:46:16.364</t>
  </si>
  <si>
    <t>08:46:16.564</t>
  </si>
  <si>
    <t>08:46:16.764</t>
  </si>
  <si>
    <t>08:46:16.964</t>
  </si>
  <si>
    <t>08:46:17.164</t>
  </si>
  <si>
    <t>08:46:17.364</t>
  </si>
  <si>
    <t>08:46:17.564</t>
  </si>
  <si>
    <t>08:46:17.764</t>
  </si>
  <si>
    <t>08:46:17.964</t>
  </si>
  <si>
    <t>08:46:18.164</t>
  </si>
  <si>
    <t>08:46:18.364</t>
  </si>
  <si>
    <t>08:46:18.564</t>
  </si>
  <si>
    <t>08:46:18.764</t>
  </si>
  <si>
    <t>08:46:18.963</t>
  </si>
  <si>
    <t>08:46:19.164</t>
  </si>
  <si>
    <t>08:46:19.363</t>
  </si>
  <si>
    <t>08:46:19.564</t>
  </si>
  <si>
    <t>08:46:19.764</t>
  </si>
  <si>
    <t>08:46:19.964</t>
  </si>
  <si>
    <t>08:46:20.164</t>
  </si>
  <si>
    <t>08:46:20.363</t>
  </si>
  <si>
    <t>08:46:20.564</t>
  </si>
  <si>
    <t>08:46:20.763</t>
  </si>
  <si>
    <t>08:46:20.964</t>
  </si>
  <si>
    <t>08:46:21.164</t>
  </si>
  <si>
    <t>08:46:21.364</t>
  </si>
  <si>
    <t>08:46:21.564</t>
  </si>
  <si>
    <t>08:46:21.764</t>
  </si>
  <si>
    <t>08:46:21.964</t>
  </si>
  <si>
    <t>08:46:22.164</t>
  </si>
  <si>
    <t>08:46:22.363</t>
  </si>
  <si>
    <t>08:46:22.564</t>
  </si>
  <si>
    <t>08:46:22.764</t>
  </si>
  <si>
    <t>08:46:22.964</t>
  </si>
  <si>
    <t>08:46:23.164</t>
  </si>
  <si>
    <t>08:46:23.363</t>
  </si>
  <si>
    <t>08:46:23.564</t>
  </si>
  <si>
    <t>08:46:23.764</t>
  </si>
  <si>
    <t>08:46:23.964</t>
  </si>
  <si>
    <t>08:46:24.164</t>
  </si>
  <si>
    <t>08:46:24.364</t>
  </si>
  <si>
    <t>08:46:24.564</t>
  </si>
  <si>
    <t>08:46:24.764</t>
  </si>
  <si>
    <t>08:46:24.964</t>
  </si>
  <si>
    <t>08:46:25.164</t>
  </si>
  <si>
    <t>08:46:25.363</t>
  </si>
  <si>
    <t>08:46:25.564</t>
  </si>
  <si>
    <t>08:46:25.764</t>
  </si>
  <si>
    <t>08:46:25.964</t>
  </si>
  <si>
    <t>08:46:26.164</t>
  </si>
  <si>
    <t>08:46:26.364</t>
  </si>
  <si>
    <t>08:46:26.564</t>
  </si>
  <si>
    <t>08:46:26.764</t>
  </si>
  <si>
    <t>08:46:26.964</t>
  </si>
  <si>
    <t>08:46:27.164</t>
  </si>
  <si>
    <t>08:46:27.364</t>
  </si>
  <si>
    <t>08:46:27.564</t>
  </si>
  <si>
    <t>08:46:27.764</t>
  </si>
  <si>
    <t>08:46:27.964</t>
  </si>
  <si>
    <t>08:46:28.164</t>
  </si>
  <si>
    <t>08:46:28.363</t>
  </si>
  <si>
    <t>08:46:28.564</t>
  </si>
  <si>
    <t>08:46:28.764</t>
  </si>
  <si>
    <t>08:46:28.964</t>
  </si>
  <si>
    <t>08:46:29.163</t>
  </si>
  <si>
    <t>08:46:29.364</t>
  </si>
  <si>
    <t>08:46:29.564</t>
  </si>
  <si>
    <t>08:46:29.763</t>
  </si>
  <si>
    <t>08:46:29.965</t>
  </si>
  <si>
    <t>08:46:30.164</t>
  </si>
  <si>
    <t>08:46:30.363</t>
  </si>
  <si>
    <t>08:46:30.564</t>
  </si>
  <si>
    <t>08:46:30.764</t>
  </si>
  <si>
    <t>08:46:30.964</t>
  </si>
  <si>
    <t>08:46:31.164</t>
  </si>
  <si>
    <t>08:46:31.364</t>
  </si>
  <si>
    <t>08:46:31.564</t>
  </si>
  <si>
    <t>08:46:31.764</t>
  </si>
  <si>
    <t>08:46:31.964</t>
  </si>
  <si>
    <t>08:46:32.164</t>
  </si>
  <si>
    <t>08:46:32.363</t>
  </si>
  <si>
    <t>08:46:32.563</t>
  </si>
  <si>
    <t>08:46:32.764</t>
  </si>
  <si>
    <t>08:46:32.964</t>
  </si>
  <si>
    <t>08:46:33.164</t>
  </si>
  <si>
    <t>08:46:33.364</t>
  </si>
  <si>
    <t>08:46:33.564</t>
  </si>
  <si>
    <t>08:46:33.764</t>
  </si>
  <si>
    <t>08:46:33.964</t>
  </si>
  <si>
    <t>08:46:34.164</t>
  </si>
  <si>
    <t>08:46:34.364</t>
  </si>
  <si>
    <t>08:46:34.564</t>
  </si>
  <si>
    <t>08:46:34.764</t>
  </si>
  <si>
    <t>08:46:34.964</t>
  </si>
  <si>
    <t>08:46:35.163</t>
  </si>
  <si>
    <t>08:46:35.364</t>
  </si>
  <si>
    <t>08:46:35.564</t>
  </si>
  <si>
    <t>08:46:35.764</t>
  </si>
  <si>
    <t>08:46:35.964</t>
  </si>
  <si>
    <t>08:46:36.164</t>
  </si>
  <si>
    <t>08:46:36.364</t>
  </si>
  <si>
    <t>08:46:36.564</t>
  </si>
  <si>
    <t>08:46:36.764</t>
  </si>
  <si>
    <t>08:46:36.963</t>
  </si>
  <si>
    <t>08:46:37.164</t>
  </si>
  <si>
    <t>08:46:37.364</t>
  </si>
  <si>
    <t>08:46:37.563</t>
  </si>
  <si>
    <t>08:46:37.765</t>
  </si>
  <si>
    <t>08:46:37.964</t>
  </si>
  <si>
    <t>08:46:38.164</t>
  </si>
  <si>
    <t>08:46:38.364</t>
  </si>
  <si>
    <t>08:46:38.564</t>
  </si>
  <si>
    <t>08:46:38.764</t>
  </si>
  <si>
    <t>08:46:38.963</t>
  </si>
  <si>
    <t>08:46:39.164</t>
  </si>
  <si>
    <t>08:46:39.364</t>
  </si>
  <si>
    <t>08:46:39.563</t>
  </si>
  <si>
    <t>08:46:39.764</t>
  </si>
  <si>
    <t>08:46:39.963</t>
  </si>
  <si>
    <t>08:46:40.164</t>
  </si>
  <si>
    <t>08:46:40.364</t>
  </si>
  <si>
    <t>08:46:40.564</t>
  </si>
  <si>
    <t>08:46:40.764</t>
  </si>
  <si>
    <t>08:46:40.964</t>
  </si>
  <si>
    <t>08:46:41.164</t>
  </si>
  <si>
    <t>08:46:41.364</t>
  </si>
  <si>
    <t>08:46:41.564</t>
  </si>
  <si>
    <t>08:46:41.763</t>
  </si>
  <si>
    <t>08:46:41.964</t>
  </si>
  <si>
    <t>08:46:42.164</t>
  </si>
  <si>
    <t>08:46:42.364</t>
  </si>
  <si>
    <t>08:46:42.564</t>
  </si>
  <si>
    <t>08:46:42.764</t>
  </si>
  <si>
    <t>08:46:42.964</t>
  </si>
  <si>
    <t>08:46:43.164</t>
  </si>
  <si>
    <t>08:46:43.364</t>
  </si>
  <si>
    <t>08:46:43.563</t>
  </si>
  <si>
    <t>08:46:43.763</t>
  </si>
  <si>
    <t>08:46:43.964</t>
  </si>
  <si>
    <t>08:46:44.164</t>
  </si>
  <si>
    <t>08:46:44.364</t>
  </si>
  <si>
    <t>08:46:44.563</t>
  </si>
  <si>
    <t>08:46:44.764</t>
  </si>
  <si>
    <t>08:46:44.964</t>
  </si>
  <si>
    <t>08:46:45.164</t>
  </si>
  <si>
    <t>08:46:45.364</t>
  </si>
  <si>
    <t>08:46:45.564</t>
  </si>
  <si>
    <t>08:46:45.764</t>
  </si>
  <si>
    <t>08:46:45.964</t>
  </si>
  <si>
    <t>08:46:46.163</t>
  </si>
  <si>
    <t>08:46:46.364</t>
  </si>
  <si>
    <t>08:46:46.564</t>
  </si>
  <si>
    <t>08:46:46.764</t>
  </si>
  <si>
    <t>08:46:46.964</t>
  </si>
  <si>
    <t>08:46:47.163</t>
  </si>
  <si>
    <t>08:46:47.364</t>
  </si>
  <si>
    <t>08:46:47.563</t>
  </si>
  <si>
    <t>08:46:47.763</t>
  </si>
  <si>
    <t>08:46:47.964</t>
  </si>
  <si>
    <t>08:46:48.164</t>
  </si>
  <si>
    <t>08:46:48.364</t>
  </si>
  <si>
    <t>08:46:48.564</t>
  </si>
  <si>
    <t>08:46:48.764</t>
  </si>
  <si>
    <t>08:46:48.964</t>
  </si>
  <si>
    <t>08:46:49.164</t>
  </si>
  <si>
    <t>08:46:49.363</t>
  </si>
  <si>
    <t>08:46:49.564</t>
  </si>
  <si>
    <t>08:46:49.764</t>
  </si>
  <si>
    <t>08:46:49.964</t>
  </si>
  <si>
    <t>08:46:50.164</t>
  </si>
  <si>
    <t>08:46:50.364</t>
  </si>
  <si>
    <t>08:46:50.564</t>
  </si>
  <si>
    <t>08:46:50.764</t>
  </si>
  <si>
    <t>08:46:50.963</t>
  </si>
  <si>
    <t>08:46:51.164</t>
  </si>
  <si>
    <t>08:46:51.364</t>
  </si>
  <si>
    <t>08:46:51.564</t>
  </si>
  <si>
    <t>08:46:51.764</t>
  </si>
  <si>
    <t>08:46:51.964</t>
  </si>
  <si>
    <t>08:46:52.164</t>
  </si>
  <si>
    <t>08:46:52.363</t>
  </si>
  <si>
    <t>08:46:52.564</t>
  </si>
  <si>
    <t>08:46:52.764</t>
  </si>
  <si>
    <t>08:46:52.964</t>
  </si>
  <si>
    <t>08:46:53.163</t>
  </si>
  <si>
    <t>08:46:53.363</t>
  </si>
  <si>
    <t>08:46:53.563</t>
  </si>
  <si>
    <t>08:46:53.764</t>
  </si>
  <si>
    <t>08:46:53.963</t>
  </si>
  <si>
    <t>08:46:54.164</t>
  </si>
  <si>
    <t>08:46:54.364</t>
  </si>
  <si>
    <t>08:46:54.564</t>
  </si>
  <si>
    <t>08:46:54.764</t>
  </si>
  <si>
    <t>08:46:54.964</t>
  </si>
  <si>
    <t>08:46:55.164</t>
  </si>
  <si>
    <t>08:46:55.364</t>
  </si>
  <si>
    <t>08:46:55.564</t>
  </si>
  <si>
    <t>08:46:55.764</t>
  </si>
  <si>
    <t>08:46:55.964</t>
  </si>
  <si>
    <t>08:46:56.164</t>
  </si>
  <si>
    <t>08:46:56.363</t>
  </si>
  <si>
    <t>08:46:56.564</t>
  </si>
  <si>
    <t>08:46:56.764</t>
  </si>
  <si>
    <t>08:46:56.964</t>
  </si>
  <si>
    <t>08:46:57.164</t>
  </si>
  <si>
    <t>08:46:57.363</t>
  </si>
  <si>
    <t>08:46:57.563</t>
  </si>
  <si>
    <t>08:46:57.763</t>
  </si>
  <si>
    <t>08:46:57.964</t>
  </si>
  <si>
    <t>08:46:58.164</t>
  </si>
  <si>
    <t>08:46:58.364</t>
  </si>
  <si>
    <t>08:46:58.564</t>
  </si>
  <si>
    <t>08:46:58.764</t>
  </si>
  <si>
    <t>08:46:58.964</t>
  </si>
  <si>
    <t>08:46:59.163</t>
  </si>
  <si>
    <t>08:46:59.364</t>
  </si>
  <si>
    <t>08:46:59.564</t>
  </si>
  <si>
    <t>08:46:59.763</t>
  </si>
  <si>
    <t>08:46:59.964</t>
  </si>
  <si>
    <t>08:47:00.164</t>
  </si>
  <si>
    <t>08:47:00.364</t>
  </si>
  <si>
    <t>08:47:00.564</t>
  </si>
  <si>
    <t>08:47:00.763</t>
  </si>
  <si>
    <t>08:47:00.964</t>
  </si>
  <si>
    <t>08:47:01.164</t>
  </si>
  <si>
    <t>08:47:01.364</t>
  </si>
  <si>
    <t>08:47:01.565</t>
  </si>
  <si>
    <t>08:47:01.764</t>
  </si>
  <si>
    <t>08:47:01.964</t>
  </si>
  <si>
    <t>08:47:02.164</t>
  </si>
  <si>
    <t>08:47:02.364</t>
  </si>
  <si>
    <t>08:47:02.564</t>
  </si>
  <si>
    <t>08:47:02.764</t>
  </si>
  <si>
    <t>08:47:02.964</t>
  </si>
  <si>
    <t>08:47:03.164</t>
  </si>
  <si>
    <t>08:47:03.364</t>
  </si>
  <si>
    <t>08:47:03.563</t>
  </si>
  <si>
    <t>08:47:03.764</t>
  </si>
  <si>
    <t>08:47:03.963</t>
  </si>
  <si>
    <t>08:47:04.164</t>
  </si>
  <si>
    <t>08:47:04.364</t>
  </si>
  <si>
    <t>08:47:04.563</t>
  </si>
  <si>
    <t>08:47:04.763</t>
  </si>
  <si>
    <t>08:47:04.964</t>
  </si>
  <si>
    <t>08:47:05.164</t>
  </si>
  <si>
    <t>08:47:05.364</t>
  </si>
  <si>
    <t>08:47:05.564</t>
  </si>
  <si>
    <t>08:47:05.763</t>
  </si>
  <si>
    <t>08:47:05.964</t>
  </si>
  <si>
    <t>08:47:06.164</t>
  </si>
  <si>
    <t>08:47:06.364</t>
  </si>
  <si>
    <t>08:47:06.563</t>
  </si>
  <si>
    <t>08:47:06.763</t>
  </si>
  <si>
    <t>08:47:06.964</t>
  </si>
  <si>
    <t>08:47:07.164</t>
  </si>
  <si>
    <t>08:47:07.364</t>
  </si>
  <si>
    <t>08:47:07.563</t>
  </si>
  <si>
    <t>08:47:07.763</t>
  </si>
  <si>
    <t>08:47:07.963</t>
  </si>
  <si>
    <t>08:47:08.164</t>
  </si>
  <si>
    <t>08:47:08.364</t>
  </si>
  <si>
    <t>08:47:08.564</t>
  </si>
  <si>
    <t>08:47:08.764</t>
  </si>
  <si>
    <t>08:47:08.964</t>
  </si>
  <si>
    <t>08:47:09.164</t>
  </si>
  <si>
    <t>08:47:09.364</t>
  </si>
  <si>
    <t>08:47:09.563</t>
  </si>
  <si>
    <t>08:47:09.763</t>
  </si>
  <si>
    <t>08:47:09.964</t>
  </si>
  <si>
    <t>08:47:10.164</t>
  </si>
  <si>
    <t>08:47:10.363</t>
  </si>
  <si>
    <t>08:47:10.564</t>
  </si>
  <si>
    <t>08:47:10.764</t>
  </si>
  <si>
    <t>08:47:10.964</t>
  </si>
  <si>
    <t>08:47:11.164</t>
  </si>
  <si>
    <t>08:47:11.364</t>
  </si>
  <si>
    <t>08:47:11.564</t>
  </si>
  <si>
    <t>08:47:11.763</t>
  </si>
  <si>
    <t>08:47:11.963</t>
  </si>
  <si>
    <t>08:47:12.163</t>
  </si>
  <si>
    <t>08:47:12.364</t>
  </si>
  <si>
    <t>08:47:12.564</t>
  </si>
  <si>
    <t>08:47:12.764</t>
  </si>
  <si>
    <t>08:47:12.963</t>
  </si>
  <si>
    <t>08:47:13.163</t>
  </si>
  <si>
    <t>08:47:13.363</t>
  </si>
  <si>
    <t>08:47:13.564</t>
  </si>
  <si>
    <t>08:47:13.764</t>
  </si>
  <si>
    <t>08:47:13.964</t>
  </si>
  <si>
    <t>08:47:14.164</t>
  </si>
  <si>
    <t>08:47:14.364</t>
  </si>
  <si>
    <t>08:47:14.564</t>
  </si>
  <si>
    <t>08:47:14.764</t>
  </si>
  <si>
    <t>08:47:14.964</t>
  </si>
  <si>
    <t>08:47:15.163</t>
  </si>
  <si>
    <t>08:47:15.364</t>
  </si>
  <si>
    <t>08:47:15.564</t>
  </si>
  <si>
    <t>08:47:15.764</t>
  </si>
  <si>
    <t>08:47:15.963</t>
  </si>
  <si>
    <t>08:47:16.164</t>
  </si>
  <si>
    <t>08:47:16.364</t>
  </si>
  <si>
    <t>08:47:16.564</t>
  </si>
  <si>
    <t>08:47:16.764</t>
  </si>
  <si>
    <t>08:47:16.963</t>
  </si>
  <si>
    <t>08:47:17.163</t>
  </si>
  <si>
    <t>08:47:17.364</t>
  </si>
  <si>
    <t>08:47:17.564</t>
  </si>
  <si>
    <t>08:47:17.764</t>
  </si>
  <si>
    <t>08:47:17.964</t>
  </si>
  <si>
    <t>08:47:18.164</t>
  </si>
  <si>
    <t>08:47:18.364</t>
  </si>
  <si>
    <t>08:47:18.563</t>
  </si>
  <si>
    <t>08:47:18.764</t>
  </si>
  <si>
    <t>08:47:18.964</t>
  </si>
  <si>
    <t>08:47:19.163</t>
  </si>
  <si>
    <t>08:47:19.364</t>
  </si>
  <si>
    <t>08:47:19.564</t>
  </si>
  <si>
    <t>08:47:19.764</t>
  </si>
  <si>
    <t>08:47:19.964</t>
  </si>
  <si>
    <t>08:47:20.164</t>
  </si>
  <si>
    <t>08:47:20.363</t>
  </si>
  <si>
    <t>08:47:20.564</t>
  </si>
  <si>
    <t>08:47:20.764</t>
  </si>
  <si>
    <t>08:47:20.964</t>
  </si>
  <si>
    <t>08:47:21.164</t>
  </si>
  <si>
    <t>08:47:21.363</t>
  </si>
  <si>
    <t>08:47:21.564</t>
  </si>
  <si>
    <t>08:47:21.764</t>
  </si>
  <si>
    <t>08:47:21.964</t>
  </si>
  <si>
    <t>08:47:22.164</t>
  </si>
  <si>
    <t>08:47:22.364</t>
  </si>
  <si>
    <t>08:47:22.563</t>
  </si>
  <si>
    <t>08:47:22.763</t>
  </si>
  <si>
    <t>08:47:22.964</t>
  </si>
  <si>
    <t>08:47:23.164</t>
  </si>
  <si>
    <t>08:47:23.364</t>
  </si>
  <si>
    <t>08:47:23.563</t>
  </si>
  <si>
    <t>08:47:23.764</t>
  </si>
  <si>
    <t>08:47:23.964</t>
  </si>
  <si>
    <t>08:47:24.163</t>
  </si>
  <si>
    <t>08:47:24.364</t>
  </si>
  <si>
    <t>08:47:24.564</t>
  </si>
  <si>
    <t>08:47:24.764</t>
  </si>
  <si>
    <t>08:47:24.963</t>
  </si>
  <si>
    <t>08:47:25.164</t>
  </si>
  <si>
    <t>08:47:25.364</t>
  </si>
  <si>
    <t>08:47:25.564</t>
  </si>
  <si>
    <t>08:47:25.764</t>
  </si>
  <si>
    <t>08:47:25.964</t>
  </si>
  <si>
    <t>08:47:26.164</t>
  </si>
  <si>
    <t>08:47:26.363</t>
  </si>
  <si>
    <t>08:47:26.564</t>
  </si>
  <si>
    <t>08:47:26.764</t>
  </si>
  <si>
    <t>08:47:26.965</t>
  </si>
  <si>
    <t>08:47:27.164</t>
  </si>
  <si>
    <t>08:47:27.364</t>
  </si>
  <si>
    <t>08:47:27.564</t>
  </si>
  <si>
    <t>08:47:27.764</t>
  </si>
  <si>
    <t>08:47:27.964</t>
  </si>
  <si>
    <t>08:47:28.163</t>
  </si>
  <si>
    <t>08:47:28.363</t>
  </si>
  <si>
    <t>08:47:28.564</t>
  </si>
  <si>
    <t>08:47:28.764</t>
  </si>
  <si>
    <t>08:47:28.964</t>
  </si>
  <si>
    <t>08:47:29.164</t>
  </si>
  <si>
    <t>08:47:29.364</t>
  </si>
  <si>
    <t>08:47:29.564</t>
  </si>
  <si>
    <t>08:47:29.764</t>
  </si>
  <si>
    <t>08:47:29.964</t>
  </si>
  <si>
    <t>08:47:30.164</t>
  </si>
  <si>
    <t>08:47:30.364</t>
  </si>
  <si>
    <t>08:47:30.564</t>
  </si>
  <si>
    <t>08:47:30.764</t>
  </si>
  <si>
    <t>08:47:30.964</t>
  </si>
  <si>
    <t>08:47:31.164</t>
  </si>
  <si>
    <t>08:47:31.364</t>
  </si>
  <si>
    <t>08:47:31.564</t>
  </si>
  <si>
    <t>08:47:31.764</t>
  </si>
  <si>
    <t>08:47:31.964</t>
  </si>
  <si>
    <t>08:47:32.164</t>
  </si>
  <si>
    <t>08:47:32.364</t>
  </si>
  <si>
    <t>08:47:32.563</t>
  </si>
  <si>
    <t>08:47:32.764</t>
  </si>
  <si>
    <t>08:47:32.964</t>
  </si>
  <si>
    <t>08:47:33.163</t>
  </si>
  <si>
    <t>08:47:33.364</t>
  </si>
  <si>
    <t>08:47:33.563</t>
  </si>
  <si>
    <t>08:47:33.764</t>
  </si>
  <si>
    <t>08:47:33.964</t>
  </si>
  <si>
    <t>08:47:34.164</t>
  </si>
  <si>
    <t>08:47:34.363</t>
  </si>
  <si>
    <t>08:47:34.563</t>
  </si>
  <si>
    <t>08:47:34.764</t>
  </si>
  <si>
    <t>08:47:34.964</t>
  </si>
  <si>
    <t>08:47:35.164</t>
  </si>
  <si>
    <t>08:47:35.363</t>
  </si>
  <si>
    <t>08:47:35.563</t>
  </si>
  <si>
    <t>08:47:35.764</t>
  </si>
  <si>
    <t>08:47:35.963</t>
  </si>
  <si>
    <t>08:47:36.163</t>
  </si>
  <si>
    <t>08:47:36.363</t>
  </si>
  <si>
    <t>08:47:36.564</t>
  </si>
  <si>
    <t>08:47:36.764</t>
  </si>
  <si>
    <t>08:47:36.964</t>
  </si>
  <si>
    <t>08:47:37.164</t>
  </si>
  <si>
    <t>08:47:37.364</t>
  </si>
  <si>
    <t>08:47:37.564</t>
  </si>
  <si>
    <t>08:47:37.764</t>
  </si>
  <si>
    <t>08:47:37.964</t>
  </si>
  <si>
    <t>08:47:38.164</t>
  </si>
  <si>
    <t>08:47:38.364</t>
  </si>
  <si>
    <t>08:47:38.564</t>
  </si>
  <si>
    <t>08:47:38.764</t>
  </si>
  <si>
    <t>08:47:38.964</t>
  </si>
  <si>
    <t>08:47:39.164</t>
  </si>
  <si>
    <t>08:47:39.364</t>
  </si>
  <si>
    <t>08:47:39.564</t>
  </si>
  <si>
    <t>08:47:39.763</t>
  </si>
  <si>
    <t>08:47:39.963</t>
  </si>
  <si>
    <t>08:47:40.164</t>
  </si>
  <si>
    <t>08:47:40.363</t>
  </si>
  <si>
    <t>08:47:40.563</t>
  </si>
  <si>
    <t>08:47:40.763</t>
  </si>
  <si>
    <t>08:47:40.964</t>
  </si>
  <si>
    <t>08:47:41.164</t>
  </si>
  <si>
    <t>08:47:41.364</t>
  </si>
  <si>
    <t>08:47:41.564</t>
  </si>
  <si>
    <t>08:47:41.764</t>
  </si>
  <si>
    <t>08:47:41.964</t>
  </si>
  <si>
    <t>08:47:42.164</t>
  </si>
  <si>
    <t>08:47:42.364</t>
  </si>
  <si>
    <t>08:47:42.563</t>
  </si>
  <si>
    <t>08:47:42.763</t>
  </si>
  <si>
    <t>08:47:42.964</t>
  </si>
  <si>
    <t>08:47:43.164</t>
  </si>
  <si>
    <t>08:47:43.364</t>
  </si>
  <si>
    <t>08:47:43.564</t>
  </si>
  <si>
    <t>08:47:43.764</t>
  </si>
  <si>
    <t>08:47:43.964</t>
  </si>
  <si>
    <t>08:47:44.164</t>
  </si>
  <si>
    <t>08:47:44.364</t>
  </si>
  <si>
    <t>08:47:44.564</t>
  </si>
  <si>
    <t>08:47:44.764</t>
  </si>
  <si>
    <t>08:47:44.964</t>
  </si>
  <si>
    <t>08:47:45.163</t>
  </si>
  <si>
    <t>08:47:45.364</t>
  </si>
  <si>
    <t>08:47:45.564</t>
  </si>
  <si>
    <t>08:47:45.763</t>
  </si>
  <si>
    <t>08:47:45.963</t>
  </si>
  <si>
    <t>08:47:46.164</t>
  </si>
  <si>
    <t>08:47:46.364</t>
  </si>
  <si>
    <t>08:47:46.566</t>
  </si>
  <si>
    <t>08:47:46.764</t>
  </si>
  <si>
    <t>08:47:46.964</t>
  </si>
  <si>
    <t>08:47:47.164</t>
  </si>
  <si>
    <t>08:47:47.364</t>
  </si>
  <si>
    <t>08:47:47.564</t>
  </si>
  <si>
    <t>08:47:47.764</t>
  </si>
  <si>
    <t>08:47:47.963</t>
  </si>
  <si>
    <t>08:47:48.164</t>
  </si>
  <si>
    <t>08:47:48.364</t>
  </si>
  <si>
    <t>08:47:48.563</t>
  </si>
  <si>
    <t>08:47:48.763</t>
  </si>
  <si>
    <t>08:47:48.964</t>
  </si>
  <si>
    <t>08:47:49.164</t>
  </si>
  <si>
    <t>08:47:49.364</t>
  </si>
  <si>
    <t>08:47:49.564</t>
  </si>
  <si>
    <t>08:47:49.764</t>
  </si>
  <si>
    <t>08:47:49.964</t>
  </si>
  <si>
    <t>08:47:50.164</t>
  </si>
  <si>
    <t>08:47:50.363</t>
  </si>
  <si>
    <t>08:47:50.564</t>
  </si>
  <si>
    <t>08:47:50.763</t>
  </si>
  <si>
    <t>08:47:50.963</t>
  </si>
  <si>
    <t>08:47:51.164</t>
  </si>
  <si>
    <t>08:47:51.364</t>
  </si>
  <si>
    <t>08:47:51.564</t>
  </si>
  <si>
    <t>08:47:51.763</t>
  </si>
  <si>
    <t>08:47:51.964</t>
  </si>
  <si>
    <t>08:47:52.164</t>
  </si>
  <si>
    <t>08:47:52.364</t>
  </si>
  <si>
    <t>08:47:52.564</t>
  </si>
  <si>
    <t>08:47:52.764</t>
  </si>
  <si>
    <t>08:47:52.964</t>
  </si>
  <si>
    <t>08:47:53.164</t>
  </si>
  <si>
    <t>08:47:53.364</t>
  </si>
  <si>
    <t>08:47:53.563</t>
  </si>
  <si>
    <t>08:47:53.764</t>
  </si>
  <si>
    <t>08:47:53.964</t>
  </si>
  <si>
    <t>08:47:54.164</t>
  </si>
  <si>
    <t>08:47:54.364</t>
  </si>
  <si>
    <t>08:47:54.564</t>
  </si>
  <si>
    <t>08:47:54.764</t>
  </si>
  <si>
    <t>08:47:54.964</t>
  </si>
  <si>
    <t>08:47:55.164</t>
  </si>
  <si>
    <t>08:47:55.364</t>
  </si>
  <si>
    <t>08:47:55.564</t>
  </si>
  <si>
    <t>08:47:55.764</t>
  </si>
  <si>
    <t>08:47:55.964</t>
  </si>
  <si>
    <t>08:47:56.164</t>
  </si>
  <si>
    <t>08:47:56.364</t>
  </si>
  <si>
    <t>08:47:56.565</t>
  </si>
  <si>
    <t>08:47:56.764</t>
  </si>
  <si>
    <t>08:47:56.963</t>
  </si>
  <si>
    <t>08:47:57.163</t>
  </si>
  <si>
    <t>08:47:57.364</t>
  </si>
  <si>
    <t>08:47:57.564</t>
  </si>
  <si>
    <t>08:47:57.764</t>
  </si>
  <si>
    <t>08:47:57.963</t>
  </si>
  <si>
    <t>08:47:58.163</t>
  </si>
  <si>
    <t>08:47:58.363</t>
  </si>
  <si>
    <t>08:47:58.564</t>
  </si>
  <si>
    <t>08:47:58.763</t>
  </si>
  <si>
    <t>08:47:58.963</t>
  </si>
  <si>
    <t>08:47:59.164</t>
  </si>
  <si>
    <t>08:47:59.364</t>
  </si>
  <si>
    <t>08:47:59.564</t>
  </si>
  <si>
    <t>08:47:59.763</t>
  </si>
  <si>
    <t>08:47:59.964</t>
  </si>
  <si>
    <t>08:48:00.164</t>
  </si>
  <si>
    <t>08:48:00.363</t>
  </si>
  <si>
    <t>08:48:00.564</t>
  </si>
  <si>
    <t>08:48:00.764</t>
  </si>
  <si>
    <t>08:48:00.964</t>
  </si>
  <si>
    <t>08:48:01.164</t>
  </si>
  <si>
    <t>08:48:01.363</t>
  </si>
  <si>
    <t>08:48:01.563</t>
  </si>
  <si>
    <t>08:48:01.763</t>
  </si>
  <si>
    <t>08:48:01.964</t>
  </si>
  <si>
    <t>08:48:02.163</t>
  </si>
  <si>
    <t>08:48:02.364</t>
  </si>
  <si>
    <t>08:48:02.564</t>
  </si>
  <si>
    <t>08:48:02.764</t>
  </si>
  <si>
    <t>08:48:02.964</t>
  </si>
  <si>
    <t>08:48:03.164</t>
  </si>
  <si>
    <t>08:48:03.364</t>
  </si>
  <si>
    <t>08:48:03.563</t>
  </si>
  <si>
    <t>08:48:03.763</t>
  </si>
  <si>
    <t>08:48:03.963</t>
  </si>
  <si>
    <t>08:48:04.163</t>
  </si>
  <si>
    <t>08:48:04.363</t>
  </si>
  <si>
    <t>08:48:04.564</t>
  </si>
  <si>
    <t>08:48:04.764</t>
  </si>
  <si>
    <t>08:48:04.963</t>
  </si>
  <si>
    <t>08:48:05.163</t>
  </si>
  <si>
    <t>08:48:05.363</t>
  </si>
  <si>
    <t>08:48:05.563</t>
  </si>
  <si>
    <t>08:48:05.764</t>
  </si>
  <si>
    <t>08:48:05.963</t>
  </si>
  <si>
    <t>08:48:06.163</t>
  </si>
  <si>
    <t>08:48:06.364</t>
  </si>
  <si>
    <t>08:48:06.564</t>
  </si>
  <si>
    <t>08:48:06.764</t>
  </si>
  <si>
    <t>08:48:06.964</t>
  </si>
  <si>
    <t>08:48:07.164</t>
  </si>
  <si>
    <t>08:48:07.364</t>
  </si>
  <si>
    <t>08:48:07.564</t>
  </si>
  <si>
    <t>08:48:07.764</t>
  </si>
  <si>
    <t>08:48:07.964</t>
  </si>
  <si>
    <t>08:48:08.164</t>
  </si>
  <si>
    <t>08:48:08.364</t>
  </si>
  <si>
    <t>08:48:08.564</t>
  </si>
  <si>
    <t>08:48:08.764</t>
  </si>
  <si>
    <t>08:48:08.964</t>
  </si>
  <si>
    <t>08:48:09.163</t>
  </si>
  <si>
    <t>08:48:09.364</t>
  </si>
  <si>
    <t>08:48:09.564</t>
  </si>
  <si>
    <t>08:48:09.763</t>
  </si>
  <si>
    <t>08:48:09.963</t>
  </si>
  <si>
    <t>08:48:10.164</t>
  </si>
  <si>
    <t>08:48:10.364</t>
  </si>
  <si>
    <t>08:48:10.564</t>
  </si>
  <si>
    <t>08:48:10.764</t>
  </si>
  <si>
    <t>08:48:10.964</t>
  </si>
  <si>
    <t>08:48:11.163</t>
  </si>
  <si>
    <t>08:48:11.364</t>
  </si>
  <si>
    <t>08:48:11.563</t>
  </si>
  <si>
    <t>08:48:11.764</t>
  </si>
  <si>
    <t>08:48:11.964</t>
  </si>
  <si>
    <t>08:48:12.164</t>
  </si>
  <si>
    <t>08:48:12.364</t>
  </si>
  <si>
    <t>08:48:12.564</t>
  </si>
  <si>
    <t>08:48:12.764</t>
  </si>
  <si>
    <t>08:48:12.964</t>
  </si>
  <si>
    <t>08:48:13.164</t>
  </si>
  <si>
    <t>08:48:13.364</t>
  </si>
  <si>
    <t>08:48:13.564</t>
  </si>
  <si>
    <t>08:48:13.763</t>
  </si>
  <si>
    <t>08:48:13.963</t>
  </si>
  <si>
    <t>08:48:14.164</t>
  </si>
  <si>
    <t>08:48:14.364</t>
  </si>
  <si>
    <t>08:48:14.564</t>
  </si>
  <si>
    <t>08:48:14.764</t>
  </si>
  <si>
    <t>08:48:14.963</t>
  </si>
  <si>
    <t>08:48:15.164</t>
  </si>
  <si>
    <t>08:48:15.364</t>
  </si>
  <si>
    <t>08:48:15.564</t>
  </si>
  <si>
    <t>08:48:15.764</t>
  </si>
  <si>
    <t>08:48:15.964</t>
  </si>
  <si>
    <t>08:48:16.164</t>
  </si>
  <si>
    <t>08:48:16.364</t>
  </si>
  <si>
    <t>08:48:16.564</t>
  </si>
  <si>
    <t>08:48:16.764</t>
  </si>
  <si>
    <t>08:48:16.964</t>
  </si>
  <si>
    <t>08:48:17.164</t>
  </si>
  <si>
    <t>08:48:17.363</t>
  </si>
  <si>
    <t>08:48:17.564</t>
  </si>
  <si>
    <t>08:48:17.765</t>
  </si>
  <si>
    <t>08:48:17.965</t>
  </si>
  <si>
    <t>08:48:18.164</t>
  </si>
  <si>
    <t>08:48:18.364</t>
  </si>
  <si>
    <t>08:48:18.563</t>
  </si>
  <si>
    <t>08:48:18.764</t>
  </si>
  <si>
    <t>08:48:18.964</t>
  </si>
  <si>
    <t>08:48:19.164</t>
  </si>
  <si>
    <t>08:48:19.364</t>
  </si>
  <si>
    <t>08:48:19.563</t>
  </si>
  <si>
    <t>08:48:19.764</t>
  </si>
  <si>
    <t>08:48:19.964</t>
  </si>
  <si>
    <t>08:48:20.164</t>
  </si>
  <si>
    <t>08:48:20.364</t>
  </si>
  <si>
    <t>08:48:20.564</t>
  </si>
  <si>
    <t>08:48:20.764</t>
  </si>
  <si>
    <t>08:48:20.964</t>
  </si>
  <si>
    <t>08:48:21.164</t>
  </si>
  <si>
    <t>08:48:21.364</t>
  </si>
  <si>
    <t>08:48:21.564</t>
  </si>
  <si>
    <t>08:48:21.764</t>
  </si>
  <si>
    <t>08:48:21.964</t>
  </si>
  <si>
    <t>08:48:22.163</t>
  </si>
  <si>
    <t>08:48:22.363</t>
  </si>
  <si>
    <t>08:48:22.564</t>
  </si>
  <si>
    <t>08:48:22.764</t>
  </si>
  <si>
    <t>08:48:22.964</t>
  </si>
  <si>
    <t>08:48:23.163</t>
  </si>
  <si>
    <t>08:48:23.364</t>
  </si>
  <si>
    <t>08:48:23.564</t>
  </si>
  <si>
    <t>08:48:23.764</t>
  </si>
  <si>
    <t>08:48:23.963</t>
  </si>
  <si>
    <t>08:48:24.164</t>
  </si>
  <si>
    <t>08:48:24.364</t>
  </si>
  <si>
    <t>08:48:24.564</t>
  </si>
  <si>
    <t>08:48:24.764</t>
  </si>
  <si>
    <t>08:48:24.964</t>
  </si>
  <si>
    <t>08:48:25.164</t>
  </si>
  <si>
    <t>08:48:25.364</t>
  </si>
  <si>
    <t>08:48:25.565</t>
  </si>
  <si>
    <t>08:48:25.764</t>
  </si>
  <si>
    <t>08:48:25.964</t>
  </si>
  <si>
    <t>08:48:26.164</t>
  </si>
  <si>
    <t>08:48:26.364</t>
  </si>
  <si>
    <t>08:48:26.564</t>
  </si>
  <si>
    <t>08:48:26.764</t>
  </si>
  <si>
    <t>08:48:26.964</t>
  </si>
  <si>
    <t>08:48:27.163</t>
  </si>
  <si>
    <t>08:48:27.364</t>
  </si>
  <si>
    <t>08:48:27.564</t>
  </si>
  <si>
    <t>08:48:27.764</t>
  </si>
  <si>
    <t>08:48:27.964</t>
  </si>
  <si>
    <t>08:48:28.164</t>
  </si>
  <si>
    <t>08:48:28.364</t>
  </si>
  <si>
    <t>08:48:28.563</t>
  </si>
  <si>
    <t>08:48:28.764</t>
  </si>
  <si>
    <t>08:48:28.964</t>
  </si>
  <si>
    <t>08:48:29.163</t>
  </si>
  <si>
    <t>08:48:29.364</t>
  </si>
  <si>
    <t>08:48:29.563</t>
  </si>
  <si>
    <t>08:48:29.764</t>
  </si>
  <si>
    <t>08:48:29.965</t>
  </si>
  <si>
    <t>08:48:30.164</t>
  </si>
  <si>
    <t>08:48:30.364</t>
  </si>
  <si>
    <t>08:48:30.564</t>
  </si>
  <si>
    <t>08:48:30.764</t>
  </si>
  <si>
    <t>08:48:30.963</t>
  </si>
  <si>
    <t>08:48:31.164</t>
  </si>
  <si>
    <t>08:48:31.364</t>
  </si>
  <si>
    <t>08:48:31.563</t>
  </si>
  <si>
    <t>08:48:31.763</t>
  </si>
  <si>
    <t>08:48:31.964</t>
  </si>
  <si>
    <t>08:48:32.164</t>
  </si>
  <si>
    <t>08:48:32.364</t>
  </si>
  <si>
    <t>08:48:32.564</t>
  </si>
  <si>
    <t>08:48:32.763</t>
  </si>
  <si>
    <t>08:48:32.964</t>
  </si>
  <si>
    <t>08:48:33.164</t>
  </si>
  <si>
    <t>08:48:33.363</t>
  </si>
  <si>
    <t>08:48:33.563</t>
  </si>
  <si>
    <t>08:48:33.764</t>
  </si>
  <si>
    <t>08:48:33.964</t>
  </si>
  <si>
    <t>08:48:34.164</t>
  </si>
  <si>
    <t>08:48:34.364</t>
  </si>
  <si>
    <t>08:48:34.564</t>
  </si>
  <si>
    <t>08:48:34.764</t>
  </si>
  <si>
    <t>08:48:34.964</t>
  </si>
  <si>
    <t>08:48:35.163</t>
  </si>
  <si>
    <t>08:48:35.364</t>
  </si>
  <si>
    <t>08:48:35.564</t>
  </si>
  <si>
    <t>08:48:35.764</t>
  </si>
  <si>
    <t>08:48:35.964</t>
  </si>
  <si>
    <t>08:48:36.164</t>
  </si>
  <si>
    <t>08:48:36.364</t>
  </si>
  <si>
    <t>08:48:36.564</t>
  </si>
  <si>
    <t>08:48:36.764</t>
  </si>
  <si>
    <t>08:48:36.964</t>
  </si>
  <si>
    <t>08:48:37.164</t>
  </si>
  <si>
    <t>08:48:37.364</t>
  </si>
  <si>
    <t>08:48:37.564</t>
  </si>
  <si>
    <t>08:48:37.763</t>
  </si>
  <si>
    <t>08:48:37.964</t>
  </si>
  <si>
    <t>08:48:38.163</t>
  </si>
  <si>
    <t>08:48:38.364</t>
  </si>
  <si>
    <t>08:48:38.563</t>
  </si>
  <si>
    <t>08:48:38.763</t>
  </si>
  <si>
    <t>08:48:38.964</t>
  </si>
  <si>
    <t>08:48:39.164</t>
  </si>
  <si>
    <t>08:48:39.364</t>
  </si>
  <si>
    <t>08:48:39.564</t>
  </si>
  <si>
    <t>08:48:39.764</t>
  </si>
  <si>
    <t>08:48:39.964</t>
  </si>
  <si>
    <t>08:48:40.164</t>
  </si>
  <si>
    <t>08:48:40.363</t>
  </si>
  <si>
    <t>08:48:40.564</t>
  </si>
  <si>
    <t>08:48:40.763</t>
  </si>
  <si>
    <t>08:48:40.964</t>
  </si>
  <si>
    <t>08:48:41.164</t>
  </si>
  <si>
    <t>08:48:41.364</t>
  </si>
  <si>
    <t>08:48:41.564</t>
  </si>
  <si>
    <t>08:48:41.764</t>
  </si>
  <si>
    <t>08:48:41.964</t>
  </si>
  <si>
    <t>08:48:42.164</t>
  </si>
  <si>
    <t>08:48:42.363</t>
  </si>
  <si>
    <t>08:48:42.563</t>
  </si>
  <si>
    <t>08:48:42.764</t>
  </si>
  <si>
    <t>08:48:42.964</t>
  </si>
  <si>
    <t>08:48:43.164</t>
  </si>
  <si>
    <t>08:48:43.364</t>
  </si>
  <si>
    <t>08:48:43.564</t>
  </si>
  <si>
    <t>08:48:43.764</t>
  </si>
  <si>
    <t>08:48:43.964</t>
  </si>
  <si>
    <t>08:48:44.164</t>
  </si>
  <si>
    <t>08:48:44.363</t>
  </si>
  <si>
    <t>08:48:44.564</t>
  </si>
  <si>
    <t>08:48:44.764</t>
  </si>
  <si>
    <t>08:48:44.963</t>
  </si>
  <si>
    <t>08:48:45.164</t>
  </si>
  <si>
    <t>08:48:45.364</t>
  </si>
  <si>
    <t>08:48:45.564</t>
  </si>
  <si>
    <t>08:48:45.764</t>
  </si>
  <si>
    <t>08:48:45.963</t>
  </si>
  <si>
    <t>08:48:46.164</t>
  </si>
  <si>
    <t>08:48:46.364</t>
  </si>
  <si>
    <t>08:48:46.564</t>
  </si>
  <si>
    <t>08:48:46.764</t>
  </si>
  <si>
    <t>08:48:46.964</t>
  </si>
  <si>
    <t>08:48:47.164</t>
  </si>
  <si>
    <t>08:48:47.364</t>
  </si>
  <si>
    <t>08:48:47.564</t>
  </si>
  <si>
    <t>08:48:47.763</t>
  </si>
  <si>
    <t>08:48:47.964</t>
  </si>
  <si>
    <t>08:48:48.163</t>
  </si>
  <si>
    <t>08:48:48.364</t>
  </si>
  <si>
    <t>08:48:48.565</t>
  </si>
  <si>
    <t>08:48:48.764</t>
  </si>
  <si>
    <t>08:48:48.964</t>
  </si>
  <si>
    <t>08:48:49.164</t>
  </si>
  <si>
    <t>08:48:49.364</t>
  </si>
  <si>
    <t>08:48:49.564</t>
  </si>
  <si>
    <t>08:48:49.764</t>
  </si>
  <si>
    <t>08:48:49.963</t>
  </si>
  <si>
    <t>08:48:50.163</t>
  </si>
  <si>
    <t>08:48:50.363</t>
  </si>
  <si>
    <t>08:48:50.564</t>
  </si>
  <si>
    <t>08:48:50.764</t>
  </si>
  <si>
    <t>08:48:50.964</t>
  </si>
  <si>
    <t>08:48:51.164</t>
  </si>
  <si>
    <t>08:48:51.364</t>
  </si>
  <si>
    <t>08:48:51.564</t>
  </si>
  <si>
    <t>08:48:51.764</t>
  </si>
  <si>
    <t>08:48:51.963</t>
  </si>
  <si>
    <t>08:48:52.163</t>
  </si>
  <si>
    <t>08:48:52.364</t>
  </si>
  <si>
    <t>08:48:52.563</t>
  </si>
  <si>
    <t>08:48:52.764</t>
  </si>
  <si>
    <t>08:48:52.964</t>
  </si>
  <si>
    <t>08:48:53.164</t>
  </si>
  <si>
    <t>08:48:53.364</t>
  </si>
  <si>
    <t>08:48:53.564</t>
  </si>
  <si>
    <t>08:48:53.764</t>
  </si>
  <si>
    <t>08:48:53.964</t>
  </si>
  <si>
    <t>08:48:54.164</t>
  </si>
  <si>
    <t>08:48:54.364</t>
  </si>
  <si>
    <t>08:48:54.564</t>
  </si>
  <si>
    <t>08:48:54.764</t>
  </si>
  <si>
    <t>08:48:54.963</t>
  </si>
  <si>
    <t>08:48:55.164</t>
  </si>
  <si>
    <t>08:48:55.364</t>
  </si>
  <si>
    <t>08:48:55.564</t>
  </si>
  <si>
    <t>08:48:55.764</t>
  </si>
  <si>
    <t>08:48:55.964</t>
  </si>
  <si>
    <t>08:48:56.164</t>
  </si>
  <si>
    <t>08:48:56.363</t>
  </si>
  <si>
    <t>08:48:56.564</t>
  </si>
  <si>
    <t>08:48:56.764</t>
  </si>
  <si>
    <t>08:48:56.964</t>
  </si>
  <si>
    <t>08:48:57.164</t>
  </si>
  <si>
    <t>08:48:57.364</t>
  </si>
  <si>
    <t>08:48:57.564</t>
  </si>
  <si>
    <t>08:48:57.763</t>
  </si>
  <si>
    <t>08:48:57.963</t>
  </si>
  <si>
    <t>08:48:58.164</t>
  </si>
  <si>
    <t>08:48:58.364</t>
  </si>
  <si>
    <t>08:48:58.564</t>
  </si>
  <si>
    <t>08:48:58.764</t>
  </si>
  <si>
    <t>08:48:58.964</t>
  </si>
  <si>
    <t>08:48:59.164</t>
  </si>
  <si>
    <t>08:48:59.364</t>
  </si>
  <si>
    <t>08:48:59.564</t>
  </si>
  <si>
    <t>08:48:59.764</t>
  </si>
  <si>
    <t>08:48:59.964</t>
  </si>
  <si>
    <t>08:49:00.164</t>
  </si>
  <si>
    <t>08:49:00.364</t>
  </si>
  <si>
    <t>08:49:00.564</t>
  </si>
  <si>
    <t>08:49:00.764</t>
  </si>
  <si>
    <t>08:49:00.963</t>
  </si>
  <si>
    <t>08:49:01.164</t>
  </si>
  <si>
    <t>08:49:01.363</t>
  </si>
  <si>
    <t>08:49:01.564</t>
  </si>
  <si>
    <t>08:49:01.764</t>
  </si>
  <si>
    <t>08:49:01.963</t>
  </si>
  <si>
    <t>08:49:02.164</t>
  </si>
  <si>
    <t>08:49:02.364</t>
  </si>
  <si>
    <t>08:49:02.564</t>
  </si>
  <si>
    <t>08:49:02.764</t>
  </si>
  <si>
    <t>08:49:02.963</t>
  </si>
  <si>
    <t>08:49:03.164</t>
  </si>
  <si>
    <t>08:49:03.364</t>
  </si>
  <si>
    <t>08:49:03.564</t>
  </si>
  <si>
    <t>08:49:03.764</t>
  </si>
  <si>
    <t>08:49:03.964</t>
  </si>
  <si>
    <t>08:49:04.163</t>
  </si>
  <si>
    <t>08:49:04.363</t>
  </si>
  <si>
    <t>08:49:04.564</t>
  </si>
  <si>
    <t>08:49:04.764</t>
  </si>
  <si>
    <t>08:49:04.963</t>
  </si>
  <si>
    <t>08:49:05.164</t>
  </si>
  <si>
    <t>08:49:05.364</t>
  </si>
  <si>
    <t>08:49:05.564</t>
  </si>
  <si>
    <t>08:49:05.764</t>
  </si>
  <si>
    <t>08:49:05.964</t>
  </si>
  <si>
    <t>08:49:06.164</t>
  </si>
  <si>
    <t>08:49:06.364</t>
  </si>
  <si>
    <t>08:49:06.563</t>
  </si>
  <si>
    <t>08:49:06.764</t>
  </si>
  <si>
    <t>08:49:06.963</t>
  </si>
  <si>
    <t>08:49:07.164</t>
  </si>
  <si>
    <t>08:49:07.364</t>
  </si>
  <si>
    <t>08:49:07.564</t>
  </si>
  <si>
    <t>08:49:07.764</t>
  </si>
  <si>
    <t>08:49:07.964</t>
  </si>
  <si>
    <t>08:49:08.164</t>
  </si>
  <si>
    <t>08:49:08.364</t>
  </si>
  <si>
    <t>08:49:08.564</t>
  </si>
  <si>
    <t>08:49:08.764</t>
  </si>
  <si>
    <t>08:49:08.964</t>
  </si>
  <si>
    <t>08:49:09.163</t>
  </si>
  <si>
    <t>08:49:09.364</t>
  </si>
  <si>
    <t>08:49:09.564</t>
  </si>
  <si>
    <t>08:49:09.764</t>
  </si>
  <si>
    <t>08:49:09.964</t>
  </si>
  <si>
    <t>08:49:10.164</t>
  </si>
  <si>
    <t>08:49:10.364</t>
  </si>
  <si>
    <t>08:49:10.564</t>
  </si>
  <si>
    <t>08:49:10.764</t>
  </si>
  <si>
    <t>08:49:10.964</t>
  </si>
  <si>
    <t>08:49:11.164</t>
  </si>
  <si>
    <t>08:49:11.364</t>
  </si>
  <si>
    <t>08:49:11.563</t>
  </si>
  <si>
    <t>08:49:11.764</t>
  </si>
  <si>
    <t>08:49:11.964</t>
  </si>
  <si>
    <t>08:49:12.163</t>
  </si>
  <si>
    <t>08:49:12.364</t>
  </si>
  <si>
    <t>08:49:12.563</t>
  </si>
  <si>
    <t>08:49:12.764</t>
  </si>
  <si>
    <t>08:49:12.964</t>
  </si>
  <si>
    <t>08:49:13.164</t>
  </si>
  <si>
    <t>08:49:13.364</t>
  </si>
  <si>
    <t>08:49:13.563</t>
  </si>
  <si>
    <t>08:49:13.763</t>
  </si>
  <si>
    <t>08:49:13.964</t>
  </si>
  <si>
    <t>08:49:14.164</t>
  </si>
  <si>
    <t>08:49:14.364</t>
  </si>
  <si>
    <t>08:49:14.564</t>
  </si>
  <si>
    <t>08:49:14.763</t>
  </si>
  <si>
    <t>08:49:14.964</t>
  </si>
  <si>
    <t>08:49:15.164</t>
  </si>
  <si>
    <t>08:49:15.364</t>
  </si>
  <si>
    <t>08:49:15.564</t>
  </si>
  <si>
    <t>08:49:15.764</t>
  </si>
  <si>
    <t>08:49:15.964</t>
  </si>
  <si>
    <t>08:49:16.164</t>
  </si>
  <si>
    <t>08:49:16.364</t>
  </si>
  <si>
    <t>08:49:16.564</t>
  </si>
  <si>
    <t>08:49:16.763</t>
  </si>
  <si>
    <t>08:49:16.964</t>
  </si>
  <si>
    <t>08:49:17.163</t>
  </si>
  <si>
    <t>08:49:17.364</t>
  </si>
  <si>
    <t>08:49:17.564</t>
  </si>
  <si>
    <t>08:49:17.764</t>
  </si>
  <si>
    <t>08:49:17.964</t>
  </si>
  <si>
    <t>08:49:18.164</t>
  </si>
  <si>
    <t>08:49:18.364</t>
  </si>
  <si>
    <t>08:49:18.564</t>
  </si>
  <si>
    <t>08:49:18.764</t>
  </si>
  <si>
    <t>08:49:18.964</t>
  </si>
  <si>
    <t>08:49:19.163</t>
  </si>
  <si>
    <t>08:49:19.364</t>
  </si>
  <si>
    <t>08:49:19.564</t>
  </si>
  <si>
    <t>08:49:19.764</t>
  </si>
  <si>
    <t>08:49:19.964</t>
  </si>
  <si>
    <t>08:49:20.164</t>
  </si>
  <si>
    <t>08:49:20.364</t>
  </si>
  <si>
    <t>08:49:20.564</t>
  </si>
  <si>
    <t>08:49:20.763</t>
  </si>
  <si>
    <t>08:49:20.964</t>
  </si>
  <si>
    <t>08:49:21.164</t>
  </si>
  <si>
    <t>08:49:21.363</t>
  </si>
  <si>
    <t>08:49:21.563</t>
  </si>
  <si>
    <t>08:49:21.764</t>
  </si>
  <si>
    <t>08:49:21.964</t>
  </si>
  <si>
    <t>08:49:22.164</t>
  </si>
  <si>
    <t>08:49:22.364</t>
  </si>
  <si>
    <t>08:49:22.564</t>
  </si>
  <si>
    <t>08:49:22.764</t>
  </si>
  <si>
    <t>08:49:22.963</t>
  </si>
  <si>
    <t>08:49:23.163</t>
  </si>
  <si>
    <t>08:49:23.364</t>
  </si>
  <si>
    <t>08:49:23.564</t>
  </si>
  <si>
    <t>08:49:23.764</t>
  </si>
  <si>
    <t>08:49:23.964</t>
  </si>
  <si>
    <t>08:49:24.163</t>
  </si>
  <si>
    <t>08:49:24.363</t>
  </si>
  <si>
    <t>08:49:24.564</t>
  </si>
  <si>
    <t>08:49:24.764</t>
  </si>
  <si>
    <t>08:49:24.964</t>
  </si>
  <si>
    <t>08:49:25.164</t>
  </si>
  <si>
    <t>08:49:25.364</t>
  </si>
  <si>
    <t>08:49:25.564</t>
  </si>
  <si>
    <t>08:49:25.764</t>
  </si>
  <si>
    <t>08:49:25.964</t>
  </si>
  <si>
    <t>08:49:26.163</t>
  </si>
  <si>
    <t>08:49:26.364</t>
  </si>
  <si>
    <t>08:49:26.563</t>
  </si>
  <si>
    <t>08:49:26.763</t>
  </si>
  <si>
    <t>08:49:26.964</t>
  </si>
  <si>
    <t>08:49:27.164</t>
  </si>
  <si>
    <t>08:49:27.364</t>
  </si>
  <si>
    <t>08:49:27.564</t>
  </si>
  <si>
    <t>08:49:27.764</t>
  </si>
  <si>
    <t>08:49:27.964</t>
  </si>
  <si>
    <t>08:49:28.164</t>
  </si>
  <si>
    <t>08:49:28.363</t>
  </si>
  <si>
    <t>08:49:28.564</t>
  </si>
  <si>
    <t>08:49:28.763</t>
  </si>
  <si>
    <t>08:49:28.964</t>
  </si>
  <si>
    <t>08:49:29.164</t>
  </si>
  <si>
    <t>08:49:29.364</t>
  </si>
  <si>
    <t>08:49:29.564</t>
  </si>
  <si>
    <t>08:49:29.764</t>
  </si>
  <si>
    <t>08:49:29.964</t>
  </si>
  <si>
    <t>08:49:30.164</t>
  </si>
  <si>
    <t>08:49:30.364</t>
  </si>
  <si>
    <t>08:49:30.564</t>
  </si>
  <si>
    <t>08:49:30.764</t>
  </si>
  <si>
    <t>08:49:30.963</t>
  </si>
  <si>
    <t>08:49:31.164</t>
  </si>
  <si>
    <t>08:49:31.364</t>
  </si>
  <si>
    <t>08:49:31.564</t>
  </si>
  <si>
    <t>08:49:31.763</t>
  </si>
  <si>
    <t>08:49:31.964</t>
  </si>
  <si>
    <t>08:49:32.164</t>
  </si>
  <si>
    <t>08:49:32.364</t>
  </si>
  <si>
    <t>08:49:32.564</t>
  </si>
  <si>
    <t>08:49:32.763</t>
  </si>
  <si>
    <t>08:49:32.964</t>
  </si>
  <si>
    <t>08:49:33.164</t>
  </si>
  <si>
    <t>08:49:33.363</t>
  </si>
  <si>
    <t>08:49:33.564</t>
  </si>
  <si>
    <t>08:49:33.764</t>
  </si>
  <si>
    <t>08:49:33.964</t>
  </si>
  <si>
    <t>08:49:34.164</t>
  </si>
  <si>
    <t>08:49:34.364</t>
  </si>
  <si>
    <t>08:49:34.564</t>
  </si>
  <si>
    <t>08:49:34.764</t>
  </si>
  <si>
    <t>08:49:34.964</t>
  </si>
  <si>
    <t>08:49:35.163</t>
  </si>
  <si>
    <t>08:49:35.363</t>
  </si>
  <si>
    <t>08:49:35.564</t>
  </si>
  <si>
    <t>08:49:35.764</t>
  </si>
  <si>
    <t>08:49:35.963</t>
  </si>
  <si>
    <t>08:49:36.164</t>
  </si>
  <si>
    <t>08:49:36.364</t>
  </si>
  <si>
    <t>08:49:36.563</t>
  </si>
  <si>
    <t>08:49:36.764</t>
  </si>
  <si>
    <t>08:49:36.964</t>
  </si>
  <si>
    <t>08:49:37.164</t>
  </si>
  <si>
    <t>08:49:37.364</t>
  </si>
  <si>
    <t>08:49:37.564</t>
  </si>
  <si>
    <t>08:49:37.764</t>
  </si>
  <si>
    <t>08:49:37.964</t>
  </si>
  <si>
    <t>08:49:38.164</t>
  </si>
  <si>
    <t>08:49:38.364</t>
  </si>
  <si>
    <t>08:49:38.564</t>
  </si>
  <si>
    <t>08:49:38.764</t>
  </si>
  <si>
    <t>08:49:38.963</t>
  </si>
  <si>
    <t>08:49:39.163</t>
  </si>
  <si>
    <t>08:49:39.363</t>
  </si>
  <si>
    <t>08:49:39.564</t>
  </si>
  <si>
    <t>08:49:39.764</t>
  </si>
  <si>
    <t>08:49:39.963</t>
  </si>
  <si>
    <t>08:49:40.164</t>
  </si>
  <si>
    <t>08:49:40.364</t>
  </si>
  <si>
    <t>08:49:40.564</t>
  </si>
  <si>
    <t>08:49:40.764</t>
  </si>
  <si>
    <t>08:49:40.964</t>
  </si>
  <si>
    <t>08:49:41.163</t>
  </si>
  <si>
    <t>08:49:41.364</t>
  </si>
  <si>
    <t>08:49:41.564</t>
  </si>
  <si>
    <t>08:49:41.764</t>
  </si>
  <si>
    <t>08:49:41.964</t>
  </si>
  <si>
    <t>08:49:42.164</t>
  </si>
  <si>
    <t>08:49:42.363</t>
  </si>
  <si>
    <t>08:49:42.563</t>
  </si>
  <si>
    <t>08:49:42.763</t>
  </si>
  <si>
    <t>08:49:42.964</t>
  </si>
  <si>
    <t>08:49:43.163</t>
  </si>
  <si>
    <t>08:49:43.364</t>
  </si>
  <si>
    <t>08:49:43.564</t>
  </si>
  <si>
    <t>08:49:43.764</t>
  </si>
  <si>
    <t>08:49:43.964</t>
  </si>
  <si>
    <t>08:49:44.163</t>
  </si>
  <si>
    <t>08:49:44.364</t>
  </si>
  <si>
    <t>08:49:44.564</t>
  </si>
  <si>
    <t>08:49:44.764</t>
  </si>
  <si>
    <t>08:49:44.964</t>
  </si>
  <si>
    <t>08:49:45.164</t>
  </si>
  <si>
    <t>08:49:45.364</t>
  </si>
  <si>
    <t>08:49:45.564</t>
  </si>
  <si>
    <t>08:49:45.763</t>
  </si>
  <si>
    <t>08:49:45.963</t>
  </si>
  <si>
    <t>08:49:46.164</t>
  </si>
  <si>
    <t>08:49:46.364</t>
  </si>
  <si>
    <t>08:49:46.564</t>
  </si>
  <si>
    <t>08:49:46.764</t>
  </si>
  <si>
    <t>08:49:46.964</t>
  </si>
  <si>
    <t>08:49:47.164</t>
  </si>
  <si>
    <t>08:49:47.363</t>
  </si>
  <si>
    <t>08:49:47.564</t>
  </si>
  <si>
    <t>08:49:47.764</t>
  </si>
  <si>
    <t>08:49:47.964</t>
  </si>
  <si>
    <t>08:49:48.164</t>
  </si>
  <si>
    <t>08:49:48.364</t>
  </si>
  <si>
    <t>08:49:48.564</t>
  </si>
  <si>
    <t>08:49:48.764</t>
  </si>
  <si>
    <t>08:49:48.964</t>
  </si>
  <si>
    <t>08:49:49.164</t>
  </si>
  <si>
    <t>08:49:49.364</t>
  </si>
  <si>
    <t>08:49:49.563</t>
  </si>
  <si>
    <t>08:49:49.764</t>
  </si>
  <si>
    <t>08:49:49.964</t>
  </si>
  <si>
    <t>08:49:50.164</t>
  </si>
  <si>
    <t>08:49:50.364</t>
  </si>
  <si>
    <t>08:49:50.563</t>
  </si>
  <si>
    <t>08:49:50.764</t>
  </si>
  <si>
    <t>08:49:50.964</t>
  </si>
  <si>
    <t>08:49:51.163</t>
  </si>
  <si>
    <t>08:49:51.364</t>
  </si>
  <si>
    <t>08:49:51.564</t>
  </si>
  <si>
    <t>08:49:51.764</t>
  </si>
  <si>
    <t>08:49:51.963</t>
  </si>
  <si>
    <t>08:49:52.164</t>
  </si>
  <si>
    <t>08:49:52.364</t>
  </si>
  <si>
    <t>08:49:52.564</t>
  </si>
  <si>
    <t>08:49:52.764</t>
  </si>
  <si>
    <t>08:49:52.964</t>
  </si>
  <si>
    <t>08:49:53.164</t>
  </si>
  <si>
    <t>08:49:53.363</t>
  </si>
  <si>
    <t>08:49:53.564</t>
  </si>
  <si>
    <t>08:49:53.764</t>
  </si>
  <si>
    <t>08:49:53.964</t>
  </si>
  <si>
    <t>08:49:54.164</t>
  </si>
  <si>
    <t>08:49:54.364</t>
  </si>
  <si>
    <t>08:49:54.564</t>
  </si>
  <si>
    <t>08:49:54.765</t>
  </si>
  <si>
    <t>08:49:54.964</t>
  </si>
  <si>
    <t>08:49:55.163</t>
  </si>
  <si>
    <t>08:49:55.363</t>
  </si>
  <si>
    <t>08:49:55.564</t>
  </si>
  <si>
    <t>08:49:55.764</t>
  </si>
  <si>
    <t>08:49:55.964</t>
  </si>
  <si>
    <t>08:49:56.163</t>
  </si>
  <si>
    <t>08:49:56.364</t>
  </si>
  <si>
    <t>08:49:56.564</t>
  </si>
  <si>
    <t>08:49:56.764</t>
  </si>
  <si>
    <t>08:49:56.964</t>
  </si>
  <si>
    <t>08:49:57.164</t>
  </si>
  <si>
    <t>08:49:57.363</t>
  </si>
  <si>
    <t>08:49:57.563</t>
  </si>
  <si>
    <t>08:49:57.764</t>
  </si>
  <si>
    <t>08:49:57.964</t>
  </si>
  <si>
    <t>08:49:58.164</t>
  </si>
  <si>
    <t>08:49:58.364</t>
  </si>
  <si>
    <t>08:49:58.564</t>
  </si>
  <si>
    <t>08:49:58.764</t>
  </si>
  <si>
    <t>08:49:58.964</t>
  </si>
  <si>
    <t>08:49:59.164</t>
  </si>
  <si>
    <t>08:49:59.364</t>
  </si>
  <si>
    <t>08:49:59.563</t>
  </si>
  <si>
    <t>08:49:59.763</t>
  </si>
  <si>
    <t>08:49:59.963</t>
  </si>
  <si>
    <t>08:50:00.164</t>
  </si>
  <si>
    <t>08:50:00.363</t>
  </si>
  <si>
    <t>08:50:00.564</t>
  </si>
  <si>
    <t>08:50:00.763</t>
  </si>
  <si>
    <t>08:50:00.964</t>
  </si>
  <si>
    <t>08:50:01.163</t>
  </si>
  <si>
    <t>08:50:01.364</t>
  </si>
  <si>
    <t>08:50:01.563</t>
  </si>
  <si>
    <t>08:50:01.764</t>
  </si>
  <si>
    <t>08:50:01.964</t>
  </si>
  <si>
    <t>08:50:02.164</t>
  </si>
  <si>
    <t>08:50:02.363</t>
  </si>
  <si>
    <t>08:50:02.564</t>
  </si>
  <si>
    <t>08:50:02.764</t>
  </si>
  <si>
    <t>08:50:02.963</t>
  </si>
  <si>
    <t>08:50:03.164</t>
  </si>
  <si>
    <t>08:50:03.364</t>
  </si>
  <si>
    <t>08:50:03.564</t>
  </si>
  <si>
    <t>08:50:03.764</t>
  </si>
  <si>
    <t>08:50:03.963</t>
  </si>
  <si>
    <t>08:50:04.164</t>
  </si>
  <si>
    <t>08:50:04.364</t>
  </si>
  <si>
    <t>08:50:04.564</t>
  </si>
  <si>
    <t>08:50:04.764</t>
  </si>
  <si>
    <t>08:50:04.964</t>
  </si>
  <si>
    <t>08:50:05.164</t>
  </si>
  <si>
    <t>08:50:05.363</t>
  </si>
  <si>
    <t>08:50:05.564</t>
  </si>
  <si>
    <t>08:50:05.764</t>
  </si>
  <si>
    <t>08:50:05.964</t>
  </si>
  <si>
    <t>08:50:06.164</t>
  </si>
  <si>
    <t>08:50:06.364</t>
  </si>
  <si>
    <t>08:50:06.563</t>
  </si>
  <si>
    <t>08:50:06.764</t>
  </si>
  <si>
    <t>08:50:06.964</t>
  </si>
  <si>
    <t>08:50:07.164</t>
  </si>
  <si>
    <t>08:50:07.364</t>
  </si>
  <si>
    <t>08:50:07.564</t>
  </si>
  <si>
    <t>08:50:07.764</t>
  </si>
  <si>
    <t>08:50:07.963</t>
  </si>
  <si>
    <t>08:50:08.164</t>
  </si>
  <si>
    <t>08:50:08.364</t>
  </si>
  <si>
    <t>08:50:08.564</t>
  </si>
  <si>
    <t>08:50:08.763</t>
  </si>
  <si>
    <t>08:50:08.964</t>
  </si>
  <si>
    <t>08:50:09.164</t>
  </si>
  <si>
    <t>08:50:09.364</t>
  </si>
  <si>
    <t>08:50:09.564</t>
  </si>
  <si>
    <t>08:50:09.764</t>
  </si>
  <si>
    <t>08:50:09.964</t>
  </si>
  <si>
    <t>08:50:10.164</t>
  </si>
  <si>
    <t>08:50:10.365</t>
  </si>
  <si>
    <t>08:50:10.564</t>
  </si>
  <si>
    <t>08:50:10.764</t>
  </si>
  <si>
    <t>08:50:10.964</t>
  </si>
  <si>
    <t>08:50:11.164</t>
  </si>
  <si>
    <t>08:50:11.364</t>
  </si>
  <si>
    <t>08:50:11.564</t>
  </si>
  <si>
    <t>08:50:11.764</t>
  </si>
  <si>
    <t>08:50:11.963</t>
  </si>
  <si>
    <t>08:50:12.164</t>
  </si>
  <si>
    <t>08:50:12.364</t>
  </si>
  <si>
    <t>08:50:12.564</t>
  </si>
  <si>
    <t>08:50:12.764</t>
  </si>
  <si>
    <t>08:50:12.964</t>
  </si>
  <si>
    <t>08:50:13.163</t>
  </si>
  <si>
    <t>08:50:13.364</t>
  </si>
  <si>
    <t>08:50:13.564</t>
  </si>
  <si>
    <t>08:50:13.764</t>
  </si>
  <si>
    <t>08:50:13.964</t>
  </si>
  <si>
    <t>08:50:14.164</t>
  </si>
  <si>
    <t>08:50:14.364</t>
  </si>
  <si>
    <t>08:50:14.564</t>
  </si>
  <si>
    <t>08:50:14.764</t>
  </si>
  <si>
    <t>08:50:14.963</t>
  </si>
  <si>
    <t>08:50:15.164</t>
  </si>
  <si>
    <t>08:50:15.364</t>
  </si>
  <si>
    <t>08:50:15.564</t>
  </si>
  <si>
    <t>08:50:15.764</t>
  </si>
  <si>
    <t>08:50:15.964</t>
  </si>
  <si>
    <t>08:50:16.163</t>
  </si>
  <si>
    <t>08:50:16.364</t>
  </si>
  <si>
    <t>08:50:16.564</t>
  </si>
  <si>
    <t>08:50:16.763</t>
  </si>
  <si>
    <t>08:50:16.964</t>
  </si>
  <si>
    <t>08:50:17.164</t>
  </si>
  <si>
    <t>08:50:17.364</t>
  </si>
  <si>
    <t>08:50:17.564</t>
  </si>
  <si>
    <t>08:50:17.764</t>
  </si>
  <si>
    <t>08:50:17.963</t>
  </si>
  <si>
    <t>08:50:18.164</t>
  </si>
  <si>
    <t>08:50:18.364</t>
  </si>
  <si>
    <t>08:50:18.564</t>
  </si>
  <si>
    <t>08:50:18.764</t>
  </si>
  <si>
    <t>08:50:18.964</t>
  </si>
  <si>
    <t>08:50:19.164</t>
  </si>
  <si>
    <t>08:50:19.364</t>
  </si>
  <si>
    <t>08:50:19.563</t>
  </si>
  <si>
    <t>08:50:19.764</t>
  </si>
  <si>
    <t>08:50:19.964</t>
  </si>
  <si>
    <t>08:50:20.164</t>
  </si>
  <si>
    <t>08:50:20.364</t>
  </si>
  <si>
    <t>08:50:20.564</t>
  </si>
  <si>
    <t>08:50:20.763</t>
  </si>
  <si>
    <t>08:50:20.963</t>
  </si>
  <si>
    <t>08:50:21.163</t>
  </si>
  <si>
    <t>08:50:21.364</t>
  </si>
  <si>
    <t>08:50:21.564</t>
  </si>
  <si>
    <t>08:50:21.764</t>
  </si>
  <si>
    <t>08:50:21.963</t>
  </si>
  <si>
    <t>08:50:22.164</t>
  </si>
  <si>
    <t>08:50:22.364</t>
  </si>
  <si>
    <t>08:50:22.564</t>
  </si>
  <si>
    <t>08:50:22.763</t>
  </si>
  <si>
    <t>08:50:22.964</t>
  </si>
  <si>
    <t>08:50:23.164</t>
  </si>
  <si>
    <t>08:50:23.364</t>
  </si>
  <si>
    <t>08:50:23.564</t>
  </si>
  <si>
    <t>08:50:23.764</t>
  </si>
  <si>
    <t>08:50:23.963</t>
  </si>
  <si>
    <t>08:50:24.163</t>
  </si>
  <si>
    <t>08:50:24.363</t>
  </si>
  <si>
    <t>08:50:24.564</t>
  </si>
  <si>
    <t>08:50:24.764</t>
  </si>
  <si>
    <t>08:50:24.964</t>
  </si>
  <si>
    <t>08:50:25.164</t>
  </si>
  <si>
    <t>08:50:25.364</t>
  </si>
  <si>
    <t>08:50:25.564</t>
  </si>
  <si>
    <t>08:50:25.764</t>
  </si>
  <si>
    <t>08:50:25.964</t>
  </si>
  <si>
    <t>08:50:26.163</t>
  </si>
  <si>
    <t>08:50:26.364</t>
  </si>
  <si>
    <t>08:50:26.564</t>
  </si>
  <si>
    <t>08:50:26.764</t>
  </si>
  <si>
    <t>08:50:26.964</t>
  </si>
  <si>
    <t>08:50:27.164</t>
  </si>
  <si>
    <t>08:50:27.364</t>
  </si>
  <si>
    <t>08:50:27.564</t>
  </si>
  <si>
    <t>08:50:27.764</t>
  </si>
  <si>
    <t>08:50:27.964</t>
  </si>
  <si>
    <t>08:50:28.164</t>
  </si>
  <si>
    <t>08:50:28.364</t>
  </si>
  <si>
    <t>08:50:28.563</t>
  </si>
  <si>
    <t>08:50:28.764</t>
  </si>
  <si>
    <t>08:50:28.964</t>
  </si>
  <si>
    <t>08:50:29.164</t>
  </si>
  <si>
    <t>08:50:29.363</t>
  </si>
  <si>
    <t>08:50:29.563</t>
  </si>
  <si>
    <t>08:50:29.764</t>
  </si>
  <si>
    <t>08:50:29.964</t>
  </si>
  <si>
    <t>08:50:30.164</t>
  </si>
  <si>
    <t>08:50:30.364</t>
  </si>
  <si>
    <t>08:50:30.564</t>
  </si>
  <si>
    <t>08:50:30.765</t>
  </si>
  <si>
    <t>08:50:30.965</t>
  </si>
  <si>
    <t>08:50:31.164</t>
  </si>
  <si>
    <t>08:50:31.364</t>
  </si>
  <si>
    <t>08:50:31.563</t>
  </si>
  <si>
    <t>08:50:31.764</t>
  </si>
  <si>
    <t>08:50:31.963</t>
  </si>
  <si>
    <t>08:50:32.164</t>
  </si>
  <si>
    <t>08:50:32.364</t>
  </si>
  <si>
    <t>08:50:32.564</t>
  </si>
  <si>
    <t>08:50:32.764</t>
  </si>
  <si>
    <t>08:50:32.964</t>
  </si>
  <si>
    <t>08:50:33.163</t>
  </si>
  <si>
    <t>08:50:33.363</t>
  </si>
  <si>
    <t>08:50:33.563</t>
  </si>
  <si>
    <t>08:50:33.764</t>
  </si>
  <si>
    <t>08:50:33.963</t>
  </si>
  <si>
    <t>08:50:34.164</t>
  </si>
  <si>
    <t>08:50:34.363</t>
  </si>
  <si>
    <t>08:50:34.564</t>
  </si>
  <si>
    <t>08:50:34.763</t>
  </si>
  <si>
    <t>08:50:34.963</t>
  </si>
  <si>
    <t>08:50:35.164</t>
  </si>
  <si>
    <t>08:50:35.364</t>
  </si>
  <si>
    <t>08:50:35.564</t>
  </si>
  <si>
    <t>08:50:35.764</t>
  </si>
  <si>
    <t>08:50:35.964</t>
  </si>
  <si>
    <t>08:50:36.164</t>
  </si>
  <si>
    <t>08:50:36.364</t>
  </si>
  <si>
    <t>08:50:36.564</t>
  </si>
  <si>
    <t>08:50:36.764</t>
  </si>
  <si>
    <t>08:50:36.964</t>
  </si>
  <si>
    <t>08:50:37.164</t>
  </si>
  <si>
    <t>08:50:37.364</t>
  </si>
  <si>
    <t>08:50:37.564</t>
  </si>
  <si>
    <t>08:50:37.764</t>
  </si>
  <si>
    <t>08:50:37.963</t>
  </si>
  <si>
    <t>08:50:38.163</t>
  </si>
  <si>
    <t>08:50:38.364</t>
  </si>
  <si>
    <t>08:50:38.563</t>
  </si>
  <si>
    <t>08:50:38.763</t>
  </si>
  <si>
    <t>08:50:38.964</t>
  </si>
  <si>
    <t>08:50:39.164</t>
  </si>
  <si>
    <t>08:50:39.364</t>
  </si>
  <si>
    <t>08:50:39.563</t>
  </si>
  <si>
    <t>08:50:39.764</t>
  </si>
  <si>
    <t>08:50:39.964</t>
  </si>
  <si>
    <t>08:50:40.163</t>
  </si>
  <si>
    <t>08:50:40.365</t>
  </si>
  <si>
    <t>08:50:40.564</t>
  </si>
  <si>
    <t>08:50:40.764</t>
  </si>
  <si>
    <t>08:50:40.964</t>
  </si>
  <si>
    <t>08:50:41.164</t>
  </si>
  <si>
    <t>08:50:41.364</t>
  </si>
  <si>
    <t>08:50:41.564</t>
  </si>
  <si>
    <t>08:50:41.764</t>
  </si>
  <si>
    <t>08:50:41.963</t>
  </si>
  <si>
    <t>08:50:42.163</t>
  </si>
  <si>
    <t>08:50:42.364</t>
  </si>
  <si>
    <t>08:50:42.564</t>
  </si>
  <si>
    <t>08:50:42.764</t>
  </si>
  <si>
    <t>08:50:42.964</t>
  </si>
  <si>
    <t>08:50:43.163</t>
  </si>
  <si>
    <t>08:50:43.364</t>
  </si>
  <si>
    <t>08:50:43.564</t>
  </si>
  <si>
    <t>08:50:43.764</t>
  </si>
  <si>
    <t>08:50:43.963</t>
  </si>
  <si>
    <t>08:50:44.164</t>
  </si>
  <si>
    <t>08:50:44.364</t>
  </si>
  <si>
    <t>08:50:44.564</t>
  </si>
  <si>
    <t>08:50:44.764</t>
  </si>
  <si>
    <t>08:50:44.964</t>
  </si>
  <si>
    <t>08:50:45.163</t>
  </si>
  <si>
    <t>08:50:45.363</t>
  </si>
  <si>
    <t>08:50:45.564</t>
  </si>
  <si>
    <t>08:50:45.763</t>
  </si>
  <si>
    <t>08:50:45.963</t>
  </si>
  <si>
    <t>08:50:46.164</t>
  </si>
  <si>
    <t>08:50:46.364</t>
  </si>
  <si>
    <t>08:50:46.564</t>
  </si>
  <si>
    <t>08:50:46.764</t>
  </si>
  <si>
    <t>08:50:46.964</t>
  </si>
  <si>
    <t>08:50:47.164</t>
  </si>
  <si>
    <t>08:50:47.364</t>
  </si>
  <si>
    <t>08:50:47.564</t>
  </si>
  <si>
    <t>08:50:47.764</t>
  </si>
  <si>
    <t>08:50:47.964</t>
  </si>
  <si>
    <t>08:50:48.164</t>
  </si>
  <si>
    <t>08:50:48.363</t>
  </si>
  <si>
    <t>08:50:48.564</t>
  </si>
  <si>
    <t>08:50:48.763</t>
  </si>
  <si>
    <t>08:50:48.964</t>
  </si>
  <si>
    <t>08:50:49.164</t>
  </si>
  <si>
    <t>08:50:49.363</t>
  </si>
  <si>
    <t>08:50:49.564</t>
  </si>
  <si>
    <t>08:50:49.764</t>
  </si>
  <si>
    <t>08:50:49.964</t>
  </si>
  <si>
    <t>08:50:50.164</t>
  </si>
  <si>
    <t>08:50:50.365</t>
  </si>
  <si>
    <t>08:50:50.563</t>
  </si>
  <si>
    <t>08:50:50.764</t>
  </si>
  <si>
    <t>08:50:50.964</t>
  </si>
  <si>
    <t>08:50:51.164</t>
  </si>
  <si>
    <t>08:50:51.364</t>
  </si>
  <si>
    <t>08:50:51.564</t>
  </si>
  <si>
    <t>08:50:51.763</t>
  </si>
  <si>
    <t>08:50:51.964</t>
  </si>
  <si>
    <t>08:50:52.164</t>
  </si>
  <si>
    <t>08:50:52.364</t>
  </si>
  <si>
    <t>08:50:52.564</t>
  </si>
  <si>
    <t>08:50:52.763</t>
  </si>
  <si>
    <t>08:50:52.964</t>
  </si>
  <si>
    <t>08:50:53.164</t>
  </si>
  <si>
    <t>08:50:53.364</t>
  </si>
  <si>
    <t>08:50:53.564</t>
  </si>
  <si>
    <t>08:50:53.764</t>
  </si>
  <si>
    <t>08:50:53.964</t>
  </si>
  <si>
    <t>08:50:54.164</t>
  </si>
  <si>
    <t>08:50:54.364</t>
  </si>
  <si>
    <t>08:50:54.564</t>
  </si>
  <si>
    <t>08:50:54.764</t>
  </si>
  <si>
    <t>08:50:54.964</t>
  </si>
  <si>
    <t>08:50:55.164</t>
  </si>
  <si>
    <t>08:50:55.364</t>
  </si>
  <si>
    <t>08:50:55.564</t>
  </si>
  <si>
    <t>08:50:55.764</t>
  </si>
  <si>
    <t>08:50:55.964</t>
  </si>
  <si>
    <t>08:50:56.164</t>
  </si>
  <si>
    <t>08:50:56.364</t>
  </si>
  <si>
    <t>08:50:56.564</t>
  </si>
  <si>
    <t>08:50:56.763</t>
  </si>
  <si>
    <t>08:50:56.964</t>
  </si>
  <si>
    <t>08:50:57.163</t>
  </si>
  <si>
    <t>08:50:57.364</t>
  </si>
  <si>
    <t>08:50:57.564</t>
  </si>
  <si>
    <t>08:50:57.764</t>
  </si>
  <si>
    <t>08:50:57.964</t>
  </si>
  <si>
    <t>08:50:58.164</t>
  </si>
  <si>
    <t>08:50:58.364</t>
  </si>
  <si>
    <t>08:50:58.564</t>
  </si>
  <si>
    <t>08:50:58.764</t>
  </si>
  <si>
    <t>08:50:58.964</t>
  </si>
  <si>
    <t>08:50:59.165</t>
  </si>
  <si>
    <t>08:50:59.364</t>
  </si>
  <si>
    <t>08:50:59.564</t>
  </si>
  <si>
    <t>08:50:59.764</t>
  </si>
  <si>
    <t>08:50:59.964</t>
  </si>
  <si>
    <t>08:51:00.164</t>
  </si>
  <si>
    <t>08:51:00.363</t>
  </si>
  <si>
    <t>08:51:00.564</t>
  </si>
  <si>
    <t>08:51:00.764</t>
  </si>
  <si>
    <t>08:51:00.964</t>
  </si>
  <si>
    <t>08:51:01.163</t>
  </si>
  <si>
    <t>08:51:01.364</t>
  </si>
  <si>
    <t>08:51:01.563</t>
  </si>
  <si>
    <t>08:51:01.764</t>
  </si>
  <si>
    <t>08:51:01.964</t>
  </si>
  <si>
    <t>08:51:02.164</t>
  </si>
  <si>
    <t>08:51:02.364</t>
  </si>
  <si>
    <t>08:51:02.563</t>
  </si>
  <si>
    <t>08:51:02.763</t>
  </si>
  <si>
    <t>08:51:02.964</t>
  </si>
  <si>
    <t>08:51:03.164</t>
  </si>
  <si>
    <t>08:51:03.363</t>
  </si>
  <si>
    <t>08:51:03.563</t>
  </si>
  <si>
    <t>08:51:03.763</t>
  </si>
  <si>
    <t>08:51:03.963</t>
  </si>
  <si>
    <t>08:51:04.164</t>
  </si>
  <si>
    <t>08:51:04.364</t>
  </si>
  <si>
    <t>08:51:04.564</t>
  </si>
  <si>
    <t>08:51:04.764</t>
  </si>
  <si>
    <t>08:51:04.964</t>
  </si>
  <si>
    <t>08:51:05.164</t>
  </si>
  <si>
    <t>08:51:05.364</t>
  </si>
  <si>
    <t>08:51:05.563</t>
  </si>
  <si>
    <t>08:51:05.764</t>
  </si>
  <si>
    <t>08:51:05.964</t>
  </si>
  <si>
    <t>08:51:06.164</t>
  </si>
  <si>
    <t>08:51:06.364</t>
  </si>
  <si>
    <t>08:51:06.564</t>
  </si>
  <si>
    <t>08:51:06.764</t>
  </si>
  <si>
    <t>08:51:06.964</t>
  </si>
  <si>
    <t>08:51:07.163</t>
  </si>
  <si>
    <t>08:51:07.364</t>
  </si>
  <si>
    <t>08:51:07.564</t>
  </si>
  <si>
    <t>08:51:07.763</t>
  </si>
  <si>
    <t>08:51:07.964</t>
  </si>
  <si>
    <t>08:51:08.164</t>
  </si>
  <si>
    <t>08:51:08.364</t>
  </si>
  <si>
    <t>08:51:08.563</t>
  </si>
  <si>
    <t>08:51:08.763</t>
  </si>
  <si>
    <t>08:51:08.964</t>
  </si>
  <si>
    <t>08:51:09.164</t>
  </si>
  <si>
    <t>08:51:09.364</t>
  </si>
  <si>
    <t>08:51:09.564</t>
  </si>
  <si>
    <t>08:51:09.764</t>
  </si>
  <si>
    <t>08:51:09.963</t>
  </si>
  <si>
    <t>08:51:10.164</t>
  </si>
  <si>
    <t>08:51:10.364</t>
  </si>
  <si>
    <t>08:51:10.564</t>
  </si>
  <si>
    <t>08:51:10.763</t>
  </si>
  <si>
    <t>08:51:10.964</t>
  </si>
  <si>
    <t>08:51:11.164</t>
  </si>
  <si>
    <t>08:51:11.364</t>
  </si>
  <si>
    <t>08:51:11.564</t>
  </si>
  <si>
    <t>08:51:11.764</t>
  </si>
  <si>
    <t>08:51:11.964</t>
  </si>
  <si>
    <t>08:51:12.164</t>
  </si>
  <si>
    <t>08:51:12.363</t>
  </si>
  <si>
    <t>08:51:12.563</t>
  </si>
  <si>
    <t>08:51:12.764</t>
  </si>
  <si>
    <t>08:51:12.963</t>
  </si>
  <si>
    <t>08:51:13.164</t>
  </si>
  <si>
    <t>08:51:13.364</t>
  </si>
  <si>
    <t>08:51:13.563</t>
  </si>
  <si>
    <t>08:51:13.763</t>
  </si>
  <si>
    <t>08:51:13.964</t>
  </si>
  <si>
    <t>08:51:14.164</t>
  </si>
  <si>
    <t>08:51:14.364</t>
  </si>
  <si>
    <t>08:51:14.563</t>
  </si>
  <si>
    <t>08:51:14.763</t>
  </si>
  <si>
    <t>08:51:14.964</t>
  </si>
  <si>
    <t>08:51:15.163</t>
  </si>
  <si>
    <t>08:51:15.363</t>
  </si>
  <si>
    <t>08:51:15.563</t>
  </si>
  <si>
    <t>08:51:15.764</t>
  </si>
  <si>
    <t>08:51:15.964</t>
  </si>
  <si>
    <t>08:51:16.164</t>
  </si>
  <si>
    <t>08:51:16.364</t>
  </si>
  <si>
    <t>08:51:16.564</t>
  </si>
  <si>
    <t>08:51:16.764</t>
  </si>
  <si>
    <t>08:51:16.963</t>
  </si>
  <si>
    <t>08:51:17.163</t>
  </si>
  <si>
    <t>08:51:17.364</t>
  </si>
  <si>
    <t>08:51:17.563</t>
  </si>
  <si>
    <t>08:51:17.764</t>
  </si>
  <si>
    <t>08:51:17.964</t>
  </si>
  <si>
    <t>08:51:18.164</t>
  </si>
  <si>
    <t>08:51:18.364</t>
  </si>
  <si>
    <t>08:51:18.564</t>
  </si>
  <si>
    <t>08:51:18.764</t>
  </si>
  <si>
    <t>08:51:18.964</t>
  </si>
  <si>
    <t>08:51:19.163</t>
  </si>
  <si>
    <t>08:51:19.363</t>
  </si>
  <si>
    <t>08:51:19.564</t>
  </si>
  <si>
    <t>08:51:19.764</t>
  </si>
  <si>
    <t>08:51:19.964</t>
  </si>
  <si>
    <t>08:51:20.164</t>
  </si>
  <si>
    <t>08:51:20.364</t>
  </si>
  <si>
    <t>08:51:20.564</t>
  </si>
  <si>
    <t>08:51:20.764</t>
  </si>
  <si>
    <t>08:51:20.964</t>
  </si>
  <si>
    <t>08:51:21.164</t>
  </si>
  <si>
    <t>08:51:21.364</t>
  </si>
  <si>
    <t>08:51:21.564</t>
  </si>
  <si>
    <t>08:51:21.764</t>
  </si>
  <si>
    <t>08:51:21.964</t>
  </si>
  <si>
    <t>08:51:22.163</t>
  </si>
  <si>
    <t>08:51:22.363</t>
  </si>
  <si>
    <t>08:51:22.563</t>
  </si>
  <si>
    <t>08:51:22.764</t>
  </si>
  <si>
    <t>08:51:22.964</t>
  </si>
  <si>
    <t>08:51:23.164</t>
  </si>
  <si>
    <t>08:51:23.364</t>
  </si>
  <si>
    <t>08:51:23.563</t>
  </si>
  <si>
    <t>08:51:23.763</t>
  </si>
  <si>
    <t>08:51:23.963</t>
  </si>
  <si>
    <t>08:51:24.164</t>
  </si>
  <si>
    <t>08:51:24.364</t>
  </si>
  <si>
    <t>08:51:24.563</t>
  </si>
  <si>
    <t>08:51:24.764</t>
  </si>
  <si>
    <t>08:51:24.963</t>
  </si>
  <si>
    <t>08:51:25.163</t>
  </si>
  <si>
    <t>08:51:25.364</t>
  </si>
  <si>
    <t>08:51:25.563</t>
  </si>
  <si>
    <t>08:51:25.764</t>
  </si>
  <si>
    <t>08:51:25.964</t>
  </si>
  <si>
    <t>08:51:26.164</t>
  </si>
  <si>
    <t>08:51:26.364</t>
  </si>
  <si>
    <t>08:51:26.563</t>
  </si>
  <si>
    <t>08:51:26.764</t>
  </si>
  <si>
    <t>08:51:26.964</t>
  </si>
  <si>
    <t>08:51:27.164</t>
  </si>
  <si>
    <t>08:51:27.364</t>
  </si>
  <si>
    <t>08:51:27.564</t>
  </si>
  <si>
    <t>08:51:27.764</t>
  </si>
  <si>
    <t>08:51:27.964</t>
  </si>
  <si>
    <t>08:51:28.164</t>
  </si>
  <si>
    <t>08:51:28.364</t>
  </si>
  <si>
    <t>08:51:28.564</t>
  </si>
  <si>
    <t>08:51:28.764</t>
  </si>
  <si>
    <t>08:51:28.964</t>
  </si>
  <si>
    <t>08:51:29.164</t>
  </si>
  <si>
    <t>08:51:29.364</t>
  </si>
  <si>
    <t>08:51:29.564</t>
  </si>
  <si>
    <t>08:51:29.764</t>
  </si>
  <si>
    <t>08:51:29.964</t>
  </si>
  <si>
    <t>08:51:30.164</t>
  </si>
  <si>
    <t>08:51:30.364</t>
  </si>
  <si>
    <t>08:51:30.563</t>
  </si>
  <si>
    <t>08:51:30.764</t>
  </si>
  <si>
    <t>08:51:30.964</t>
  </si>
  <si>
    <t>08:51:31.164</t>
  </si>
  <si>
    <t>08:51:31.364</t>
  </si>
  <si>
    <t>08:51:31.564</t>
  </si>
  <si>
    <t>08:51:31.764</t>
  </si>
  <si>
    <t>08:51:31.963</t>
  </si>
  <si>
    <t>08:51:32.164</t>
  </si>
  <si>
    <t>08:51:32.364</t>
  </si>
  <si>
    <t>08:51:32.564</t>
  </si>
  <si>
    <t>08:51:32.764</t>
  </si>
  <si>
    <t>08:51:32.964</t>
  </si>
  <si>
    <t>08:51:33.163</t>
  </si>
  <si>
    <t>08:51:33.364</t>
  </si>
  <si>
    <t>08:51:33.564</t>
  </si>
  <si>
    <t>08:51:33.764</t>
  </si>
  <si>
    <t>08:51:33.964</t>
  </si>
  <si>
    <t>08:51:34.164</t>
  </si>
  <si>
    <t>08:51:34.364</t>
  </si>
  <si>
    <t>08:51:34.564</t>
  </si>
  <si>
    <t>08:51:34.763</t>
  </si>
  <si>
    <t>08:51:34.963</t>
  </si>
  <si>
    <t>08:51:35.164</t>
  </si>
  <si>
    <t>08:51:35.364</t>
  </si>
  <si>
    <t>08:51:35.564</t>
  </si>
  <si>
    <t>08:51:35.764</t>
  </si>
  <si>
    <t>08:51:35.964</t>
  </si>
  <si>
    <t>08:51:36.164</t>
  </si>
  <si>
    <t>08:51:36.364</t>
  </si>
  <si>
    <t>08:51:36.564</t>
  </si>
  <si>
    <t>08:51:36.764</t>
  </si>
  <si>
    <t>08:51:36.964</t>
  </si>
  <si>
    <t>08:51:37.164</t>
  </si>
  <si>
    <t>08:51:37.364</t>
  </si>
  <si>
    <t>08:51:37.563</t>
  </si>
  <si>
    <t>08:51:37.764</t>
  </si>
  <si>
    <t>08:51:37.964</t>
  </si>
  <si>
    <t>08:51:38.164</t>
  </si>
  <si>
    <t>08:51:38.364</t>
  </si>
  <si>
    <t>08:51:38.564</t>
  </si>
  <si>
    <t>08:51:38.764</t>
  </si>
  <si>
    <t>08:51:38.964</t>
  </si>
  <si>
    <t>08:51:39.164</t>
  </si>
  <si>
    <t>08:51:39.364</t>
  </si>
  <si>
    <t>08:51:39.564</t>
  </si>
  <si>
    <t>08:51:39.764</t>
  </si>
  <si>
    <t>08:51:39.964</t>
  </si>
  <si>
    <t>08:51:40.164</t>
  </si>
  <si>
    <t>08:51:40.364</t>
  </si>
  <si>
    <t>08:51:40.564</t>
  </si>
  <si>
    <t>08:51:40.764</t>
  </si>
  <si>
    <t>08:51:40.964</t>
  </si>
  <si>
    <t>08:51:41.164</t>
  </si>
  <si>
    <t>08:51:41.364</t>
  </si>
  <si>
    <t>08:51:41.564</t>
  </si>
  <si>
    <t>08:51:41.763</t>
  </si>
  <si>
    <t>08:51:41.964</t>
  </si>
  <si>
    <t>08:51:42.164</t>
  </si>
  <si>
    <t>08:51:42.365</t>
  </si>
  <si>
    <t>08:51:42.564</t>
  </si>
  <si>
    <t>08:51:42.764</t>
  </si>
  <si>
    <t>08:51:42.964</t>
  </si>
  <si>
    <t>08:51:43.163</t>
  </si>
  <si>
    <t>08:51:43.363</t>
  </si>
  <si>
    <t>08:51:43.564</t>
  </si>
  <si>
    <t>08:51:43.764</t>
  </si>
  <si>
    <t>08:51:43.964</t>
  </si>
  <si>
    <t>08:51:44.164</t>
  </si>
  <si>
    <t>08:51:44.364</t>
  </si>
  <si>
    <t>08:51:44.564</t>
  </si>
  <si>
    <t>08:51:44.763</t>
  </si>
  <si>
    <t>08:51:44.963</t>
  </si>
  <si>
    <t>08:51:45.164</t>
  </si>
  <si>
    <t>08:51:45.364</t>
  </si>
  <si>
    <t>08:51:45.564</t>
  </si>
  <si>
    <t>08:51:45.764</t>
  </si>
  <si>
    <t>08:51:45.965</t>
  </si>
  <si>
    <t>08:51:46.164</t>
  </si>
  <si>
    <t>08:51:46.364</t>
  </si>
  <si>
    <t>08:51:46.563</t>
  </si>
  <si>
    <t>08:51:46.763</t>
  </si>
  <si>
    <t>08:51:46.964</t>
  </si>
  <si>
    <t>08:51:47.164</t>
  </si>
  <si>
    <t>08:51:47.364</t>
  </si>
  <si>
    <t>08:51:47.564</t>
  </si>
  <si>
    <t>08:51:47.764</t>
  </si>
  <si>
    <t>08:51:47.963</t>
  </si>
  <si>
    <t>08:51:48.163</t>
  </si>
  <si>
    <t>08:51:48.364</t>
  </si>
  <si>
    <t>08:51:48.564</t>
  </si>
  <si>
    <t>08:51:48.764</t>
  </si>
  <si>
    <t>08:51:48.963</t>
  </si>
  <si>
    <t>08:51:49.164</t>
  </si>
  <si>
    <t>08:51:49.364</t>
  </si>
  <si>
    <t>08:51:49.564</t>
  </si>
  <si>
    <t>08:51:49.764</t>
  </si>
  <si>
    <t>08:51:49.964</t>
  </si>
  <si>
    <t>08:51:50.163</t>
  </si>
  <si>
    <t>08:51:50.364</t>
  </si>
  <si>
    <t>08:51:50.564</t>
  </si>
  <si>
    <t>08:51:50.764</t>
  </si>
  <si>
    <t>08:51:50.964</t>
  </si>
  <si>
    <t>08:51:51.164</t>
  </si>
  <si>
    <t>08:51:51.364</t>
  </si>
  <si>
    <t>08:51:51.564</t>
  </si>
  <si>
    <t>08:51:51.764</t>
  </si>
  <si>
    <t>08:51:51.964</t>
  </si>
  <si>
    <t>08:51:52.164</t>
  </si>
  <si>
    <t>08:51:52.364</t>
  </si>
  <si>
    <t>08:51:52.564</t>
  </si>
  <si>
    <t>08:51:52.764</t>
  </si>
  <si>
    <t>08:51:52.964</t>
  </si>
  <si>
    <t>08:51:53.164</t>
  </si>
  <si>
    <t>08:51:53.364</t>
  </si>
  <si>
    <t>08:51:53.564</t>
  </si>
  <si>
    <t>08:51:53.764</t>
  </si>
  <si>
    <t>08:51:53.964</t>
  </si>
  <si>
    <t>08:51:54.164</t>
  </si>
  <si>
    <t>08:51:54.364</t>
  </si>
  <si>
    <t>08:51:54.563</t>
  </si>
  <si>
    <t>08:51:54.764</t>
  </si>
  <si>
    <t>08:51:54.964</t>
  </si>
  <si>
    <t>08:51:55.164</t>
  </si>
  <si>
    <t>08:51:55.363</t>
  </si>
  <si>
    <t>08:51:55.564</t>
  </si>
  <si>
    <t>08:51:55.764</t>
  </si>
  <si>
    <t>08:51:55.964</t>
  </si>
  <si>
    <t>08:51:56.163</t>
  </si>
  <si>
    <t>08:51:56.364</t>
  </si>
  <si>
    <t>08:51:56.564</t>
  </si>
  <si>
    <t>08:51:56.764</t>
  </si>
  <si>
    <t>08:51:56.963</t>
  </si>
  <si>
    <t>08:51:57.164</t>
  </si>
  <si>
    <t>08:51:57.364</t>
  </si>
  <si>
    <t>08:51:57.563</t>
  </si>
  <si>
    <t>08:51:57.763</t>
  </si>
  <si>
    <t>08:51:57.964</t>
  </si>
  <si>
    <t>08:51:58.164</t>
  </si>
  <si>
    <t>08:51:58.364</t>
  </si>
  <si>
    <t>08:51:58.563</t>
  </si>
  <si>
    <t>08:51:58.764</t>
  </si>
  <si>
    <t>08:51:58.964</t>
  </si>
  <si>
    <t>08:51:59.164</t>
  </si>
  <si>
    <t>08:51:59.364</t>
  </si>
  <si>
    <t>08:51:59.564</t>
  </si>
  <si>
    <t>08:51:59.763</t>
  </si>
  <si>
    <t>08:51:59.963</t>
  </si>
  <si>
    <t>08:52:00.164</t>
  </si>
  <si>
    <t>08:52:00.364</t>
  </si>
  <si>
    <t>08:52:00.564</t>
  </si>
  <si>
    <t>08:52:00.764</t>
  </si>
  <si>
    <t>08:52:00.964</t>
  </si>
  <si>
    <t>08:52:01.164</t>
  </si>
  <si>
    <t>08:52:01.363</t>
  </si>
  <si>
    <t>08:52:01.565</t>
  </si>
  <si>
    <t>08:52:01.764</t>
  </si>
  <si>
    <t>08:52:01.963</t>
  </si>
  <si>
    <t>08:52:02.164</t>
  </si>
  <si>
    <t>08:52:02.364</t>
  </si>
  <si>
    <t>08:52:02.563</t>
  </si>
  <si>
    <t>08:52:02.763</t>
  </si>
  <si>
    <t>08:52:02.964</t>
  </si>
  <si>
    <t>08:52:03.163</t>
  </si>
  <si>
    <t>08:52:03.363</t>
  </si>
  <si>
    <t>08:52:03.564</t>
  </si>
  <si>
    <t>08:52:03.764</t>
  </si>
  <si>
    <t>08:52:03.964</t>
  </si>
  <si>
    <t>08:52:04.164</t>
  </si>
  <si>
    <t>08:52:04.364</t>
  </si>
  <si>
    <t>08:52:04.564</t>
  </si>
  <si>
    <t>08:52:04.764</t>
  </si>
  <si>
    <t>08:52:04.964</t>
  </si>
  <si>
    <t>08:52:05.164</t>
  </si>
  <si>
    <t>08:52:05.363</t>
  </si>
  <si>
    <t>08:52:05.564</t>
  </si>
  <si>
    <t>08:52:05.764</t>
  </si>
  <si>
    <t>08:52:05.964</t>
  </si>
  <si>
    <t>08:52:06.164</t>
  </si>
  <si>
    <t>08:52:06.364</t>
  </si>
  <si>
    <t>08:52:06.564</t>
  </si>
  <si>
    <t>08:52:06.764</t>
  </si>
  <si>
    <t>08:52:06.964</t>
  </si>
  <si>
    <t>08:52:07.164</t>
  </si>
  <si>
    <t>08:52:07.364</t>
  </si>
  <si>
    <t>08:52:07.564</t>
  </si>
  <si>
    <t>08:52:07.764</t>
  </si>
  <si>
    <t>08:52:07.964</t>
  </si>
  <si>
    <t>08:52:08.164</t>
  </si>
  <si>
    <t>08:52:08.364</t>
  </si>
  <si>
    <t>08:52:08.564</t>
  </si>
  <si>
    <t>08:52:08.764</t>
  </si>
  <si>
    <t>08:52:08.964</t>
  </si>
  <si>
    <t>08:52:09.164</t>
  </si>
  <si>
    <t>08:52:09.364</t>
  </si>
  <si>
    <t>08:52:09.564</t>
  </si>
  <si>
    <t>08:52:09.764</t>
  </si>
  <si>
    <t>08:52:09.964</t>
  </si>
  <si>
    <t>08:52:10.163</t>
  </si>
  <si>
    <t>08:52:10.363</t>
  </si>
  <si>
    <t>08:52:10.564</t>
  </si>
  <si>
    <t>08:52:10.763</t>
  </si>
  <si>
    <t>08:52:10.964</t>
  </si>
  <si>
    <t>08:52:11.164</t>
  </si>
  <si>
    <t>08:52:11.364</t>
  </si>
  <si>
    <t>08:52:11.564</t>
  </si>
  <si>
    <t>08:52:11.764</t>
  </si>
  <si>
    <t>08:52:11.963</t>
  </si>
  <si>
    <t>08:52:12.163</t>
  </si>
  <si>
    <t>08:52:12.364</t>
  </si>
  <si>
    <t>08:52:12.564</t>
  </si>
  <si>
    <t>08:52:12.764</t>
  </si>
  <si>
    <t>08:52:12.964</t>
  </si>
  <si>
    <t>08:52:13.164</t>
  </si>
  <si>
    <t>08:52:13.364</t>
  </si>
  <si>
    <t>08:52:13.564</t>
  </si>
  <si>
    <t>08:52:13.764</t>
  </si>
  <si>
    <t>08:52:13.964</t>
  </si>
  <si>
    <t>08:52:14.164</t>
  </si>
  <si>
    <t>08:52:14.364</t>
  </si>
  <si>
    <t>08:52:14.563</t>
  </si>
  <si>
    <t>08:52:14.764</t>
  </si>
  <si>
    <t>08:52:14.964</t>
  </si>
  <si>
    <t>08:52:15.163</t>
  </si>
  <si>
    <t>08:52:15.364</t>
  </si>
  <si>
    <t>08:52:15.564</t>
  </si>
  <si>
    <t>08:52:15.764</t>
  </si>
  <si>
    <t>08:52:15.964</t>
  </si>
  <si>
    <t>08:52:16.164</t>
  </si>
  <si>
    <t>08:52:16.363</t>
  </si>
  <si>
    <t>08:52:16.564</t>
  </si>
  <si>
    <t>08:52:16.764</t>
  </si>
  <si>
    <t>08:52:16.963</t>
  </si>
  <si>
    <t>08:52:17.163</t>
  </si>
  <si>
    <t>08:52:17.364</t>
  </si>
  <si>
    <t>08:52:17.564</t>
  </si>
  <si>
    <t>08:52:17.763</t>
  </si>
  <si>
    <t>08:52:17.964</t>
  </si>
  <si>
    <t>08:52:18.164</t>
  </si>
  <si>
    <t>08:52:18.364</t>
  </si>
  <si>
    <t>08:52:18.564</t>
  </si>
  <si>
    <t>08:52:18.764</t>
  </si>
  <si>
    <t>08:52:18.964</t>
  </si>
  <si>
    <t>08:52:19.163</t>
  </si>
  <si>
    <t>08:52:19.363</t>
  </si>
  <si>
    <t>08:52:19.563</t>
  </si>
  <si>
    <t>08:52:19.764</t>
  </si>
  <si>
    <t>08:52:19.964</t>
  </si>
  <si>
    <t>08:52:20.164</t>
  </si>
  <si>
    <t>08:52:20.364</t>
  </si>
  <si>
    <t>08:52:20.564</t>
  </si>
  <si>
    <t>08:52:20.763</t>
  </si>
  <si>
    <t>08:52:20.963</t>
  </si>
  <si>
    <t>08:52:21.164</t>
  </si>
  <si>
    <t>08:52:21.364</t>
  </si>
  <si>
    <t>08:52:21.564</t>
  </si>
  <si>
    <t>08:52:21.764</t>
  </si>
  <si>
    <t>08:52:21.964</t>
  </si>
  <si>
    <t>08:52:22.164</t>
  </si>
  <si>
    <t>08:52:22.364</t>
  </si>
  <si>
    <t>08:52:22.563</t>
  </si>
  <si>
    <t>08:52:22.764</t>
  </si>
  <si>
    <t>08:52:22.964</t>
  </si>
  <si>
    <t>08:52:23.164</t>
  </si>
  <si>
    <t>08:52:23.364</t>
  </si>
  <si>
    <t>08:52:23.564</t>
  </si>
  <si>
    <t>08:52:23.764</t>
  </si>
  <si>
    <t>08:52:23.963</t>
  </si>
  <si>
    <t>08:52:24.164</t>
  </si>
  <si>
    <t>08:52:24.364</t>
  </si>
  <si>
    <t>08:52:24.564</t>
  </si>
  <si>
    <t>08:52:24.763</t>
  </si>
  <si>
    <t>08:52:24.963</t>
  </si>
  <si>
    <t>08:52:25.164</t>
  </si>
  <si>
    <t>08:52:25.364</t>
  </si>
  <si>
    <t>08:52:25.564</t>
  </si>
  <si>
    <t>08:52:25.763</t>
  </si>
  <si>
    <t>08:52:25.964</t>
  </si>
  <si>
    <t>08:52:26.163</t>
  </si>
  <si>
    <t>08:52:26.364</t>
  </si>
  <si>
    <t>08:52:26.564</t>
  </si>
  <si>
    <t>08:52:26.763</t>
  </si>
  <si>
    <t>08:52:26.964</t>
  </si>
  <si>
    <t>08:52:27.164</t>
  </si>
  <si>
    <t>08:52:27.364</t>
  </si>
  <si>
    <t>08:52:27.564</t>
  </si>
  <si>
    <t>08:52:27.764</t>
  </si>
  <si>
    <t>08:52:27.964</t>
  </si>
  <si>
    <t>08:52:28.163</t>
  </si>
  <si>
    <t>08:52:28.363</t>
  </si>
  <si>
    <t>08:52:28.564</t>
  </si>
  <si>
    <t>08:52:28.763</t>
  </si>
  <si>
    <t>08:52:28.964</t>
  </si>
  <si>
    <t>08:52:29.164</t>
  </si>
  <si>
    <t>08:52:29.364</t>
  </si>
  <si>
    <t>08:52:29.564</t>
  </si>
  <si>
    <t>08:52:29.763</t>
  </si>
  <si>
    <t>08:52:29.963</t>
  </si>
  <si>
    <t>08:52:30.164</t>
  </si>
  <si>
    <t>08:52:30.363</t>
  </si>
  <si>
    <t>08:52:30.564</t>
  </si>
  <si>
    <t>08:52:30.764</t>
  </si>
  <si>
    <t>08:52:30.964</t>
  </si>
  <si>
    <t>08:52:31.164</t>
  </si>
  <si>
    <t>08:52:31.364</t>
  </si>
  <si>
    <t>08:52:31.563</t>
  </si>
  <si>
    <t>08:52:31.764</t>
  </si>
  <si>
    <t>08:52:31.964</t>
  </si>
  <si>
    <t>08:52:32.164</t>
  </si>
  <si>
    <t>08:52:32.364</t>
  </si>
  <si>
    <t>08:52:32.564</t>
  </si>
  <si>
    <t>08:52:32.764</t>
  </si>
  <si>
    <t>08:52:32.963</t>
  </si>
  <si>
    <t>08:52:33.163</t>
  </si>
  <si>
    <t>08:52:33.364</t>
  </si>
  <si>
    <t>08:52:33.564</t>
  </si>
  <si>
    <t>08:52:33.763</t>
  </si>
  <si>
    <t>08:52:33.964</t>
  </si>
  <si>
    <t>08:52:34.163</t>
  </si>
  <si>
    <t>08:52:34.363</t>
  </si>
  <si>
    <t>08:52:34.564</t>
  </si>
  <si>
    <t>08:52:34.764</t>
  </si>
  <si>
    <t>08:52:34.964</t>
  </si>
  <si>
    <t>08:52:35.164</t>
  </si>
  <si>
    <t>08:52:35.364</t>
  </si>
  <si>
    <t>08:52:35.564</t>
  </si>
  <si>
    <t>08:52:35.764</t>
  </si>
  <si>
    <t>08:52:35.964</t>
  </si>
  <si>
    <t>08:52:36.164</t>
  </si>
  <si>
    <t>08:52:36.364</t>
  </si>
  <si>
    <t>08:52:36.563</t>
  </si>
  <si>
    <t>08:52:36.764</t>
  </si>
  <si>
    <t>08:52:36.964</t>
  </si>
  <si>
    <t>08:52:37.164</t>
  </si>
  <si>
    <t>08:52:37.363</t>
  </si>
  <si>
    <t>08:52:37.564</t>
  </si>
  <si>
    <t>08:52:37.764</t>
  </si>
  <si>
    <t>08:52:37.963</t>
  </si>
  <si>
    <t>08:52:38.164</t>
  </si>
  <si>
    <t>08:52:38.364</t>
  </si>
  <si>
    <t>08:52:38.563</t>
  </si>
  <si>
    <t>08:52:38.764</t>
  </si>
  <si>
    <t>08:52:38.963</t>
  </si>
  <si>
    <t>08:52:39.164</t>
  </si>
  <si>
    <t>08:52:39.364</t>
  </si>
  <si>
    <t>08:52:39.564</t>
  </si>
  <si>
    <t>08:52:39.764</t>
  </si>
  <si>
    <t>08:52:39.964</t>
  </si>
  <si>
    <t>08:52:40.164</t>
  </si>
  <si>
    <t>08:52:40.364</t>
  </si>
  <si>
    <t>08:52:40.563</t>
  </si>
  <si>
    <t>08:52:40.764</t>
  </si>
  <si>
    <t>08:52:40.964</t>
  </si>
  <si>
    <t>08:52:41.164</t>
  </si>
  <si>
    <t>08:52:41.363</t>
  </si>
  <si>
    <t>08:52:41.564</t>
  </si>
  <si>
    <t>08:52:41.764</t>
  </si>
  <si>
    <t>08:52:41.964</t>
  </si>
  <si>
    <t>08:52:42.164</t>
  </si>
  <si>
    <t>08:52:42.364</t>
  </si>
  <si>
    <t>08:52:42.564</t>
  </si>
  <si>
    <t>08:52:42.763</t>
  </si>
  <si>
    <t>08:52:42.964</t>
  </si>
  <si>
    <t>08:52:43.164</t>
  </si>
  <si>
    <t>08:52:43.363</t>
  </si>
  <si>
    <t>08:52:43.564</t>
  </si>
  <si>
    <t>08:52:43.764</t>
  </si>
  <si>
    <t>08:52:43.964</t>
  </si>
  <si>
    <t>08:52:44.164</t>
  </si>
  <si>
    <t>08:52:44.364</t>
  </si>
  <si>
    <t>08:52:44.563</t>
  </si>
  <si>
    <t>08:52:44.763</t>
  </si>
  <si>
    <t>08:52:44.964</t>
  </si>
  <si>
    <t>08:52:45.163</t>
  </si>
  <si>
    <t>08:52:45.364</t>
  </si>
  <si>
    <t>08:52:45.564</t>
  </si>
  <si>
    <t>08:52:45.764</t>
  </si>
  <si>
    <t>08:52:45.963</t>
  </si>
  <si>
    <t>08:52:46.164</t>
  </si>
  <si>
    <t>08:52:46.363</t>
  </si>
  <si>
    <t>08:52:46.564</t>
  </si>
  <si>
    <t>08:52:46.764</t>
  </si>
  <si>
    <t>08:52:46.964</t>
  </si>
  <si>
    <t>08:52:47.164</t>
  </si>
  <si>
    <t>08:52:47.363</t>
  </si>
  <si>
    <t>08:52:47.564</t>
  </si>
  <si>
    <t>08:52:47.764</t>
  </si>
  <si>
    <t>08:52:47.964</t>
  </si>
  <si>
    <t>08:52:48.164</t>
  </si>
  <si>
    <t>08:52:48.364</t>
  </si>
  <si>
    <t>08:52:48.564</t>
  </si>
  <si>
    <t>08:52:48.764</t>
  </si>
  <si>
    <t>08:52:48.964</t>
  </si>
  <si>
    <t>08:52:49.164</t>
  </si>
  <si>
    <t>08:52:49.364</t>
  </si>
  <si>
    <t>08:52:49.564</t>
  </si>
  <si>
    <t>08:52:49.763</t>
  </si>
  <si>
    <t>08:52:49.964</t>
  </si>
  <si>
    <t>08:52:50.164</t>
  </si>
  <si>
    <t>08:52:50.363</t>
  </si>
  <si>
    <t>08:52:50.563</t>
  </si>
  <si>
    <t>08:52:50.764</t>
  </si>
  <si>
    <t>08:52:50.964</t>
  </si>
  <si>
    <t>08:52:51.164</t>
  </si>
  <si>
    <t>08:52:51.364</t>
  </si>
  <si>
    <t>08:52:51.564</t>
  </si>
  <si>
    <t>08:52:51.764</t>
  </si>
  <si>
    <t>08:52:51.963</t>
  </si>
  <si>
    <t>08:52:52.163</t>
  </si>
  <si>
    <t>08:52:52.364</t>
  </si>
  <si>
    <t>08:52:52.564</t>
  </si>
  <si>
    <t>08:52:52.764</t>
  </si>
  <si>
    <t>08:52:52.964</t>
  </si>
  <si>
    <t>08:52:53.166</t>
  </si>
  <si>
    <t>08:52:53.364</t>
  </si>
  <si>
    <t>08:52:53.563</t>
  </si>
  <si>
    <t>08:52:53.763</t>
  </si>
  <si>
    <t>08:52:53.964</t>
  </si>
  <si>
    <t>08:52:54.163</t>
  </si>
  <si>
    <t>08:52:54.363</t>
  </si>
  <si>
    <t>08:52:54.564</t>
  </si>
  <si>
    <t>08:52:54.764</t>
  </si>
  <si>
    <t>08:52:54.964</t>
  </si>
  <si>
    <t>08:52:55.163</t>
  </si>
  <si>
    <t>08:52:55.364</t>
  </si>
  <si>
    <t>08:52:55.563</t>
  </si>
  <si>
    <t>08:52:55.763</t>
  </si>
  <si>
    <t>08:52:55.963</t>
  </si>
  <si>
    <t>08:52:56.164</t>
  </si>
  <si>
    <t>08:52:56.364</t>
  </si>
  <si>
    <t>08:52:56.564</t>
  </si>
  <si>
    <t>08:52:56.763</t>
  </si>
  <si>
    <t>08:52:56.964</t>
  </si>
  <si>
    <t>08:52:57.164</t>
  </si>
  <si>
    <t>08:52:57.364</t>
  </si>
  <si>
    <t>08:52:57.564</t>
  </si>
  <si>
    <t>08:52:57.764</t>
  </si>
  <si>
    <t>08:52:57.963</t>
  </si>
  <si>
    <t>08:52:58.164</t>
  </si>
  <si>
    <t>08:52:58.364</t>
  </si>
  <si>
    <t>08:52:58.563</t>
  </si>
  <si>
    <t>08:52:58.764</t>
  </si>
  <si>
    <t>08:52:58.964</t>
  </si>
  <si>
    <t>08:52:59.164</t>
  </si>
  <si>
    <t>08:52:59.364</t>
  </si>
  <si>
    <t>08:52:59.564</t>
  </si>
  <si>
    <t>08:52:59.764</t>
  </si>
  <si>
    <t>08:52:59.964</t>
  </si>
  <si>
    <t>08:53:00.164</t>
  </si>
  <si>
    <t>08:53:00.363</t>
  </si>
  <si>
    <t>08:53:00.564</t>
  </si>
  <si>
    <t>08:53:00.764</t>
  </si>
  <si>
    <t>08:53:00.964</t>
  </si>
  <si>
    <t>08:53:01.163</t>
  </si>
  <si>
    <t>08:53:01.364</t>
  </si>
  <si>
    <t>08:53:01.564</t>
  </si>
  <si>
    <t>08:53:01.763</t>
  </si>
  <si>
    <t>08:53:01.964</t>
  </si>
  <si>
    <t>08:53:02.164</t>
  </si>
  <si>
    <t>08:53:02.364</t>
  </si>
  <si>
    <t>08:53:02.564</t>
  </si>
  <si>
    <t>08:53:02.764</t>
  </si>
  <si>
    <t>08:53:02.964</t>
  </si>
  <si>
    <t>08:53:03.164</t>
  </si>
  <si>
    <t>08:53:03.364</t>
  </si>
  <si>
    <t>08:53:03.564</t>
  </si>
  <si>
    <t>08:53:03.764</t>
  </si>
  <si>
    <t>08:53:03.964</t>
  </si>
  <si>
    <t>08:53:04.164</t>
  </si>
  <si>
    <t>08:53:04.364</t>
  </si>
  <si>
    <t>08:53:04.564</t>
  </si>
  <si>
    <t>08:53:04.764</t>
  </si>
  <si>
    <t>08:53:04.964</t>
  </si>
  <si>
    <t>08:53:05.164</t>
  </si>
  <si>
    <t>08:53:05.364</t>
  </si>
  <si>
    <t>08:53:05.564</t>
  </si>
  <si>
    <t>08:53:05.764</t>
  </si>
  <si>
    <t>08:53:05.963</t>
  </si>
  <si>
    <t>08:53:06.164</t>
  </si>
  <si>
    <t>08:53:06.364</t>
  </si>
  <si>
    <t>08:53:06.564</t>
  </si>
  <si>
    <t>08:53:06.764</t>
  </si>
  <si>
    <t>08:53:06.964</t>
  </si>
  <si>
    <t>08:53:07.164</t>
  </si>
  <si>
    <t>08:53:07.364</t>
  </si>
  <si>
    <t>08:53:07.564</t>
  </si>
  <si>
    <t>08:53:07.764</t>
  </si>
  <si>
    <t>08:53:07.964</t>
  </si>
  <si>
    <t>08:53:08.164</t>
  </si>
  <si>
    <t>08:53:08.363</t>
  </si>
  <si>
    <t>08:53:08.564</t>
  </si>
  <si>
    <t>08:53:08.764</t>
  </si>
  <si>
    <t>08:53:08.964</t>
  </si>
  <si>
    <t>08:53:09.164</t>
  </si>
  <si>
    <t>08:53:09.364</t>
  </si>
  <si>
    <t>08:53:09.564</t>
  </si>
  <si>
    <t>08:53:09.764</t>
  </si>
  <si>
    <t>08:53:09.964</t>
  </si>
  <si>
    <t>08:53:10.163</t>
  </si>
  <si>
    <t>08:53:10.363</t>
  </si>
  <si>
    <t>08:53:10.564</t>
  </si>
  <si>
    <t>08:53:10.764</t>
  </si>
  <si>
    <t>08:53:10.964</t>
  </si>
  <si>
    <t>08:53:11.164</t>
  </si>
  <si>
    <t>08:53:11.364</t>
  </si>
  <si>
    <t>08:53:11.564</t>
  </si>
  <si>
    <t>08:53:11.764</t>
  </si>
  <si>
    <t>08:53:11.964</t>
  </si>
  <si>
    <t>08:53:12.164</t>
  </si>
  <si>
    <t>08:53:12.363</t>
  </si>
  <si>
    <t>08:53:12.564</t>
  </si>
  <si>
    <t>08:53:12.764</t>
  </si>
  <si>
    <t>08:53:12.963</t>
  </si>
  <si>
    <t>08:53:13.164</t>
  </si>
  <si>
    <t>08:53:13.364</t>
  </si>
  <si>
    <t>08:53:13.563</t>
  </si>
  <si>
    <t>08:53:13.763</t>
  </si>
  <si>
    <t>08:53:13.964</t>
  </si>
  <si>
    <t>08:53:14.164</t>
  </si>
  <si>
    <t>08:53:14.365</t>
  </si>
  <si>
    <t>08:53:14.564</t>
  </si>
  <si>
    <t>08:53:14.764</t>
  </si>
  <si>
    <t>08:53:14.964</t>
  </si>
  <si>
    <t>08:53:15.164</t>
  </si>
  <si>
    <t>08:53:15.364</t>
  </si>
  <si>
    <t>08:53:15.563</t>
  </si>
  <si>
    <t>08:53:15.763</t>
  </si>
  <si>
    <t>08:53:15.964</t>
  </si>
  <si>
    <t>08:53:16.164</t>
  </si>
  <si>
    <t>08:53:16.364</t>
  </si>
  <si>
    <t>08:53:16.564</t>
  </si>
  <si>
    <t>08:53:16.764</t>
  </si>
  <si>
    <t>08:53:16.963</t>
  </si>
  <si>
    <t>08:53:17.163</t>
  </si>
  <si>
    <t>08:53:17.365</t>
  </si>
  <si>
    <t>08:53:17.564</t>
  </si>
  <si>
    <t>08:53:17.764</t>
  </si>
  <si>
    <t>08:53:17.964</t>
  </si>
  <si>
    <t>08:53:18.164</t>
  </si>
  <si>
    <t>08:53:18.364</t>
  </si>
  <si>
    <t>08:53:18.564</t>
  </si>
  <si>
    <t>08:53:18.764</t>
  </si>
  <si>
    <t>08:53:18.963</t>
  </si>
  <si>
    <t>08:53:19.164</t>
  </si>
  <si>
    <t>08:53:19.364</t>
  </si>
  <si>
    <t>08:53:19.564</t>
  </si>
  <si>
    <t>08:53:19.764</t>
  </si>
  <si>
    <t>08:53:19.964</t>
  </si>
  <si>
    <t>08:53:20.164</t>
  </si>
  <si>
    <t>08:53:20.363</t>
  </si>
  <si>
    <t>08:53:20.563</t>
  </si>
  <si>
    <t>08:53:20.764</t>
  </si>
  <si>
    <t>08:53:20.964</t>
  </si>
  <si>
    <t>08:53:21.164</t>
  </si>
  <si>
    <t>08:53:21.364</t>
  </si>
  <si>
    <t>08:53:21.563</t>
  </si>
  <si>
    <t>08:53:21.764</t>
  </si>
  <si>
    <t>08:53:21.964</t>
  </si>
  <si>
    <t>08:53:22.163</t>
  </si>
  <si>
    <t>08:53:22.364</t>
  </si>
  <si>
    <t>08:53:22.564</t>
  </si>
  <si>
    <t>08:53:22.763</t>
  </si>
  <si>
    <t>08:53:22.964</t>
  </si>
  <si>
    <t>08:53:23.164</t>
  </si>
  <si>
    <t>08:53:23.364</t>
  </si>
  <si>
    <t>08:53:23.564</t>
  </si>
  <si>
    <t>08:53:23.764</t>
  </si>
  <si>
    <t>08:53:23.964</t>
  </si>
  <si>
    <t>08:53:24.164</t>
  </si>
  <si>
    <t>08:53:24.364</t>
  </si>
  <si>
    <t>08:53:24.564</t>
  </si>
  <si>
    <t>08:53:24.763</t>
  </si>
  <si>
    <t>08:53:24.964</t>
  </si>
  <si>
    <t>08:53:25.164</t>
  </si>
  <si>
    <t>08:53:25.364</t>
  </si>
  <si>
    <t>08:53:25.564</t>
  </si>
  <si>
    <t>08:53:25.764</t>
  </si>
  <si>
    <t>08:53:25.964</t>
  </si>
  <si>
    <t>08:53:26.164</t>
  </si>
  <si>
    <t>08:53:26.364</t>
  </si>
  <si>
    <t>08:53:26.563</t>
  </si>
  <si>
    <t>08:53:26.764</t>
  </si>
  <si>
    <t>08:53:26.964</t>
  </si>
  <si>
    <t>08:53:27.164</t>
  </si>
  <si>
    <t>08:53:27.365</t>
  </si>
  <si>
    <t>08:53:27.564</t>
  </si>
  <si>
    <t>08:53:27.763</t>
  </si>
  <si>
    <t>08:53:27.964</t>
  </si>
  <si>
    <t>08:53:28.164</t>
  </si>
  <si>
    <t>08:53:28.364</t>
  </si>
  <si>
    <t>08:53:28.563</t>
  </si>
  <si>
    <t>08:53:28.763</t>
  </si>
  <si>
    <t>08:53:28.964</t>
  </si>
  <si>
    <t>08:53:29.164</t>
  </si>
  <si>
    <t>08:53:29.364</t>
  </si>
  <si>
    <t>08:53:29.564</t>
  </si>
  <si>
    <t>08:53:29.764</t>
  </si>
  <si>
    <t>08:53:29.964</t>
  </si>
  <si>
    <t>08:53:30.164</t>
  </si>
  <si>
    <t>08:53:30.364</t>
  </si>
  <si>
    <t>08:53:30.563</t>
  </si>
  <si>
    <t>08:53:30.764</t>
  </si>
  <si>
    <t>08:53:30.963</t>
  </si>
  <si>
    <t>08:53:31.164</t>
  </si>
  <si>
    <t>08:53:31.363</t>
  </si>
  <si>
    <t>08:53:31.564</t>
  </si>
  <si>
    <t>08:53:31.763</t>
  </si>
  <si>
    <t>08:53:31.963</t>
  </si>
  <si>
    <t>08:53:32.164</t>
  </si>
  <si>
    <t>08:53:32.364</t>
  </si>
  <si>
    <t>08:53:32.563</t>
  </si>
  <si>
    <t>08:53:32.764</t>
  </si>
  <si>
    <t>08:53:32.964</t>
  </si>
  <si>
    <t>08:53:33.164</t>
  </si>
  <si>
    <t>08:53:33.364</t>
  </si>
  <si>
    <t>08:53:33.564</t>
  </si>
  <si>
    <t>08:53:33.764</t>
  </si>
  <si>
    <t>08:53:33.964</t>
  </si>
  <si>
    <t>08:53:34.164</t>
  </si>
  <si>
    <t>08:53:34.364</t>
  </si>
  <si>
    <t>08:53:34.563</t>
  </si>
  <si>
    <t>08:53:34.764</t>
  </si>
  <si>
    <t>08:53:34.964</t>
  </si>
  <si>
    <t>08:53:35.165</t>
  </si>
  <si>
    <t>08:53:35.364</t>
  </si>
  <si>
    <t>08:53:35.564</t>
  </si>
  <si>
    <t>08:53:35.764</t>
  </si>
  <si>
    <t>08:53:35.964</t>
  </si>
  <si>
    <t>08:53:36.164</t>
  </si>
  <si>
    <t>08:53:36.364</t>
  </si>
  <si>
    <t>08:53:36.563</t>
  </si>
  <si>
    <t>08:53:36.764</t>
  </si>
  <si>
    <t>08:53:36.964</t>
  </si>
  <si>
    <t>08:53:37.164</t>
  </si>
  <si>
    <t>08:53:37.363</t>
  </si>
  <si>
    <t>08:53:37.564</t>
  </si>
  <si>
    <t>08:53:37.763</t>
  </si>
  <si>
    <t>08:53:37.964</t>
  </si>
  <si>
    <t>08:53:38.164</t>
  </si>
  <si>
    <t>08:53:38.363</t>
  </si>
  <si>
    <t>08:53:38.563</t>
  </si>
  <si>
    <t>08:53:38.764</t>
  </si>
  <si>
    <t>08:53:38.964</t>
  </si>
  <si>
    <t>08:53:39.164</t>
  </si>
  <si>
    <t>08:53:39.363</t>
  </si>
  <si>
    <t>08:53:39.564</t>
  </si>
  <si>
    <t>08:53:39.764</t>
  </si>
  <si>
    <t>08:53:39.963</t>
  </si>
  <si>
    <t>08:53:40.164</t>
  </si>
  <si>
    <t>08:53:40.364</t>
  </si>
  <si>
    <t>08:53:40.563</t>
  </si>
  <si>
    <t>08:53:40.763</t>
  </si>
  <si>
    <t>08:53:40.963</t>
  </si>
  <si>
    <t>08:53:41.164</t>
  </si>
  <si>
    <t>08:53:41.364</t>
  </si>
  <si>
    <t>08:53:41.564</t>
  </si>
  <si>
    <t>08:53:41.764</t>
  </si>
  <si>
    <t>08:53:41.964</t>
  </si>
  <si>
    <t>08:53:42.164</t>
  </si>
  <si>
    <t>08:53:42.364</t>
  </si>
  <si>
    <t>08:53:42.564</t>
  </si>
  <si>
    <t>08:53:42.763</t>
  </si>
  <si>
    <t>08:53:42.963</t>
  </si>
  <si>
    <t>08:53:43.164</t>
  </si>
  <si>
    <t>08:53:43.364</t>
  </si>
  <si>
    <t>08:53:43.563</t>
  </si>
  <si>
    <t>08:53:43.764</t>
  </si>
  <si>
    <t>08:53:43.964</t>
  </si>
  <si>
    <t>08:53:44.164</t>
  </si>
  <si>
    <t>08:53:44.363</t>
  </si>
  <si>
    <t>08:53:44.564</t>
  </si>
  <si>
    <t>08:53:44.764</t>
  </si>
  <si>
    <t>08:53:44.964</t>
  </si>
  <si>
    <t>08:53:45.164</t>
  </si>
  <si>
    <t>08:53:45.364</t>
  </si>
  <si>
    <t>08:53:45.564</t>
  </si>
  <si>
    <t>08:53:45.764</t>
  </si>
  <si>
    <t>08:53:45.964</t>
  </si>
  <si>
    <t>08:53:46.164</t>
  </si>
  <si>
    <t>08:53:46.364</t>
  </si>
  <si>
    <t>08:53:46.563</t>
  </si>
  <si>
    <t>08:53:46.763</t>
  </si>
  <si>
    <t>08:53:46.964</t>
  </si>
  <si>
    <t>08:53:47.164</t>
  </si>
  <si>
    <t>08:53:47.364</t>
  </si>
  <si>
    <t>08:53:47.563</t>
  </si>
  <si>
    <t>08:53:47.764</t>
  </si>
  <si>
    <t>08:53:47.964</t>
  </si>
  <si>
    <t>08:53:48.164</t>
  </si>
  <si>
    <t>08:53:48.363</t>
  </si>
  <si>
    <t>08:53:48.564</t>
  </si>
  <si>
    <t>08:53:48.764</t>
  </si>
  <si>
    <t>08:53:48.964</t>
  </si>
  <si>
    <t>08:53:49.164</t>
  </si>
  <si>
    <t>08:53:49.363</t>
  </si>
  <si>
    <t>08:53:49.564</t>
  </si>
  <si>
    <t>08:53:49.764</t>
  </si>
  <si>
    <t>08:53:49.963</t>
  </si>
  <si>
    <t>08:53:50.163</t>
  </si>
  <si>
    <t>08:53:50.364</t>
  </si>
  <si>
    <t>08:53:50.563</t>
  </si>
  <si>
    <t>08:53:50.764</t>
  </si>
  <si>
    <t>08:53:50.964</t>
  </si>
  <si>
    <t>08:53:51.164</t>
  </si>
  <si>
    <t>08:53:51.364</t>
  </si>
  <si>
    <t>08:53:51.563</t>
  </si>
  <si>
    <t>08:53:51.764</t>
  </si>
  <si>
    <t>08:53:51.964</t>
  </si>
  <si>
    <t>08:53:52.164</t>
  </si>
  <si>
    <t>08:53:52.364</t>
  </si>
  <si>
    <t>08:53:52.564</t>
  </si>
  <si>
    <t>08:53:52.764</t>
  </si>
  <si>
    <t>08:53:52.964</t>
  </si>
  <si>
    <t>08:53:53.163</t>
  </si>
  <si>
    <t>08:53:53.364</t>
  </si>
  <si>
    <t>08:53:53.564</t>
  </si>
  <si>
    <t>08:53:53.763</t>
  </si>
  <si>
    <t>08:53:53.964</t>
  </si>
  <si>
    <t>08:53:54.163</t>
  </si>
  <si>
    <t>08:53:54.364</t>
  </si>
  <si>
    <t>08:53:54.564</t>
  </si>
  <si>
    <t>08:53:54.763</t>
  </si>
  <si>
    <t>08:53:54.964</t>
  </si>
  <si>
    <t>08:53:55.164</t>
  </si>
  <si>
    <t>08:53:55.364</t>
  </si>
  <si>
    <t>08:53:55.564</t>
  </si>
  <si>
    <t>08:53:55.764</t>
  </si>
  <si>
    <t>08:53:55.964</t>
  </si>
  <si>
    <t>08:53:56.164</t>
  </si>
  <si>
    <t>08:53:56.364</t>
  </si>
  <si>
    <t>08:53:56.564</t>
  </si>
  <si>
    <t>08:53:56.764</t>
  </si>
  <si>
    <t>08:53:56.964</t>
  </si>
  <si>
    <t>08:53:57.163</t>
  </si>
  <si>
    <t>08:53:57.364</t>
  </si>
  <si>
    <t>08:53:57.564</t>
  </si>
  <si>
    <t>08:53:57.764</t>
  </si>
  <si>
    <t>08:53:57.964</t>
  </si>
  <si>
    <t>08:53:58.164</t>
  </si>
  <si>
    <t>08:53:58.364</t>
  </si>
  <si>
    <t>08:53:58.564</t>
  </si>
  <si>
    <t>08:53:58.764</t>
  </si>
  <si>
    <t>08:53:58.964</t>
  </si>
  <si>
    <t>08:53:59.164</t>
  </si>
  <si>
    <t>08:53:59.364</t>
  </si>
  <si>
    <t>08:53:59.564</t>
  </si>
  <si>
    <t>08:53:59.764</t>
  </si>
  <si>
    <t>08:53:59.964</t>
  </si>
  <si>
    <t>08:54:00.164</t>
  </si>
  <si>
    <t>08:54:00.363</t>
  </si>
  <si>
    <t>08:54:00.564</t>
  </si>
  <si>
    <t>08:54:00.764</t>
  </si>
  <si>
    <t>08:54:00.964</t>
  </si>
  <si>
    <t>08:54:01.163</t>
  </si>
  <si>
    <t>08:54:01.364</t>
  </si>
  <si>
    <t>08:54:01.564</t>
  </si>
  <si>
    <t>08:54:01.764</t>
  </si>
  <si>
    <t>08:54:01.964</t>
  </si>
  <si>
    <t>08:54:02.164</t>
  </si>
  <si>
    <t>08:54:02.364</t>
  </si>
  <si>
    <t>08:54:02.564</t>
  </si>
  <si>
    <t>08:54:02.763</t>
  </si>
  <si>
    <t>08:54:02.963</t>
  </si>
  <si>
    <t>08:54:03.164</t>
  </si>
  <si>
    <t>08:54:03.364</t>
  </si>
  <si>
    <t>08:54:03.564</t>
  </si>
  <si>
    <t>08:54:03.764</t>
  </si>
  <si>
    <t>08:54:03.964</t>
  </si>
  <si>
    <t>08:54:04.164</t>
  </si>
  <si>
    <t>08:54:04.363</t>
  </si>
  <si>
    <t>08:54:04.564</t>
  </si>
  <si>
    <t>08:54:04.764</t>
  </si>
  <si>
    <t>08:54:04.964</t>
  </si>
  <si>
    <t>08:54:05.164</t>
  </si>
  <si>
    <t>08:54:05.364</t>
  </si>
  <si>
    <t>08:54:05.565</t>
  </si>
  <si>
    <t>08:54:05.764</t>
  </si>
  <si>
    <t>08:54:05.964</t>
  </si>
  <si>
    <t>08:54:06.164</t>
  </si>
  <si>
    <t>08:54:06.364</t>
  </si>
  <si>
    <t>08:54:06.564</t>
  </si>
  <si>
    <t>08:54:06.764</t>
  </si>
  <si>
    <t>08:54:06.964</t>
  </si>
  <si>
    <t>08:54:07.164</t>
  </si>
  <si>
    <t>08:54:07.364</t>
  </si>
  <si>
    <t>08:54:07.564</t>
  </si>
  <si>
    <t>08:54:07.764</t>
  </si>
  <si>
    <t>08:54:07.964</t>
  </si>
  <si>
    <t>08:54:08.164</t>
  </si>
  <si>
    <t>08:54:08.364</t>
  </si>
  <si>
    <t>08:54:08.564</t>
  </si>
  <si>
    <t>08:54:08.764</t>
  </si>
  <si>
    <t>08:54:08.964</t>
  </si>
  <si>
    <t>08:54:09.164</t>
  </si>
  <si>
    <t>08:54:09.364</t>
  </si>
  <si>
    <t>08:54:09.564</t>
  </si>
  <si>
    <t>08:54:09.764</t>
  </si>
  <si>
    <t>08:54:09.964</t>
  </si>
  <si>
    <t>08:54:10.164</t>
  </si>
  <si>
    <t>08:54:10.364</t>
  </si>
  <si>
    <t>08:54:10.564</t>
  </si>
  <si>
    <t>08:54:10.764</t>
  </si>
  <si>
    <t>08:54:10.964</t>
  </si>
  <si>
    <t>08:54:11.163</t>
  </si>
  <si>
    <t>08:54:11.364</t>
  </si>
  <si>
    <t>08:54:11.564</t>
  </si>
  <si>
    <t>08:54:11.764</t>
  </si>
  <si>
    <t>08:54:11.964</t>
  </si>
  <si>
    <t>08:54:12.163</t>
  </si>
  <si>
    <t>08:54:12.364</t>
  </si>
  <si>
    <t>08:54:12.564</t>
  </si>
  <si>
    <t>08:54:12.764</t>
  </si>
  <si>
    <t>08:54:12.964</t>
  </si>
  <si>
    <t>08:54:13.164</t>
  </si>
  <si>
    <t>08:54:13.364</t>
  </si>
  <si>
    <t>08:54:13.564</t>
  </si>
  <si>
    <t>08:54:13.764</t>
  </si>
  <si>
    <t>08:54:13.964</t>
  </si>
  <si>
    <t>08:54:14.164</t>
  </si>
  <si>
    <t>08:54:14.363</t>
  </si>
  <si>
    <t>08:54:14.564</t>
  </si>
  <si>
    <t>08:54:14.764</t>
  </si>
  <si>
    <t>08:54:14.964</t>
  </si>
  <si>
    <t>08:54:15.164</t>
  </si>
  <si>
    <t>08:54:15.364</t>
  </si>
  <si>
    <t>08:54:15.564</t>
  </si>
  <si>
    <t>08:54:15.763</t>
  </si>
  <si>
    <t>08:54:15.964</t>
  </si>
  <si>
    <t>08:54:16.164</t>
  </si>
  <si>
    <t>08:54:16.364</t>
  </si>
  <si>
    <t>08:54:16.564</t>
  </si>
  <si>
    <t>08:54:16.764</t>
  </si>
  <si>
    <t>08:54:16.964</t>
  </si>
  <si>
    <t>08:54:17.164</t>
  </si>
  <si>
    <t>08:54:17.364</t>
  </si>
  <si>
    <t>08:54:17.563</t>
  </si>
  <si>
    <t>08:54:17.763</t>
  </si>
  <si>
    <t>08:54:17.963</t>
  </si>
  <si>
    <t>08:54:18.163</t>
  </si>
  <si>
    <t>08:54:18.364</t>
  </si>
  <si>
    <t>08:54:18.564</t>
  </si>
  <si>
    <t>08:54:18.764</t>
  </si>
  <si>
    <t>08:54:18.964</t>
  </si>
  <si>
    <t>08:54:19.164</t>
  </si>
  <si>
    <t>08:54:19.364</t>
  </si>
  <si>
    <t>08:54:19.563</t>
  </si>
  <si>
    <t>08:54:19.764</t>
  </si>
  <si>
    <t>08:54:19.964</t>
  </si>
  <si>
    <t>08:54:20.164</t>
  </si>
  <si>
    <t>08:54:20.364</t>
  </si>
  <si>
    <t>08:54:20.564</t>
  </si>
  <si>
    <t>08:54:20.763</t>
  </si>
  <si>
    <t>08:54:20.964</t>
  </si>
  <si>
    <t>08:54:21.163</t>
  </si>
  <si>
    <t>08:54:21.364</t>
  </si>
  <si>
    <t>08:54:21.564</t>
  </si>
  <si>
    <t>08:54:21.763</t>
  </si>
  <si>
    <t>08:54:21.964</t>
  </si>
  <si>
    <t>08:54:22.164</t>
  </si>
  <si>
    <t>08:54:22.364</t>
  </si>
  <si>
    <t>08:54:22.564</t>
  </si>
  <si>
    <t>08:54:22.764</t>
  </si>
  <si>
    <t>08:54:22.964</t>
  </si>
  <si>
    <t>08:54:23.164</t>
  </si>
  <si>
    <t>08:54:23.364</t>
  </si>
  <si>
    <t>08:54:23.564</t>
  </si>
  <si>
    <t>08:54:23.764</t>
  </si>
  <si>
    <t>08:54:23.963</t>
  </si>
  <si>
    <t>08:54:24.163</t>
  </si>
  <si>
    <t>08:54:24.364</t>
  </si>
  <si>
    <t>08:54:24.564</t>
  </si>
  <si>
    <t>08:54:24.764</t>
  </si>
  <si>
    <t>08:54:24.964</t>
  </si>
  <si>
    <t>08:54:25.164</t>
  </si>
  <si>
    <t>08:54:25.363</t>
  </si>
  <si>
    <t>08:54:25.564</t>
  </si>
  <si>
    <t>08:54:25.764</t>
  </si>
  <si>
    <t>08:54:25.964</t>
  </si>
  <si>
    <t>08:54:26.163</t>
  </si>
  <si>
    <t>08:54:26.363</t>
  </si>
  <si>
    <t>08:54:26.563</t>
  </si>
  <si>
    <t>08:54:26.764</t>
  </si>
  <si>
    <t>08:54:26.963</t>
  </si>
  <si>
    <t>08:54:27.164</t>
  </si>
  <si>
    <t>08:54:27.364</t>
  </si>
  <si>
    <t>08:54:27.564</t>
  </si>
  <si>
    <t>08:54:27.763</t>
  </si>
  <si>
    <t>08:54:27.963</t>
  </si>
  <si>
    <t>08:54:28.164</t>
  </si>
  <si>
    <t>08:54:28.364</t>
  </si>
  <si>
    <t>08:54:28.564</t>
  </si>
  <si>
    <t>08:54:28.764</t>
  </si>
  <si>
    <t>08:54:28.963</t>
  </si>
  <si>
    <t>08:54:29.163</t>
  </si>
  <si>
    <t>08:54:29.364</t>
  </si>
  <si>
    <t>08:54:29.563</t>
  </si>
  <si>
    <t>08:54:29.763</t>
  </si>
  <si>
    <t>08:54:29.964</t>
  </si>
  <si>
    <t>08:54:30.164</t>
  </si>
  <si>
    <t>08:54:30.363</t>
  </si>
  <si>
    <t>08:54:30.564</t>
  </si>
  <si>
    <t>08:54:30.764</t>
  </si>
  <si>
    <t>08:54:30.964</t>
  </si>
  <si>
    <t>08:54:31.164</t>
  </si>
  <si>
    <t>08:54:31.364</t>
  </si>
  <si>
    <t>08:54:31.563</t>
  </si>
  <si>
    <t>08:54:31.764</t>
  </si>
  <si>
    <t>08:54:31.964</t>
  </si>
  <si>
    <t>08:54:32.163</t>
  </si>
  <si>
    <t>08:54:32.363</t>
  </si>
  <si>
    <t>08:54:32.564</t>
  </si>
  <si>
    <t>08:54:32.764</t>
  </si>
  <si>
    <t>08:54:32.964</t>
  </si>
  <si>
    <t>08:54:33.163</t>
  </si>
  <si>
    <t>08:54:33.363</t>
  </si>
  <si>
    <t>08:54:33.564</t>
  </si>
  <si>
    <t>08:54:33.764</t>
  </si>
  <si>
    <t>08:54:33.964</t>
  </si>
  <si>
    <t>08:54:34.164</t>
  </si>
  <si>
    <t>08:54:34.363</t>
  </si>
  <si>
    <t>08:54:34.564</t>
  </si>
  <si>
    <t>08:54:34.764</t>
  </si>
  <si>
    <t>08:54:34.964</t>
  </si>
  <si>
    <t>08:54:35.164</t>
  </si>
  <si>
    <t>08:54:35.364</t>
  </si>
  <si>
    <t>08:54:35.564</t>
  </si>
  <si>
    <t>08:54:35.764</t>
  </si>
  <si>
    <t>08:54:35.963</t>
  </si>
  <si>
    <t>08:54:36.164</t>
  </si>
  <si>
    <t>08:54:36.364</t>
  </si>
  <si>
    <t>08:54:36.564</t>
  </si>
  <si>
    <t>08:54:36.764</t>
  </si>
  <si>
    <t>08:54:36.964</t>
  </si>
  <si>
    <t>08:54:37.164</t>
  </si>
  <si>
    <t>08:54:37.363</t>
  </si>
  <si>
    <t>08:54:37.564</t>
  </si>
  <si>
    <t>08:54:37.764</t>
  </si>
  <si>
    <t>08:54:37.963</t>
  </si>
  <si>
    <t>08:54:38.164</t>
  </si>
  <si>
    <t>08:54:38.364</t>
  </si>
  <si>
    <t>08:54:38.563</t>
  </si>
  <si>
    <t>08:54:38.763</t>
  </si>
  <si>
    <t>08:54:38.964</t>
  </si>
  <si>
    <t>08:54:39.163</t>
  </si>
  <si>
    <t>08:54:39.364</t>
  </si>
  <si>
    <t>08:54:39.563</t>
  </si>
  <si>
    <t>08:54:39.764</t>
  </si>
  <si>
    <t>08:54:39.964</t>
  </si>
  <si>
    <t>08:54:40.164</t>
  </si>
  <si>
    <t>08:54:40.364</t>
  </si>
  <si>
    <t>08:54:40.564</t>
  </si>
  <si>
    <t>08:54:40.764</t>
  </si>
  <si>
    <t>08:54:40.965</t>
  </si>
  <si>
    <t>08:54:41.164</t>
  </si>
  <si>
    <t>08:54:41.364</t>
  </si>
  <si>
    <t>08:54:41.564</t>
  </si>
  <si>
    <t>08:54:41.764</t>
  </si>
  <si>
    <t>08:54:41.963</t>
  </si>
  <si>
    <t>08:54:42.163</t>
  </si>
  <si>
    <t>08:54:42.364</t>
  </si>
  <si>
    <t>08:54:42.564</t>
  </si>
  <si>
    <t>08:54:42.764</t>
  </si>
  <si>
    <t>08:54:42.964</t>
  </si>
  <si>
    <t>08:54:43.164</t>
  </si>
  <si>
    <t>08:54:43.364</t>
  </si>
  <si>
    <t>08:54:43.563</t>
  </si>
  <si>
    <t>08:54:43.764</t>
  </si>
  <si>
    <t>08:54:43.964</t>
  </si>
  <si>
    <t>08:54:44.163</t>
  </si>
  <si>
    <t>08:54:44.364</t>
  </si>
  <si>
    <t>08:54:44.564</t>
  </si>
  <si>
    <t>08:54:44.764</t>
  </si>
  <si>
    <t>08:54:44.963</t>
  </si>
  <si>
    <t>08:54:45.164</t>
  </si>
  <si>
    <t>08:54:45.363</t>
  </si>
  <si>
    <t>08:54:45.564</t>
  </si>
  <si>
    <t>08:54:45.764</t>
  </si>
  <si>
    <t>08:54:45.964</t>
  </si>
  <si>
    <t>08:54:46.164</t>
  </si>
  <si>
    <t>08:54:46.364</t>
  </si>
  <si>
    <t>08:54:46.564</t>
  </si>
  <si>
    <t>08:54:46.764</t>
  </si>
  <si>
    <t>08:54:46.964</t>
  </si>
  <si>
    <t>08:54:47.163</t>
  </si>
  <si>
    <t>08:54:47.364</t>
  </si>
  <si>
    <t>08:54:47.564</t>
  </si>
  <si>
    <t>08:54:47.764</t>
  </si>
  <si>
    <t>08:54:47.963</t>
  </si>
  <si>
    <t>08:54:48.164</t>
  </si>
  <si>
    <t>08:54:48.364</t>
  </si>
  <si>
    <t>08:54:48.564</t>
  </si>
  <si>
    <t>08:54:48.764</t>
  </si>
  <si>
    <t>08:54:48.964</t>
  </si>
  <si>
    <t>08:54:49.164</t>
  </si>
  <si>
    <t>08:54:49.364</t>
  </si>
  <si>
    <t>08:54:49.564</t>
  </si>
  <si>
    <t>08:54:49.764</t>
  </si>
  <si>
    <t>08:54:49.964</t>
  </si>
  <si>
    <t>08:54:50.164</t>
  </si>
  <si>
    <t>08:54:50.364</t>
  </si>
  <si>
    <t>08:54:50.564</t>
  </si>
  <si>
    <t>08:54:50.764</t>
  </si>
  <si>
    <t>08:54:50.964</t>
  </si>
  <si>
    <t>08:54:51.164</t>
  </si>
  <si>
    <t>08:54:51.364</t>
  </si>
  <si>
    <t>08:54:51.564</t>
  </si>
  <si>
    <t>08:54:51.764</t>
  </si>
  <si>
    <t>08:54:51.964</t>
  </si>
  <si>
    <t>08:54:52.164</t>
  </si>
  <si>
    <t>08:54:52.364</t>
  </si>
  <si>
    <t>08:54:52.564</t>
  </si>
  <si>
    <t>08:54:52.764</t>
  </si>
  <si>
    <t>08:54:52.963</t>
  </si>
  <si>
    <t>08:54:53.164</t>
  </si>
  <si>
    <t>08:54:53.364</t>
  </si>
  <si>
    <t>08:54:53.564</t>
  </si>
  <si>
    <t>08:54:53.763</t>
  </si>
  <si>
    <t>08:54:53.963</t>
  </si>
  <si>
    <t>08:54:54.164</t>
  </si>
  <si>
    <t>08:54:54.364</t>
  </si>
  <si>
    <t>08:54:54.564</t>
  </si>
  <si>
    <t>08:54:54.764</t>
  </si>
  <si>
    <t>08:54:54.964</t>
  </si>
  <si>
    <t>08:54:55.164</t>
  </si>
  <si>
    <t>08:54:55.364</t>
  </si>
  <si>
    <t>08:54:55.564</t>
  </si>
  <si>
    <t>08:54:55.764</t>
  </si>
  <si>
    <t>08:54:55.964</t>
  </si>
  <si>
    <t>08:54:56.164</t>
  </si>
  <si>
    <t>08:54:56.364</t>
  </si>
  <si>
    <t>08:54:56.564</t>
  </si>
  <si>
    <t>08:54:56.764</t>
  </si>
  <si>
    <t>08:54:56.964</t>
  </si>
  <si>
    <t>08:54:57.164</t>
  </si>
  <si>
    <t>08:54:57.364</t>
  </si>
  <si>
    <t>08:54:57.564</t>
  </si>
  <si>
    <t>08:54:57.764</t>
  </si>
  <si>
    <t>08:54:57.964</t>
  </si>
  <si>
    <t>08:54:58.164</t>
  </si>
  <si>
    <t>08:54:58.364</t>
  </si>
  <si>
    <t>08:54:58.564</t>
  </si>
  <si>
    <t>08:54:58.764</t>
  </si>
  <si>
    <t>08:54:58.964</t>
  </si>
  <si>
    <t>08:54:59.164</t>
  </si>
  <si>
    <t>08:54:59.364</t>
  </si>
  <si>
    <t>08:54:59.564</t>
  </si>
  <si>
    <t>08:54:59.764</t>
  </si>
  <si>
    <t>08:54:59.964</t>
  </si>
  <si>
    <t>08:55:00.163</t>
  </si>
  <si>
    <t>08:55:00.364</t>
  </si>
  <si>
    <t>08:55:00.563</t>
  </si>
  <si>
    <t>08:55:00.764</t>
  </si>
  <si>
    <t>08:55:00.964</t>
  </si>
  <si>
    <t>08:55:01.164</t>
  </si>
  <si>
    <t>08:55:01.364</t>
  </si>
  <si>
    <t>08:55:01.564</t>
  </si>
  <si>
    <t>08:55:01.764</t>
  </si>
  <si>
    <t>08:55:01.964</t>
  </si>
  <si>
    <t>08:55:02.164</t>
  </si>
  <si>
    <t>08:55:02.363</t>
  </si>
  <si>
    <t>08:55:02.564</t>
  </si>
  <si>
    <t>08:55:02.764</t>
  </si>
  <si>
    <t>08:55:02.964</t>
  </si>
  <si>
    <t>08:55:03.164</t>
  </si>
  <si>
    <t>08:55:03.363</t>
  </si>
  <si>
    <t>08:55:03.563</t>
  </si>
  <si>
    <t>08:55:03.764</t>
  </si>
  <si>
    <t>08:55:03.964</t>
  </si>
  <si>
    <t>08:55:04.164</t>
  </si>
  <si>
    <t>08:55:04.365</t>
  </si>
  <si>
    <t>08:55:04.564</t>
  </si>
  <si>
    <t>08:55:04.764</t>
  </si>
  <si>
    <t>08:55:04.964</t>
  </si>
  <si>
    <t>08:55:05.163</t>
  </si>
  <si>
    <t>08:55:05.364</t>
  </si>
  <si>
    <t>08:55:05.564</t>
  </si>
  <si>
    <t>08:55:05.764</t>
  </si>
  <si>
    <t>08:55:05.964</t>
  </si>
  <si>
    <t>08:55:06.164</t>
  </si>
  <si>
    <t>08:55:06.364</t>
  </si>
  <si>
    <t>08:55:06.563</t>
  </si>
  <si>
    <t>08:55:06.764</t>
  </si>
  <si>
    <t>08:55:06.964</t>
  </si>
  <si>
    <t>08:55:07.164</t>
  </si>
  <si>
    <t>08:55:07.364</t>
  </si>
  <si>
    <t>08:55:07.564</t>
  </si>
  <si>
    <t>08:55:07.764</t>
  </si>
  <si>
    <t>08:55:07.964</t>
  </si>
  <si>
    <t>08:55:08.164</t>
  </si>
  <si>
    <t>08:55:08.364</t>
  </si>
  <si>
    <t>08:55:08.564</t>
  </si>
  <si>
    <t>08:55:08.764</t>
  </si>
  <si>
    <t>08:55:08.964</t>
  </si>
  <si>
    <t>08:55:09.164</t>
  </si>
  <si>
    <t>08:55:09.364</t>
  </si>
  <si>
    <t>08:55:09.564</t>
  </si>
  <si>
    <t>08:55:09.764</t>
  </si>
  <si>
    <t>08:55:09.963</t>
  </si>
  <si>
    <t>08:55:10.164</t>
  </si>
  <si>
    <t>08:55:10.364</t>
  </si>
  <si>
    <t>08:55:10.564</t>
  </si>
  <si>
    <t>08:55:10.764</t>
  </si>
  <si>
    <t>08:55:10.964</t>
  </si>
  <si>
    <t>08:55:11.164</t>
  </si>
  <si>
    <t>08:55:11.363</t>
  </si>
  <si>
    <t>08:55:11.564</t>
  </si>
  <si>
    <t>08:55:11.764</t>
  </si>
  <si>
    <t>08:55:11.964</t>
  </si>
  <si>
    <t>08:55:12.164</t>
  </si>
  <si>
    <t>08:55:12.364</t>
  </si>
  <si>
    <t>08:55:12.563</t>
  </si>
  <si>
    <t>08:55:12.763</t>
  </si>
  <si>
    <t>08:55:12.964</t>
  </si>
  <si>
    <t>08:55:13.163</t>
  </si>
  <si>
    <t>08:55:13.363</t>
  </si>
  <si>
    <t>08:55:13.564</t>
  </si>
  <si>
    <t>08:55:13.763</t>
  </si>
  <si>
    <t>08:55:13.964</t>
  </si>
  <si>
    <t>08:55:14.164</t>
  </si>
  <si>
    <t>08:55:14.365</t>
  </si>
  <si>
    <t>08:55:14.564</t>
  </si>
  <si>
    <t>08:55:14.764</t>
  </si>
  <si>
    <t>08:55:14.963</t>
  </si>
  <si>
    <t>08:55:15.164</t>
  </si>
  <si>
    <t>08:55:15.364</t>
  </si>
  <si>
    <t>08:55:15.564</t>
  </si>
  <si>
    <t>08:55:15.763</t>
  </si>
  <si>
    <t>08:55:15.964</t>
  </si>
  <si>
    <t>08:55:16.164</t>
  </si>
  <si>
    <t>08:55:16.364</t>
  </si>
  <si>
    <t>08:55:16.564</t>
  </si>
  <si>
    <t>08:55:16.764</t>
  </si>
  <si>
    <t>08:55:16.964</t>
  </si>
  <si>
    <t>08:55:17.163</t>
  </si>
  <si>
    <t>08:55:17.364</t>
  </si>
  <si>
    <t>08:55:17.563</t>
  </si>
  <si>
    <t>08:55:17.764</t>
  </si>
  <si>
    <t>08:55:17.964</t>
  </si>
  <si>
    <t>08:55:18.164</t>
  </si>
  <si>
    <t>08:55:18.363</t>
  </si>
  <si>
    <t>08:55:18.564</t>
  </si>
  <si>
    <t>08:55:18.764</t>
  </si>
  <si>
    <t>08:55:18.964</t>
  </si>
  <si>
    <t>08:55:19.163</t>
  </si>
  <si>
    <t>08:55:19.364</t>
  </si>
  <si>
    <t>08:55:19.564</t>
  </si>
  <si>
    <t>08:55:19.763</t>
  </si>
  <si>
    <t>08:55:19.963</t>
  </si>
  <si>
    <t>08:55:20.164</t>
  </si>
  <si>
    <t>08:55:20.364</t>
  </si>
  <si>
    <t>08:55:20.564</t>
  </si>
  <si>
    <t>08:55:20.764</t>
  </si>
  <si>
    <t>08:55:20.963</t>
  </si>
  <si>
    <t>08:55:21.164</t>
  </si>
  <si>
    <t>08:55:21.364</t>
  </si>
  <si>
    <t>08:55:21.564</t>
  </si>
  <si>
    <t>08:55:21.764</t>
  </si>
  <si>
    <t>08:55:21.963</t>
  </si>
  <si>
    <t>08:55:22.164</t>
  </si>
  <si>
    <t>08:55:22.364</t>
  </si>
  <si>
    <t>08:55:22.564</t>
  </si>
  <si>
    <t>08:55:22.764</t>
  </si>
  <si>
    <t>08:55:22.964</t>
  </si>
  <si>
    <t>08:55:23.164</t>
  </si>
  <si>
    <t>08:55:23.364</t>
  </si>
  <si>
    <t>08:55:23.564</t>
  </si>
  <si>
    <t>08:55:23.764</t>
  </si>
  <si>
    <t>08:55:23.964</t>
  </si>
  <si>
    <t>08:55:24.164</t>
  </si>
  <si>
    <t>08:55:24.364</t>
  </si>
  <si>
    <t>08:55:24.564</t>
  </si>
  <si>
    <t>08:55:24.764</t>
  </si>
  <si>
    <t>08:55:24.964</t>
  </si>
  <si>
    <t>08:55:25.163</t>
  </si>
  <si>
    <t>08:55:25.363</t>
  </si>
  <si>
    <t>08:55:25.564</t>
  </si>
  <si>
    <t>08:55:25.764</t>
  </si>
  <si>
    <t>08:55:25.963</t>
  </si>
  <si>
    <t>08:55:26.163</t>
  </si>
  <si>
    <t>08:55:26.364</t>
  </si>
  <si>
    <t>08:55:26.564</t>
  </si>
  <si>
    <t>08:55:26.764</t>
  </si>
  <si>
    <t>08:55:26.963</t>
  </si>
  <si>
    <t>08:55:27.163</t>
  </si>
  <si>
    <t>08:55:27.363</t>
  </si>
  <si>
    <t>08:55:27.563</t>
  </si>
  <si>
    <t>08:55:27.763</t>
  </si>
  <si>
    <t>08:55:27.963</t>
  </si>
  <si>
    <t>08:55:28.164</t>
  </si>
  <si>
    <t>08:55:28.364</t>
  </si>
  <si>
    <t>08:55:28.564</t>
  </si>
  <si>
    <t>08:55:28.763</t>
  </si>
  <si>
    <t>08:55:28.964</t>
  </si>
  <si>
    <t>08:55:29.164</t>
  </si>
  <si>
    <t>08:55:29.364</t>
  </si>
  <si>
    <t>08:55:29.564</t>
  </si>
  <si>
    <t>08:55:29.764</t>
  </si>
  <si>
    <t>08:55:29.964</t>
  </si>
  <si>
    <t>08:55:30.164</t>
  </si>
  <si>
    <t>08:55:30.364</t>
  </si>
  <si>
    <t>08:55:30.564</t>
  </si>
  <si>
    <t>08:55:30.764</t>
  </si>
  <si>
    <t>08:55:30.964</t>
  </si>
  <si>
    <t>08:55:31.163</t>
  </si>
  <si>
    <t>08:55:31.364</t>
  </si>
  <si>
    <t>08:55:31.564</t>
  </si>
  <si>
    <t>08:55:31.764</t>
  </si>
  <si>
    <t>08:55:31.964</t>
  </si>
  <si>
    <t>08:55:32.164</t>
  </si>
  <si>
    <t>08:55:32.363</t>
  </si>
  <si>
    <t>08:55:32.564</t>
  </si>
  <si>
    <t>08:55:32.764</t>
  </si>
  <si>
    <t>08:55:32.964</t>
  </si>
  <si>
    <t>08:55:33.164</t>
  </si>
  <si>
    <t>08:55:33.364</t>
  </si>
  <si>
    <t>08:55:33.563</t>
  </si>
  <si>
    <t>08:55:33.764</t>
  </si>
  <si>
    <t>08:55:33.964</t>
  </si>
  <si>
    <t>08:55:34.163</t>
  </si>
  <si>
    <t>08:55:34.364</t>
  </si>
  <si>
    <t>08:55:34.564</t>
  </si>
  <si>
    <t>08:55:34.764</t>
  </si>
  <si>
    <t>08:55:34.964</t>
  </si>
  <si>
    <t>08:55:35.164</t>
  </si>
  <si>
    <t>08:55:35.363</t>
  </si>
  <si>
    <t>08:55:35.564</t>
  </si>
  <si>
    <t>08:55:35.764</t>
  </si>
  <si>
    <t>08:55:35.963</t>
  </si>
  <si>
    <t>08:55:36.164</t>
  </si>
  <si>
    <t>08:55:36.364</t>
  </si>
  <si>
    <t>08:55:36.564</t>
  </si>
  <si>
    <t>08:55:36.764</t>
  </si>
  <si>
    <t>08:55:36.964</t>
  </si>
  <si>
    <t>08:55:37.164</t>
  </si>
  <si>
    <t>08:55:37.363</t>
  </si>
  <si>
    <t>08:55:37.564</t>
  </si>
  <si>
    <t>08:55:37.764</t>
  </si>
  <si>
    <t>08:55:37.964</t>
  </si>
  <si>
    <t>08:55:38.164</t>
  </si>
  <si>
    <t>08:55:38.364</t>
  </si>
  <si>
    <t>08:55:38.563</t>
  </si>
  <si>
    <t>08:55:38.764</t>
  </si>
  <si>
    <t>08:55:38.963</t>
  </si>
  <si>
    <t>08:55:39.164</t>
  </si>
  <si>
    <t>08:55:39.364</t>
  </si>
  <si>
    <t>08:55:39.564</t>
  </si>
  <si>
    <t>08:55:39.763</t>
  </si>
  <si>
    <t>08:55:39.964</t>
  </si>
  <si>
    <t>08:55:40.163</t>
  </si>
  <si>
    <t>08:55:40.364</t>
  </si>
  <si>
    <t>08:55:40.563</t>
  </si>
  <si>
    <t>08:55:40.764</t>
  </si>
  <si>
    <t>08:55:40.964</t>
  </si>
  <si>
    <t>08:55:41.164</t>
  </si>
  <si>
    <t>08:55:41.364</t>
  </si>
  <si>
    <t>08:55:41.564</t>
  </si>
  <si>
    <t>08:55:41.764</t>
  </si>
  <si>
    <t>08:55:41.964</t>
  </si>
  <si>
    <t>08:55:42.164</t>
  </si>
  <si>
    <t>08:55:42.364</t>
  </si>
  <si>
    <t>08:55:42.564</t>
  </si>
  <si>
    <t>08:55:42.764</t>
  </si>
  <si>
    <t>08:55:42.964</t>
  </si>
  <si>
    <t>08:55:43.163</t>
  </si>
  <si>
    <t>08:55:43.363</t>
  </si>
  <si>
    <t>08:55:43.564</t>
  </si>
  <si>
    <t>08:55:43.764</t>
  </si>
  <si>
    <t>08:55:43.964</t>
  </si>
  <si>
    <t>08:55:44.164</t>
  </si>
  <si>
    <t>08:55:44.364</t>
  </si>
  <si>
    <t>08:55:44.564</t>
  </si>
  <si>
    <t>08:55:44.764</t>
  </si>
  <si>
    <t>08:55:44.964</t>
  </si>
  <si>
    <t>08:55:45.163</t>
  </si>
  <si>
    <t>08:55:45.364</t>
  </si>
  <si>
    <t>08:55:45.564</t>
  </si>
  <si>
    <t>08:55:45.763</t>
  </si>
  <si>
    <t>08:55:45.964</t>
  </si>
  <si>
    <t>08:55:46.164</t>
  </si>
  <si>
    <t>08:55:46.363</t>
  </si>
  <si>
    <t>08:55:46.564</t>
  </si>
  <si>
    <t>08:55:46.764</t>
  </si>
  <si>
    <t>08:55:46.964</t>
  </si>
  <si>
    <t>08:55:47.164</t>
  </si>
  <si>
    <t>08:55:47.364</t>
  </si>
  <si>
    <t>08:55:47.564</t>
  </si>
  <si>
    <t>08:55:47.763</t>
  </si>
  <si>
    <t>08:55:47.964</t>
  </si>
  <si>
    <t>08:55:48.163</t>
  </si>
  <si>
    <t>08:55:48.364</t>
  </si>
  <si>
    <t>08:55:48.564</t>
  </si>
  <si>
    <t>08:55:48.765</t>
  </si>
  <si>
    <t>08:55:48.963</t>
  </si>
  <si>
    <t>08:55:49.164</t>
  </si>
  <si>
    <t>08:55:49.364</t>
  </si>
  <si>
    <t>08:55:49.563</t>
  </si>
  <si>
    <t>08:55:49.764</t>
  </si>
  <si>
    <t>08:55:49.964</t>
  </si>
  <si>
    <t>08:55:50.163</t>
  </si>
  <si>
    <t>08:55:50.364</t>
  </si>
  <si>
    <t>08:55:50.564</t>
  </si>
  <si>
    <t>08:55:50.763</t>
  </si>
  <si>
    <t>08:55:50.964</t>
  </si>
  <si>
    <t>08:55:51.163</t>
  </si>
  <si>
    <t>08:55:51.363</t>
  </si>
  <si>
    <t>08:55:51.564</t>
  </si>
  <si>
    <t>08:55:51.764</t>
  </si>
  <si>
    <t>08:55:51.963</t>
  </si>
  <si>
    <t>08:55:52.164</t>
  </si>
  <si>
    <t>08:55:52.364</t>
  </si>
  <si>
    <t>08:55:52.563</t>
  </si>
  <si>
    <t>08:55:52.764</t>
  </si>
  <si>
    <t>08:55:52.964</t>
  </si>
  <si>
    <t>08:55:53.164</t>
  </si>
  <si>
    <t>08:55:53.364</t>
  </si>
  <si>
    <t>08:55:53.563</t>
  </si>
  <si>
    <t>08:55:53.763</t>
  </si>
  <si>
    <t>08:55:53.963</t>
  </si>
  <si>
    <t>08:55:54.164</t>
  </si>
  <si>
    <t>08:55:54.364</t>
  </si>
  <si>
    <t>08:55:54.564</t>
  </si>
  <si>
    <t>08:55:54.764</t>
  </si>
  <si>
    <t>08:55:54.964</t>
  </si>
  <si>
    <t>08:55:55.164</t>
  </si>
  <si>
    <t>08:55:55.364</t>
  </si>
  <si>
    <t>08:55:55.564</t>
  </si>
  <si>
    <t>08:55:55.764</t>
  </si>
  <si>
    <t>08:55:55.964</t>
  </si>
  <si>
    <t>08:55:56.164</t>
  </si>
  <si>
    <t>08:55:56.364</t>
  </si>
  <si>
    <t>08:55:56.564</t>
  </si>
  <si>
    <t>08:55:56.764</t>
  </si>
  <si>
    <t>08:55:56.964</t>
  </si>
  <si>
    <t>08:55:57.164</t>
  </si>
  <si>
    <t>08:55:57.364</t>
  </si>
  <si>
    <t>08:55:57.564</t>
  </si>
  <si>
    <t>08:55:57.765</t>
  </si>
  <si>
    <t>08:55:57.964</t>
  </si>
  <si>
    <t>08:55:58.164</t>
  </si>
  <si>
    <t>08:55:58.363</t>
  </si>
  <si>
    <t>08:55:58.563</t>
  </si>
  <si>
    <t>08:55:58.764</t>
  </si>
  <si>
    <t>08:55:58.964</t>
  </si>
  <si>
    <t>08:55:59.164</t>
  </si>
  <si>
    <t>08:55:59.364</t>
  </si>
  <si>
    <t>08:55:59.564</t>
  </si>
  <si>
    <t>08:55:59.764</t>
  </si>
  <si>
    <t>08:55:59.964</t>
  </si>
  <si>
    <t>08:56:00.164</t>
  </si>
  <si>
    <t>08:56:00.364</t>
  </si>
  <si>
    <t>08:56:00.564</t>
  </si>
  <si>
    <t>08:56:00.763</t>
  </si>
  <si>
    <t>08:56:00.964</t>
  </si>
  <si>
    <t>08:56:01.164</t>
  </si>
  <si>
    <t>08:56:01.364</t>
  </si>
  <si>
    <t>08:56:01.564</t>
  </si>
  <si>
    <t>08:56:01.764</t>
  </si>
  <si>
    <t>08:56:01.964</t>
  </si>
  <si>
    <t>08:56:02.163</t>
  </si>
  <si>
    <t>08:56:02.364</t>
  </si>
  <si>
    <t>08:56:02.564</t>
  </si>
  <si>
    <t>08:56:02.763</t>
  </si>
  <si>
    <t>08:56:02.964</t>
  </si>
  <si>
    <t>08:56:03.163</t>
  </si>
  <si>
    <t>08:56:03.364</t>
  </si>
  <si>
    <t>08:56:03.564</t>
  </si>
  <si>
    <t>08:56:03.764</t>
  </si>
  <si>
    <t>08:56:03.964</t>
  </si>
  <si>
    <t>08:56:04.164</t>
  </si>
  <si>
    <t>08:56:04.364</t>
  </si>
  <si>
    <t>08:56:04.564</t>
  </si>
  <si>
    <t>08:56:04.764</t>
  </si>
  <si>
    <t>08:56:04.964</t>
  </si>
  <si>
    <t>08:56:05.164</t>
  </si>
  <si>
    <t>08:56:05.364</t>
  </si>
  <si>
    <t>08:56:05.564</t>
  </si>
  <si>
    <t>08:56:05.764</t>
  </si>
  <si>
    <t>08:56:05.964</t>
  </si>
  <si>
    <t>08:56:06.164</t>
  </si>
  <si>
    <t>08:56:06.364</t>
  </si>
  <si>
    <t>08:56:06.563</t>
  </si>
  <si>
    <t>08:56:06.764</t>
  </si>
  <si>
    <t>08:56:06.964</t>
  </si>
  <si>
    <t>08:56:07.164</t>
  </si>
  <si>
    <t>08:56:07.364</t>
  </si>
  <si>
    <t>08:56:07.564</t>
  </si>
  <si>
    <t>08:56:07.764</t>
  </si>
  <si>
    <t>08:56:07.963</t>
  </si>
  <si>
    <t>08:56:08.164</t>
  </si>
  <si>
    <t>08:56:08.364</t>
  </si>
  <si>
    <t>08:56:08.563</t>
  </si>
  <si>
    <t>08:56:08.763</t>
  </si>
  <si>
    <t>08:56:08.964</t>
  </si>
  <si>
    <t>08:56:09.164</t>
  </si>
  <si>
    <t>08:56:09.364</t>
  </si>
  <si>
    <t>08:56:09.564</t>
  </si>
  <si>
    <t>08:56:09.764</t>
  </si>
  <si>
    <t>08:56:09.964</t>
  </si>
  <si>
    <t>08:56:10.164</t>
  </si>
  <si>
    <t>08:56:10.364</t>
  </si>
  <si>
    <t>08:56:10.564</t>
  </si>
  <si>
    <t>08:56:10.764</t>
  </si>
  <si>
    <t>08:56:10.963</t>
  </si>
  <si>
    <t>08:56:11.163</t>
  </si>
  <si>
    <t>08:56:11.364</t>
  </si>
  <si>
    <t>08:56:11.564</t>
  </si>
  <si>
    <t>08:56:11.763</t>
  </si>
  <si>
    <t>08:56:11.963</t>
  </si>
  <si>
    <t>08:56:12.164</t>
  </si>
  <si>
    <t>08:56:12.364</t>
  </si>
  <si>
    <t>08:56:12.564</t>
  </si>
  <si>
    <t>08:56:12.764</t>
  </si>
  <si>
    <t>08:56:12.964</t>
  </si>
  <si>
    <t>08:56:13.163</t>
  </si>
  <si>
    <t>08:56:13.363</t>
  </si>
  <si>
    <t>08:56:13.563</t>
  </si>
  <si>
    <t>08:56:13.764</t>
  </si>
  <si>
    <t>08:56:13.964</t>
  </si>
  <si>
    <t>08:56:14.163</t>
  </si>
  <si>
    <t>08:56:14.364</t>
  </si>
  <si>
    <t>08:56:14.564</t>
  </si>
  <si>
    <t>08:56:14.764</t>
  </si>
  <si>
    <t>08:56:14.964</t>
  </si>
  <si>
    <t>08:56:15.164</t>
  </si>
  <si>
    <t>08:56:15.364</t>
  </si>
  <si>
    <t>08:56:15.564</t>
  </si>
  <si>
    <t>08:56:15.764</t>
  </si>
  <si>
    <t>08:56:15.964</t>
  </si>
  <si>
    <t>08:56:16.164</t>
  </si>
  <si>
    <t>08:56:16.363</t>
  </si>
  <si>
    <t>08:56:16.564</t>
  </si>
  <si>
    <t>08:56:16.764</t>
  </si>
  <si>
    <t>08:56:16.964</t>
  </si>
  <si>
    <t>08:56:17.164</t>
  </si>
  <si>
    <t>08:56:17.364</t>
  </si>
  <si>
    <t>08:56:17.563</t>
  </si>
  <si>
    <t>08:56:17.764</t>
  </si>
  <si>
    <t>08:56:17.964</t>
  </si>
  <si>
    <t>08:56:18.164</t>
  </si>
  <si>
    <t>08:56:18.364</t>
  </si>
  <si>
    <t>08:56:18.563</t>
  </si>
  <si>
    <t>08:56:18.764</t>
  </si>
  <si>
    <t>08:56:18.964</t>
  </si>
  <si>
    <t>08:56:19.163</t>
  </si>
  <si>
    <t>08:56:19.364</t>
  </si>
  <si>
    <t>08:56:19.564</t>
  </si>
  <si>
    <t>08:56:19.763</t>
  </si>
  <si>
    <t>08:56:19.964</t>
  </si>
  <si>
    <t>08:56:20.164</t>
  </si>
  <si>
    <t>08:56:20.363</t>
  </si>
  <si>
    <t>08:56:20.564</t>
  </si>
  <si>
    <t>08:56:20.764</t>
  </si>
  <si>
    <t>08:56:20.964</t>
  </si>
  <si>
    <t>08:56:21.163</t>
  </si>
  <si>
    <t>08:56:21.364</t>
  </si>
  <si>
    <t>08:56:21.564</t>
  </si>
  <si>
    <t>08:56:21.764</t>
  </si>
  <si>
    <t>08:56:21.964</t>
  </si>
  <si>
    <t>08:56:22.164</t>
  </si>
  <si>
    <t>08:56:22.363</t>
  </si>
  <si>
    <t>08:56:22.564</t>
  </si>
  <si>
    <t>08:56:22.764</t>
  </si>
  <si>
    <t>08:56:22.964</t>
  </si>
  <si>
    <t>08:56:23.164</t>
  </si>
  <si>
    <t>08:56:23.364</t>
  </si>
  <si>
    <t>08:56:23.564</t>
  </si>
  <si>
    <t>08:56:23.764</t>
  </si>
  <si>
    <t>08:56:23.964</t>
  </si>
  <si>
    <t>08:56:24.164</t>
  </si>
  <si>
    <t>08:56:24.363</t>
  </si>
  <si>
    <t>08:56:24.563</t>
  </si>
  <si>
    <t>08:56:24.763</t>
  </si>
  <si>
    <t>08:56:24.964</t>
  </si>
  <si>
    <t>08:56:25.164</t>
  </si>
  <si>
    <t>08:56:25.363</t>
  </si>
  <si>
    <t>08:56:25.564</t>
  </si>
  <si>
    <t>08:56:25.764</t>
  </si>
  <si>
    <t>08:56:25.965</t>
  </si>
  <si>
    <t>08:56:26.164</t>
  </si>
  <si>
    <t>08:56:26.364</t>
  </si>
  <si>
    <t>08:56:26.564</t>
  </si>
  <si>
    <t>08:56:26.763</t>
  </si>
  <si>
    <t>08:56:26.964</t>
  </si>
  <si>
    <t>08:56:27.164</t>
  </si>
  <si>
    <t>08:56:27.364</t>
  </si>
  <si>
    <t>08:56:27.564</t>
  </si>
  <si>
    <t>08:56:27.764</t>
  </si>
  <si>
    <t>08:56:27.964</t>
  </si>
  <si>
    <t>08:56:28.164</t>
  </si>
  <si>
    <t>08:56:28.364</t>
  </si>
  <si>
    <t>08:56:28.564</t>
  </si>
  <si>
    <t>08:56:28.764</t>
  </si>
  <si>
    <t>08:56:28.964</t>
  </si>
  <si>
    <t>08:56:29.164</t>
  </si>
  <si>
    <t>08:56:29.364</t>
  </si>
  <si>
    <t>08:56:29.564</t>
  </si>
  <si>
    <t>08:56:29.764</t>
  </si>
  <si>
    <t>08:56:29.964</t>
  </si>
  <si>
    <t>08:56:30.164</t>
  </si>
  <si>
    <t>08:56:30.363</t>
  </si>
  <si>
    <t>08:56:30.564</t>
  </si>
  <si>
    <t>08:56:30.764</t>
  </si>
  <si>
    <t>08:56:30.964</t>
  </si>
  <si>
    <t>08:56:31.163</t>
  </si>
  <si>
    <t>08:56:31.364</t>
  </si>
  <si>
    <t>08:56:31.564</t>
  </si>
  <si>
    <t>08:56:31.764</t>
  </si>
  <si>
    <t>08:56:31.963</t>
  </si>
  <si>
    <t>08:56:32.164</t>
  </si>
  <si>
    <t>08:56:32.364</t>
  </si>
  <si>
    <t>08:56:32.563</t>
  </si>
  <si>
    <t>08:56:32.763</t>
  </si>
  <si>
    <t>08:56:32.963</t>
  </si>
  <si>
    <t>08:56:33.164</t>
  </si>
  <si>
    <t>08:56:33.364</t>
  </si>
  <si>
    <t>08:56:33.564</t>
  </si>
  <si>
    <t>08:56:33.764</t>
  </si>
  <si>
    <t>08:56:33.964</t>
  </si>
  <si>
    <t>08:56:34.164</t>
  </si>
  <si>
    <t>08:56:34.364</t>
  </si>
  <si>
    <t>08:56:34.564</t>
  </si>
  <si>
    <t>08:56:34.764</t>
  </si>
  <si>
    <t>08:56:34.964</t>
  </si>
  <si>
    <t>08:56:35.163</t>
  </si>
  <si>
    <t>08:56:35.364</t>
  </si>
  <si>
    <t>08:56:35.564</t>
  </si>
  <si>
    <t>08:56:35.763</t>
  </si>
  <si>
    <t>08:56:35.965</t>
  </si>
  <si>
    <t>08:56:36.164</t>
  </si>
  <si>
    <t>08:56:36.364</t>
  </si>
  <si>
    <t>08:56:36.564</t>
  </si>
  <si>
    <t>08:56:36.764</t>
  </si>
  <si>
    <t>08:56:36.964</t>
  </si>
  <si>
    <t>08:56:37.164</t>
  </si>
  <si>
    <t>08:56:37.363</t>
  </si>
  <si>
    <t>08:56:37.564</t>
  </si>
  <si>
    <t>08:56:37.764</t>
  </si>
  <si>
    <t>08:56:37.964</t>
  </si>
  <si>
    <t>08:56:38.164</t>
  </si>
  <si>
    <t>08:56:38.364</t>
  </si>
  <si>
    <t>08:56:38.564</t>
  </si>
  <si>
    <t>08:56:38.764</t>
  </si>
  <si>
    <t>08:56:38.963</t>
  </si>
  <si>
    <t>08:56:39.164</t>
  </si>
  <si>
    <t>08:56:39.364</t>
  </si>
  <si>
    <t>08:56:39.564</t>
  </si>
  <si>
    <t>08:56:39.764</t>
  </si>
  <si>
    <t>08:56:39.964</t>
  </si>
  <si>
    <t>08:56:40.164</t>
  </si>
  <si>
    <t>08:56:40.364</t>
  </si>
  <si>
    <t>08:56:40.564</t>
  </si>
  <si>
    <t>08:56:40.764</t>
  </si>
  <si>
    <t>08:56:40.964</t>
  </si>
  <si>
    <t>08:56:41.164</t>
  </si>
  <si>
    <t>08:56:41.363</t>
  </si>
  <si>
    <t>08:56:41.564</t>
  </si>
  <si>
    <t>08:56:41.763</t>
  </si>
  <si>
    <t>08:56:41.964</t>
  </si>
  <si>
    <t>08:56:42.164</t>
  </si>
  <si>
    <t>08:56:42.364</t>
  </si>
  <si>
    <t>08:56:42.564</t>
  </si>
  <si>
    <t>08:56:42.763</t>
  </si>
  <si>
    <t>08:56:42.964</t>
  </si>
  <si>
    <t>08:56:43.164</t>
  </si>
  <si>
    <t>08:56:43.364</t>
  </si>
  <si>
    <t>08:56:43.563</t>
  </si>
  <si>
    <t>08:56:43.766</t>
  </si>
  <si>
    <t>08:56:43.964</t>
  </si>
  <si>
    <t>08:56:44.164</t>
  </si>
  <si>
    <t>08:56:44.363</t>
  </si>
  <si>
    <t>08:56:44.564</t>
  </si>
  <si>
    <t>08:56:44.764</t>
  </si>
  <si>
    <t>08:56:44.964</t>
  </si>
  <si>
    <t>08:56:45.164</t>
  </si>
  <si>
    <t>08:56:45.364</t>
  </si>
  <si>
    <t>08:56:45.564</t>
  </si>
  <si>
    <t>08:56:45.764</t>
  </si>
  <si>
    <t>08:56:45.964</t>
  </si>
  <si>
    <t>08:56:46.164</t>
  </si>
  <si>
    <t>08:56:46.364</t>
  </si>
  <si>
    <t>08:56:46.563</t>
  </si>
  <si>
    <t>08:56:46.764</t>
  </si>
  <si>
    <t>08:56:46.964</t>
  </si>
  <si>
    <t>08:56:47.164</t>
  </si>
  <si>
    <t>08:56:47.364</t>
  </si>
  <si>
    <t>08:56:47.563</t>
  </si>
  <si>
    <t>08:56:47.764</t>
  </si>
  <si>
    <t>08:56:47.963</t>
  </si>
  <si>
    <t>08:56:48.163</t>
  </si>
  <si>
    <t>08:56:48.364</t>
  </si>
  <si>
    <t>08:56:48.564</t>
  </si>
  <si>
    <t>08:56:48.764</t>
  </si>
  <si>
    <t>08:56:48.964</t>
  </si>
  <si>
    <t>08:56:49.163</t>
  </si>
  <si>
    <t>08:56:49.364</t>
  </si>
  <si>
    <t>08:56:49.564</t>
  </si>
  <si>
    <t>08:56:49.764</t>
  </si>
  <si>
    <t>08:56:49.964</t>
  </si>
  <si>
    <t>08:56:50.164</t>
  </si>
  <si>
    <t>08:56:50.364</t>
  </si>
  <si>
    <t>08:56:50.564</t>
  </si>
  <si>
    <t>08:56:50.764</t>
  </si>
  <si>
    <t>08:56:50.964</t>
  </si>
  <si>
    <t>08:56:51.164</t>
  </si>
  <si>
    <t>08:56:51.364</t>
  </si>
  <si>
    <t>08:56:51.565</t>
  </si>
  <si>
    <t>08:56:51.764</t>
  </si>
  <si>
    <t>08:56:51.964</t>
  </si>
  <si>
    <t>08:56:52.164</t>
  </si>
  <si>
    <t>08:56:52.364</t>
  </si>
  <si>
    <t>08:56:52.564</t>
  </si>
  <si>
    <t>08:56:52.763</t>
  </si>
  <si>
    <t>08:56:52.964</t>
  </si>
  <si>
    <t>08:56:53.163</t>
  </si>
  <si>
    <t>08:56:53.363</t>
  </si>
  <si>
    <t>08:56:53.564</t>
  </si>
  <si>
    <t>08:56:53.763</t>
  </si>
  <si>
    <t>08:56:53.964</t>
  </si>
  <si>
    <t>08:56:54.164</t>
  </si>
  <si>
    <t>08:56:54.364</t>
  </si>
  <si>
    <t>08:56:54.564</t>
  </si>
  <si>
    <t>08:56:54.763</t>
  </si>
  <si>
    <t>08:56:54.964</t>
  </si>
  <si>
    <t>08:56:55.164</t>
  </si>
  <si>
    <t>08:56:55.363</t>
  </si>
  <si>
    <t>08:56:55.564</t>
  </si>
  <si>
    <t>08:56:55.764</t>
  </si>
  <si>
    <t>08:56:55.963</t>
  </si>
  <si>
    <t>08:56:56.163</t>
  </si>
  <si>
    <t>08:56:56.364</t>
  </si>
  <si>
    <t>08:56:56.563</t>
  </si>
  <si>
    <t>08:56:56.763</t>
  </si>
  <si>
    <t>08:56:56.964</t>
  </si>
  <si>
    <t>08:56:57.164</t>
  </si>
  <si>
    <t>08:56:57.364</t>
  </si>
  <si>
    <t>08:56:57.563</t>
  </si>
  <si>
    <t>08:56:57.764</t>
  </si>
  <si>
    <t>08:56:57.963</t>
  </si>
  <si>
    <t>08:56:58.164</t>
  </si>
  <si>
    <t>08:56:58.364</t>
  </si>
  <si>
    <t>08:56:58.563</t>
  </si>
  <si>
    <t>08:56:58.764</t>
  </si>
  <si>
    <t>08:56:58.964</t>
  </si>
  <si>
    <t>08:56:59.164</t>
  </si>
  <si>
    <t>08:56:59.366</t>
  </si>
  <si>
    <t>08:56:59.564</t>
  </si>
  <si>
    <t>08:56:59.763</t>
  </si>
  <si>
    <t>08:56:59.963</t>
  </si>
  <si>
    <t>08:57:00.164</t>
  </si>
  <si>
    <t>08:57:00.364</t>
  </si>
  <si>
    <t>08:57:00.564</t>
  </si>
  <si>
    <t>08:57:00.764</t>
  </si>
  <si>
    <t>08:57:00.964</t>
  </si>
  <si>
    <t>08:57:01.164</t>
  </si>
  <si>
    <t>08:57:01.364</t>
  </si>
  <si>
    <t>08:57:01.564</t>
  </si>
  <si>
    <t>08:57:01.764</t>
  </si>
  <si>
    <t>08:57:01.964</t>
  </si>
  <si>
    <t>08:57:02.164</t>
  </si>
  <si>
    <t>08:57:02.364</t>
  </si>
  <si>
    <t>08:57:02.563</t>
  </si>
  <si>
    <t>08:57:02.763</t>
  </si>
  <si>
    <t>08:57:02.964</t>
  </si>
  <si>
    <t>08:57:03.163</t>
  </si>
  <si>
    <t>08:57:03.364</t>
  </si>
  <si>
    <t>08:57:03.563</t>
  </si>
  <si>
    <t>08:57:03.764</t>
  </si>
  <si>
    <t>08:57:03.964</t>
  </si>
  <si>
    <t>08:57:04.164</t>
  </si>
  <si>
    <t>08:57:04.364</t>
  </si>
  <si>
    <t>08:57:04.564</t>
  </si>
  <si>
    <t>08:57:04.764</t>
  </si>
  <si>
    <t>08:57:04.964</t>
  </si>
  <si>
    <t>08:57:05.164</t>
  </si>
  <si>
    <t>08:57:05.364</t>
  </si>
  <si>
    <t>08:57:05.564</t>
  </si>
  <si>
    <t>08:57:05.764</t>
  </si>
  <si>
    <t>08:57:05.964</t>
  </si>
  <si>
    <t>08:57:06.164</t>
  </si>
  <si>
    <t>08:57:06.364</t>
  </si>
  <si>
    <t>08:57:06.564</t>
  </si>
  <si>
    <t>08:57:06.764</t>
  </si>
  <si>
    <t>08:57:06.964</t>
  </si>
  <si>
    <t>08:57:07.163</t>
  </si>
  <si>
    <t>08:57:07.364</t>
  </si>
  <si>
    <t>08:57:07.564</t>
  </si>
  <si>
    <t>08:57:07.763</t>
  </si>
  <si>
    <t>08:57:07.964</t>
  </si>
  <si>
    <t>08:57:08.164</t>
  </si>
  <si>
    <t>08:57:08.364</t>
  </si>
  <si>
    <t>08:57:08.564</t>
  </si>
  <si>
    <t>08:57:08.764</t>
  </si>
  <si>
    <t>08:57:08.964</t>
  </si>
  <si>
    <t>08:57:09.164</t>
  </si>
  <si>
    <t>08:57:09.364</t>
  </si>
  <si>
    <t>08:57:09.564</t>
  </si>
  <si>
    <t>08:57:09.764</t>
  </si>
  <si>
    <t>08:57:09.964</t>
  </si>
  <si>
    <t>08:57:10.164</t>
  </si>
  <si>
    <t>08:57:10.364</t>
  </si>
  <si>
    <t>08:57:10.564</t>
  </si>
  <si>
    <t>08:57:10.764</t>
  </si>
  <si>
    <t>08:57:10.964</t>
  </si>
  <si>
    <t>08:57:11.164</t>
  </si>
  <si>
    <t>08:57:11.364</t>
  </si>
  <si>
    <t>08:57:11.564</t>
  </si>
  <si>
    <t>08:57:11.763</t>
  </si>
  <si>
    <t>08:57:11.964</t>
  </si>
  <si>
    <t>08:57:12.164</t>
  </si>
  <si>
    <t>08:57:12.364</t>
  </si>
  <si>
    <t>08:57:12.564</t>
  </si>
  <si>
    <t>08:57:12.764</t>
  </si>
  <si>
    <t>08:57:12.963</t>
  </si>
  <si>
    <t>08:57:13.163</t>
  </si>
  <si>
    <t>08:57:13.364</t>
  </si>
  <si>
    <t>08:57:13.564</t>
  </si>
  <si>
    <t>08:57:13.763</t>
  </si>
  <si>
    <t>08:57:13.964</t>
  </si>
  <si>
    <t>08:57:14.163</t>
  </si>
  <si>
    <t>08:57:14.364</t>
  </si>
  <si>
    <t>08:57:14.564</t>
  </si>
  <si>
    <t>08:57:14.764</t>
  </si>
  <si>
    <t>08:57:14.964</t>
  </si>
  <si>
    <t>08:57:15.164</t>
  </si>
  <si>
    <t>08:57:15.364</t>
  </si>
  <si>
    <t>08:57:15.564</t>
  </si>
  <si>
    <t>08:57:15.764</t>
  </si>
  <si>
    <t>08:57:15.964</t>
  </si>
  <si>
    <t>08:57:16.163</t>
  </si>
  <si>
    <t>08:57:16.364</t>
  </si>
  <si>
    <t>08:57:16.563</t>
  </si>
  <si>
    <t>08:57:16.764</t>
  </si>
  <si>
    <t>08:57:16.964</t>
  </si>
  <si>
    <t>08:57:17.164</t>
  </si>
  <si>
    <t>08:57:17.364</t>
  </si>
  <si>
    <t>08:57:17.564</t>
  </si>
  <si>
    <t>08:57:17.764</t>
  </si>
  <si>
    <t>08:57:17.963</t>
  </si>
  <si>
    <t>08:57:18.164</t>
  </si>
  <si>
    <t>08:57:18.364</t>
  </si>
  <si>
    <t>08:57:18.564</t>
  </si>
  <si>
    <t>08:57:18.764</t>
  </si>
  <si>
    <t>08:57:18.964</t>
  </si>
  <si>
    <t>08:57:19.164</t>
  </si>
  <si>
    <t>08:57:19.364</t>
  </si>
  <si>
    <t>08:57:19.564</t>
  </si>
  <si>
    <t>08:57:19.764</t>
  </si>
  <si>
    <t>08:57:19.964</t>
  </si>
  <si>
    <t>08:57:20.163</t>
  </si>
  <si>
    <t>08:57:20.364</t>
  </si>
  <si>
    <t>08:57:20.564</t>
  </si>
  <si>
    <t>08:57:20.764</t>
  </si>
  <si>
    <t>08:57:20.964</t>
  </si>
  <si>
    <t>08:57:21.164</t>
  </si>
  <si>
    <t>08:57:21.364</t>
  </si>
  <si>
    <t>08:57:21.564</t>
  </si>
  <si>
    <t>08:57:21.764</t>
  </si>
  <si>
    <t>08:57:21.963</t>
  </si>
  <si>
    <t>08:57:22.164</t>
  </si>
  <si>
    <t>08:57:22.363</t>
  </si>
  <si>
    <t>08:57:22.564</t>
  </si>
  <si>
    <t>08:57:22.764</t>
  </si>
  <si>
    <t>08:57:22.964</t>
  </si>
  <si>
    <t>08:57:23.164</t>
  </si>
  <si>
    <t>08:57:23.364</t>
  </si>
  <si>
    <t>08:57:23.564</t>
  </si>
  <si>
    <t>08:57:23.764</t>
  </si>
  <si>
    <t>08:57:23.964</t>
  </si>
  <si>
    <t>08:57:24.164</t>
  </si>
  <si>
    <t>08:57:24.364</t>
  </si>
  <si>
    <t>08:57:24.564</t>
  </si>
  <si>
    <t>08:57:24.764</t>
  </si>
  <si>
    <t>08:57:24.964</t>
  </si>
  <si>
    <t>08:57:25.164</t>
  </si>
  <si>
    <t>08:57:25.363</t>
  </si>
  <si>
    <t>08:57:25.564</t>
  </si>
  <si>
    <t>08:57:25.764</t>
  </si>
  <si>
    <t>08:57:25.964</t>
  </si>
  <si>
    <t>08:57:26.164</t>
  </si>
  <si>
    <t>08:57:26.363</t>
  </si>
  <si>
    <t>08:57:26.564</t>
  </si>
  <si>
    <t>08:57:26.764</t>
  </si>
  <si>
    <t>08:57:26.964</t>
  </si>
  <si>
    <t>08:57:27.163</t>
  </si>
  <si>
    <t>08:57:27.363</t>
  </si>
  <si>
    <t>08:57:27.564</t>
  </si>
  <si>
    <t>08:57:27.764</t>
  </si>
  <si>
    <t>08:57:27.964</t>
  </si>
  <si>
    <t>08:57:28.164</t>
  </si>
  <si>
    <t>08:57:28.364</t>
  </si>
  <si>
    <t>08:57:28.564</t>
  </si>
  <si>
    <t>08:57:28.764</t>
  </si>
  <si>
    <t>08:57:28.964</t>
  </si>
  <si>
    <t>08:57:29.164</t>
  </si>
  <si>
    <t>08:57:29.363</t>
  </si>
  <si>
    <t>08:57:29.563</t>
  </si>
  <si>
    <t>08:57:29.764</t>
  </si>
  <si>
    <t>08:57:29.964</t>
  </si>
  <si>
    <t>08:57:30.164</t>
  </si>
  <si>
    <t>08:57:30.364</t>
  </si>
  <si>
    <t>08:57:30.564</t>
  </si>
  <si>
    <t>08:57:30.764</t>
  </si>
  <si>
    <t>08:57:30.964</t>
  </si>
  <si>
    <t>08:57:31.164</t>
  </si>
  <si>
    <t>08:57:31.364</t>
  </si>
  <si>
    <t>08:57:31.564</t>
  </si>
  <si>
    <t>08:57:31.764</t>
  </si>
  <si>
    <t>08:57:31.964</t>
  </si>
  <si>
    <t>08:57:32.164</t>
  </si>
  <si>
    <t>08:57:32.364</t>
  </si>
  <si>
    <t>08:57:32.564</t>
  </si>
  <si>
    <t>08:57:32.763</t>
  </si>
  <si>
    <t>08:57:32.964</t>
  </si>
  <si>
    <t>08:57:33.164</t>
  </si>
  <si>
    <t>08:57:33.364</t>
  </si>
  <si>
    <t>08:57:33.564</t>
  </si>
  <si>
    <t>08:57:33.764</t>
  </si>
  <si>
    <t>08:57:33.964</t>
  </si>
  <si>
    <t>08:57:34.163</t>
  </si>
  <si>
    <t>08:57:34.364</t>
  </si>
  <si>
    <t>08:57:34.563</t>
  </si>
  <si>
    <t>08:57:34.764</t>
  </si>
  <si>
    <t>08:57:34.963</t>
  </si>
  <si>
    <t>08:57:35.164</t>
  </si>
  <si>
    <t>08:57:35.364</t>
  </si>
  <si>
    <t>08:57:35.564</t>
  </si>
  <si>
    <t>08:57:35.764</t>
  </si>
  <si>
    <t>08:57:35.965</t>
  </si>
  <si>
    <t>08:57:36.164</t>
  </si>
  <si>
    <t>08:57:36.363</t>
  </si>
  <si>
    <t>08:57:36.564</t>
  </si>
  <si>
    <t>08:57:36.764</t>
  </si>
  <si>
    <t>08:57:36.964</t>
  </si>
  <si>
    <t>08:57:37.164</t>
  </si>
  <si>
    <t>08:57:37.364</t>
  </si>
  <si>
    <t>08:57:37.564</t>
  </si>
  <si>
    <t>08:57:37.764</t>
  </si>
  <si>
    <t>08:57:37.963</t>
  </si>
  <si>
    <t>08:57:38.164</t>
  </si>
  <si>
    <t>08:57:38.363</t>
  </si>
  <si>
    <t>08:57:38.564</t>
  </si>
  <si>
    <t>08:57:38.764</t>
  </si>
  <si>
    <t>08:57:38.964</t>
  </si>
  <si>
    <t>08:57:39.164</t>
  </si>
  <si>
    <t>08:57:39.364</t>
  </si>
  <si>
    <t>08:57:39.564</t>
  </si>
  <si>
    <t>08:57:39.763</t>
  </si>
  <si>
    <t>08:57:39.964</t>
  </si>
  <si>
    <t>08:57:40.164</t>
  </si>
  <si>
    <t>08:57:40.365</t>
  </si>
  <si>
    <t>08:57:40.564</t>
  </si>
  <si>
    <t>08:57:40.764</t>
  </si>
  <si>
    <t>08:57:40.964</t>
  </si>
  <si>
    <t>08:57:41.164</t>
  </si>
  <si>
    <t>08:57:41.364</t>
  </si>
  <si>
    <t>08:57:41.563</t>
  </si>
  <si>
    <t>08:57:41.764</t>
  </si>
  <si>
    <t>08:57:41.964</t>
  </si>
  <si>
    <t>08:57:42.164</t>
  </si>
  <si>
    <t>08:57:42.364</t>
  </si>
  <si>
    <t>08:57:42.564</t>
  </si>
  <si>
    <t>08:57:42.764</t>
  </si>
  <si>
    <t>08:57:42.964</t>
  </si>
  <si>
    <t>08:57:43.164</t>
  </si>
  <si>
    <t>08:57:43.364</t>
  </si>
  <si>
    <t>08:57:43.563</t>
  </si>
  <si>
    <t>08:57:43.763</t>
  </si>
  <si>
    <t>08:57:43.963</t>
  </si>
  <si>
    <t>08:57:44.164</t>
  </si>
  <si>
    <t>08:57:44.363</t>
  </si>
  <si>
    <t>08:57:44.564</t>
  </si>
  <si>
    <t>08:57:44.764</t>
  </si>
  <si>
    <t>08:57:44.963</t>
  </si>
  <si>
    <t>08:57:45.163</t>
  </si>
  <si>
    <t>08:57:45.364</t>
  </si>
  <si>
    <t>08:57:45.564</t>
  </si>
  <si>
    <t>08:57:45.763</t>
  </si>
  <si>
    <t>08:57:45.964</t>
  </si>
  <si>
    <t>08:57:46.164</t>
  </si>
  <si>
    <t>08:57:46.364</t>
  </si>
  <si>
    <t>08:57:46.564</t>
  </si>
  <si>
    <t>08:57:46.764</t>
  </si>
  <si>
    <t>08:57:46.964</t>
  </si>
  <si>
    <t>08:57:47.163</t>
  </si>
  <si>
    <t>08:57:47.364</t>
  </si>
  <si>
    <t>08:57:47.564</t>
  </si>
  <si>
    <t>08:57:47.764</t>
  </si>
  <si>
    <t>08:57:47.964</t>
  </si>
  <si>
    <t>08:57:48.164</t>
  </si>
  <si>
    <t>08:57:48.365</t>
  </si>
  <si>
    <t>08:57:48.564</t>
  </si>
  <si>
    <t>08:57:48.763</t>
  </si>
  <si>
    <t>08:57:48.963</t>
  </si>
  <si>
    <t>08:57:49.164</t>
  </si>
  <si>
    <t>08:57:49.364</t>
  </si>
  <si>
    <t>08:57:49.564</t>
  </si>
  <si>
    <t>08:57:49.764</t>
  </si>
  <si>
    <t>08:57:49.964</t>
  </si>
  <si>
    <t>08:57:50.164</t>
  </si>
  <si>
    <t>08:57:50.363</t>
  </si>
  <si>
    <t>08:57:50.564</t>
  </si>
  <si>
    <t>08:57:50.763</t>
  </si>
  <si>
    <t>08:57:50.964</t>
  </si>
  <si>
    <t>08:57:51.164</t>
  </si>
  <si>
    <t>08:57:51.364</t>
  </si>
  <si>
    <t>08:57:51.564</t>
  </si>
  <si>
    <t>08:57:51.763</t>
  </si>
  <si>
    <t>08:57:51.964</t>
  </si>
  <si>
    <t>08:57:52.164</t>
  </si>
  <si>
    <t>08:57:52.364</t>
  </si>
  <si>
    <t>08:57:52.563</t>
  </si>
  <si>
    <t>08:57:52.764</t>
  </si>
  <si>
    <t>08:57:52.964</t>
  </si>
  <si>
    <t>08:57:53.164</t>
  </si>
  <si>
    <t>08:57:53.364</t>
  </si>
  <si>
    <t>08:57:53.564</t>
  </si>
  <si>
    <t>08:57:53.764</t>
  </si>
  <si>
    <t>08:57:53.964</t>
  </si>
  <si>
    <t>08:57:54.164</t>
  </si>
  <si>
    <t>08:57:54.363</t>
  </si>
  <si>
    <t>08:57:54.564</t>
  </si>
  <si>
    <t>08:57:54.763</t>
  </si>
  <si>
    <t>08:57:54.964</t>
  </si>
  <si>
    <t>08:57:55.164</t>
  </si>
  <si>
    <t>08:57:55.364</t>
  </si>
  <si>
    <t>08:57:55.564</t>
  </si>
  <si>
    <t>08:57:55.764</t>
  </si>
  <si>
    <t>08:57:55.964</t>
  </si>
  <si>
    <t>08:57:56.165</t>
  </si>
  <si>
    <t>08:57:56.364</t>
  </si>
  <si>
    <t>08:57:56.564</t>
  </si>
  <si>
    <t>08:57:56.764</t>
  </si>
  <si>
    <t>08:57:56.964</t>
  </si>
  <si>
    <t>08:57:57.164</t>
  </si>
  <si>
    <t>08:57:57.364</t>
  </si>
  <si>
    <t>08:57:57.564</t>
  </si>
  <si>
    <t>08:57:57.764</t>
  </si>
  <si>
    <t>08:57:57.963</t>
  </si>
  <si>
    <t>08:57:58.164</t>
  </si>
  <si>
    <t>08:57:58.363</t>
  </si>
  <si>
    <t>08:57:58.563</t>
  </si>
  <si>
    <t>08:57:58.764</t>
  </si>
  <si>
    <t>08:57:58.964</t>
  </si>
  <si>
    <t>08:57:59.164</t>
  </si>
  <si>
    <t>08:57:59.364</t>
  </si>
  <si>
    <t>08:57:59.564</t>
  </si>
  <si>
    <t>08:57:59.764</t>
  </si>
  <si>
    <t>08:57:59.964</t>
  </si>
  <si>
    <t>08:58:00.164</t>
  </si>
  <si>
    <t>08:58:00.364</t>
  </si>
  <si>
    <t>08:58:00.563</t>
  </si>
  <si>
    <t>08:58:00.764</t>
  </si>
  <si>
    <t>08:58:00.964</t>
  </si>
  <si>
    <t>08:58:01.164</t>
  </si>
  <si>
    <t>08:58:01.363</t>
  </si>
  <si>
    <t>08:58:01.564</t>
  </si>
  <si>
    <t>08:58:01.764</t>
  </si>
  <si>
    <t>08:58:01.964</t>
  </si>
  <si>
    <t>08:58:02.164</t>
  </si>
  <si>
    <t>08:58:02.364</t>
  </si>
  <si>
    <t>08:58:02.563</t>
  </si>
  <si>
    <t>08:58:02.764</t>
  </si>
  <si>
    <t>08:58:02.964</t>
  </si>
  <si>
    <t>08:58:03.164</t>
  </si>
  <si>
    <t>08:58:03.363</t>
  </si>
  <si>
    <t>08:58:03.563</t>
  </si>
  <si>
    <t>08:58:03.764</t>
  </si>
  <si>
    <t>08:58:03.964</t>
  </si>
  <si>
    <t>08:58:04.164</t>
  </si>
  <si>
    <t>08:58:04.363</t>
  </si>
  <si>
    <t>08:58:04.564</t>
  </si>
  <si>
    <t>08:58:04.763</t>
  </si>
  <si>
    <t>08:58:04.964</t>
  </si>
  <si>
    <t>08:58:05.164</t>
  </si>
  <si>
    <t>08:58:05.364</t>
  </si>
  <si>
    <t>08:58:05.564</t>
  </si>
  <si>
    <t>08:58:05.764</t>
  </si>
  <si>
    <t>08:58:05.964</t>
  </si>
  <si>
    <t>08:58:06.163</t>
  </si>
  <si>
    <t>08:58:06.364</t>
  </si>
  <si>
    <t>08:58:06.564</t>
  </si>
  <si>
    <t>08:58:06.764</t>
  </si>
  <si>
    <t>08:58:06.964</t>
  </si>
  <si>
    <t>08:58:07.164</t>
  </si>
  <si>
    <t>08:58:07.364</t>
  </si>
  <si>
    <t>08:58:07.564</t>
  </si>
  <si>
    <t>08:58:07.764</t>
  </si>
  <si>
    <t>08:58:07.964</t>
  </si>
  <si>
    <t>08:58:08.164</t>
  </si>
  <si>
    <t>08:58:08.363</t>
  </si>
  <si>
    <t>08:58:08.563</t>
  </si>
  <si>
    <t>08:58:08.764</t>
  </si>
  <si>
    <t>08:58:08.964</t>
  </si>
  <si>
    <t>08:58:09.164</t>
  </si>
  <si>
    <t>08:58:09.363</t>
  </si>
  <si>
    <t>08:58:09.563</t>
  </si>
  <si>
    <t>08:58:09.764</t>
  </si>
  <si>
    <t>08:58:09.964</t>
  </si>
  <si>
    <t>08:58:10.164</t>
  </si>
  <si>
    <t>08:58:10.364</t>
  </si>
  <si>
    <t>08:58:10.564</t>
  </si>
  <si>
    <t>08:58:10.764</t>
  </si>
  <si>
    <t>08:58:10.963</t>
  </si>
  <si>
    <t>08:58:11.163</t>
  </si>
  <si>
    <t>08:58:11.364</t>
  </si>
  <si>
    <t>08:58:11.564</t>
  </si>
  <si>
    <t>08:58:11.764</t>
  </si>
  <si>
    <t>08:58:11.964</t>
  </si>
  <si>
    <t>08:58:12.163</t>
  </si>
  <si>
    <t>08:58:12.364</t>
  </si>
  <si>
    <t>08:58:12.564</t>
  </si>
  <si>
    <t>08:58:12.764</t>
  </si>
  <si>
    <t>08:58:12.963</t>
  </si>
  <si>
    <t>08:58:13.163</t>
  </si>
  <si>
    <t>08:58:13.364</t>
  </si>
  <si>
    <t>08:58:13.563</t>
  </si>
  <si>
    <t>08:58:13.764</t>
  </si>
  <si>
    <t>08:58:13.963</t>
  </si>
  <si>
    <t>08:58:14.164</t>
  </si>
  <si>
    <t>08:58:14.364</t>
  </si>
  <si>
    <t>08:58:14.564</t>
  </si>
  <si>
    <t>08:58:14.764</t>
  </si>
  <si>
    <t>08:58:14.964</t>
  </si>
  <si>
    <t>08:58:15.164</t>
  </si>
  <si>
    <t>08:58:15.363</t>
  </si>
  <si>
    <t>08:58:15.564</t>
  </si>
  <si>
    <t>08:58:15.764</t>
  </si>
  <si>
    <t>08:58:15.964</t>
  </si>
  <si>
    <t>08:58:16.164</t>
  </si>
  <si>
    <t>08:58:16.363</t>
  </si>
  <si>
    <t>08:58:16.563</t>
  </si>
  <si>
    <t>08:58:16.764</t>
  </si>
  <si>
    <t>08:58:16.964</t>
  </si>
  <si>
    <t>08:58:17.164</t>
  </si>
  <si>
    <t>08:58:17.364</t>
  </si>
  <si>
    <t>08:58:17.564</t>
  </si>
  <si>
    <t>08:58:17.764</t>
  </si>
  <si>
    <t>08:58:17.964</t>
  </si>
  <si>
    <t>08:58:18.164</t>
  </si>
  <si>
    <t>08:58:18.364</t>
  </si>
  <si>
    <t>08:58:18.564</t>
  </si>
  <si>
    <t>08:58:18.764</t>
  </si>
  <si>
    <t>08:58:18.964</t>
  </si>
  <si>
    <t>08:58:19.164</t>
  </si>
  <si>
    <t>08:58:19.363</t>
  </si>
  <si>
    <t>08:58:19.564</t>
  </si>
  <si>
    <t>08:58:19.764</t>
  </si>
  <si>
    <t>08:58:19.964</t>
  </si>
  <si>
    <t>08:58:20.164</t>
  </si>
  <si>
    <t>08:58:20.363</t>
  </si>
  <si>
    <t>08:58:20.564</t>
  </si>
  <si>
    <t>08:58:20.764</t>
  </si>
  <si>
    <t>08:58:20.964</t>
  </si>
  <si>
    <t>08:58:21.164</t>
  </si>
  <si>
    <t>08:58:21.364</t>
  </si>
  <si>
    <t>08:58:21.563</t>
  </si>
  <si>
    <t>08:58:21.763</t>
  </si>
  <si>
    <t>08:58:21.964</t>
  </si>
  <si>
    <t>08:58:22.163</t>
  </si>
  <si>
    <t>08:58:22.364</t>
  </si>
  <si>
    <t>08:58:22.564</t>
  </si>
  <si>
    <t>08:58:22.764</t>
  </si>
  <si>
    <t>08:58:22.964</t>
  </si>
  <si>
    <t>08:58:23.164</t>
  </si>
  <si>
    <t>08:58:23.364</t>
  </si>
  <si>
    <t>08:58:23.564</t>
  </si>
  <si>
    <t>08:58:23.764</t>
  </si>
  <si>
    <t>08:58:23.964</t>
  </si>
  <si>
    <t>08:58:24.164</t>
  </si>
  <si>
    <t>08:58:24.364</t>
  </si>
  <si>
    <t>08:58:24.564</t>
  </si>
  <si>
    <t>08:58:24.764</t>
  </si>
  <si>
    <t>08:58:24.964</t>
  </si>
  <si>
    <t>08:58:25.164</t>
  </si>
  <si>
    <t>08:58:25.364</t>
  </si>
  <si>
    <t>08:58:25.564</t>
  </si>
  <si>
    <t>08:58:25.764</t>
  </si>
  <si>
    <t>08:58:25.964</t>
  </si>
  <si>
    <t>08:58:26.163</t>
  </si>
  <si>
    <t>08:58:26.364</t>
  </si>
  <si>
    <t>08:58:26.564</t>
  </si>
  <si>
    <t>08:58:26.763</t>
  </si>
  <si>
    <t>08:58:26.964</t>
  </si>
  <si>
    <t>08:58:27.164</t>
  </si>
  <si>
    <t>08:58:27.363</t>
  </si>
  <si>
    <t>08:58:27.564</t>
  </si>
  <si>
    <t>08:58:27.763</t>
  </si>
  <si>
    <t>08:58:27.964</t>
  </si>
  <si>
    <t>08:58:28.164</t>
  </si>
  <si>
    <t>08:58:28.364</t>
  </si>
  <si>
    <t>08:58:28.564</t>
  </si>
  <si>
    <t>08:58:28.764</t>
  </si>
  <si>
    <t>08:58:28.964</t>
  </si>
  <si>
    <t>08:58:29.164</t>
  </si>
  <si>
    <t>08:58:29.364</t>
  </si>
  <si>
    <t>08:58:29.565</t>
  </si>
  <si>
    <t>08:58:29.763</t>
  </si>
  <si>
    <t>08:58:29.964</t>
  </si>
  <si>
    <t>08:58:30.164</t>
  </si>
  <si>
    <t>08:58:30.363</t>
  </si>
  <si>
    <t>08:58:30.563</t>
  </si>
  <si>
    <t>08:58:30.764</t>
  </si>
  <si>
    <t>08:58:30.964</t>
  </si>
  <si>
    <t>08:58:31.164</t>
  </si>
  <si>
    <t>08:58:31.364</t>
  </si>
  <si>
    <t>08:58:31.564</t>
  </si>
  <si>
    <t>08:58:31.764</t>
  </si>
  <si>
    <t>08:58:31.964</t>
  </si>
  <si>
    <t>08:58:32.164</t>
  </si>
  <si>
    <t>08:58:32.364</t>
  </si>
  <si>
    <t>08:58:32.564</t>
  </si>
  <si>
    <t>08:58:32.763</t>
  </si>
  <si>
    <t>08:58:32.963</t>
  </si>
  <si>
    <t>08:58:33.163</t>
  </si>
  <si>
    <t>08:58:33.364</t>
  </si>
  <si>
    <t>08:58:33.564</t>
  </si>
  <si>
    <t>08:58:33.764</t>
  </si>
  <si>
    <t>08:58:33.963</t>
  </si>
  <si>
    <t>08:58:34.164</t>
  </si>
  <si>
    <t>08:58:34.364</t>
  </si>
  <si>
    <t>08:58:34.563</t>
  </si>
  <si>
    <t>08:58:34.764</t>
  </si>
  <si>
    <t>08:58:34.964</t>
  </si>
  <si>
    <t>08:58:35.163</t>
  </si>
  <si>
    <t>08:58:35.364</t>
  </si>
  <si>
    <t>08:58:35.564</t>
  </si>
  <si>
    <t>08:58:35.764</t>
  </si>
  <si>
    <t>08:58:35.964</t>
  </si>
  <si>
    <t>08:58:36.164</t>
  </si>
  <si>
    <t>08:58:36.364</t>
  </si>
  <si>
    <t>08:58:36.564</t>
  </si>
  <si>
    <t>08:58:36.764</t>
  </si>
  <si>
    <t>08:58:36.964</t>
  </si>
  <si>
    <t>08:58:37.163</t>
  </si>
  <si>
    <t>08:58:37.364</t>
  </si>
  <si>
    <t>08:58:37.564</t>
  </si>
  <si>
    <t>08:58:37.764</t>
  </si>
  <si>
    <t>08:58:37.964</t>
  </si>
  <si>
    <t>08:58:38.164</t>
  </si>
  <si>
    <t>08:58:38.364</t>
  </si>
  <si>
    <t>08:58:38.564</t>
  </si>
  <si>
    <t>08:58:38.764</t>
  </si>
  <si>
    <t>08:58:38.964</t>
  </si>
  <si>
    <t>08:58:39.164</t>
  </si>
  <si>
    <t>08:58:39.364</t>
  </si>
  <si>
    <t>08:58:39.564</t>
  </si>
  <si>
    <t>08:58:39.764</t>
  </si>
  <si>
    <t>08:58:39.964</t>
  </si>
  <si>
    <t>08:58:40.164</t>
  </si>
  <si>
    <t>08:58:40.364</t>
  </si>
  <si>
    <t>08:58:40.564</t>
  </si>
  <si>
    <t>08:58:40.764</t>
  </si>
  <si>
    <t>08:58:40.964</t>
  </si>
  <si>
    <t>08:58:41.164</t>
  </si>
  <si>
    <t>08:58:41.364</t>
  </si>
  <si>
    <t>08:58:41.564</t>
  </si>
  <si>
    <t>08:58:41.764</t>
  </si>
  <si>
    <t>08:58:41.964</t>
  </si>
  <si>
    <t>08:58:42.164</t>
  </si>
  <si>
    <t>08:58:42.364</t>
  </si>
  <si>
    <t>08:58:42.564</t>
  </si>
  <si>
    <t>08:58:42.764</t>
  </si>
  <si>
    <t>08:58:42.964</t>
  </si>
  <si>
    <t>08:58:43.164</t>
  </si>
  <si>
    <t>08:58:43.364</t>
  </si>
  <si>
    <t>08:58:43.563</t>
  </si>
  <si>
    <t>08:58:43.763</t>
  </si>
  <si>
    <t>08:58:43.964</t>
  </si>
  <si>
    <t>08:58:44.164</t>
  </si>
  <si>
    <t>08:58:44.364</t>
  </si>
  <si>
    <t>08:58:44.564</t>
  </si>
  <si>
    <t>08:58:44.763</t>
  </si>
  <si>
    <t>08:58:44.964</t>
  </si>
  <si>
    <t>08:58:45.164</t>
  </si>
  <si>
    <t>08:58:45.364</t>
  </si>
  <si>
    <t>08:58:45.564</t>
  </si>
  <si>
    <t>08:58:45.764</t>
  </si>
  <si>
    <t>08:58:45.963</t>
  </si>
  <si>
    <t>08:58:46.164</t>
  </si>
  <si>
    <t>08:58:46.364</t>
  </si>
  <si>
    <t>08:58:46.564</t>
  </si>
  <si>
    <t>08:58:46.764</t>
  </si>
  <si>
    <t>08:58:46.963</t>
  </si>
  <si>
    <t>08:58:47.164</t>
  </si>
  <si>
    <t>08:58:47.364</t>
  </si>
  <si>
    <t>08:58:47.564</t>
  </si>
  <si>
    <t>08:58:47.764</t>
  </si>
  <si>
    <t>08:58:47.964</t>
  </si>
  <si>
    <t>08:58:48.164</t>
  </si>
  <si>
    <t>08:58:48.364</t>
  </si>
  <si>
    <t>08:58:48.563</t>
  </si>
  <si>
    <t>08:58:48.764</t>
  </si>
  <si>
    <t>08:58:48.964</t>
  </si>
  <si>
    <t>08:58:49.164</t>
  </si>
  <si>
    <t>08:58:49.364</t>
  </si>
  <si>
    <t>08:58:49.564</t>
  </si>
  <si>
    <t>08:58:49.764</t>
  </si>
  <si>
    <t>08:58:49.964</t>
  </si>
  <si>
    <t>08:58:50.164</t>
  </si>
  <si>
    <t>08:58:50.364</t>
  </si>
  <si>
    <t>08:58:50.564</t>
  </si>
  <si>
    <t>08:58:50.764</t>
  </si>
  <si>
    <t>08:58:50.964</t>
  </si>
  <si>
    <t>08:58:51.164</t>
  </si>
  <si>
    <t>08:58:51.365</t>
  </si>
  <si>
    <t>08:58:51.564</t>
  </si>
  <si>
    <t>08:58:51.764</t>
  </si>
  <si>
    <t>08:58:51.964</t>
  </si>
  <si>
    <t>08:58:52.164</t>
  </si>
  <si>
    <t>08:58:52.363</t>
  </si>
  <si>
    <t>08:58:52.564</t>
  </si>
  <si>
    <t>08:58:52.763</t>
  </si>
  <si>
    <t>08:58:52.966</t>
  </si>
  <si>
    <t>08:58:53.164</t>
  </si>
  <si>
    <t>08:58:53.364</t>
  </si>
  <si>
    <t>08:58:53.564</t>
  </si>
  <si>
    <t>08:58:53.764</t>
  </si>
  <si>
    <t>08:58:53.964</t>
  </si>
  <si>
    <t>08:58:54.163</t>
  </si>
  <si>
    <t>08:58:54.364</t>
  </si>
  <si>
    <t>08:58:54.564</t>
  </si>
  <si>
    <t>08:58:54.764</t>
  </si>
  <si>
    <t>08:58:54.964</t>
  </si>
  <si>
    <t>08:58:55.163</t>
  </si>
  <si>
    <t>08:58:55.364</t>
  </si>
  <si>
    <t>08:58:55.564</t>
  </si>
  <si>
    <t>08:58:55.764</t>
  </si>
  <si>
    <t>08:58:55.964</t>
  </si>
  <si>
    <t>08:58:56.163</t>
  </si>
  <si>
    <t>08:58:56.364</t>
  </si>
  <si>
    <t>08:58:56.564</t>
  </si>
  <si>
    <t>08:58:56.764</t>
  </si>
  <si>
    <t>08:58:56.964</t>
  </si>
  <si>
    <t>08:58:57.163</t>
  </si>
  <si>
    <t>08:58:57.363</t>
  </si>
  <si>
    <t>08:58:57.564</t>
  </si>
  <si>
    <t>08:58:57.764</t>
  </si>
  <si>
    <t>08:58:57.963</t>
  </si>
  <si>
    <t>08:58:58.164</t>
  </si>
  <si>
    <t>08:58:58.364</t>
  </si>
  <si>
    <t>08:58:58.564</t>
  </si>
  <si>
    <t>08:58:58.763</t>
  </si>
  <si>
    <t>08:58:58.963</t>
  </si>
  <si>
    <t>08:58:59.164</t>
  </si>
  <si>
    <t>08:58:59.364</t>
  </si>
  <si>
    <t>08:58:59.563</t>
  </si>
  <si>
    <t>08:58:59.764</t>
  </si>
  <si>
    <t>08:58:59.964</t>
  </si>
  <si>
    <t>08:59:00.164</t>
  </si>
  <si>
    <t>08:59:00.364</t>
  </si>
  <si>
    <t>08:59:00.564</t>
  </si>
  <si>
    <t>08:59:00.764</t>
  </si>
  <si>
    <t>08:59:00.964</t>
  </si>
  <si>
    <t>08:59:01.164</t>
  </si>
  <si>
    <t>08:59:01.363</t>
  </si>
  <si>
    <t>08:59:01.564</t>
  </si>
  <si>
    <t>08:59:01.764</t>
  </si>
  <si>
    <t>08:59:01.964</t>
  </si>
  <si>
    <t>08:59:02.164</t>
  </si>
  <si>
    <t>08:59:02.364</t>
  </si>
  <si>
    <t>08:59:02.564</t>
  </si>
  <si>
    <t>08:59:02.764</t>
  </si>
  <si>
    <t>08:59:02.964</t>
  </si>
  <si>
    <t>08:59:03.164</t>
  </si>
  <si>
    <t>08:59:03.364</t>
  </si>
  <si>
    <t>08:59:03.564</t>
  </si>
  <si>
    <t>08:59:03.763</t>
  </si>
  <si>
    <t>08:59:03.964</t>
  </si>
  <si>
    <t>08:59:04.166</t>
  </si>
  <si>
    <t>08:59:04.364</t>
  </si>
  <si>
    <t>08:59:04.563</t>
  </si>
  <si>
    <t>08:59:04.764</t>
  </si>
  <si>
    <t>08:59:04.964</t>
  </si>
  <si>
    <t>08:59:05.164</t>
  </si>
  <si>
    <t>08:59:05.363</t>
  </si>
  <si>
    <t>08:59:05.564</t>
  </si>
  <si>
    <t>08:59:05.764</t>
  </si>
  <si>
    <t>08:59:05.964</t>
  </si>
  <si>
    <t>08:59:06.164</t>
  </si>
  <si>
    <t>08:59:06.363</t>
  </si>
  <si>
    <t>08:59:06.564</t>
  </si>
  <si>
    <t>08:59:06.764</t>
  </si>
  <si>
    <t>08:59:06.964</t>
  </si>
  <si>
    <t>08:59:07.164</t>
  </si>
  <si>
    <t>08:59:07.364</t>
  </si>
  <si>
    <t>08:59:07.563</t>
  </si>
  <si>
    <t>08:59:07.764</t>
  </si>
  <si>
    <t>08:59:07.964</t>
  </si>
  <si>
    <t>08:59:08.164</t>
  </si>
  <si>
    <t>08:59:08.364</t>
  </si>
  <si>
    <t>08:59:08.564</t>
  </si>
  <si>
    <t>08:59:08.764</t>
  </si>
  <si>
    <t>08:59:08.964</t>
  </si>
  <si>
    <t>08:59:09.164</t>
  </si>
  <si>
    <t>08:59:09.364</t>
  </si>
  <si>
    <t>08:59:09.563</t>
  </si>
  <si>
    <t>08:59:09.764</t>
  </si>
  <si>
    <t>08:59:09.964</t>
  </si>
  <si>
    <t>08:59:10.164</t>
  </si>
  <si>
    <t>08:59:10.364</t>
  </si>
  <si>
    <t>08:59:10.564</t>
  </si>
  <si>
    <t>08:59:10.764</t>
  </si>
  <si>
    <t>08:59:10.964</t>
  </si>
  <si>
    <t>08:59:11.164</t>
  </si>
  <si>
    <t>08:59:11.364</t>
  </si>
  <si>
    <t>08:59:11.563</t>
  </si>
  <si>
    <t>08:59:11.764</t>
  </si>
  <si>
    <t>08:59:11.964</t>
  </si>
  <si>
    <t>08:59:12.164</t>
  </si>
  <si>
    <t>08:59:12.364</t>
  </si>
  <si>
    <t>08:59:12.564</t>
  </si>
  <si>
    <t>08:59:12.764</t>
  </si>
  <si>
    <t>08:59:12.964</t>
  </si>
  <si>
    <t>08:59:13.163</t>
  </si>
  <si>
    <t>08:59:13.364</t>
  </si>
  <si>
    <t>08:59:13.564</t>
  </si>
  <si>
    <t>08:59:13.764</t>
  </si>
  <si>
    <t>08:59:13.964</t>
  </si>
  <si>
    <t>08:59:14.164</t>
  </si>
  <si>
    <t>08:59:14.363</t>
  </si>
  <si>
    <t>08:59:14.563</t>
  </si>
  <si>
    <t>08:59:14.763</t>
  </si>
  <si>
    <t>08:59:14.964</t>
  </si>
  <si>
    <t>08:59:15.164</t>
  </si>
  <si>
    <t>08:59:15.364</t>
  </si>
  <si>
    <t>08:59:15.564</t>
  </si>
  <si>
    <t>08:59:15.763</t>
  </si>
  <si>
    <t>08:59:15.964</t>
  </si>
  <si>
    <t>08:59:16.164</t>
  </si>
  <si>
    <t>08:59:16.364</t>
  </si>
  <si>
    <t>08:59:16.563</t>
  </si>
  <si>
    <t>08:59:16.763</t>
  </si>
  <si>
    <t>08:59:16.964</t>
  </si>
  <si>
    <t>08:59:17.163</t>
  </si>
  <si>
    <t>08:59:17.364</t>
  </si>
  <si>
    <t>08:59:17.564</t>
  </si>
  <si>
    <t>08:59:17.764</t>
  </si>
  <si>
    <t>08:59:17.964</t>
  </si>
  <si>
    <t>08:59:18.164</t>
  </si>
  <si>
    <t>08:59:18.363</t>
  </si>
  <si>
    <t>08:59:18.564</t>
  </si>
  <si>
    <t>08:59:18.763</t>
  </si>
  <si>
    <t>08:59:18.963</t>
  </si>
  <si>
    <t>08:59:19.164</t>
  </si>
  <si>
    <t>08:59:19.364</t>
  </si>
  <si>
    <t>08:59:19.564</t>
  </si>
  <si>
    <t>08:59:19.764</t>
  </si>
  <si>
    <t>08:59:19.964</t>
  </si>
  <si>
    <t>08:59:20.164</t>
  </si>
  <si>
    <t>08:59:20.364</t>
  </si>
  <si>
    <t>08:59:20.563</t>
  </si>
  <si>
    <t>08:59:20.764</t>
  </si>
  <si>
    <t>08:59:20.964</t>
  </si>
  <si>
    <t>08:59:21.163</t>
  </si>
  <si>
    <t>08:59:21.363</t>
  </si>
  <si>
    <t>08:59:21.564</t>
  </si>
  <si>
    <t>08:59:21.764</t>
  </si>
  <si>
    <t>08:59:21.964</t>
  </si>
  <si>
    <t>08:59:22.164</t>
  </si>
  <si>
    <t>08:59:22.363</t>
  </si>
  <si>
    <t>08:59:22.564</t>
  </si>
  <si>
    <t>08:59:22.764</t>
  </si>
  <si>
    <t>08:59:22.963</t>
  </si>
  <si>
    <t>08:59:23.164</t>
  </si>
  <si>
    <t>08:59:23.363</t>
  </si>
  <si>
    <t>08:59:23.563</t>
  </si>
  <si>
    <t>08:59:23.763</t>
  </si>
  <si>
    <t>08:59:23.964</t>
  </si>
  <si>
    <t>08:59:24.164</t>
  </si>
  <si>
    <t>08:59:24.364</t>
  </si>
  <si>
    <t>08:59:24.563</t>
  </si>
  <si>
    <t>08:59:24.763</t>
  </si>
  <si>
    <t>08:59:24.964</t>
  </si>
  <si>
    <t>08:59:25.164</t>
  </si>
  <si>
    <t>08:59:25.364</t>
  </si>
  <si>
    <t>08:59:25.564</t>
  </si>
  <si>
    <t>08:59:25.764</t>
  </si>
  <si>
    <t>08:59:25.964</t>
  </si>
  <si>
    <t>08:59:26.164</t>
  </si>
  <si>
    <t>08:59:26.364</t>
  </si>
  <si>
    <t>08:59:26.563</t>
  </si>
  <si>
    <t>08:59:26.763</t>
  </si>
  <si>
    <t>08:59:26.963</t>
  </si>
  <si>
    <t>08:59:27.164</t>
  </si>
  <si>
    <t>08:59:27.364</t>
  </si>
  <si>
    <t>08:59:27.564</t>
  </si>
  <si>
    <t>08:59:27.764</t>
  </si>
  <si>
    <t>08:59:27.964</t>
  </si>
  <si>
    <t>08:59:28.164</t>
  </si>
  <si>
    <t>08:59:28.364</t>
  </si>
  <si>
    <t>08:59:28.564</t>
  </si>
  <si>
    <t>08:59:28.763</t>
  </si>
  <si>
    <t>08:59:28.963</t>
  </si>
  <si>
    <t>08:59:29.164</t>
  </si>
  <si>
    <t>08:59:29.364</t>
  </si>
  <si>
    <t>08:59:29.563</t>
  </si>
  <si>
    <t>08:59:29.763</t>
  </si>
  <si>
    <t>08:59:29.964</t>
  </si>
  <si>
    <t>08:59:30.164</t>
  </si>
  <si>
    <t>08:59:30.364</t>
  </si>
  <si>
    <t>08:59:30.564</t>
  </si>
  <si>
    <t>08:59:30.764</t>
  </si>
  <si>
    <t>08:59:30.964</t>
  </si>
  <si>
    <t>08:59:31.163</t>
  </si>
  <si>
    <t>08:59:31.364</t>
  </si>
  <si>
    <t>08:59:31.563</t>
  </si>
  <si>
    <t>08:59:31.764</t>
  </si>
  <si>
    <t>08:59:31.964</t>
  </si>
  <si>
    <t>08:59:32.164</t>
  </si>
  <si>
    <t>08:59:32.363</t>
  </si>
  <si>
    <t>08:59:32.564</t>
  </si>
  <si>
    <t>08:59:32.763</t>
  </si>
  <si>
    <t>08:59:32.964</t>
  </si>
  <si>
    <t>08:59:33.164</t>
  </si>
  <si>
    <t>08:59:33.364</t>
  </si>
  <si>
    <t>08:59:33.564</t>
  </si>
  <si>
    <t>08:59:33.763</t>
  </si>
  <si>
    <t>08:59:33.963</t>
  </si>
  <si>
    <t>08:59:34.164</t>
  </si>
  <si>
    <t>08:59:34.364</t>
  </si>
  <si>
    <t>08:59:34.563</t>
  </si>
  <si>
    <t>08:59:34.764</t>
  </si>
  <si>
    <t>08:59:34.963</t>
  </si>
  <si>
    <t>08:59:35.164</t>
  </si>
  <si>
    <t>08:59:35.364</t>
  </si>
  <si>
    <t>08:59:35.563</t>
  </si>
  <si>
    <t>08:59:35.763</t>
  </si>
  <si>
    <t>08:59:35.964</t>
  </si>
  <si>
    <t>08:59:36.164</t>
  </si>
  <si>
    <t>08:59:36.363</t>
  </si>
  <si>
    <t>08:59:36.564</t>
  </si>
  <si>
    <t>08:59:36.764</t>
  </si>
  <si>
    <t>08:59:36.964</t>
  </si>
  <si>
    <t>08:59:37.164</t>
  </si>
  <si>
    <t>08:59:37.363</t>
  </si>
  <si>
    <t>08:59:37.564</t>
  </si>
  <si>
    <t>08:59:37.764</t>
  </si>
  <si>
    <t>08:59:37.964</t>
  </si>
  <si>
    <t>08:59:38.164</t>
  </si>
  <si>
    <t>08:59:38.363</t>
  </si>
  <si>
    <t>08:59:38.564</t>
  </si>
  <si>
    <t>08:59:38.764</t>
  </si>
  <si>
    <t>08:59:38.964</t>
  </si>
  <si>
    <t>08:59:39.163</t>
  </si>
  <si>
    <t>08:59:39.364</t>
  </si>
  <si>
    <t>08:59:39.564</t>
  </si>
  <si>
    <t>08:59:39.764</t>
  </si>
  <si>
    <t>08:59:39.964</t>
  </si>
  <si>
    <t>08:59:40.163</t>
  </si>
  <si>
    <t>08:59:40.364</t>
  </si>
  <si>
    <t>08:59:40.563</t>
  </si>
  <si>
    <t>08:59:40.764</t>
  </si>
  <si>
    <t>08:59:40.964</t>
  </si>
  <si>
    <t>08:59:41.163</t>
  </si>
  <si>
    <t>08:59:41.364</t>
  </si>
  <si>
    <t>08:59:41.564</t>
  </si>
  <si>
    <t>08:59:41.764</t>
  </si>
  <si>
    <t>08:59:41.964</t>
  </si>
  <si>
    <t>08:59:42.164</t>
  </si>
  <si>
    <t>08:59:42.364</t>
  </si>
  <si>
    <t>08:59:42.564</t>
  </si>
  <si>
    <t>08:59:42.764</t>
  </si>
  <si>
    <t>08:59:42.964</t>
  </si>
  <si>
    <t>08:59:43.164</t>
  </si>
  <si>
    <t>08:59:43.363</t>
  </si>
  <si>
    <t>08:59:43.564</t>
  </si>
  <si>
    <t>08:59:43.763</t>
  </si>
  <si>
    <t>08:59:43.963</t>
  </si>
  <si>
    <t>08:59:44.163</t>
  </si>
  <si>
    <t>08:59:44.364</t>
  </si>
  <si>
    <t>08:59:44.564</t>
  </si>
  <si>
    <t>08:59:44.764</t>
  </si>
  <si>
    <t>08:59:44.964</t>
  </si>
  <si>
    <t>08:59:45.164</t>
  </si>
  <si>
    <t>08:59:45.364</t>
  </si>
  <si>
    <t>08:59:45.563</t>
  </si>
  <si>
    <t>08:59:45.764</t>
  </si>
  <si>
    <t>08:59:45.964</t>
  </si>
  <si>
    <t>08:59:46.164</t>
  </si>
  <si>
    <t>08:59:46.364</t>
  </si>
  <si>
    <t>08:59:46.564</t>
  </si>
  <si>
    <t>08:59:46.763</t>
  </si>
  <si>
    <t>08:59:46.963</t>
  </si>
  <si>
    <t>08:59:47.163</t>
  </si>
  <si>
    <t>08:59:47.364</t>
  </si>
  <si>
    <t>08:59:47.564</t>
  </si>
  <si>
    <t>08:59:47.764</t>
  </si>
  <si>
    <t>08:59:47.964</t>
  </si>
  <si>
    <t>08:59:48.164</t>
  </si>
  <si>
    <t>08:59:48.364</t>
  </si>
  <si>
    <t>08:59:48.564</t>
  </si>
  <si>
    <t>08:59:48.764</t>
  </si>
  <si>
    <t>08:59:48.964</t>
  </si>
  <si>
    <t>08:59:49.164</t>
  </si>
  <si>
    <t>08:59:49.364</t>
  </si>
  <si>
    <t>08:59:49.564</t>
  </si>
  <si>
    <t>08:59:49.764</t>
  </si>
  <si>
    <t>08:59:49.964</t>
  </si>
  <si>
    <t>08:59:50.164</t>
  </si>
  <si>
    <t>08:59:50.364</t>
  </si>
  <si>
    <t>08:59:50.564</t>
  </si>
  <si>
    <t>08:59:50.764</t>
  </si>
  <si>
    <t>08:59:50.964</t>
  </si>
  <si>
    <t>08:59:51.164</t>
  </si>
  <si>
    <t>08:59:51.364</t>
  </si>
  <si>
    <t>08:59:51.564</t>
  </si>
  <si>
    <t>08:59:51.764</t>
  </si>
  <si>
    <t>08:59:51.964</t>
  </si>
  <si>
    <t>08:59:52.164</t>
  </si>
  <si>
    <t>08:59:52.364</t>
  </si>
  <si>
    <t>08:59:52.564</t>
  </si>
  <si>
    <t>08:59:52.764</t>
  </si>
  <si>
    <t>08:59:52.964</t>
  </si>
  <si>
    <t>08:59:53.164</t>
  </si>
  <si>
    <t>08:59:53.364</t>
  </si>
  <si>
    <t>08:59:53.564</t>
  </si>
  <si>
    <t>08:59:53.764</t>
  </si>
  <si>
    <t>08:59:53.963</t>
  </si>
  <si>
    <t>08:59:54.164</t>
  </si>
  <si>
    <t>08:59:54.364</t>
  </si>
  <si>
    <t>08:59:54.564</t>
  </si>
  <si>
    <t>08:59:54.764</t>
  </si>
  <si>
    <t>08:59:54.964</t>
  </si>
  <si>
    <t>08:59:55.164</t>
  </si>
  <si>
    <t>08:59:55.364</t>
  </si>
  <si>
    <t>08:59:55.564</t>
  </si>
  <si>
    <t>08:59:55.764</t>
  </si>
  <si>
    <t>08:59:55.964</t>
  </si>
  <si>
    <t>08:59:56.164</t>
  </si>
  <si>
    <t>08:59:56.364</t>
  </si>
  <si>
    <t>08:59:56.564</t>
  </si>
  <si>
    <t>08:59:56.764</t>
  </si>
  <si>
    <t>08:59:56.964</t>
  </si>
  <si>
    <t>08:59:57.164</t>
  </si>
  <si>
    <t>08:59:57.364</t>
  </si>
  <si>
    <t>08:59:57.564</t>
  </si>
  <si>
    <t>08:59:57.764</t>
  </si>
  <si>
    <t>08:59:57.964</t>
  </si>
  <si>
    <t>08:59:58.164</t>
  </si>
  <si>
    <t>08:59:58.364</t>
  </si>
  <si>
    <t>08:59:58.563</t>
  </si>
  <si>
    <t>08:59:58.764</t>
  </si>
  <si>
    <t>08:59:58.964</t>
  </si>
  <si>
    <t>08:59:59.164</t>
  </si>
  <si>
    <t>08:59:59.364</t>
  </si>
  <si>
    <t>08:59:59.564</t>
  </si>
  <si>
    <t>08:59:59.764</t>
  </si>
  <si>
    <t>08:59:59.964</t>
  </si>
  <si>
    <t>09:00:00.164</t>
  </si>
  <si>
    <t>09:00:00.364</t>
  </si>
  <si>
    <t>09:00:00.564</t>
  </si>
  <si>
    <t>09:00:00.764</t>
  </si>
  <si>
    <t>09:00:00.964</t>
  </si>
  <si>
    <t>09:00:01.164</t>
  </si>
  <si>
    <t>09:00:01.364</t>
  </si>
  <si>
    <t>09:00:01.564</t>
  </si>
  <si>
    <t>09:00:01.764</t>
  </si>
  <si>
    <t>09:00:01.964</t>
  </si>
  <si>
    <t>09:00:02.163</t>
  </si>
  <si>
    <t>09:00:02.364</t>
  </si>
  <si>
    <t>09:00:02.564</t>
  </si>
  <si>
    <t>09:00:02.763</t>
  </si>
  <si>
    <t>09:00:02.964</t>
  </si>
  <si>
    <t>09:00:03.164</t>
  </si>
  <si>
    <t>09:00:03.364</t>
  </si>
  <si>
    <t>09:00:03.564</t>
  </si>
  <si>
    <t>09:00:03.764</t>
  </si>
  <si>
    <t>09:00:03.964</t>
  </si>
  <si>
    <t>09:00:04.164</t>
  </si>
  <si>
    <t>09:00:04.364</t>
  </si>
  <si>
    <t>09:00:04.564</t>
  </si>
  <si>
    <t>09:00:04.764</t>
  </si>
  <si>
    <t>09:00:04.964</t>
  </si>
  <si>
    <t>09:00:05.164</t>
  </si>
  <si>
    <t>09:00:05.364</t>
  </si>
  <si>
    <t>09:00:05.564</t>
  </si>
  <si>
    <t>09:00:05.764</t>
  </si>
  <si>
    <t>09:00:05.964</t>
  </si>
  <si>
    <t>09:00:06.164</t>
  </si>
  <si>
    <t>09:00:06.364</t>
  </si>
  <si>
    <t>09:00:06.563</t>
  </si>
  <si>
    <t>09:00:06.763</t>
  </si>
  <si>
    <t>09:00:06.964</t>
  </si>
  <si>
    <t>09:00:07.163</t>
  </si>
  <si>
    <t>09:00:07.364</t>
  </si>
  <si>
    <t>09:00:07.564</t>
  </si>
  <si>
    <t>09:00:07.764</t>
  </si>
  <si>
    <t>09:00:07.964</t>
  </si>
  <si>
    <t>09:00:08.164</t>
  </si>
  <si>
    <t>09:00:08.364</t>
  </si>
  <si>
    <t>09:00:08.564</t>
  </si>
  <si>
    <t>09:00:08.764</t>
  </si>
  <si>
    <t>09:00:08.964</t>
  </si>
  <si>
    <t>09:00:09.164</t>
  </si>
  <si>
    <t>09:00:09.363</t>
  </si>
  <si>
    <t>09:00:09.563</t>
  </si>
  <si>
    <t>09:00:09.764</t>
  </si>
  <si>
    <t>09:00:09.964</t>
  </si>
  <si>
    <t>09:00:10.164</t>
  </si>
  <si>
    <t>09:00:10.364</t>
  </si>
  <si>
    <t>09:00:10.564</t>
  </si>
  <si>
    <t>09:00:10.765</t>
  </si>
  <si>
    <t>09:00:10.964</t>
  </si>
  <si>
    <t>09:00:11.163</t>
  </si>
  <si>
    <t>09:00:11.364</t>
  </si>
  <si>
    <t>09:00:11.564</t>
  </si>
  <si>
    <t>09:00:11.764</t>
  </si>
  <si>
    <t>09:00:11.964</t>
  </si>
  <si>
    <t>09:00:12.164</t>
  </si>
  <si>
    <t>09:00:12.364</t>
  </si>
  <si>
    <t>09:00:12.564</t>
  </si>
  <si>
    <t>09:00:12.764</t>
  </si>
  <si>
    <t>09:00:12.964</t>
  </si>
  <si>
    <t>09:00:13.164</t>
  </si>
  <si>
    <t>09:00:13.363</t>
  </si>
  <si>
    <t>09:00:13.563</t>
  </si>
  <si>
    <t>09:00:13.763</t>
  </si>
  <si>
    <t>09:00:13.964</t>
  </si>
  <si>
    <t>09:00:14.164</t>
  </si>
  <si>
    <t>09:00:14.364</t>
  </si>
  <si>
    <t>09:00:14.564</t>
  </si>
  <si>
    <t>09:00:14.764</t>
  </si>
  <si>
    <t>09:00:14.964</t>
  </si>
  <si>
    <t>09:00:15.164</t>
  </si>
  <si>
    <t>09:00:15.364</t>
  </si>
  <si>
    <t>09:00:15.563</t>
  </si>
  <si>
    <t>09:00:15.764</t>
  </si>
  <si>
    <t>09:00:15.964</t>
  </si>
  <si>
    <t>09:00:16.163</t>
  </si>
  <si>
    <t>09:00:16.363</t>
  </si>
  <si>
    <t>09:00:16.564</t>
  </si>
  <si>
    <t>09:00:16.764</t>
  </si>
  <si>
    <t>09:00:16.964</t>
  </si>
  <si>
    <t>09:00:17.164</t>
  </si>
  <si>
    <t>09:00:17.364</t>
  </si>
  <si>
    <t>09:00:17.564</t>
  </si>
  <si>
    <t>09:00:17.764</t>
  </si>
  <si>
    <t>09:00:17.964</t>
  </si>
  <si>
    <t>09:00:18.164</t>
  </si>
  <si>
    <t>09:00:18.363</t>
  </si>
  <si>
    <t>09:00:18.564</t>
  </si>
  <si>
    <t>09:00:18.764</t>
  </si>
  <si>
    <t>09:00:18.963</t>
  </si>
  <si>
    <t>09:00:19.164</t>
  </si>
  <si>
    <t>09:00:19.364</t>
  </si>
  <si>
    <t>09:00:19.564</t>
  </si>
  <si>
    <t>09:00:19.764</t>
  </si>
  <si>
    <t>09:00:19.964</t>
  </si>
  <si>
    <t>09:00:20.164</t>
  </si>
  <si>
    <t>09:00:20.364</t>
  </si>
  <si>
    <t>09:00:20.564</t>
  </si>
  <si>
    <t>09:00:20.764</t>
  </si>
  <si>
    <t>09:00:20.963</t>
  </si>
  <si>
    <t>09:00:21.164</t>
  </si>
  <si>
    <t>09:00:21.364</t>
  </si>
  <si>
    <t>09:00:21.564</t>
  </si>
  <si>
    <t>09:00:21.764</t>
  </si>
  <si>
    <t>09:00:21.964</t>
  </si>
  <si>
    <t>09:00:22.164</t>
  </si>
  <si>
    <t>09:00:22.364</t>
  </si>
  <si>
    <t>09:00:22.564</t>
  </si>
  <si>
    <t>09:00:22.764</t>
  </si>
  <si>
    <t>09:00:22.964</t>
  </si>
  <si>
    <t>09:00:23.164</t>
  </si>
  <si>
    <t>09:00:23.364</t>
  </si>
  <si>
    <t>09:00:23.564</t>
  </si>
  <si>
    <t>09:00:23.764</t>
  </si>
  <si>
    <t>09:00:23.964</t>
  </si>
  <si>
    <t>09:00:24.164</t>
  </si>
  <si>
    <t>09:00:24.364</t>
  </si>
  <si>
    <t>09:00:24.564</t>
  </si>
  <si>
    <t>09:00:24.764</t>
  </si>
  <si>
    <t>09:00:24.963</t>
  </si>
  <si>
    <t>09:00:25.164</t>
  </si>
  <si>
    <t>09:00:25.364</t>
  </si>
  <si>
    <t>09:00:25.564</t>
  </si>
  <si>
    <t>09:00:25.764</t>
  </si>
  <si>
    <t>09:00:25.963</t>
  </si>
  <si>
    <t>09:00:26.163</t>
  </si>
  <si>
    <t>09:00:26.363</t>
  </si>
  <si>
    <t>09:00:26.564</t>
  </si>
  <si>
    <t>09:00:26.763</t>
  </si>
  <si>
    <t>09:00:26.964</t>
  </si>
  <si>
    <t>09:00:27.164</t>
  </si>
  <si>
    <t>09:00:27.363</t>
  </si>
  <si>
    <t>09:00:27.563</t>
  </si>
  <si>
    <t>09:00:27.763</t>
  </si>
  <si>
    <t>09:00:27.964</t>
  </si>
  <si>
    <t>09:00:28.164</t>
  </si>
  <si>
    <t>09:00:28.364</t>
  </si>
  <si>
    <t>09:00:28.564</t>
  </si>
  <si>
    <t>09:00:28.764</t>
  </si>
  <si>
    <t>09:00:28.964</t>
  </si>
  <si>
    <t>09:00:29.164</t>
  </si>
  <si>
    <t>09:00:29.364</t>
  </si>
  <si>
    <t>09:00:29.563</t>
  </si>
  <si>
    <t>09:00:29.764</t>
  </si>
  <si>
    <t>09:00:29.964</t>
  </si>
  <si>
    <t>09:00:30.163</t>
  </si>
  <si>
    <t>09:00:30.364</t>
  </si>
  <si>
    <t>09:00:30.564</t>
  </si>
  <si>
    <t>09:00:30.764</t>
  </si>
  <si>
    <t>09:00:30.964</t>
  </si>
  <si>
    <t>09:00:31.164</t>
  </si>
  <si>
    <t>09:00:31.364</t>
  </si>
  <si>
    <t>09:00:31.564</t>
  </si>
  <si>
    <t>09:00:31.764</t>
  </si>
  <si>
    <t>09:00:31.964</t>
  </si>
  <si>
    <t>09:00:32.163</t>
  </si>
  <si>
    <t>09:00:32.363</t>
  </si>
  <si>
    <t>09:00:32.564</t>
  </si>
  <si>
    <t>09:00:32.763</t>
  </si>
  <si>
    <t>09:00:32.963</t>
  </si>
  <si>
    <t>09:00:33.164</t>
  </si>
  <si>
    <t>09:00:33.363</t>
  </si>
  <si>
    <t>09:00:33.564</t>
  </si>
  <si>
    <t>09:00:33.764</t>
  </si>
  <si>
    <t>09:00:33.963</t>
  </si>
  <si>
    <t>09:00:34.164</t>
  </si>
  <si>
    <t>09:00:34.364</t>
  </si>
  <si>
    <t>09:00:34.564</t>
  </si>
  <si>
    <t>09:00:34.764</t>
  </si>
  <si>
    <t>09:00:34.964</t>
  </si>
  <si>
    <t>09:00:35.164</t>
  </si>
  <si>
    <t>09:00:35.364</t>
  </si>
  <si>
    <t>09:00:35.564</t>
  </si>
  <si>
    <t>09:00:35.764</t>
  </si>
  <si>
    <t>09:00:35.964</t>
  </si>
  <si>
    <t>09:00:36.164</t>
  </si>
  <si>
    <t>09:00:36.364</t>
  </si>
  <si>
    <t>09:00:36.564</t>
  </si>
  <si>
    <t>09:00:36.763</t>
  </si>
  <si>
    <t>09:00:36.963</t>
  </si>
  <si>
    <t>09:00:37.163</t>
  </si>
  <si>
    <t>09:00:37.364</t>
  </si>
  <si>
    <t>09:00:37.564</t>
  </si>
  <si>
    <t>09:00:37.763</t>
  </si>
  <si>
    <t>09:00:37.963</t>
  </si>
  <si>
    <t>09:00:38.163</t>
  </si>
  <si>
    <t>09:00:38.364</t>
  </si>
  <si>
    <t>09:00:38.564</t>
  </si>
  <si>
    <t>09:00:38.764</t>
  </si>
  <si>
    <t>09:00:38.963</t>
  </si>
  <si>
    <t>09:00:39.164</t>
  </si>
  <si>
    <t>09:00:39.363</t>
  </si>
  <si>
    <t>09:00:39.564</t>
  </si>
  <si>
    <t>09:00:39.764</t>
  </si>
  <si>
    <t>09:00:39.963</t>
  </si>
  <si>
    <t>09:00:40.164</t>
  </si>
  <si>
    <t>09:00:40.364</t>
  </si>
  <si>
    <t>09:00:40.564</t>
  </si>
  <si>
    <t>09:00:40.764</t>
  </si>
  <si>
    <t>09:00:40.964</t>
  </si>
  <si>
    <t>09:00:41.163</t>
  </si>
  <si>
    <t>09:00:41.364</t>
  </si>
  <si>
    <t>09:00:41.563</t>
  </si>
  <si>
    <t>09:00:41.764</t>
  </si>
  <si>
    <t>09:00:41.964</t>
  </si>
  <si>
    <t>09:00:42.164</t>
  </si>
  <si>
    <t>09:00:42.364</t>
  </si>
  <si>
    <t>09:00:42.564</t>
  </si>
  <si>
    <t>09:00:42.764</t>
  </si>
  <si>
    <t>09:00:42.964</t>
  </si>
  <si>
    <t>09:00:43.164</t>
  </si>
  <si>
    <t>09:00:43.363</t>
  </si>
  <si>
    <t>09:00:43.564</t>
  </si>
  <si>
    <t>09:00:43.764</t>
  </si>
  <si>
    <t>09:00:43.964</t>
  </si>
  <si>
    <t>09:00:44.164</t>
  </si>
  <si>
    <t>09:00:44.364</t>
  </si>
  <si>
    <t>09:00:44.563</t>
  </si>
  <si>
    <t>09:00:44.764</t>
  </si>
  <si>
    <t>09:00:44.964</t>
  </si>
  <si>
    <t>09:00:45.164</t>
  </si>
  <si>
    <t>09:00:45.363</t>
  </si>
  <si>
    <t>09:00:45.564</t>
  </si>
  <si>
    <t>09:00:45.764</t>
  </si>
  <si>
    <t>09:00:45.964</t>
  </si>
  <si>
    <t>09:00:46.164</t>
  </si>
  <si>
    <t>09:00:46.364</t>
  </si>
  <si>
    <t>09:00:46.563</t>
  </si>
  <si>
    <t>09:00:46.764</t>
  </si>
  <si>
    <t>09:00:46.964</t>
  </si>
  <si>
    <t>09:00:47.164</t>
  </si>
  <si>
    <t>09:00:47.364</t>
  </si>
  <si>
    <t>09:00:47.564</t>
  </si>
  <si>
    <t>09:00:47.764</t>
  </si>
  <si>
    <t>09:00:47.964</t>
  </si>
  <si>
    <t>09:00:48.164</t>
  </si>
  <si>
    <t>09:00:48.364</t>
  </si>
  <si>
    <t>09:00:48.564</t>
  </si>
  <si>
    <t>09:00:48.764</t>
  </si>
  <si>
    <t>09:00:48.964</t>
  </si>
  <si>
    <t>09:00:49.164</t>
  </si>
  <si>
    <t>09:00:49.364</t>
  </si>
  <si>
    <t>09:00:49.564</t>
  </si>
  <si>
    <t>09:00:49.763</t>
  </si>
  <si>
    <t>09:00:49.964</t>
  </si>
  <si>
    <t>09:00:50.164</t>
  </si>
  <si>
    <t>09:00:50.363</t>
  </si>
  <si>
    <t>09:00:50.564</t>
  </si>
  <si>
    <t>09:00:50.764</t>
  </si>
  <si>
    <t>09:00:50.963</t>
  </si>
  <si>
    <t>09:00:51.164</t>
  </si>
  <si>
    <t>09:00:51.364</t>
  </si>
  <si>
    <t>09:00:51.564</t>
  </si>
  <si>
    <t>09:00:51.764</t>
  </si>
  <si>
    <t>09:00:51.964</t>
  </si>
  <si>
    <t>09:00:52.164</t>
  </si>
  <si>
    <t>09:00:52.363</t>
  </si>
  <si>
    <t>09:00:52.564</t>
  </si>
  <si>
    <t>09:00:52.764</t>
  </si>
  <si>
    <t>09:00:52.964</t>
  </si>
  <si>
    <t>09:00:53.164</t>
  </si>
  <si>
    <t>09:00:53.364</t>
  </si>
  <si>
    <t>09:00:53.564</t>
  </si>
  <si>
    <t>09:00:53.764</t>
  </si>
  <si>
    <t>09:00:53.964</t>
  </si>
  <si>
    <t>09:00:54.164</t>
  </si>
  <si>
    <t>09:00:54.364</t>
  </si>
  <si>
    <t>09:00:54.563</t>
  </si>
  <si>
    <t>09:00:54.764</t>
  </si>
  <si>
    <t>09:00:54.964</t>
  </si>
  <si>
    <t>09:00:55.164</t>
  </si>
  <si>
    <t>09:00:55.364</t>
  </si>
  <si>
    <t>09:00:55.564</t>
  </si>
  <si>
    <t>09:00:55.763</t>
  </si>
  <si>
    <t>09:00:55.964</t>
  </si>
  <si>
    <t>09:00:56.163</t>
  </si>
  <si>
    <t>09:00:56.364</t>
  </si>
  <si>
    <t>09:00:56.564</t>
  </si>
  <si>
    <t>09:00:56.764</t>
  </si>
  <si>
    <t>09:00:56.964</t>
  </si>
  <si>
    <t>09:00:57.164</t>
  </si>
  <si>
    <t>09:00:57.364</t>
  </si>
  <si>
    <t>09:00:57.564</t>
  </si>
  <si>
    <t>09:00:57.764</t>
  </si>
  <si>
    <t>09:00:57.963</t>
  </si>
  <si>
    <t>09:00:58.164</t>
  </si>
  <si>
    <t>09:00:58.364</t>
  </si>
  <si>
    <t>09:00:58.564</t>
  </si>
  <si>
    <t>09:00:58.764</t>
  </si>
  <si>
    <t>09:00:58.964</t>
  </si>
  <si>
    <t>09:00:59.164</t>
  </si>
  <si>
    <t>09:00:59.363</t>
  </si>
  <si>
    <t>09:00:59.564</t>
  </si>
  <si>
    <t>09:00:59.764</t>
  </si>
  <si>
    <t>09:00:59.964</t>
  </si>
  <si>
    <t>09:01:00.163</t>
  </si>
  <si>
    <t>09:01:00.363</t>
  </si>
  <si>
    <t>09:01:00.564</t>
  </si>
  <si>
    <t>09:01:00.764</t>
  </si>
  <si>
    <t>09:01:00.964</t>
  </si>
  <si>
    <t>09:01:01.163</t>
  </si>
  <si>
    <t>09:01:01.363</t>
  </si>
  <si>
    <t>09:01:01.564</t>
  </si>
  <si>
    <t>09:01:01.764</t>
  </si>
  <si>
    <t>09:01:01.964</t>
  </si>
  <si>
    <t>09:01:02.164</t>
  </si>
  <si>
    <t>09:01:02.363</t>
  </si>
  <si>
    <t>09:01:02.564</t>
  </si>
  <si>
    <t>09:01:02.763</t>
  </si>
  <si>
    <t>09:01:02.964</t>
  </si>
  <si>
    <t>09:01:03.164</t>
  </si>
  <si>
    <t>09:01:03.364</t>
  </si>
  <si>
    <t>09:01:03.564</t>
  </si>
  <si>
    <t>09:01:03.764</t>
  </si>
  <si>
    <t>09:01:03.964</t>
  </si>
  <si>
    <t>09:01:04.165</t>
  </si>
  <si>
    <t>09:01:04.364</t>
  </si>
  <si>
    <t>09:01:04.563</t>
  </si>
  <si>
    <t>09:01:04.763</t>
  </si>
  <si>
    <t>09:01:04.963</t>
  </si>
  <si>
    <t>09:01:05.164</t>
  </si>
  <si>
    <t>09:01:05.364</t>
  </si>
  <si>
    <t>09:01:05.564</t>
  </si>
  <si>
    <t>09:01:05.764</t>
  </si>
  <si>
    <t>09:01:05.963</t>
  </si>
  <si>
    <t>09:01:06.164</t>
  </si>
  <si>
    <t>09:01:06.364</t>
  </si>
  <si>
    <t>09:01:06.564</t>
  </si>
  <si>
    <t>09:01:06.764</t>
  </si>
  <si>
    <t>09:01:06.964</t>
  </si>
  <si>
    <t>09:01:07.163</t>
  </si>
  <si>
    <t>09:01:07.364</t>
  </si>
  <si>
    <t>09:01:07.563</t>
  </si>
  <si>
    <t>09:01:07.764</t>
  </si>
  <si>
    <t>09:01:07.964</t>
  </si>
  <si>
    <t>09:01:08.163</t>
  </si>
  <si>
    <t>09:01:08.364</t>
  </si>
  <si>
    <t>09:01:08.564</t>
  </si>
  <si>
    <t>09:01:08.764</t>
  </si>
  <si>
    <t>09:01:08.964</t>
  </si>
  <si>
    <t>09:01:09.164</t>
  </si>
  <si>
    <t>09:01:09.363</t>
  </si>
  <si>
    <t>09:01:09.563</t>
  </si>
  <si>
    <t>09:01:09.763</t>
  </si>
  <si>
    <t>09:01:09.963</t>
  </si>
  <si>
    <t>09:01:10.164</t>
  </si>
  <si>
    <t>09:01:10.364</t>
  </si>
  <si>
    <t>09:01:10.564</t>
  </si>
  <si>
    <t>09:01:10.764</t>
  </si>
  <si>
    <t>09:01:10.964</t>
  </si>
  <si>
    <t>09:01:11.164</t>
  </si>
  <si>
    <t>09:01:11.363</t>
  </si>
  <si>
    <t>09:01:11.564</t>
  </si>
  <si>
    <t>09:01:11.764</t>
  </si>
  <si>
    <t>09:01:11.964</t>
  </si>
  <si>
    <t>09:01:12.163</t>
  </si>
  <si>
    <t>09:01:12.364</t>
  </si>
  <si>
    <t>09:01:12.563</t>
  </si>
  <si>
    <t>09:01:12.764</t>
  </si>
  <si>
    <t>09:01:12.964</t>
  </si>
  <si>
    <t>09:01:13.164</t>
  </si>
  <si>
    <t>09:01:13.364</t>
  </si>
  <si>
    <t>09:01:13.564</t>
  </si>
  <si>
    <t>09:01:13.763</t>
  </si>
  <si>
    <t>09:01:13.964</t>
  </si>
  <si>
    <t>09:01:14.164</t>
  </si>
  <si>
    <t>09:01:14.364</t>
  </si>
  <si>
    <t>09:01:14.563</t>
  </si>
  <si>
    <t>09:01:14.764</t>
  </si>
  <si>
    <t>09:01:14.964</t>
  </si>
  <si>
    <t>09:01:15.164</t>
  </si>
  <si>
    <t>09:01:15.363</t>
  </si>
  <si>
    <t>09:01:15.564</t>
  </si>
  <si>
    <t>09:01:15.765</t>
  </si>
  <si>
    <t>09:01:15.964</t>
  </si>
  <si>
    <t>09:01:16.164</t>
  </si>
  <si>
    <t>09:01:16.364</t>
  </si>
  <si>
    <t>09:01:16.564</t>
  </si>
  <si>
    <t>09:01:16.763</t>
  </si>
  <si>
    <t>09:01:16.964</t>
  </si>
  <si>
    <t>09:01:17.164</t>
  </si>
  <si>
    <t>09:01:17.364</t>
  </si>
  <si>
    <t>09:01:17.564</t>
  </si>
  <si>
    <t>09:01:17.763</t>
  </si>
  <si>
    <t>09:01:17.963</t>
  </si>
  <si>
    <t>09:01:18.164</t>
  </si>
  <si>
    <t>09:01:18.364</t>
  </si>
  <si>
    <t>09:01:18.564</t>
  </si>
  <si>
    <t>09:01:18.764</t>
  </si>
  <si>
    <t>09:01:18.964</t>
  </si>
  <si>
    <t>09:01:19.164</t>
  </si>
  <si>
    <t>09:01:19.364</t>
  </si>
  <si>
    <t>09:01:19.564</t>
  </si>
  <si>
    <t>09:01:19.764</t>
  </si>
  <si>
    <t>09:01:19.964</t>
  </si>
  <si>
    <t>09:01:20.163</t>
  </si>
  <si>
    <t>09:01:20.364</t>
  </si>
  <si>
    <t>09:01:20.564</t>
  </si>
  <si>
    <t>09:01:20.764</t>
  </si>
  <si>
    <t>09:01:20.964</t>
  </si>
  <si>
    <t>09:01:21.164</t>
  </si>
  <si>
    <t>09:01:21.364</t>
  </si>
  <si>
    <t>09:01:21.564</t>
  </si>
  <si>
    <t>09:01:21.764</t>
  </si>
  <si>
    <t>09:01:21.964</t>
  </si>
  <si>
    <t>09:01:22.164</t>
  </si>
  <si>
    <t>09:01:22.364</t>
  </si>
  <si>
    <t>09:01:22.564</t>
  </si>
  <si>
    <t>09:01:22.764</t>
  </si>
  <si>
    <t>09:01:22.964</t>
  </si>
  <si>
    <t>09:01:23.164</t>
  </si>
  <si>
    <t>09:01:23.364</t>
  </si>
  <si>
    <t>09:01:23.564</t>
  </si>
  <si>
    <t>09:01:23.764</t>
  </si>
  <si>
    <t>09:01:23.963</t>
  </si>
  <si>
    <t>09:01:24.164</t>
  </si>
  <si>
    <t>09:01:24.364</t>
  </si>
  <si>
    <t>09:01:24.564</t>
  </si>
  <si>
    <t>09:01:24.764</t>
  </si>
  <si>
    <t>09:01:24.964</t>
  </si>
  <si>
    <t>09:01:25.163</t>
  </si>
  <si>
    <t>09:01:25.363</t>
  </si>
  <si>
    <t>09:01:25.564</t>
  </si>
  <si>
    <t>09:01:25.764</t>
  </si>
  <si>
    <t>09:01:25.964</t>
  </si>
  <si>
    <t>09:01:26.164</t>
  </si>
  <si>
    <t>09:01:26.364</t>
  </si>
  <si>
    <t>09:01:26.564</t>
  </si>
  <si>
    <t>09:01:26.763</t>
  </si>
  <si>
    <t>09:01:26.964</t>
  </si>
  <si>
    <t>09:01:27.163</t>
  </si>
  <si>
    <t>09:01:27.364</t>
  </si>
  <si>
    <t>09:01:27.564</t>
  </si>
  <si>
    <t>09:01:27.764</t>
  </si>
  <si>
    <t>09:01:27.965</t>
  </si>
  <si>
    <t>09:01:28.164</t>
  </si>
  <si>
    <t>09:01:28.364</t>
  </si>
  <si>
    <t>09:01:28.564</t>
  </si>
  <si>
    <t>09:01:28.764</t>
  </si>
  <si>
    <t>09:01:28.963</t>
  </si>
  <si>
    <t>09:01:29.163</t>
  </si>
  <si>
    <t>09:01:29.364</t>
  </si>
  <si>
    <t>09:01:29.564</t>
  </si>
  <si>
    <t>09:01:29.764</t>
  </si>
  <si>
    <t>09:01:29.964</t>
  </si>
  <si>
    <t>09:01:30.164</t>
  </si>
  <si>
    <t>09:01:30.363</t>
  </si>
  <si>
    <t>09:01:30.564</t>
  </si>
  <si>
    <t>09:01:30.764</t>
  </si>
  <si>
    <t>09:01:30.964</t>
  </si>
  <si>
    <t>09:01:31.164</t>
  </si>
  <si>
    <t>09:01:31.363</t>
  </si>
  <si>
    <t>09:01:31.564</t>
  </si>
  <si>
    <t>09:01:31.764</t>
  </si>
  <si>
    <t>09:01:31.964</t>
  </si>
  <si>
    <t>09:01:32.164</t>
  </si>
  <si>
    <t>09:01:32.363</t>
  </si>
  <si>
    <t>09:01:32.564</t>
  </si>
  <si>
    <t>09:01:32.764</t>
  </si>
  <si>
    <t>09:01:32.964</t>
  </si>
  <si>
    <t>09:01:33.163</t>
  </si>
  <si>
    <t>09:01:33.364</t>
  </si>
  <si>
    <t>09:01:33.564</t>
  </si>
  <si>
    <t>09:01:33.763</t>
  </si>
  <si>
    <t>09:01:33.964</t>
  </si>
  <si>
    <t>09:01:34.164</t>
  </si>
  <si>
    <t>09:01:34.363</t>
  </si>
  <si>
    <t>09:01:34.563</t>
  </si>
  <si>
    <t>09:01:34.765</t>
  </si>
  <si>
    <t>09:01:34.964</t>
  </si>
  <si>
    <t>09:01:35.164</t>
  </si>
  <si>
    <t>09:01:35.364</t>
  </si>
  <si>
    <t>09:01:35.564</t>
  </si>
  <si>
    <t>09:01:35.764</t>
  </si>
  <si>
    <t>09:01:35.964</t>
  </si>
  <si>
    <t>09:01:36.164</t>
  </si>
  <si>
    <t>09:01:36.364</t>
  </si>
  <si>
    <t>09:01:36.564</t>
  </si>
  <si>
    <t>09:01:36.763</t>
  </si>
  <si>
    <t>09:01:36.964</t>
  </si>
  <si>
    <t>09:01:37.163</t>
  </si>
  <si>
    <t>09:01:37.364</t>
  </si>
  <si>
    <t>09:01:37.564</t>
  </si>
  <si>
    <t>09:01:37.764</t>
  </si>
  <si>
    <t>09:01:37.964</t>
  </si>
  <si>
    <t>09:01:38.164</t>
  </si>
  <si>
    <t>09:01:38.363</t>
  </si>
  <si>
    <t>09:01:38.564</t>
  </si>
  <si>
    <t>09:01:38.764</t>
  </si>
  <si>
    <t>09:01:38.964</t>
  </si>
  <si>
    <t>09:01:39.164</t>
  </si>
  <si>
    <t>09:01:39.364</t>
  </si>
  <si>
    <t>09:01:39.564</t>
  </si>
  <si>
    <t>09:01:39.764</t>
  </si>
  <si>
    <t>09:01:39.964</t>
  </si>
  <si>
    <t>09:01:40.164</t>
  </si>
  <si>
    <t>09:01:40.364</t>
  </si>
  <si>
    <t>09:01:40.564</t>
  </si>
  <si>
    <t>09:01:40.764</t>
  </si>
  <si>
    <t>09:01:40.964</t>
  </si>
  <si>
    <t>09:01:41.164</t>
  </si>
  <si>
    <t>09:01:41.364</t>
  </si>
  <si>
    <t>09:01:41.564</t>
  </si>
  <si>
    <t>09:01:41.764</t>
  </si>
  <si>
    <t>09:01:41.963</t>
  </si>
  <si>
    <t>09:01:42.164</t>
  </si>
  <si>
    <t>09:01:42.364</t>
  </si>
  <si>
    <t>09:01:42.563</t>
  </si>
  <si>
    <t>09:01:42.764</t>
  </si>
  <si>
    <t>09:01:42.963</t>
  </si>
  <si>
    <t>09:01:43.164</t>
  </si>
  <si>
    <t>09:01:43.364</t>
  </si>
  <si>
    <t>09:01:43.564</t>
  </si>
  <si>
    <t>09:01:43.763</t>
  </si>
  <si>
    <t>09:01:43.964</t>
  </si>
  <si>
    <t>09:01:44.164</t>
  </si>
  <si>
    <t>09:01:44.364</t>
  </si>
  <si>
    <t>09:01:44.564</t>
  </si>
  <si>
    <t>09:01:44.764</t>
  </si>
  <si>
    <t>09:01:44.964</t>
  </si>
  <si>
    <t>09:01:45.164</t>
  </si>
  <si>
    <t>09:01:45.364</t>
  </si>
  <si>
    <t>09:01:45.564</t>
  </si>
  <si>
    <t>09:01:45.764</t>
  </si>
  <si>
    <t>09:01:45.964</t>
  </si>
  <si>
    <t>09:01:46.163</t>
  </si>
  <si>
    <t>09:01:46.363</t>
  </si>
  <si>
    <t>09:01:46.564</t>
  </si>
  <si>
    <t>09:01:46.764</t>
  </si>
  <si>
    <t>09:01:46.964</t>
  </si>
  <si>
    <t>09:01:47.164</t>
  </si>
  <si>
    <t>09:01:47.364</t>
  </si>
  <si>
    <t>09:01:47.564</t>
  </si>
  <si>
    <t>09:01:47.764</t>
  </si>
  <si>
    <t>09:01:47.965</t>
  </si>
  <si>
    <t>09:01:48.164</t>
  </si>
  <si>
    <t>09:01:48.364</t>
  </si>
  <si>
    <t>09:01:48.564</t>
  </si>
  <si>
    <t>09:01:48.764</t>
  </si>
  <si>
    <t>09:01:48.964</t>
  </si>
  <si>
    <t>09:01:49.164</t>
  </si>
  <si>
    <t>09:01:49.364</t>
  </si>
  <si>
    <t>09:01:49.564</t>
  </si>
  <si>
    <t>09:01:49.764</t>
  </si>
  <si>
    <t>09:01:49.964</t>
  </si>
  <si>
    <t>09:01:50.163</t>
  </si>
  <si>
    <t>09:01:50.364</t>
  </si>
  <si>
    <t>09:01:50.564</t>
  </si>
  <si>
    <t>09:01:50.764</t>
  </si>
  <si>
    <t>09:01:50.964</t>
  </si>
  <si>
    <t>09:01:51.164</t>
  </si>
  <si>
    <t>09:01:51.364</t>
  </si>
  <si>
    <t>09:01:51.564</t>
  </si>
  <si>
    <t>09:01:51.764</t>
  </si>
  <si>
    <t>09:01:51.964</t>
  </si>
  <si>
    <t>09:01:52.164</t>
  </si>
  <si>
    <t>09:01:52.363</t>
  </si>
  <si>
    <t>09:01:52.563</t>
  </si>
  <si>
    <t>09:01:52.764</t>
  </si>
  <si>
    <t>09:01:52.964</t>
  </si>
  <si>
    <t>09:01:53.164</t>
  </si>
  <si>
    <t>09:01:53.364</t>
  </si>
  <si>
    <t>09:01:53.564</t>
  </si>
  <si>
    <t>09:01:53.764</t>
  </si>
  <si>
    <t>09:01:53.963</t>
  </si>
  <si>
    <t>09:01:54.163</t>
  </si>
  <si>
    <t>09:01:54.364</t>
  </si>
  <si>
    <t>09:01:54.563</t>
  </si>
  <si>
    <t>09:01:54.764</t>
  </si>
  <si>
    <t>09:01:54.964</t>
  </si>
  <si>
    <t>09:01:55.164</t>
  </si>
  <si>
    <t>09:01:55.365</t>
  </si>
  <si>
    <t>09:01:55.564</t>
  </si>
  <si>
    <t>09:01:55.764</t>
  </si>
  <si>
    <t>09:01:55.963</t>
  </si>
  <si>
    <t>09:01:56.164</t>
  </si>
  <si>
    <t>09:01:56.364</t>
  </si>
  <si>
    <t>09:01:56.564</t>
  </si>
  <si>
    <t>09:01:56.764</t>
  </si>
  <si>
    <t>09:01:56.964</t>
  </si>
  <si>
    <t>09:01:57.164</t>
  </si>
  <si>
    <t>09:01:57.363</t>
  </si>
  <si>
    <t>09:01:57.564</t>
  </si>
  <si>
    <t>09:01:57.764</t>
  </si>
  <si>
    <t>09:01:57.964</t>
  </si>
  <si>
    <t>09:01:58.164</t>
  </si>
  <si>
    <t>09:01:58.364</t>
  </si>
  <si>
    <t>09:01:58.563</t>
  </si>
  <si>
    <t>09:01:58.764</t>
  </si>
  <si>
    <t>09:01:58.964</t>
  </si>
  <si>
    <t>09:01:59.164</t>
  </si>
  <si>
    <t>09:01:59.364</t>
  </si>
  <si>
    <t>09:01:59.564</t>
  </si>
  <si>
    <t>09:01:59.763</t>
  </si>
  <si>
    <t>09:01:59.964</t>
  </si>
  <si>
    <t>09:02:00.164</t>
  </si>
  <si>
    <t>09:02:00.364</t>
  </si>
  <si>
    <t>09:02:00.564</t>
  </si>
  <si>
    <t>09:02:00.763</t>
  </si>
  <si>
    <t>09:02:00.964</t>
  </si>
  <si>
    <t>09:02:01.164</t>
  </si>
  <si>
    <t>09:02:01.364</t>
  </si>
  <si>
    <t>09:02:01.563</t>
  </si>
  <si>
    <t>09:02:01.763</t>
  </si>
  <si>
    <t>09:02:01.964</t>
  </si>
  <si>
    <t>09:02:02.164</t>
  </si>
  <si>
    <t>09:02:02.364</t>
  </si>
  <si>
    <t>09:02:02.564</t>
  </si>
  <si>
    <t>09:02:02.764</t>
  </si>
  <si>
    <t>09:02:02.964</t>
  </si>
  <si>
    <t>09:02:03.164</t>
  </si>
  <si>
    <t>09:02:03.364</t>
  </si>
  <si>
    <t>09:02:03.565</t>
  </si>
  <si>
    <t>09:02:03.764</t>
  </si>
  <si>
    <t>09:02:03.963</t>
  </si>
  <si>
    <t>09:02:04.163</t>
  </si>
  <si>
    <t>09:02:04.364</t>
  </si>
  <si>
    <t>09:02:04.564</t>
  </si>
  <si>
    <t>09:02:04.764</t>
  </si>
  <si>
    <t>09:02:04.964</t>
  </si>
  <si>
    <t>09:02:05.163</t>
  </si>
  <si>
    <t>09:02:05.363</t>
  </si>
  <si>
    <t>09:02:05.564</t>
  </si>
  <si>
    <t>09:02:05.764</t>
  </si>
  <si>
    <t>09:02:05.964</t>
  </si>
  <si>
    <t>09:02:06.163</t>
  </si>
  <si>
    <t>09:02:06.363</t>
  </si>
  <si>
    <t>09:02:06.564</t>
  </si>
  <si>
    <t>09:02:06.764</t>
  </si>
  <si>
    <t>09:02:06.964</t>
  </si>
  <si>
    <t>09:02:07.164</t>
  </si>
  <si>
    <t>09:02:07.364</t>
  </si>
  <si>
    <t>09:02:07.564</t>
  </si>
  <si>
    <t>09:02:07.763</t>
  </si>
  <si>
    <t>09:02:07.965</t>
  </si>
  <si>
    <t>09:02:08.164</t>
  </si>
  <si>
    <t>09:02:08.364</t>
  </si>
  <si>
    <t>09:02:08.564</t>
  </si>
  <si>
    <t>09:02:08.763</t>
  </si>
  <si>
    <t>09:02:08.964</t>
  </si>
  <si>
    <t>09:02:09.164</t>
  </si>
  <si>
    <t>09:02:09.363</t>
  </si>
  <si>
    <t>09:02:09.564</t>
  </si>
  <si>
    <t>09:02:09.764</t>
  </si>
  <si>
    <t>09:02:09.964</t>
  </si>
  <si>
    <t>09:02:10.164</t>
  </si>
  <si>
    <t>09:02:10.364</t>
  </si>
  <si>
    <t>09:02:10.564</t>
  </si>
  <si>
    <t>09:02:10.764</t>
  </si>
  <si>
    <t>09:02:10.963</t>
  </si>
  <si>
    <t>09:02:11.164</t>
  </si>
  <si>
    <t>09:02:11.364</t>
  </si>
  <si>
    <t>09:02:11.564</t>
  </si>
  <si>
    <t>09:02:11.764</t>
  </si>
  <si>
    <t>09:02:11.963</t>
  </si>
  <si>
    <t>09:02:12.164</t>
  </si>
  <si>
    <t>09:02:12.364</t>
  </si>
  <si>
    <t>09:02:12.564</t>
  </si>
  <si>
    <t>09:02:12.763</t>
  </si>
  <si>
    <t>09:02:12.964</t>
  </si>
  <si>
    <t>09:02:13.164</t>
  </si>
  <si>
    <t>09:02:13.364</t>
  </si>
  <si>
    <t>09:02:13.564</t>
  </si>
  <si>
    <t>09:02:13.764</t>
  </si>
  <si>
    <t>09:02:13.964</t>
  </si>
  <si>
    <t>09:02:14.163</t>
  </si>
  <si>
    <t>09:02:14.364</t>
  </si>
  <si>
    <t>09:02:14.564</t>
  </si>
  <si>
    <t>09:02:14.764</t>
  </si>
  <si>
    <t>09:02:14.963</t>
  </si>
  <si>
    <t>09:02:15.164</t>
  </si>
  <si>
    <t>09:02:15.364</t>
  </si>
  <si>
    <t>09:02:15.564</t>
  </si>
  <si>
    <t>09:02:15.764</t>
  </si>
  <si>
    <t>09:02:15.964</t>
  </si>
  <si>
    <t>09:02:16.164</t>
  </si>
  <si>
    <t>09:02:16.363</t>
  </si>
  <si>
    <t>09:02:16.564</t>
  </si>
  <si>
    <t>09:02:16.764</t>
  </si>
  <si>
    <t>09:02:16.964</t>
  </si>
  <si>
    <t>09:02:17.164</t>
  </si>
  <si>
    <t>09:02:17.363</t>
  </si>
  <si>
    <t>09:02:17.564</t>
  </si>
  <si>
    <t>09:02:17.764</t>
  </si>
  <si>
    <t>09:02:17.964</t>
  </si>
  <si>
    <t>09:02:18.164</t>
  </si>
  <si>
    <t>09:02:18.364</t>
  </si>
  <si>
    <t>09:02:18.564</t>
  </si>
  <si>
    <t>09:02:18.763</t>
  </si>
  <si>
    <t>09:02:18.964</t>
  </si>
  <si>
    <t>09:02:19.163</t>
  </si>
  <si>
    <t>09:02:19.364</t>
  </si>
  <si>
    <t>09:02:19.564</t>
  </si>
  <si>
    <t>09:02:19.764</t>
  </si>
  <si>
    <t>09:02:19.964</t>
  </si>
  <si>
    <t>09:02:20.165</t>
  </si>
  <si>
    <t>09:02:20.363</t>
  </si>
  <si>
    <t>09:02:20.564</t>
  </si>
  <si>
    <t>09:02:20.764</t>
  </si>
  <si>
    <t>09:02:20.964</t>
  </si>
  <si>
    <t>09:02:21.164</t>
  </si>
  <si>
    <t>09:02:21.364</t>
  </si>
  <si>
    <t>09:02:21.564</t>
  </si>
  <si>
    <t>09:02:21.764</t>
  </si>
  <si>
    <t>09:02:21.964</t>
  </si>
  <si>
    <t>09:02:22.164</t>
  </si>
  <si>
    <t>09:02:22.363</t>
  </si>
  <si>
    <t>09:02:22.564</t>
  </si>
  <si>
    <t>09:02:22.764</t>
  </si>
  <si>
    <t>09:02:22.964</t>
  </si>
  <si>
    <t>09:02:23.164</t>
  </si>
  <si>
    <t>09:02:23.364</t>
  </si>
  <si>
    <t>09:02:23.564</t>
  </si>
  <si>
    <t>09:02:23.763</t>
  </si>
  <si>
    <t>09:02:23.964</t>
  </si>
  <si>
    <t>09:02:24.164</t>
  </si>
  <si>
    <t>09:02:24.363</t>
  </si>
  <si>
    <t>09:02:24.564</t>
  </si>
  <si>
    <t>09:02:24.764</t>
  </si>
  <si>
    <t>09:02:24.964</t>
  </si>
  <si>
    <t>09:02:25.164</t>
  </si>
  <si>
    <t>09:02:25.364</t>
  </si>
  <si>
    <t>09:02:25.564</t>
  </si>
  <si>
    <t>09:02:25.764</t>
  </si>
  <si>
    <t>09:02:25.964</t>
  </si>
  <si>
    <t>09:02:26.164</t>
  </si>
  <si>
    <t>09:02:26.364</t>
  </si>
  <si>
    <t>09:02:26.564</t>
  </si>
  <si>
    <t>09:02:26.763</t>
  </si>
  <si>
    <t>09:02:26.964</t>
  </si>
  <si>
    <t>09:02:27.164</t>
  </si>
  <si>
    <t>09:02:27.364</t>
  </si>
  <si>
    <t>09:02:27.564</t>
  </si>
  <si>
    <t>09:02:27.763</t>
  </si>
  <si>
    <t>09:02:27.963</t>
  </si>
  <si>
    <t>09:02:28.164</t>
  </si>
  <si>
    <t>09:02:28.364</t>
  </si>
  <si>
    <t>09:02:28.564</t>
  </si>
  <si>
    <t>09:02:28.764</t>
  </si>
  <si>
    <t>09:02:28.964</t>
  </si>
  <si>
    <t>09:02:29.164</t>
  </si>
  <si>
    <t>09:02:29.364</t>
  </si>
  <si>
    <t>09:02:29.564</t>
  </si>
  <si>
    <t>09:02:29.764</t>
  </si>
  <si>
    <t>09:02:29.964</t>
  </si>
  <si>
    <t>09:02:30.164</t>
  </si>
  <si>
    <t>09:02:30.364</t>
  </si>
  <si>
    <t>09:02:30.563</t>
  </si>
  <si>
    <t>09:02:30.763</t>
  </si>
  <si>
    <t>09:02:30.964</t>
  </si>
  <si>
    <t>09:02:31.164</t>
  </si>
  <si>
    <t>09:02:31.363</t>
  </si>
  <si>
    <t>09:02:31.564</t>
  </si>
  <si>
    <t>09:02:31.764</t>
  </si>
  <si>
    <t>09:02:31.964</t>
  </si>
  <si>
    <t>09:02:32.164</t>
  </si>
  <si>
    <t>09:02:32.364</t>
  </si>
  <si>
    <t>09:02:32.564</t>
  </si>
  <si>
    <t>09:02:32.764</t>
  </si>
  <si>
    <t>09:02:32.964</t>
  </si>
  <si>
    <t>09:02:33.164</t>
  </si>
  <si>
    <t>09:02:33.364</t>
  </si>
  <si>
    <t>09:02:33.564</t>
  </si>
  <si>
    <t>09:02:33.764</t>
  </si>
  <si>
    <t>09:02:33.964</t>
  </si>
  <si>
    <t>09:02:34.164</t>
  </si>
  <si>
    <t>09:02:34.364</t>
  </si>
  <si>
    <t>09:02:34.563</t>
  </si>
  <si>
    <t>09:02:34.764</t>
  </si>
  <si>
    <t>09:02:34.964</t>
  </si>
  <si>
    <t>09:02:35.164</t>
  </si>
  <si>
    <t>09:02:35.363</t>
  </si>
  <si>
    <t>09:02:35.563</t>
  </si>
  <si>
    <t>09:02:35.763</t>
  </si>
  <si>
    <t>09:02:35.964</t>
  </si>
  <si>
    <t>09:02:36.164</t>
  </si>
  <si>
    <t>09:02:36.363</t>
  </si>
  <si>
    <t>09:02:36.564</t>
  </si>
  <si>
    <t>09:02:36.764</t>
  </si>
  <si>
    <t>09:02:36.964</t>
  </si>
  <si>
    <t>09:02:37.164</t>
  </si>
  <si>
    <t>09:02:37.364</t>
  </si>
  <si>
    <t>09:02:37.564</t>
  </si>
  <si>
    <t>09:02:37.764</t>
  </si>
  <si>
    <t>09:02:37.964</t>
  </si>
  <si>
    <t>09:02:38.164</t>
  </si>
  <si>
    <t>09:02:38.364</t>
  </si>
  <si>
    <t>09:02:38.563</t>
  </si>
  <si>
    <t>09:02:38.764</t>
  </si>
  <si>
    <t>09:02:38.964</t>
  </si>
  <si>
    <t>09:02:39.164</t>
  </si>
  <si>
    <t>09:02:39.364</t>
  </si>
  <si>
    <t>09:02:39.563</t>
  </si>
  <si>
    <t>09:02:39.764</t>
  </si>
  <si>
    <t>09:02:39.964</t>
  </si>
  <si>
    <t>09:02:40.164</t>
  </si>
  <si>
    <t>09:02:40.364</t>
  </si>
  <si>
    <t>09:02:40.564</t>
  </si>
  <si>
    <t>09:02:40.764</t>
  </si>
  <si>
    <t>09:02:40.964</t>
  </si>
  <si>
    <t>09:02:41.164</t>
  </si>
  <si>
    <t>09:02:41.363</t>
  </si>
  <si>
    <t>09:02:41.564</t>
  </si>
  <si>
    <t>09:02:41.764</t>
  </si>
  <si>
    <t>09:02:41.964</t>
  </si>
  <si>
    <t>09:02:42.164</t>
  </si>
  <si>
    <t>09:02:42.364</t>
  </si>
  <si>
    <t>09:02:42.563</t>
  </si>
  <si>
    <t>09:02:42.764</t>
  </si>
  <si>
    <t>09:02:42.964</t>
  </si>
  <si>
    <t>09:02:43.163</t>
  </si>
  <si>
    <t>09:02:43.364</t>
  </si>
  <si>
    <t>09:02:43.564</t>
  </si>
  <si>
    <t>09:02:43.763</t>
  </si>
  <si>
    <t>09:02:43.963</t>
  </si>
  <si>
    <t>09:02:44.164</t>
  </si>
  <si>
    <t>09:02:44.364</t>
  </si>
  <si>
    <t>09:02:44.564</t>
  </si>
  <si>
    <t>09:02:44.764</t>
  </si>
  <si>
    <t>09:02:44.963</t>
  </si>
  <si>
    <t>09:02:45.163</t>
  </si>
  <si>
    <t>09:02:45.364</t>
  </si>
  <si>
    <t>09:02:45.564</t>
  </si>
  <si>
    <t>09:02:45.763</t>
  </si>
  <si>
    <t>09:02:45.964</t>
  </si>
  <si>
    <t>09:02:46.163</t>
  </si>
  <si>
    <t>09:02:46.364</t>
  </si>
  <si>
    <t>09:02:46.564</t>
  </si>
  <si>
    <t>09:02:46.764</t>
  </si>
  <si>
    <t>09:02:46.964</t>
  </si>
  <si>
    <t>09:02:47.164</t>
  </si>
  <si>
    <t>09:02:47.364</t>
  </si>
  <si>
    <t>09:02:47.563</t>
  </si>
  <si>
    <t>09:02:47.763</t>
  </si>
  <si>
    <t>09:02:47.964</t>
  </si>
  <si>
    <t>09:02:48.164</t>
  </si>
  <si>
    <t>09:02:48.363</t>
  </si>
  <si>
    <t>09:02:48.563</t>
  </si>
  <si>
    <t>09:02:48.763</t>
  </si>
  <si>
    <t>09:02:48.964</t>
  </si>
  <si>
    <t>09:02:49.164</t>
  </si>
  <si>
    <t>09:02:49.363</t>
  </si>
  <si>
    <t>09:02:49.564</t>
  </si>
  <si>
    <t>09:02:49.764</t>
  </si>
  <si>
    <t>09:02:49.964</t>
  </si>
  <si>
    <t>09:02:50.163</t>
  </si>
  <si>
    <t>09:02:50.364</t>
  </si>
  <si>
    <t>09:02:50.563</t>
  </si>
  <si>
    <t>09:02:50.763</t>
  </si>
  <si>
    <t>09:02:50.964</t>
  </si>
  <si>
    <t>09:02:51.164</t>
  </si>
  <si>
    <t>09:02:51.364</t>
  </si>
  <si>
    <t>09:02:51.563</t>
  </si>
  <si>
    <t>09:02:51.763</t>
  </si>
  <si>
    <t>09:02:51.963</t>
  </si>
  <si>
    <t>09:02:52.164</t>
  </si>
  <si>
    <t>09:02:52.364</t>
  </si>
  <si>
    <t>09:02:52.563</t>
  </si>
  <si>
    <t>09:02:52.764</t>
  </si>
  <si>
    <t>09:02:52.964</t>
  </si>
  <si>
    <t>09:02:53.164</t>
  </si>
  <si>
    <t>09:02:53.363</t>
  </si>
  <si>
    <t>09:02:53.564</t>
  </si>
  <si>
    <t>09:02:53.763</t>
  </si>
  <si>
    <t>09:02:53.963</t>
  </si>
  <si>
    <t>09:02:54.164</t>
  </si>
  <si>
    <t>09:02:54.364</t>
  </si>
  <si>
    <t>09:02:54.564</t>
  </si>
  <si>
    <t>09:02:54.763</t>
  </si>
  <si>
    <t>09:02:54.964</t>
  </si>
  <si>
    <t>09:02:55.163</t>
  </si>
  <si>
    <t>09:02:55.363</t>
  </si>
  <si>
    <t>09:02:55.564</t>
  </si>
  <si>
    <t>09:02:55.764</t>
  </si>
  <si>
    <t>09:02:55.964</t>
  </si>
  <si>
    <t>09:02:56.164</t>
  </si>
  <si>
    <t>09:02:56.364</t>
  </si>
  <si>
    <t>09:02:56.564</t>
  </si>
  <si>
    <t>09:02:56.764</t>
  </si>
  <si>
    <t>09:02:56.963</t>
  </si>
  <si>
    <t>09:02:57.164</t>
  </si>
  <si>
    <t>09:02:57.364</t>
  </si>
  <si>
    <t>09:02:57.564</t>
  </si>
  <si>
    <t>09:02:57.764</t>
  </si>
  <si>
    <t>09:02:57.964</t>
  </si>
  <si>
    <t>09:02:58.164</t>
  </si>
  <si>
    <t>09:02:58.364</t>
  </si>
  <si>
    <t>09:02:58.563</t>
  </si>
  <si>
    <t>09:02:58.764</t>
  </si>
  <si>
    <t>09:02:58.964</t>
  </si>
  <si>
    <t>09:02:59.163</t>
  </si>
  <si>
    <t>09:02:59.364</t>
  </si>
  <si>
    <t>09:02:59.564</t>
  </si>
  <si>
    <t>09:02:59.764</t>
  </si>
  <si>
    <t>09:02:59.964</t>
  </si>
  <si>
    <t>09:03:00.164</t>
  </si>
  <si>
    <t>09:03:00.363</t>
  </si>
  <si>
    <t>09:03:00.564</t>
  </si>
  <si>
    <t>09:03:00.764</t>
  </si>
  <si>
    <t>09:03:00.964</t>
  </si>
  <si>
    <t>09:03:01.164</t>
  </si>
  <si>
    <t>09:03:01.364</t>
  </si>
  <si>
    <t>09:03:01.563</t>
  </si>
  <si>
    <t>09:03:01.763</t>
  </si>
  <si>
    <t>09:03:01.963</t>
  </si>
  <si>
    <t>09:03:02.163</t>
  </si>
  <si>
    <t>09:03:02.363</t>
  </si>
  <si>
    <t>09:03:02.563</t>
  </si>
  <si>
    <t>09:03:02.763</t>
  </si>
  <si>
    <t>09:03:02.964</t>
  </si>
  <si>
    <t>09:03:03.163</t>
  </si>
  <si>
    <t>09:03:03.363</t>
  </si>
  <si>
    <t>09:03:03.564</t>
  </si>
  <si>
    <t>09:03:03.763</t>
  </si>
  <si>
    <t>09:03:03.963</t>
  </si>
  <si>
    <t>09:03:04.164</t>
  </si>
  <si>
    <t>09:03:04.364</t>
  </si>
  <si>
    <t>09:03:04.563</t>
  </si>
  <si>
    <t>09:03:04.764</t>
  </si>
  <si>
    <t>09:03:04.964</t>
  </si>
  <si>
    <t>09:03:05.164</t>
  </si>
  <si>
    <t>09:03:05.363</t>
  </si>
  <si>
    <t>09:03:05.563</t>
  </si>
  <si>
    <t>09:03:05.764</t>
  </si>
  <si>
    <t>09:03:05.964</t>
  </si>
  <si>
    <t>09:03:06.164</t>
  </si>
  <si>
    <t>09:03:06.364</t>
  </si>
  <si>
    <t>09:03:06.564</t>
  </si>
  <si>
    <t>09:03:06.764</t>
  </si>
  <si>
    <t>09:03:06.964</t>
  </si>
  <si>
    <t>09:03:07.164</t>
  </si>
  <si>
    <t>09:03:07.364</t>
  </si>
  <si>
    <t>09:03:07.564</t>
  </si>
  <si>
    <t>09:03:07.764</t>
  </si>
  <si>
    <t>09:03:07.964</t>
  </si>
  <si>
    <t>09:03:08.164</t>
  </si>
  <si>
    <t>09:03:08.364</t>
  </si>
  <si>
    <t>09:03:08.564</t>
  </si>
  <si>
    <t>09:03:08.764</t>
  </si>
  <si>
    <t>09:03:08.964</t>
  </si>
  <si>
    <t>09:03:09.164</t>
  </si>
  <si>
    <t>09:03:09.364</t>
  </si>
  <si>
    <t>09:03:09.564</t>
  </si>
  <si>
    <t>09:03:09.763</t>
  </si>
  <si>
    <t>09:03:09.964</t>
  </si>
  <si>
    <t>09:03:10.165</t>
  </si>
  <si>
    <t>09:03:10.364</t>
  </si>
  <si>
    <t>09:03:10.565</t>
  </si>
  <si>
    <t>09:03:10.764</t>
  </si>
  <si>
    <t>09:03:10.964</t>
  </si>
  <si>
    <t>09:03:11.164</t>
  </si>
  <si>
    <t>09:03:11.364</t>
  </si>
  <si>
    <t>09:03:11.564</t>
  </si>
  <si>
    <t>09:03:11.764</t>
  </si>
  <si>
    <t>09:03:11.964</t>
  </si>
  <si>
    <t>09:03:12.164</t>
  </si>
  <si>
    <t>09:03:12.364</t>
  </si>
  <si>
    <t>09:03:12.563</t>
  </si>
  <si>
    <t>09:03:12.765</t>
  </si>
  <si>
    <t>09:03:12.964</t>
  </si>
  <si>
    <t>09:03:13.164</t>
  </si>
  <si>
    <t>09:03:13.363</t>
  </si>
  <si>
    <t>09:03:13.564</t>
  </si>
  <si>
    <t>09:03:13.764</t>
  </si>
  <si>
    <t>09:03:13.964</t>
  </si>
  <si>
    <t>09:03:14.164</t>
  </si>
  <si>
    <t>09:03:14.364</t>
  </si>
  <si>
    <t>09:03:14.564</t>
  </si>
  <si>
    <t>09:03:14.763</t>
  </si>
  <si>
    <t>09:03:14.964</t>
  </si>
  <si>
    <t>09:03:15.164</t>
  </si>
  <si>
    <t>09:03:15.364</t>
  </si>
  <si>
    <t>09:03:15.564</t>
  </si>
  <si>
    <t>09:03:15.764</t>
  </si>
  <si>
    <t>09:03:15.963</t>
  </si>
  <si>
    <t>09:03:16.163</t>
  </si>
  <si>
    <t>09:03:16.364</t>
  </si>
  <si>
    <t>09:03:16.564</t>
  </si>
  <si>
    <t>09:03:16.764</t>
  </si>
  <si>
    <t>09:03:16.965</t>
  </si>
  <si>
    <t>09:03:17.164</t>
  </si>
  <si>
    <t>09:03:17.363</t>
  </si>
  <si>
    <t>09:03:17.564</t>
  </si>
  <si>
    <t>09:03:17.764</t>
  </si>
  <si>
    <t>09:03:17.964</t>
  </si>
  <si>
    <t>09:03:18.164</t>
  </si>
  <si>
    <t>09:03:18.364</t>
  </si>
  <si>
    <t>09:03:18.563</t>
  </si>
  <si>
    <t>09:03:18.764</t>
  </si>
  <si>
    <t>09:03:18.964</t>
  </si>
  <si>
    <t>09:03:19.163</t>
  </si>
  <si>
    <t>09:03:19.364</t>
  </si>
  <si>
    <t>09:03:19.564</t>
  </si>
  <si>
    <t>09:03:19.764</t>
  </si>
  <si>
    <t>09:03:19.964</t>
  </si>
  <si>
    <t>09:03:20.164</t>
  </si>
  <si>
    <t>09:03:20.363</t>
  </si>
  <si>
    <t>09:03:20.563</t>
  </si>
  <si>
    <t>09:03:20.763</t>
  </si>
  <si>
    <t>09:03:20.963</t>
  </si>
  <si>
    <t>09:03:21.164</t>
  </si>
  <si>
    <t>09:03:21.364</t>
  </si>
  <si>
    <t>09:03:21.564</t>
  </si>
  <si>
    <t>09:03:21.764</t>
  </si>
  <si>
    <t>09:03:21.964</t>
  </si>
  <si>
    <t>09:03:22.164</t>
  </si>
  <si>
    <t>09:03:22.364</t>
  </si>
  <si>
    <t>09:03:22.564</t>
  </si>
  <si>
    <t>09:03:22.764</t>
  </si>
  <si>
    <t>09:03:22.964</t>
  </si>
  <si>
    <t>09:03:23.163</t>
  </si>
  <si>
    <t>09:03:23.364</t>
  </si>
  <si>
    <t>09:03:23.564</t>
  </si>
  <si>
    <t>09:03:23.764</t>
  </si>
  <si>
    <t>09:03:23.964</t>
  </si>
  <si>
    <t>09:03:24.164</t>
  </si>
  <si>
    <t>09:03:24.364</t>
  </si>
  <si>
    <t>09:03:24.564</t>
  </si>
  <si>
    <t>09:03:24.764</t>
  </si>
  <si>
    <t>09:03:24.964</t>
  </si>
  <si>
    <t>09:03:25.164</t>
  </si>
  <si>
    <t>09:03:25.364</t>
  </si>
  <si>
    <t>09:03:25.564</t>
  </si>
  <si>
    <t>09:03:25.763</t>
  </si>
  <si>
    <t>09:03:25.964</t>
  </si>
  <si>
    <t>09:03:26.164</t>
  </si>
  <si>
    <t>09:03:26.364</t>
  </si>
  <si>
    <t>09:03:26.563</t>
  </si>
  <si>
    <t>09:03:26.764</t>
  </si>
  <si>
    <t>09:03:26.963</t>
  </si>
  <si>
    <t>09:03:27.163</t>
  </si>
  <si>
    <t>09:03:27.364</t>
  </si>
  <si>
    <t>09:03:27.563</t>
  </si>
  <si>
    <t>09:03:27.763</t>
  </si>
  <si>
    <t>09:03:27.964</t>
  </si>
  <si>
    <t>09:03:28.163</t>
  </si>
  <si>
    <t>09:03:28.364</t>
  </si>
  <si>
    <t>09:03:28.564</t>
  </si>
  <si>
    <t>09:03:28.764</t>
  </si>
  <si>
    <t>09:03:28.964</t>
  </si>
  <si>
    <t>09:03:29.164</t>
  </si>
  <si>
    <t>09:03:29.364</t>
  </si>
  <si>
    <t>09:03:29.564</t>
  </si>
  <si>
    <t>09:03:29.764</t>
  </si>
  <si>
    <t>09:03:29.964</t>
  </si>
  <si>
    <t>09:03:30.164</t>
  </si>
  <si>
    <t>09:03:30.363</t>
  </si>
  <si>
    <t>09:03:30.564</t>
  </si>
  <si>
    <t>09:03:30.764</t>
  </si>
  <si>
    <t>09:03:30.964</t>
  </si>
  <si>
    <t>09:03:31.164</t>
  </si>
  <si>
    <t>09:03:31.363</t>
  </si>
  <si>
    <t>09:03:31.564</t>
  </si>
  <si>
    <t>09:03:31.763</t>
  </si>
  <si>
    <t>09:03:31.963</t>
  </si>
  <si>
    <t>09:03:32.163</t>
  </si>
  <si>
    <t>09:03:32.364</t>
  </si>
  <si>
    <t>09:03:32.564</t>
  </si>
  <si>
    <t>09:03:32.764</t>
  </si>
  <si>
    <t>09:03:32.964</t>
  </si>
  <si>
    <t>09:03:33.164</t>
  </si>
  <si>
    <t>09:03:33.363</t>
  </si>
  <si>
    <t>09:03:33.563</t>
  </si>
  <si>
    <t>09:03:33.764</t>
  </si>
  <si>
    <t>09:03:33.964</t>
  </si>
  <si>
    <t>09:03:34.164</t>
  </si>
  <si>
    <t>09:03:34.364</t>
  </si>
  <si>
    <t>09:03:34.564</t>
  </si>
  <si>
    <t>09:03:34.763</t>
  </si>
  <si>
    <t>09:03:34.964</t>
  </si>
  <si>
    <t>09:03:35.164</t>
  </si>
  <si>
    <t>09:03:35.363</t>
  </si>
  <si>
    <t>09:03:35.564</t>
  </si>
  <si>
    <t>09:03:35.764</t>
  </si>
  <si>
    <t>09:03:35.964</t>
  </si>
  <si>
    <t>09:03:36.163</t>
  </si>
  <si>
    <t>09:03:36.364</t>
  </si>
  <si>
    <t>09:03:36.564</t>
  </si>
  <si>
    <t>09:03:36.764</t>
  </si>
  <si>
    <t>09:03:36.964</t>
  </si>
  <si>
    <t>09:03:37.166</t>
  </si>
  <si>
    <t>09:03:37.364</t>
  </si>
  <si>
    <t>09:03:37.564</t>
  </si>
  <si>
    <t>09:03:37.763</t>
  </si>
  <si>
    <t>09:03:37.964</t>
  </si>
  <si>
    <t>09:03:38.164</t>
  </si>
  <si>
    <t>09:03:38.364</t>
  </si>
  <si>
    <t>09:03:38.564</t>
  </si>
  <si>
    <t>09:03:38.764</t>
  </si>
  <si>
    <t>09:03:38.964</t>
  </si>
  <si>
    <t>09:03:39.164</t>
  </si>
  <si>
    <t>09:03:39.365</t>
  </si>
  <si>
    <t>09:03:39.564</t>
  </si>
  <si>
    <t>09:03:39.764</t>
  </si>
  <si>
    <t>09:03:39.964</t>
  </si>
  <si>
    <t>09:03:40.163</t>
  </si>
  <si>
    <t>09:03:40.364</t>
  </si>
  <si>
    <t>09:03:40.564</t>
  </si>
  <si>
    <t>09:03:40.763</t>
  </si>
  <si>
    <t>09:03:40.963</t>
  </si>
  <si>
    <t>09:03:41.163</t>
  </si>
  <si>
    <t>09:03:41.364</t>
  </si>
  <si>
    <t>09:03:41.564</t>
  </si>
  <si>
    <t>09:03:41.764</t>
  </si>
  <si>
    <t>09:03:41.964</t>
  </si>
  <si>
    <t>09:03:42.164</t>
  </si>
  <si>
    <t>09:03:42.363</t>
  </si>
  <si>
    <t>09:03:42.563</t>
  </si>
  <si>
    <t>09:03:42.764</t>
  </si>
  <si>
    <t>09:03:42.964</t>
  </si>
  <si>
    <t>09:03:43.164</t>
  </si>
  <si>
    <t>09:03:43.364</t>
  </si>
  <si>
    <t>09:03:43.564</t>
  </si>
  <si>
    <t>09:03:43.764</t>
  </si>
  <si>
    <t>09:03:43.963</t>
  </si>
  <si>
    <t>09:03:44.164</t>
  </si>
  <si>
    <t>09:03:44.363</t>
  </si>
  <si>
    <t>09:03:44.564</t>
  </si>
  <si>
    <t>09:03:44.764</t>
  </si>
  <si>
    <t>09:03:44.964</t>
  </si>
  <si>
    <t>09:03:45.164</t>
  </si>
  <si>
    <t>09:03:45.364</t>
  </si>
  <si>
    <t>09:03:45.564</t>
  </si>
  <si>
    <t>09:03:45.764</t>
  </si>
  <si>
    <t>09:03:45.964</t>
  </si>
  <si>
    <t>09:03:46.164</t>
  </si>
  <si>
    <t>09:03:46.364</t>
  </si>
  <si>
    <t>09:03:46.564</t>
  </si>
  <si>
    <t>09:03:46.763</t>
  </si>
  <si>
    <t>09:03:46.963</t>
  </si>
  <si>
    <t>09:03:47.164</t>
  </si>
  <si>
    <t>09:03:47.364</t>
  </si>
  <si>
    <t>09:03:47.564</t>
  </si>
  <si>
    <t>09:03:47.764</t>
  </si>
  <si>
    <t>09:03:47.964</t>
  </si>
  <si>
    <t>09:03:48.164</t>
  </si>
  <si>
    <t>09:03:48.364</t>
  </si>
  <si>
    <t>09:03:48.563</t>
  </si>
  <si>
    <t>09:03:48.764</t>
  </si>
  <si>
    <t>09:03:48.963</t>
  </si>
  <si>
    <t>09:03:49.163</t>
  </si>
  <si>
    <t>09:03:49.363</t>
  </si>
  <si>
    <t>09:03:49.564</t>
  </si>
  <si>
    <t>09:03:49.763</t>
  </si>
  <si>
    <t>09:03:49.964</t>
  </si>
  <si>
    <t>09:03:50.164</t>
  </si>
  <si>
    <t>09:03:50.363</t>
  </si>
  <si>
    <t>09:03:50.564</t>
  </si>
  <si>
    <t>09:03:50.764</t>
  </si>
  <si>
    <t>09:03:50.964</t>
  </si>
  <si>
    <t>09:03:51.164</t>
  </si>
  <si>
    <t>09:03:51.364</t>
  </si>
  <si>
    <t>09:03:51.564</t>
  </si>
  <si>
    <t>09:03:51.764</t>
  </si>
  <si>
    <t>09:03:51.964</t>
  </si>
  <si>
    <t>09:03:52.164</t>
  </si>
  <si>
    <t>09:03:52.364</t>
  </si>
  <si>
    <t>09:03:52.564</t>
  </si>
  <si>
    <t>09:03:52.764</t>
  </si>
  <si>
    <t>09:03:52.964</t>
  </si>
  <si>
    <t>09:03:53.163</t>
  </si>
  <si>
    <t>09:03:53.364</t>
  </si>
  <si>
    <t>09:03:53.564</t>
  </si>
  <si>
    <t>09:03:53.764</t>
  </si>
  <si>
    <t>09:03:53.964</t>
  </si>
  <si>
    <t>09:03:54.164</t>
  </si>
  <si>
    <t>09:03:54.364</t>
  </si>
  <si>
    <t>09:03:54.564</t>
  </si>
  <si>
    <t>09:03:54.763</t>
  </si>
  <si>
    <t>09:03:54.964</t>
  </si>
  <si>
    <t>09:03:55.164</t>
  </si>
  <si>
    <t>09:03:55.364</t>
  </si>
  <si>
    <t>09:03:55.564</t>
  </si>
  <si>
    <t>09:03:55.763</t>
  </si>
  <si>
    <t>09:03:55.964</t>
  </si>
  <si>
    <t>09:03:56.164</t>
  </si>
  <si>
    <t>09:03:56.364</t>
  </si>
  <si>
    <t>09:03:56.564</t>
  </si>
  <si>
    <t>09:03:56.764</t>
  </si>
  <si>
    <t>09:03:56.963</t>
  </si>
  <si>
    <t>09:03:57.164</t>
  </si>
  <si>
    <t>09:03:57.364</t>
  </si>
  <si>
    <t>09:03:57.564</t>
  </si>
  <si>
    <t>09:03:57.764</t>
  </si>
  <si>
    <t>09:03:57.964</t>
  </si>
  <si>
    <t>09:03:58.163</t>
  </si>
  <si>
    <t>09:03:58.364</t>
  </si>
  <si>
    <t>09:03:58.563</t>
  </si>
  <si>
    <t>09:03:58.763</t>
  </si>
  <si>
    <t>09:03:58.964</t>
  </si>
  <si>
    <t>09:03:59.164</t>
  </si>
  <si>
    <t>09:03:59.364</t>
  </si>
  <si>
    <t>09:03:59.564</t>
  </si>
  <si>
    <t>09:03:59.764</t>
  </si>
  <si>
    <t>09:03:59.964</t>
  </si>
  <si>
    <t>09:04:00.164</t>
  </si>
  <si>
    <t>09:04:00.364</t>
  </si>
  <si>
    <t>09:04:00.564</t>
  </si>
  <si>
    <t>09:04:00.764</t>
  </si>
  <si>
    <t>09:04:00.963</t>
  </si>
  <si>
    <t>09:04:01.164</t>
  </si>
  <si>
    <t>09:04:01.364</t>
  </si>
  <si>
    <t>09:04:01.563</t>
  </si>
  <si>
    <t>09:04:01.764</t>
  </si>
  <si>
    <t>09:04:01.963</t>
  </si>
  <si>
    <t>09:04:02.163</t>
  </si>
  <si>
    <t>09:04:02.364</t>
  </si>
  <si>
    <t>09:04:02.564</t>
  </si>
  <si>
    <t>09:04:02.764</t>
  </si>
  <si>
    <t>09:04:02.964</t>
  </si>
  <si>
    <t>09:04:03.164</t>
  </si>
  <si>
    <t>09:04:03.364</t>
  </si>
  <si>
    <t>09:04:03.564</t>
  </si>
  <si>
    <t>09:04:03.764</t>
  </si>
  <si>
    <t>09:04:03.964</t>
  </si>
  <si>
    <t>09:04:04.164</t>
  </si>
  <si>
    <t>09:04:04.364</t>
  </si>
  <si>
    <t>09:04:04.564</t>
  </si>
  <si>
    <t>09:04:04.764</t>
  </si>
  <si>
    <t>09:04:04.964</t>
  </si>
  <si>
    <t>09:04:05.163</t>
  </si>
  <si>
    <t>09:04:05.363</t>
  </si>
  <si>
    <t>09:04:05.564</t>
  </si>
  <si>
    <t>09:04:05.764</t>
  </si>
  <si>
    <t>09:04:05.964</t>
  </si>
  <si>
    <t>09:04:06.164</t>
  </si>
  <si>
    <t>09:04:06.364</t>
  </si>
  <si>
    <t>09:04:06.564</t>
  </si>
  <si>
    <t>09:04:06.764</t>
  </si>
  <si>
    <t>09:04:06.964</t>
  </si>
  <si>
    <t>09:04:07.164</t>
  </si>
  <si>
    <t>09:04:07.363</t>
  </si>
  <si>
    <t>09:04:07.564</t>
  </si>
  <si>
    <t>09:04:07.764</t>
  </si>
  <si>
    <t>09:04:07.964</t>
  </si>
  <si>
    <t>09:04:08.164</t>
  </si>
  <si>
    <t>09:04:08.364</t>
  </si>
  <si>
    <t>09:04:08.564</t>
  </si>
  <si>
    <t>09:04:08.764</t>
  </si>
  <si>
    <t>09:04:08.964</t>
  </si>
  <si>
    <t>09:04:09.164</t>
  </si>
  <si>
    <t>09:04:09.364</t>
  </si>
  <si>
    <t>09:04:09.564</t>
  </si>
  <si>
    <t>09:04:09.764</t>
  </si>
  <si>
    <t>09:04:09.964</t>
  </si>
  <si>
    <t>09:04:10.164</t>
  </si>
  <si>
    <t>09:04:10.364</t>
  </si>
  <si>
    <t>09:04:10.563</t>
  </si>
  <si>
    <t>09:04:10.764</t>
  </si>
  <si>
    <t>09:04:10.964</t>
  </si>
  <si>
    <t>09:04:11.164</t>
  </si>
  <si>
    <t>09:04:11.364</t>
  </si>
  <si>
    <t>09:04:11.564</t>
  </si>
  <si>
    <t>09:04:11.764</t>
  </si>
  <si>
    <t>09:04:11.963</t>
  </si>
  <si>
    <t>09:04:12.164</t>
  </si>
  <si>
    <t>09:04:12.364</t>
  </si>
  <si>
    <t>09:04:12.563</t>
  </si>
  <si>
    <t>09:04:12.763</t>
  </si>
  <si>
    <t>09:04:12.964</t>
  </si>
  <si>
    <t>09:04:13.164</t>
  </si>
  <si>
    <t>09:04:13.364</t>
  </si>
  <si>
    <t>09:04:13.564</t>
  </si>
  <si>
    <t>09:04:13.763</t>
  </si>
  <si>
    <t>09:04:13.963</t>
  </si>
  <si>
    <t>09:04:14.164</t>
  </si>
  <si>
    <t>09:04:14.364</t>
  </si>
  <si>
    <t>09:04:14.564</t>
  </si>
  <si>
    <t>09:04:14.764</t>
  </si>
  <si>
    <t>09:04:14.964</t>
  </si>
  <si>
    <t>09:04:15.164</t>
  </si>
  <si>
    <t>09:04:15.364</t>
  </si>
  <si>
    <t>09:04:15.563</t>
  </si>
  <si>
    <t>09:04:15.764</t>
  </si>
  <si>
    <t>09:04:15.964</t>
  </si>
  <si>
    <t>09:04:16.164</t>
  </si>
  <si>
    <t>09:04:16.364</t>
  </si>
  <si>
    <t>09:04:16.564</t>
  </si>
  <si>
    <t>09:04:16.764</t>
  </si>
  <si>
    <t>09:04:16.964</t>
  </si>
  <si>
    <t>09:04:17.164</t>
  </si>
  <si>
    <t>09:04:17.364</t>
  </si>
  <si>
    <t>09:04:17.564</t>
  </si>
  <si>
    <t>09:04:17.763</t>
  </si>
  <si>
    <t>09:04:17.964</t>
  </si>
  <si>
    <t>09:04:18.164</t>
  </si>
  <si>
    <t>09:04:18.364</t>
  </si>
  <si>
    <t>09:04:18.564</t>
  </si>
  <si>
    <t>09:04:18.764</t>
  </si>
  <si>
    <t>09:04:18.964</t>
  </si>
  <si>
    <t>09:04:19.164</t>
  </si>
  <si>
    <t>09:04:19.364</t>
  </si>
  <si>
    <t>09:04:19.564</t>
  </si>
  <si>
    <t>09:04:19.764</t>
  </si>
  <si>
    <t>09:04:19.964</t>
  </si>
  <si>
    <t>09:04:20.164</t>
  </si>
  <si>
    <t>09:04:20.364</t>
  </si>
  <si>
    <t>09:04:20.564</t>
  </si>
  <si>
    <t>09:04:20.764</t>
  </si>
  <si>
    <t>09:04:20.964</t>
  </si>
  <si>
    <t>09:04:21.164</t>
  </si>
  <si>
    <t>09:04:21.363</t>
  </si>
  <si>
    <t>09:04:21.564</t>
  </si>
  <si>
    <t>09:04:21.764</t>
  </si>
  <si>
    <t>09:04:21.964</t>
  </si>
  <si>
    <t>09:04:22.164</t>
  </si>
  <si>
    <t>09:04:22.363</t>
  </si>
  <si>
    <t>09:04:22.564</t>
  </si>
  <si>
    <t>09:04:22.764</t>
  </si>
  <si>
    <t>09:04:22.964</t>
  </si>
  <si>
    <t>09:04:23.163</t>
  </si>
  <si>
    <t>09:04:23.364</t>
  </si>
  <si>
    <t>09:04:23.564</t>
  </si>
  <si>
    <t>09:04:23.764</t>
  </si>
  <si>
    <t>09:04:23.964</t>
  </si>
  <si>
    <t>09:04:24.163</t>
  </si>
  <si>
    <t>09:04:24.364</t>
  </si>
  <si>
    <t>09:04:24.564</t>
  </si>
  <si>
    <t>09:04:24.764</t>
  </si>
  <si>
    <t>09:04:24.965</t>
  </si>
  <si>
    <t>09:04:25.164</t>
  </si>
  <si>
    <t>09:04:25.364</t>
  </si>
  <si>
    <t>09:04:25.564</t>
  </si>
  <si>
    <t>09:04:25.764</t>
  </si>
  <si>
    <t>09:04:25.964</t>
  </si>
  <si>
    <t>09:04:26.164</t>
  </si>
  <si>
    <t>09:04:26.364</t>
  </si>
  <si>
    <t>09:04:26.563</t>
  </si>
  <si>
    <t>09:04:26.764</t>
  </si>
  <si>
    <t>09:04:26.964</t>
  </si>
  <si>
    <t>09:04:27.163</t>
  </si>
  <si>
    <t>09:04:27.363</t>
  </si>
  <si>
    <t>09:04:27.564</t>
  </si>
  <si>
    <t>09:04:27.764</t>
  </si>
  <si>
    <t>09:04:27.964</t>
  </si>
  <si>
    <t>09:04:28.164</t>
  </si>
  <si>
    <t>09:04:28.364</t>
  </si>
  <si>
    <t>09:04:28.564</t>
  </si>
  <si>
    <t>09:04:28.763</t>
  </si>
  <si>
    <t>09:04:28.963</t>
  </si>
  <si>
    <t>09:04:29.164</t>
  </si>
  <si>
    <t>09:04:29.364</t>
  </si>
  <si>
    <t>09:04:29.564</t>
  </si>
  <si>
    <t>09:04:29.764</t>
  </si>
  <si>
    <t>09:04:29.964</t>
  </si>
  <si>
    <t>09:04:30.164</t>
  </si>
  <si>
    <t>09:04:30.364</t>
  </si>
  <si>
    <t>09:04:30.563</t>
  </si>
  <si>
    <t>09:04:30.763</t>
  </si>
  <si>
    <t>09:04:30.963</t>
  </si>
  <si>
    <t>09:04:31.164</t>
  </si>
  <si>
    <t>09:04:31.363</t>
  </si>
  <si>
    <t>09:04:31.564</t>
  </si>
  <si>
    <t>09:04:31.764</t>
  </si>
  <si>
    <t>09:04:31.963</t>
  </si>
  <si>
    <t>09:04:32.163</t>
  </si>
  <si>
    <t>09:04:32.364</t>
  </si>
  <si>
    <t>09:04:32.563</t>
  </si>
  <si>
    <t>09:04:32.765</t>
  </si>
  <si>
    <t>09:04:32.964</t>
  </si>
  <si>
    <t>09:04:33.164</t>
  </si>
  <si>
    <t>09:04:33.364</t>
  </si>
  <si>
    <t>09:04:33.564</t>
  </si>
  <si>
    <t>09:04:33.763</t>
  </si>
  <si>
    <t>09:04:33.964</t>
  </si>
  <si>
    <t>09:04:34.164</t>
  </si>
  <si>
    <t>09:04:34.364</t>
  </si>
  <si>
    <t>09:04:34.564</t>
  </si>
  <si>
    <t>09:04:34.764</t>
  </si>
  <si>
    <t>09:04:34.964</t>
  </si>
  <si>
    <t>09:04:35.164</t>
  </si>
  <si>
    <t>09:04:35.364</t>
  </si>
  <si>
    <t>09:04:35.564</t>
  </si>
  <si>
    <t>09:04:35.763</t>
  </si>
  <si>
    <t>09:04:35.963</t>
  </si>
  <si>
    <t>09:04:36.163</t>
  </si>
  <si>
    <t>09:04:36.364</t>
  </si>
  <si>
    <t>09:04:36.564</t>
  </si>
  <si>
    <t>09:04:36.764</t>
  </si>
  <si>
    <t>09:04:36.964</t>
  </si>
  <si>
    <t>09:04:37.164</t>
  </si>
  <si>
    <t>09:04:37.364</t>
  </si>
  <si>
    <t>09:04:37.564</t>
  </si>
  <si>
    <t>09:04:37.764</t>
  </si>
  <si>
    <t>09:04:37.964</t>
  </si>
  <si>
    <t>09:04:38.163</t>
  </si>
  <si>
    <t>09:04:38.364</t>
  </si>
  <si>
    <t>09:04:38.564</t>
  </si>
  <si>
    <t>09:04:38.764</t>
  </si>
  <si>
    <t>09:04:38.964</t>
  </si>
  <si>
    <t>09:04:39.164</t>
  </si>
  <si>
    <t>09:04:39.364</t>
  </si>
  <si>
    <t>09:04:39.564</t>
  </si>
  <si>
    <t>09:04:39.764</t>
  </si>
  <si>
    <t>09:04:39.963</t>
  </si>
  <si>
    <t>09:04:40.163</t>
  </si>
  <si>
    <t>09:04:40.363</t>
  </si>
  <si>
    <t>09:04:40.564</t>
  </si>
  <si>
    <t>09:04:40.763</t>
  </si>
  <si>
    <t>09:04:40.964</t>
  </si>
  <si>
    <t>09:04:41.164</t>
  </si>
  <si>
    <t>09:04:41.364</t>
  </si>
  <si>
    <t>09:04:41.564</t>
  </si>
  <si>
    <t>09:04:41.764</t>
  </si>
  <si>
    <t>09:04:41.964</t>
  </si>
  <si>
    <t>09:04:42.164</t>
  </si>
  <si>
    <t>09:04:42.364</t>
  </si>
  <si>
    <t>09:04:42.563</t>
  </si>
  <si>
    <t>09:04:42.764</t>
  </si>
  <si>
    <t>09:04:42.964</t>
  </si>
  <si>
    <t>09:04:43.164</t>
  </si>
  <si>
    <t>09:04:43.364</t>
  </si>
  <si>
    <t>09:04:43.564</t>
  </si>
  <si>
    <t>09:04:43.764</t>
  </si>
  <si>
    <t>09:04:43.964</t>
  </si>
  <si>
    <t>09:04:44.164</t>
  </si>
  <si>
    <t>09:04:44.363</t>
  </si>
  <si>
    <t>09:04:44.563</t>
  </si>
  <si>
    <t>09:04:44.764</t>
  </si>
  <si>
    <t>09:04:44.964</t>
  </si>
  <si>
    <t>09:04:45.164</t>
  </si>
  <si>
    <t>09:04:45.364</t>
  </si>
  <si>
    <t>09:04:45.564</t>
  </si>
  <si>
    <t>09:04:45.763</t>
  </si>
  <si>
    <t>09:04:45.963</t>
  </si>
  <si>
    <t>09:04:46.163</t>
  </si>
  <si>
    <t>09:04:46.364</t>
  </si>
  <si>
    <t>09:04:46.563</t>
  </si>
  <si>
    <t>09:04:46.764</t>
  </si>
  <si>
    <t>09:04:46.963</t>
  </si>
  <si>
    <t>09:04:47.164</t>
  </si>
  <si>
    <t>09:04:47.364</t>
  </si>
  <si>
    <t>09:04:47.564</t>
  </si>
  <si>
    <t>09:04:47.764</t>
  </si>
  <si>
    <t>09:04:47.963</t>
  </si>
  <si>
    <t>09:04:48.164</t>
  </si>
  <si>
    <t>09:04:48.364</t>
  </si>
  <si>
    <t>09:04:48.564</t>
  </si>
  <si>
    <t>09:04:48.764</t>
  </si>
  <si>
    <t>09:04:48.964</t>
  </si>
  <si>
    <t>09:04:49.164</t>
  </si>
  <si>
    <t>09:04:49.364</t>
  </si>
  <si>
    <t>09:04:49.564</t>
  </si>
  <si>
    <t>09:04:49.764</t>
  </si>
  <si>
    <t>09:04:49.964</t>
  </si>
  <si>
    <t>09:04:50.164</t>
  </si>
  <si>
    <t>09:04:50.364</t>
  </si>
  <si>
    <t>09:04:50.564</t>
  </si>
  <si>
    <t>09:04:50.764</t>
  </si>
  <si>
    <t>09:04:50.964</t>
  </si>
  <si>
    <t>09:04:51.164</t>
  </si>
  <si>
    <t>09:04:51.364</t>
  </si>
  <si>
    <t>09:04:51.564</t>
  </si>
  <si>
    <t>09:04:51.763</t>
  </si>
  <si>
    <t>09:04:51.964</t>
  </si>
  <si>
    <t>09:04:52.164</t>
  </si>
  <si>
    <t>09:04:52.363</t>
  </si>
  <si>
    <t>09:04:52.563</t>
  </si>
  <si>
    <t>09:04:52.763</t>
  </si>
  <si>
    <t>09:04:52.964</t>
  </si>
  <si>
    <t>09:04:53.164</t>
  </si>
  <si>
    <t>09:04:53.364</t>
  </si>
  <si>
    <t>09:04:53.564</t>
  </si>
  <si>
    <t>09:04:53.764</t>
  </si>
  <si>
    <t>09:04:53.964</t>
  </si>
  <si>
    <t>09:04:54.164</t>
  </si>
  <si>
    <t>09:04:54.364</t>
  </si>
  <si>
    <t>09:04:54.563</t>
  </si>
  <si>
    <t>09:04:54.764</t>
  </si>
  <si>
    <t>09:04:54.964</t>
  </si>
  <si>
    <t>09:04:55.164</t>
  </si>
  <si>
    <t>09:04:55.364</t>
  </si>
  <si>
    <t>09:04:55.564</t>
  </si>
  <si>
    <t>09:04:55.764</t>
  </si>
  <si>
    <t>09:04:55.964</t>
  </si>
  <si>
    <t>09:04:56.164</t>
  </si>
  <si>
    <t>09:04:56.364</t>
  </si>
  <si>
    <t>09:04:56.564</t>
  </si>
  <si>
    <t>09:04:56.764</t>
  </si>
  <si>
    <t>09:04:56.964</t>
  </si>
  <si>
    <t>09:04:57.164</t>
  </si>
  <si>
    <t>09:04:57.363</t>
  </si>
  <si>
    <t>09:04:57.564</t>
  </si>
  <si>
    <t>09:04:57.764</t>
  </si>
  <si>
    <t>09:04:57.964</t>
  </si>
  <si>
    <t>09:04:58.164</t>
  </si>
  <si>
    <t>09:04:58.364</t>
  </si>
  <si>
    <t>09:04:58.564</t>
  </si>
  <si>
    <t>09:04:58.763</t>
  </si>
  <si>
    <t>09:04:58.963</t>
  </si>
  <si>
    <t>09:04:59.164</t>
  </si>
  <si>
    <t>09:04:59.364</t>
  </si>
  <si>
    <t>09:04:59.564</t>
  </si>
  <si>
    <t>09:04:59.764</t>
  </si>
  <si>
    <t>09:04:59.964</t>
  </si>
  <si>
    <t>09:05:00.164</t>
  </si>
  <si>
    <t>09:05:00.364</t>
  </si>
  <si>
    <t>09:05:00.564</t>
  </si>
  <si>
    <t>09:05:00.764</t>
  </si>
  <si>
    <t>09:05:00.964</t>
  </si>
  <si>
    <t>09:05:01.164</t>
  </si>
  <si>
    <t>09:05:01.364</t>
  </si>
  <si>
    <t>09:05:01.564</t>
  </si>
  <si>
    <t>09:05:01.763</t>
  </si>
  <si>
    <t>09:05:01.963</t>
  </si>
  <si>
    <t>09:05:02.163</t>
  </si>
  <si>
    <t>09:05:02.364</t>
  </si>
  <si>
    <t>09:05:02.564</t>
  </si>
  <si>
    <t>09:05:02.763</t>
  </si>
  <si>
    <t>09:05:02.963</t>
  </si>
  <si>
    <t>09:05:03.163</t>
  </si>
  <si>
    <t>09:05:03.363</t>
  </si>
  <si>
    <t>09:05:03.564</t>
  </si>
  <si>
    <t>09:05:03.764</t>
  </si>
  <si>
    <t>09:05:03.964</t>
  </si>
  <si>
    <t>09:05:04.163</t>
  </si>
  <si>
    <t>09:05:04.364</t>
  </si>
  <si>
    <t>09:05:04.564</t>
  </si>
  <si>
    <t>09:05:04.763</t>
  </si>
  <si>
    <t>09:05:04.963</t>
  </si>
  <si>
    <t>09:05:05.164</t>
  </si>
  <si>
    <t>09:05:05.364</t>
  </si>
  <si>
    <t>09:05:05.564</t>
  </si>
  <si>
    <t>09:05:05.763</t>
  </si>
  <si>
    <t>09:05:05.964</t>
  </si>
  <si>
    <t>09:05:06.164</t>
  </si>
  <si>
    <t>09:05:06.364</t>
  </si>
  <si>
    <t>09:05:06.564</t>
  </si>
  <si>
    <t>09:05:06.764</t>
  </si>
  <si>
    <t>09:05:06.963</t>
  </si>
  <si>
    <t>09:05:07.163</t>
  </si>
  <si>
    <t>09:05:07.364</t>
  </si>
  <si>
    <t>09:05:07.563</t>
  </si>
  <si>
    <t>09:05:07.763</t>
  </si>
  <si>
    <t>09:05:07.964</t>
  </si>
  <si>
    <t>09:05:08.164</t>
  </si>
  <si>
    <t>09:05:08.364</t>
  </si>
  <si>
    <t>09:05:08.563</t>
  </si>
  <si>
    <t>09:05:08.764</t>
  </si>
  <si>
    <t>09:05:08.964</t>
  </si>
  <si>
    <t>09:05:09.163</t>
  </si>
  <si>
    <t>09:05:09.364</t>
  </si>
  <si>
    <t>09:05:09.564</t>
  </si>
  <si>
    <t>09:05:09.763</t>
  </si>
  <si>
    <t>09:05:09.963</t>
  </si>
  <si>
    <t>09:05:10.163</t>
  </si>
  <si>
    <t>09:05:10.364</t>
  </si>
  <si>
    <t>09:05:10.563</t>
  </si>
  <si>
    <t>09:05:10.763</t>
  </si>
  <si>
    <t>09:05:10.963</t>
  </si>
  <si>
    <t>09:05:11.164</t>
  </si>
  <si>
    <t>09:05:11.363</t>
  </si>
  <si>
    <t>09:05:11.564</t>
  </si>
  <si>
    <t>09:05:11.764</t>
  </si>
  <si>
    <t>09:05:11.963</t>
  </si>
  <si>
    <t>09:05:12.163</t>
  </si>
  <si>
    <t>09:05:12.363</t>
  </si>
  <si>
    <t>09:05:12.564</t>
  </si>
  <si>
    <t>09:05:12.763</t>
  </si>
  <si>
    <t>09:05:12.964</t>
  </si>
  <si>
    <t>09:05:13.164</t>
  </si>
  <si>
    <t>09:05:13.364</t>
  </si>
  <si>
    <t>09:05:13.564</t>
  </si>
  <si>
    <t>09:05:13.764</t>
  </si>
  <si>
    <t>09:05:13.964</t>
  </si>
  <si>
    <t>09:05:14.164</t>
  </si>
  <si>
    <t>09:05:14.364</t>
  </si>
  <si>
    <t>09:05:14.564</t>
  </si>
  <si>
    <t>09:05:14.763</t>
  </si>
  <si>
    <t>09:05:14.963</t>
  </si>
  <si>
    <t>09:05:15.164</t>
  </si>
  <si>
    <t>09:05:15.364</t>
  </si>
  <si>
    <t>09:05:15.564</t>
  </si>
  <si>
    <t>09:05:15.764</t>
  </si>
  <si>
    <t>09:05:15.964</t>
  </si>
  <si>
    <t>09:05:16.164</t>
  </si>
  <si>
    <t>09:05:16.363</t>
  </si>
  <si>
    <t>09:05:16.564</t>
  </si>
  <si>
    <t>09:05:16.764</t>
  </si>
  <si>
    <t>09:05:16.963</t>
  </si>
  <si>
    <t>09:05:17.164</t>
  </si>
  <si>
    <t>09:05:17.364</t>
  </si>
  <si>
    <t>09:05:17.564</t>
  </si>
  <si>
    <t>09:05:17.764</t>
  </si>
  <si>
    <t>09:05:17.963</t>
  </si>
  <si>
    <t>09:05:18.164</t>
  </si>
  <si>
    <t>09:05:18.364</t>
  </si>
  <si>
    <t>09:05:18.564</t>
  </si>
  <si>
    <t>09:05:18.764</t>
  </si>
  <si>
    <t>09:05:18.964</t>
  </si>
  <si>
    <t>09:05:19.164</t>
  </si>
  <si>
    <t>09:05:19.364</t>
  </si>
  <si>
    <t>09:05:19.565</t>
  </si>
  <si>
    <t>09:05:19.764</t>
  </si>
  <si>
    <t>09:05:19.964</t>
  </si>
  <si>
    <t>09:05:20.163</t>
  </si>
  <si>
    <t>09:05:20.364</t>
  </si>
  <si>
    <t>09:05:20.564</t>
  </si>
  <si>
    <t>09:05:20.764</t>
  </si>
  <si>
    <t>09:05:20.963</t>
  </si>
  <si>
    <t>09:05:21.163</t>
  </si>
  <si>
    <t>09:05:21.364</t>
  </si>
  <si>
    <t>09:05:21.564</t>
  </si>
  <si>
    <t>09:05:21.764</t>
  </si>
  <si>
    <t>09:05:21.964</t>
  </si>
  <si>
    <t>09:05:22.164</t>
  </si>
  <si>
    <t>09:05:22.364</t>
  </si>
  <si>
    <t>09:05:22.564</t>
  </si>
  <si>
    <t>09:05:22.764</t>
  </si>
  <si>
    <t>09:05:22.964</t>
  </si>
  <si>
    <t>09:05:23.164</t>
  </si>
  <si>
    <t>09:05:23.364</t>
  </si>
  <si>
    <t>09:05:23.564</t>
  </si>
  <si>
    <t>09:05:23.764</t>
  </si>
  <si>
    <t>09:05:23.964</t>
  </si>
  <si>
    <t>09:05:24.164</t>
  </si>
  <si>
    <t>09:05:24.364</t>
  </si>
  <si>
    <t>09:05:24.564</t>
  </si>
  <si>
    <t>09:05:24.764</t>
  </si>
  <si>
    <t>09:05:24.964</t>
  </si>
  <si>
    <t>09:05:25.163</t>
  </si>
  <si>
    <t>09:05:25.364</t>
  </si>
  <si>
    <t>09:05:25.564</t>
  </si>
  <si>
    <t>09:05:25.763</t>
  </si>
  <si>
    <t>09:05:25.963</t>
  </si>
  <si>
    <t>09:05:26.164</t>
  </si>
  <si>
    <t>09:05:26.364</t>
  </si>
  <si>
    <t>09:05:26.565</t>
  </si>
  <si>
    <t>09:05:26.764</t>
  </si>
  <si>
    <t>09:05:26.964</t>
  </si>
  <si>
    <t>09:05:27.164</t>
  </si>
  <si>
    <t>09:05:27.364</t>
  </si>
  <si>
    <t>09:05:27.564</t>
  </si>
  <si>
    <t>09:05:27.764</t>
  </si>
  <si>
    <t>09:05:27.963</t>
  </si>
  <si>
    <t>09:05:28.164</t>
  </si>
  <si>
    <t>09:05:28.364</t>
  </si>
  <si>
    <t>09:05:28.564</t>
  </si>
  <si>
    <t>09:05:28.764</t>
  </si>
  <si>
    <t>09:05:28.964</t>
  </si>
  <si>
    <t>09:05:29.163</t>
  </si>
  <si>
    <t>09:05:29.363</t>
  </si>
  <si>
    <t>09:05:29.564</t>
  </si>
  <si>
    <t>09:05:29.764</t>
  </si>
  <si>
    <t>09:05:29.964</t>
  </si>
  <si>
    <t>09:05:30.164</t>
  </si>
  <si>
    <t>09:05:30.363</t>
  </si>
  <si>
    <t>09:05:30.564</t>
  </si>
  <si>
    <t>09:05:30.764</t>
  </si>
  <si>
    <t>09:05:30.964</t>
  </si>
  <si>
    <t>09:05:31.164</t>
  </si>
  <si>
    <t>09:05:31.364</t>
  </si>
  <si>
    <t>09:05:31.564</t>
  </si>
  <si>
    <t>09:05:31.764</t>
  </si>
  <si>
    <t>09:05:31.964</t>
  </si>
  <si>
    <t>09:05:32.164</t>
  </si>
  <si>
    <t>09:05:32.363</t>
  </si>
  <si>
    <t>09:05:32.564</t>
  </si>
  <si>
    <t>09:05:32.764</t>
  </si>
  <si>
    <t>09:05:32.964</t>
  </si>
  <si>
    <t>09:05:33.164</t>
  </si>
  <si>
    <t>09:05:33.364</t>
  </si>
  <si>
    <t>09:05:33.564</t>
  </si>
  <si>
    <t>09:05:33.764</t>
  </si>
  <si>
    <t>09:05:33.964</t>
  </si>
  <si>
    <t>09:05:34.164</t>
  </si>
  <si>
    <t>09:05:34.364</t>
  </si>
  <si>
    <t>09:05:34.564</t>
  </si>
  <si>
    <t>09:05:34.763</t>
  </si>
  <si>
    <t>09:05:34.963</t>
  </si>
  <si>
    <t>09:05:35.164</t>
  </si>
  <si>
    <t>09:05:35.363</t>
  </si>
  <si>
    <t>09:05:35.564</t>
  </si>
  <si>
    <t>09:05:35.764</t>
  </si>
  <si>
    <t>09:05:35.964</t>
  </si>
  <si>
    <t>09:05:36.164</t>
  </si>
  <si>
    <t>09:05:36.364</t>
  </si>
  <si>
    <t>09:05:36.565</t>
  </si>
  <si>
    <t>09:05:36.764</t>
  </si>
  <si>
    <t>09:05:36.964</t>
  </si>
  <si>
    <t>09:05:37.164</t>
  </si>
  <si>
    <t>09:05:37.363</t>
  </si>
  <si>
    <t>09:05:37.563</t>
  </si>
  <si>
    <t>09:05:37.764</t>
  </si>
  <si>
    <t>09:05:37.964</t>
  </si>
  <si>
    <t>09:05:38.164</t>
  </si>
  <si>
    <t>09:05:38.364</t>
  </si>
  <si>
    <t>09:05:38.564</t>
  </si>
  <si>
    <t>09:05:38.763</t>
  </si>
  <si>
    <t>09:05:38.964</t>
  </si>
  <si>
    <t>09:05:39.164</t>
  </si>
  <si>
    <t>09:05:39.364</t>
  </si>
  <si>
    <t>09:05:39.564</t>
  </si>
  <si>
    <t>09:05:39.764</t>
  </si>
  <si>
    <t>09:05:39.964</t>
  </si>
  <si>
    <t>09:05:40.164</t>
  </si>
  <si>
    <t>09:05:40.363</t>
  </si>
  <si>
    <t>09:05:40.564</t>
  </si>
  <si>
    <t>09:05:40.764</t>
  </si>
  <si>
    <t>09:05:40.964</t>
  </si>
  <si>
    <t>09:05:41.163</t>
  </si>
  <si>
    <t>09:05:41.364</t>
  </si>
  <si>
    <t>09:05:41.564</t>
  </si>
  <si>
    <t>09:05:41.764</t>
  </si>
  <si>
    <t>09:05:41.964</t>
  </si>
  <si>
    <t>09:05:42.164</t>
  </si>
  <si>
    <t>09:05:42.364</t>
  </si>
  <si>
    <t>09:05:42.564</t>
  </si>
  <si>
    <t>09:05:42.763</t>
  </si>
  <si>
    <t>09:05:42.964</t>
  </si>
  <si>
    <t>09:05:43.164</t>
  </si>
  <si>
    <t>09:05:43.364</t>
  </si>
  <si>
    <t>09:05:43.564</t>
  </si>
  <si>
    <t>09:05:43.764</t>
  </si>
  <si>
    <t>09:05:43.964</t>
  </si>
  <si>
    <t>09:05:44.164</t>
  </si>
  <si>
    <t>09:05:44.364</t>
  </si>
  <si>
    <t>09:05:44.564</t>
  </si>
  <si>
    <t>09:05:44.764</t>
  </si>
  <si>
    <t>09:05:44.963</t>
  </si>
  <si>
    <t>09:05:45.164</t>
  </si>
  <si>
    <t>09:05:45.364</t>
  </si>
  <si>
    <t>09:05:45.564</t>
  </si>
  <si>
    <t>09:05:45.764</t>
  </si>
  <si>
    <t>09:05:45.964</t>
  </si>
  <si>
    <t>09:05:46.164</t>
  </si>
  <si>
    <t>09:05:46.364</t>
  </si>
  <si>
    <t>09:05:46.564</t>
  </si>
  <si>
    <t>09:05:46.764</t>
  </si>
  <si>
    <t>09:05:46.964</t>
  </si>
  <si>
    <t>09:05:47.164</t>
  </si>
  <si>
    <t>09:05:47.363</t>
  </si>
  <si>
    <t>09:05:47.563</t>
  </si>
  <si>
    <t>09:05:47.763</t>
  </si>
  <si>
    <t>09:05:47.964</t>
  </si>
  <si>
    <t>09:05:48.164</t>
  </si>
  <si>
    <t>09:05:48.364</t>
  </si>
  <si>
    <t>09:05:48.564</t>
  </si>
  <si>
    <t>09:05:48.764</t>
  </si>
  <si>
    <t>09:05:48.964</t>
  </si>
  <si>
    <t>09:05:49.163</t>
  </si>
  <si>
    <t>09:05:49.364</t>
  </si>
  <si>
    <t>09:05:49.564</t>
  </si>
  <si>
    <t>09:05:49.764</t>
  </si>
  <si>
    <t>09:05:49.964</t>
  </si>
  <si>
    <t>09:05:50.164</t>
  </si>
  <si>
    <t>09:05:50.364</t>
  </si>
  <si>
    <t>09:05:50.564</t>
  </si>
  <si>
    <t>09:05:50.764</t>
  </si>
  <si>
    <t>09:05:50.964</t>
  </si>
  <si>
    <t>09:05:51.163</t>
  </si>
  <si>
    <t>09:05:51.364</t>
  </si>
  <si>
    <t>09:05:51.563</t>
  </si>
  <si>
    <t>09:05:51.764</t>
  </si>
  <si>
    <t>09:05:51.964</t>
  </si>
  <si>
    <t>09:05:52.164</t>
  </si>
  <si>
    <t>09:05:52.364</t>
  </si>
  <si>
    <t>09:05:52.564</t>
  </si>
  <si>
    <t>09:05:52.764</t>
  </si>
  <si>
    <t>09:05:52.964</t>
  </si>
  <si>
    <t>09:05:53.165</t>
  </si>
  <si>
    <t>09:05:53.364</t>
  </si>
  <si>
    <t>09:05:53.563</t>
  </si>
  <si>
    <t>09:05:53.763</t>
  </si>
  <si>
    <t>09:05:53.964</t>
  </si>
  <si>
    <t>09:05:54.164</t>
  </si>
  <si>
    <t>09:05:54.364</t>
  </si>
  <si>
    <t>09:05:54.564</t>
  </si>
  <si>
    <t>09:05:54.764</t>
  </si>
  <si>
    <t>09:05:54.964</t>
  </si>
  <si>
    <t>09:05:55.164</t>
  </si>
  <si>
    <t>09:05:55.364</t>
  </si>
  <si>
    <t>09:05:55.564</t>
  </si>
  <si>
    <t>09:05:55.764</t>
  </si>
  <si>
    <t>09:05:55.964</t>
  </si>
  <si>
    <t>09:05:56.163</t>
  </si>
  <si>
    <t>09:05:56.364</t>
  </si>
  <si>
    <t>09:05:56.564</t>
  </si>
  <si>
    <t>09:05:56.764</t>
  </si>
  <si>
    <t>09:05:56.964</t>
  </si>
  <si>
    <t>09:05:57.164</t>
  </si>
  <si>
    <t>09:05:57.364</t>
  </si>
  <si>
    <t>09:05:57.564</t>
  </si>
  <si>
    <t>09:05:57.764</t>
  </si>
  <si>
    <t>09:05:57.964</t>
  </si>
  <si>
    <t>09:05:58.164</t>
  </si>
  <si>
    <t>09:05:58.364</t>
  </si>
  <si>
    <t>09:05:58.564</t>
  </si>
  <si>
    <t>09:05:58.764</t>
  </si>
  <si>
    <t>09:05:58.963</t>
  </si>
  <si>
    <t>09:05:59.164</t>
  </si>
  <si>
    <t>09:05:59.364</t>
  </si>
  <si>
    <t>09:05:59.564</t>
  </si>
  <si>
    <t>09:05:59.763</t>
  </si>
  <si>
    <t>09:05:59.963</t>
  </si>
  <si>
    <t>09:06:00.164</t>
  </si>
  <si>
    <t>09:06:00.364</t>
  </si>
  <si>
    <t>09:06:00.564</t>
  </si>
  <si>
    <t>09:06:00.763</t>
  </si>
  <si>
    <t>09:06:00.965</t>
  </si>
  <si>
    <t>09:06:01.164</t>
  </si>
  <si>
    <t>09:06:01.364</t>
  </si>
  <si>
    <t>09:06:01.564</t>
  </si>
  <si>
    <t>09:06:01.764</t>
  </si>
  <si>
    <t>09:06:01.964</t>
  </si>
  <si>
    <t>09:06:02.164</t>
  </si>
  <si>
    <t>09:06:02.364</t>
  </si>
  <si>
    <t>09:06:02.563</t>
  </si>
  <si>
    <t>09:06:02.763</t>
  </si>
  <si>
    <t>09:06:02.964</t>
  </si>
  <si>
    <t>09:06:03.164</t>
  </si>
  <si>
    <t>09:06:03.364</t>
  </si>
  <si>
    <t>09:06:03.564</t>
  </si>
  <si>
    <t>09:06:03.764</t>
  </si>
  <si>
    <t>09:06:03.963</t>
  </si>
  <si>
    <t>09:06:04.163</t>
  </si>
  <si>
    <t>09:06:04.364</t>
  </si>
  <si>
    <t>09:06:04.563</t>
  </si>
  <si>
    <t>09:06:04.764</t>
  </si>
  <si>
    <t>09:06:04.964</t>
  </si>
  <si>
    <t>09:06:05.163</t>
  </si>
  <si>
    <t>09:06:05.363</t>
  </si>
  <si>
    <t>09:06:05.563</t>
  </si>
  <si>
    <t>09:06:05.763</t>
  </si>
  <si>
    <t>09:06:05.963</t>
  </si>
  <si>
    <t>09:06:06.164</t>
  </si>
  <si>
    <t>09:06:06.364</t>
  </si>
  <si>
    <t>09:06:06.563</t>
  </si>
  <si>
    <t>09:06:06.764</t>
  </si>
  <si>
    <t>09:06:06.964</t>
  </si>
  <si>
    <t>09:06:07.164</t>
  </si>
  <si>
    <t>09:06:07.363</t>
  </si>
  <si>
    <t>09:06:07.563</t>
  </si>
  <si>
    <t>09:06:07.764</t>
  </si>
  <si>
    <t>09:06:07.963</t>
  </si>
  <si>
    <t>09:06:08.164</t>
  </si>
  <si>
    <t>09:06:08.364</t>
  </si>
  <si>
    <t>09:06:08.564</t>
  </si>
  <si>
    <t>09:06:08.764</t>
  </si>
  <si>
    <t>09:06:08.964</t>
  </si>
  <si>
    <t>09:06:09.163</t>
  </si>
  <si>
    <t>09:06:09.363</t>
  </si>
  <si>
    <t>09:06:09.563</t>
  </si>
  <si>
    <t>09:06:09.763</t>
  </si>
  <si>
    <t>09:06:09.963</t>
  </si>
  <si>
    <t>09:06:10.164</t>
  </si>
  <si>
    <t>09:06:10.364</t>
  </si>
  <si>
    <t>09:06:10.564</t>
  </si>
  <si>
    <t>09:06:10.764</t>
  </si>
  <si>
    <t>09:06:10.966</t>
  </si>
  <si>
    <t>09:06:11.164</t>
  </si>
  <si>
    <t>09:06:11.364</t>
  </si>
  <si>
    <t>09:06:11.564</t>
  </si>
  <si>
    <t>09:06:11.764</t>
  </si>
  <si>
    <t>09:06:11.964</t>
  </si>
  <si>
    <t>09:06:12.164</t>
  </si>
  <si>
    <t>09:06:12.364</t>
  </si>
  <si>
    <t>09:06:12.564</t>
  </si>
  <si>
    <t>09:06:12.764</t>
  </si>
  <si>
    <t>09:06:12.963</t>
  </si>
  <si>
    <t>09:06:13.163</t>
  </si>
  <si>
    <t>09:06:13.363</t>
  </si>
  <si>
    <t>09:06:13.564</t>
  </si>
  <si>
    <t>09:06:13.764</t>
  </si>
  <si>
    <t>09:06:13.963</t>
  </si>
  <si>
    <t>09:06:14.164</t>
  </si>
  <si>
    <t>09:06:14.363</t>
  </si>
  <si>
    <t>09:06:14.564</t>
  </si>
  <si>
    <t>09:06:14.764</t>
  </si>
  <si>
    <t>09:06:14.963</t>
  </si>
  <si>
    <t>09:06:15.164</t>
  </si>
  <si>
    <t>09:06:15.364</t>
  </si>
  <si>
    <t>09:06:15.564</t>
  </si>
  <si>
    <t>09:06:15.764</t>
  </si>
  <si>
    <t>09:06:15.964</t>
  </si>
  <si>
    <t>09:06:16.163</t>
  </si>
  <si>
    <t>09:06:16.364</t>
  </si>
  <si>
    <t>09:06:16.564</t>
  </si>
  <si>
    <t>09:06:16.764</t>
  </si>
  <si>
    <t>09:06:16.964</t>
  </si>
  <si>
    <t>09:06:17.164</t>
  </si>
  <si>
    <t>09:06:17.363</t>
  </si>
  <si>
    <t>09:06:17.564</t>
  </si>
  <si>
    <t>09:06:17.764</t>
  </si>
  <si>
    <t>09:06:17.963</t>
  </si>
  <si>
    <t>09:06:18.164</t>
  </si>
  <si>
    <t>09:06:18.364</t>
  </si>
  <si>
    <t>09:06:18.564</t>
  </si>
  <si>
    <t>09:06:18.764</t>
  </si>
  <si>
    <t>09:06:18.964</t>
  </si>
  <si>
    <t>09:06:19.163</t>
  </si>
  <si>
    <t>09:06:19.364</t>
  </si>
  <si>
    <t>09:06:19.564</t>
  </si>
  <si>
    <t>09:06:19.763</t>
  </si>
  <si>
    <t>09:06:19.963</t>
  </si>
  <si>
    <t>09:06:20.164</t>
  </si>
  <si>
    <t>09:06:20.364</t>
  </si>
  <si>
    <t>09:06:20.564</t>
  </si>
  <si>
    <t>09:06:20.763</t>
  </si>
  <si>
    <t>09:06:20.964</t>
  </si>
  <si>
    <t>09:06:21.164</t>
  </si>
  <si>
    <t>09:06:21.364</t>
  </si>
  <si>
    <t>09:06:21.564</t>
  </si>
  <si>
    <t>09:06:21.764</t>
  </si>
  <si>
    <t>09:06:21.964</t>
  </si>
  <si>
    <t>09:06:22.163</t>
  </si>
  <si>
    <t>09:06:22.363</t>
  </si>
  <si>
    <t>09:06:22.564</t>
  </si>
  <si>
    <t>09:06:22.764</t>
  </si>
  <si>
    <t>09:06:22.964</t>
  </si>
  <si>
    <t>09:06:23.164</t>
  </si>
  <si>
    <t>09:06:23.364</t>
  </si>
  <si>
    <t>09:06:23.564</t>
  </si>
  <si>
    <t>09:06:23.764</t>
  </si>
  <si>
    <t>09:06:23.964</t>
  </si>
  <si>
    <t>09:06:24.164</t>
  </si>
  <si>
    <t>09:06:24.364</t>
  </si>
  <si>
    <t>09:06:24.563</t>
  </si>
  <si>
    <t>09:06:24.763</t>
  </si>
  <si>
    <t>09:06:24.963</t>
  </si>
  <si>
    <t>09:06:25.164</t>
  </si>
  <si>
    <t>09:06:25.364</t>
  </si>
  <si>
    <t>09:06:25.564</t>
  </si>
  <si>
    <t>09:06:25.764</t>
  </si>
  <si>
    <t>09:06:25.964</t>
  </si>
  <si>
    <t>09:06:26.164</t>
  </si>
  <si>
    <t>09:06:26.364</t>
  </si>
  <si>
    <t>09:06:26.564</t>
  </si>
  <si>
    <t>09:06:26.763</t>
  </si>
  <si>
    <t>09:06:26.963</t>
  </si>
  <si>
    <t>09:06:27.164</t>
  </si>
  <si>
    <t>09:06:27.364</t>
  </si>
  <si>
    <t>09:06:27.564</t>
  </si>
  <si>
    <t>09:06:27.764</t>
  </si>
  <si>
    <t>09:06:27.964</t>
  </si>
  <si>
    <t>09:06:28.164</t>
  </si>
  <si>
    <t>09:06:28.364</t>
  </si>
  <si>
    <t>09:06:28.564</t>
  </si>
  <si>
    <t>09:06:28.764</t>
  </si>
  <si>
    <t>09:06:28.964</t>
  </si>
  <si>
    <t>09:06:29.164</t>
  </si>
  <si>
    <t>09:06:29.364</t>
  </si>
  <si>
    <t>09:06:29.564</t>
  </si>
  <si>
    <t>09:06:29.764</t>
  </si>
  <si>
    <t>09:06:29.963</t>
  </si>
  <si>
    <t>09:06:30.164</t>
  </si>
  <si>
    <t>09:06:30.363</t>
  </si>
  <si>
    <t>09:06:30.563</t>
  </si>
  <si>
    <t>09:06:30.764</t>
  </si>
  <si>
    <t>09:06:30.964</t>
  </si>
  <si>
    <t>09:06:31.164</t>
  </si>
  <si>
    <t>09:06:31.364</t>
  </si>
  <si>
    <t>09:06:31.563</t>
  </si>
  <si>
    <t>09:06:31.764</t>
  </si>
  <si>
    <t>09:06:31.964</t>
  </si>
  <si>
    <t>09:06:32.164</t>
  </si>
  <si>
    <t>09:06:32.363</t>
  </si>
  <si>
    <t>09:06:32.564</t>
  </si>
  <si>
    <t>09:06:32.764</t>
  </si>
  <si>
    <t>09:06:32.964</t>
  </si>
  <si>
    <t>09:06:33.164</t>
  </si>
  <si>
    <t>09:06:33.364</t>
  </si>
  <si>
    <t>09:06:33.563</t>
  </si>
  <si>
    <t>09:06:33.763</t>
  </si>
  <si>
    <t>09:06:33.964</t>
  </si>
  <si>
    <t>09:06:34.164</t>
  </si>
  <si>
    <t>09:06:34.364</t>
  </si>
  <si>
    <t>09:06:34.564</t>
  </si>
  <si>
    <t>09:06:34.764</t>
  </si>
  <si>
    <t>09:06:34.964</t>
  </si>
  <si>
    <t>09:06:35.164</t>
  </si>
  <si>
    <t>09:06:35.364</t>
  </si>
  <si>
    <t>09:06:35.564</t>
  </si>
  <si>
    <t>09:06:35.763</t>
  </si>
  <si>
    <t>09:06:35.963</t>
  </si>
  <si>
    <t>09:06:36.164</t>
  </si>
  <si>
    <t>09:06:36.364</t>
  </si>
  <si>
    <t>09:06:36.563</t>
  </si>
  <si>
    <t>09:06:36.764</t>
  </si>
  <si>
    <t>09:06:36.964</t>
  </si>
  <si>
    <t>09:06:37.164</t>
  </si>
  <si>
    <t>09:06:37.363</t>
  </si>
  <si>
    <t>09:06:37.564</t>
  </si>
  <si>
    <t>09:06:37.764</t>
  </si>
  <si>
    <t>09:06:37.964</t>
  </si>
  <si>
    <t>09:06:38.164</t>
  </si>
  <si>
    <t>09:06:38.364</t>
  </si>
  <si>
    <t>09:06:38.563</t>
  </si>
  <si>
    <t>09:06:38.764</t>
  </si>
  <si>
    <t>09:06:38.964</t>
  </si>
  <si>
    <t>09:06:39.164</t>
  </si>
  <si>
    <t>09:06:39.363</t>
  </si>
  <si>
    <t>09:06:39.564</t>
  </si>
  <si>
    <t>09:06:39.764</t>
  </si>
  <si>
    <t>09:06:39.964</t>
  </si>
  <si>
    <t>09:06:40.163</t>
  </si>
  <si>
    <t>09:06:40.363</t>
  </si>
  <si>
    <t>09:06:40.564</t>
  </si>
  <si>
    <t>09:06:40.763</t>
  </si>
  <si>
    <t>09:06:40.964</t>
  </si>
  <si>
    <t>09:06:41.164</t>
  </si>
  <si>
    <t>09:06:41.363</t>
  </si>
  <si>
    <t>09:06:41.563</t>
  </si>
  <si>
    <t>09:06:41.764</t>
  </si>
  <si>
    <t>09:06:41.964</t>
  </si>
  <si>
    <t>09:06:42.164</t>
  </si>
  <si>
    <t>09:06:42.363</t>
  </si>
  <si>
    <t>09:06:42.564</t>
  </si>
  <si>
    <t>09:06:42.764</t>
  </si>
  <si>
    <t>09:06:42.964</t>
  </si>
  <si>
    <t>09:06:43.163</t>
  </si>
  <si>
    <t>09:06:43.364</t>
  </si>
  <si>
    <t>09:06:43.564</t>
  </si>
  <si>
    <t>09:06:43.764</t>
  </si>
  <si>
    <t>09:06:43.964</t>
  </si>
  <si>
    <t>09:06:44.164</t>
  </si>
  <si>
    <t>09:06:44.364</t>
  </si>
  <si>
    <t>09:06:44.564</t>
  </si>
  <si>
    <t>09:06:44.763</t>
  </si>
  <si>
    <t>09:06:44.964</t>
  </si>
  <si>
    <t>09:06:45.164</t>
  </si>
  <si>
    <t>09:06:45.364</t>
  </si>
  <si>
    <t>09:06:45.564</t>
  </si>
  <si>
    <t>09:06:45.763</t>
  </si>
  <si>
    <t>09:06:45.964</t>
  </si>
  <si>
    <t>09:06:46.164</t>
  </si>
  <si>
    <t>09:06:46.364</t>
  </si>
  <si>
    <t>09:06:46.564</t>
  </si>
  <si>
    <t>09:06:46.763</t>
  </si>
  <si>
    <t>09:06:46.964</t>
  </si>
  <si>
    <t>09:06:47.164</t>
  </si>
  <si>
    <t>09:06:47.364</t>
  </si>
  <si>
    <t>09:06:47.564</t>
  </si>
  <si>
    <t>09:06:47.764</t>
  </si>
  <si>
    <t>09:06:47.963</t>
  </si>
  <si>
    <t>09:06:48.164</t>
  </si>
  <si>
    <t>09:06:48.363</t>
  </si>
  <si>
    <t>09:06:48.564</t>
  </si>
  <si>
    <t>09:06:48.764</t>
  </si>
  <si>
    <t>09:06:48.964</t>
  </si>
  <si>
    <t>09:06:49.164</t>
  </si>
  <si>
    <t>09:06:49.364</t>
  </si>
  <si>
    <t>09:06:49.564</t>
  </si>
  <si>
    <t>09:06:49.764</t>
  </si>
  <si>
    <t>09:06:49.964</t>
  </si>
  <si>
    <t>09:06:50.163</t>
  </si>
  <si>
    <t>09:06:50.363</t>
  </si>
  <si>
    <t>09:06:50.563</t>
  </si>
  <si>
    <t>09:06:50.764</t>
  </si>
  <si>
    <t>09:06:50.964</t>
  </si>
  <si>
    <t>09:06:51.164</t>
  </si>
  <si>
    <t>09:06:51.364</t>
  </si>
  <si>
    <t>09:06:51.565</t>
  </si>
  <si>
    <t>09:06:51.764</t>
  </si>
  <si>
    <t>09:06:51.964</t>
  </si>
  <si>
    <t>09:06:52.164</t>
  </si>
  <si>
    <t>09:06:52.364</t>
  </si>
  <si>
    <t>09:06:52.564</t>
  </si>
  <si>
    <t>09:06:52.764</t>
  </si>
  <si>
    <t>09:06:52.964</t>
  </si>
  <si>
    <t>09:06:53.164</t>
  </si>
  <si>
    <t>09:06:53.363</t>
  </si>
  <si>
    <t>09:06:53.564</t>
  </si>
  <si>
    <t>09:06:53.764</t>
  </si>
  <si>
    <t>09:06:53.963</t>
  </si>
  <si>
    <t>09:06:54.164</t>
  </si>
  <si>
    <t>09:06:54.364</t>
  </si>
  <si>
    <t>09:06:54.564</t>
  </si>
  <si>
    <t>09:06:54.764</t>
  </si>
  <si>
    <t>09:06:54.963</t>
  </si>
  <si>
    <t>09:06:55.163</t>
  </si>
  <si>
    <t>09:06:55.363</t>
  </si>
  <si>
    <t>09:06:55.564</t>
  </si>
  <si>
    <t>09:06:55.763</t>
  </si>
  <si>
    <t>09:06:55.964</t>
  </si>
  <si>
    <t>09:06:56.163</t>
  </si>
  <si>
    <t>09:06:56.364</t>
  </si>
  <si>
    <t>09:06:56.564</t>
  </si>
  <si>
    <t>09:06:56.764</t>
  </si>
  <si>
    <t>09:06:56.964</t>
  </si>
  <si>
    <t>09:06:57.164</t>
  </si>
  <si>
    <t>09:06:57.363</t>
  </si>
  <si>
    <t>09:06:57.564</t>
  </si>
  <si>
    <t>09:06:57.764</t>
  </si>
  <si>
    <t>09:06:57.964</t>
  </si>
  <si>
    <t>09:06:58.164</t>
  </si>
  <si>
    <t>09:06:58.364</t>
  </si>
  <si>
    <t>09:06:58.563</t>
  </si>
  <si>
    <t>09:06:58.763</t>
  </si>
  <si>
    <t>09:06:58.963</t>
  </si>
  <si>
    <t>09:06:59.163</t>
  </si>
  <si>
    <t>09:06:59.364</t>
  </si>
  <si>
    <t>09:06:59.564</t>
  </si>
  <si>
    <t>09:06:59.764</t>
  </si>
  <si>
    <t>09:06:59.964</t>
  </si>
  <si>
    <t>09:07:00.163</t>
  </si>
  <si>
    <t>09:07:00.363</t>
  </si>
  <si>
    <t>09:07:00.564</t>
  </si>
  <si>
    <t>09:07:00.764</t>
  </si>
  <si>
    <t>09:07:00.964</t>
  </si>
  <si>
    <t>09:07:01.164</t>
  </si>
  <si>
    <t>09:07:01.363</t>
  </si>
  <si>
    <t>09:07:01.564</t>
  </si>
  <si>
    <t>09:07:01.764</t>
  </si>
  <si>
    <t>09:07:01.964</t>
  </si>
  <si>
    <t>09:07:02.164</t>
  </si>
  <si>
    <t>09:07:02.364</t>
  </si>
  <si>
    <t>09:07:02.563</t>
  </si>
  <si>
    <t>09:07:02.764</t>
  </si>
  <si>
    <t>09:07:02.964</t>
  </si>
  <si>
    <t>09:07:03.164</t>
  </si>
  <si>
    <t>09:07:03.363</t>
  </si>
  <si>
    <t>09:07:03.564</t>
  </si>
  <si>
    <t>09:07:03.764</t>
  </si>
  <si>
    <t>09:07:03.964</t>
  </si>
  <si>
    <t>09:07:04.163</t>
  </si>
  <si>
    <t>09:07:04.364</t>
  </si>
  <si>
    <t>09:07:04.564</t>
  </si>
  <si>
    <t>09:07:04.764</t>
  </si>
  <si>
    <t>09:07:04.964</t>
  </si>
  <si>
    <t>09:07:05.163</t>
  </si>
  <si>
    <t>09:07:05.364</t>
  </si>
  <si>
    <t>09:07:05.564</t>
  </si>
  <si>
    <t>09:07:05.764</t>
  </si>
  <si>
    <t>09:07:05.964</t>
  </si>
  <si>
    <t>09:07:06.164</t>
  </si>
  <si>
    <t>09:07:06.364</t>
  </si>
  <si>
    <t>09:07:06.563</t>
  </si>
  <si>
    <t>09:07:06.764</t>
  </si>
  <si>
    <t>09:07:06.964</t>
  </si>
  <si>
    <t>09:07:07.164</t>
  </si>
  <si>
    <t>09:07:07.364</t>
  </si>
  <si>
    <t>09:07:07.563</t>
  </si>
  <si>
    <t>09:07:07.763</t>
  </si>
  <si>
    <t>09:07:07.964</t>
  </si>
  <si>
    <t>09:07:08.164</t>
  </si>
  <si>
    <t>09:07:08.363</t>
  </si>
  <si>
    <t>09:07:08.563</t>
  </si>
  <si>
    <t>09:07:08.764</t>
  </si>
  <si>
    <t>09:07:08.964</t>
  </si>
  <si>
    <t>09:07:09.164</t>
  </si>
  <si>
    <t>09:07:09.364</t>
  </si>
  <si>
    <t>09:07:09.564</t>
  </si>
  <si>
    <t>09:07:09.763</t>
  </si>
  <si>
    <t>09:07:09.964</t>
  </si>
  <si>
    <t>09:07:10.164</t>
  </si>
  <si>
    <t>09:07:10.364</t>
  </si>
  <si>
    <t>09:07:10.564</t>
  </si>
  <si>
    <t>09:07:10.764</t>
  </si>
  <si>
    <t>09:07:10.964</t>
  </si>
  <si>
    <t>09:07:11.163</t>
  </si>
  <si>
    <t>09:07:11.363</t>
  </si>
  <si>
    <t>09:07:11.564</t>
  </si>
  <si>
    <t>09:07:11.764</t>
  </si>
  <si>
    <t>09:07:11.964</t>
  </si>
  <si>
    <t>09:07:12.164</t>
  </si>
  <si>
    <t>09:07:12.364</t>
  </si>
  <si>
    <t>09:07:12.564</t>
  </si>
  <si>
    <t>09:07:12.764</t>
  </si>
  <si>
    <t>09:07:12.963</t>
  </si>
  <si>
    <t>09:07:13.163</t>
  </si>
  <si>
    <t>09:07:13.363</t>
  </si>
  <si>
    <t>09:07:13.564</t>
  </si>
  <si>
    <t>09:07:13.764</t>
  </si>
  <si>
    <t>09:07:13.963</t>
  </si>
  <si>
    <t>09:07:14.163</t>
  </si>
  <si>
    <t>09:07:14.364</t>
  </si>
  <si>
    <t>09:07:14.564</t>
  </si>
  <si>
    <t>09:07:14.764</t>
  </si>
  <si>
    <t>09:07:14.964</t>
  </si>
  <si>
    <t>09:07:15.164</t>
  </si>
  <si>
    <t>09:07:15.364</t>
  </si>
  <si>
    <t>09:07:15.564</t>
  </si>
  <si>
    <t>09:07:15.764</t>
  </si>
  <si>
    <t>09:07:15.964</t>
  </si>
  <si>
    <t>09:07:16.164</t>
  </si>
  <si>
    <t>09:07:16.364</t>
  </si>
  <si>
    <t>09:07:16.564</t>
  </si>
  <si>
    <t>09:07:16.764</t>
  </si>
  <si>
    <t>09:07:16.964</t>
  </si>
  <si>
    <t>09:07:17.164</t>
  </si>
  <si>
    <t>09:07:17.364</t>
  </si>
  <si>
    <t>09:07:17.563</t>
  </si>
  <si>
    <t>09:07:17.763</t>
  </si>
  <si>
    <t>09:07:17.964</t>
  </si>
  <si>
    <t>09:07:18.164</t>
  </si>
  <si>
    <t>09:07:18.364</t>
  </si>
  <si>
    <t>09:07:18.564</t>
  </si>
  <si>
    <t>09:07:18.764</t>
  </si>
  <si>
    <t>09:07:18.963</t>
  </si>
  <si>
    <t>09:07:19.164</t>
  </si>
  <si>
    <t>09:07:19.364</t>
  </si>
  <si>
    <t>09:07:19.564</t>
  </si>
  <si>
    <t>09:07:19.764</t>
  </si>
  <si>
    <t>09:07:19.964</t>
  </si>
  <si>
    <t>09:07:20.163</t>
  </si>
  <si>
    <t>09:07:20.364</t>
  </si>
  <si>
    <t>09:07:20.564</t>
  </si>
  <si>
    <t>09:07:20.763</t>
  </si>
  <si>
    <t>09:07:20.963</t>
  </si>
  <si>
    <t>09:07:21.164</t>
  </si>
  <si>
    <t>09:07:21.363</t>
  </si>
  <si>
    <t>09:07:21.564</t>
  </si>
  <si>
    <t>09:07:21.764</t>
  </si>
  <si>
    <t>09:07:21.964</t>
  </si>
  <si>
    <t>09:07:22.164</t>
  </si>
  <si>
    <t>09:07:22.365</t>
  </si>
  <si>
    <t>09:07:22.564</t>
  </si>
  <si>
    <t>09:07:22.764</t>
  </si>
  <si>
    <t>09:07:22.964</t>
  </si>
  <si>
    <t>09:07:23.164</t>
  </si>
  <si>
    <t>09:07:23.364</t>
  </si>
  <si>
    <t>09:07:23.563</t>
  </si>
  <si>
    <t>09:07:23.763</t>
  </si>
  <si>
    <t>09:07:23.964</t>
  </si>
  <si>
    <t>09:07:24.164</t>
  </si>
  <si>
    <t>09:07:24.363</t>
  </si>
  <si>
    <t>09:07:24.564</t>
  </si>
  <si>
    <t>09:07:24.763</t>
  </si>
  <si>
    <t>09:07:24.963</t>
  </si>
  <si>
    <t>09:07:25.163</t>
  </si>
  <si>
    <t>09:07:25.364</t>
  </si>
  <si>
    <t>09:07:25.564</t>
  </si>
  <si>
    <t>09:07:25.763</t>
  </si>
  <si>
    <t>09:07:25.964</t>
  </si>
  <si>
    <t>09:07:26.164</t>
  </si>
  <si>
    <t>09:07:26.363</t>
  </si>
  <si>
    <t>09:07:26.563</t>
  </si>
  <si>
    <t>09:07:26.764</t>
  </si>
  <si>
    <t>09:07:26.963</t>
  </si>
  <si>
    <t>09:07:27.163</t>
  </si>
  <si>
    <t>09:07:27.364</t>
  </si>
  <si>
    <t>09:07:27.563</t>
  </si>
  <si>
    <t>09:07:27.764</t>
  </si>
  <si>
    <t>09:07:27.964</t>
  </si>
  <si>
    <t>09:07:28.164</t>
  </si>
  <si>
    <t>09:07:28.364</t>
  </si>
  <si>
    <t>09:07:28.563</t>
  </si>
  <si>
    <t>09:07:28.764</t>
  </si>
  <si>
    <t>09:07:28.964</t>
  </si>
  <si>
    <t>09:07:29.163</t>
  </si>
  <si>
    <t>09:07:29.364</t>
  </si>
  <si>
    <t>09:07:29.564</t>
  </si>
  <si>
    <t>09:07:29.764</t>
  </si>
  <si>
    <t>09:07:29.964</t>
  </si>
  <si>
    <t>09:07:30.163</t>
  </si>
  <si>
    <t>09:07:30.363</t>
  </si>
  <si>
    <t>09:07:30.564</t>
  </si>
  <si>
    <t>09:07:30.763</t>
  </si>
  <si>
    <t>09:07:30.963</t>
  </si>
  <si>
    <t>09:07:31.164</t>
  </si>
  <si>
    <t>09:07:31.364</t>
  </si>
  <si>
    <t>09:07:31.563</t>
  </si>
  <si>
    <t>09:07:31.764</t>
  </si>
  <si>
    <t>09:07:31.964</t>
  </si>
  <si>
    <t>09:07:32.164</t>
  </si>
  <si>
    <t>09:07:32.363</t>
  </si>
  <si>
    <t>09:07:32.564</t>
  </si>
  <si>
    <t>09:07:32.764</t>
  </si>
  <si>
    <t>09:07:32.964</t>
  </si>
  <si>
    <t>09:07:33.164</t>
  </si>
  <si>
    <t>09:07:33.363</t>
  </si>
  <si>
    <t>09:07:33.564</t>
  </si>
  <si>
    <t>09:07:33.764</t>
  </si>
  <si>
    <t>09:07:33.964</t>
  </si>
  <si>
    <t>09:07:34.163</t>
  </si>
  <si>
    <t>09:07:34.364</t>
  </si>
  <si>
    <t>09:07:34.564</t>
  </si>
  <si>
    <t>09:07:34.764</t>
  </si>
  <si>
    <t>09:07:34.964</t>
  </si>
  <si>
    <t>09:07:35.164</t>
  </si>
  <si>
    <t>09:07:35.364</t>
  </si>
  <si>
    <t>09:07:35.564</t>
  </si>
  <si>
    <t>09:07:35.764</t>
  </si>
  <si>
    <t>09:07:35.964</t>
  </si>
  <si>
    <t>09:07:36.164</t>
  </si>
  <si>
    <t>09:07:36.364</t>
  </si>
  <si>
    <t>09:07:36.564</t>
  </si>
  <si>
    <t>09:07:36.764</t>
  </si>
  <si>
    <t>09:07:36.964</t>
  </si>
  <si>
    <t>09:07:37.164</t>
  </si>
  <si>
    <t>09:07:37.364</t>
  </si>
  <si>
    <t>09:07:37.563</t>
  </si>
  <si>
    <t>09:07:37.764</t>
  </si>
  <si>
    <t>09:07:37.964</t>
  </si>
  <si>
    <t>09:07:38.164</t>
  </si>
  <si>
    <t>09:07:38.364</t>
  </si>
  <si>
    <t>09:07:38.564</t>
  </si>
  <si>
    <t>09:07:38.763</t>
  </si>
  <si>
    <t>09:07:38.964</t>
  </si>
  <si>
    <t>09:07:39.164</t>
  </si>
  <si>
    <t>09:07:39.364</t>
  </si>
  <si>
    <t>09:07:39.563</t>
  </si>
  <si>
    <t>09:07:39.764</t>
  </si>
  <si>
    <t>09:07:39.964</t>
  </si>
  <si>
    <t>09:07:40.164</t>
  </si>
  <si>
    <t>09:07:40.364</t>
  </si>
  <si>
    <t>09:07:40.564</t>
  </si>
  <si>
    <t>09:07:40.764</t>
  </si>
  <si>
    <t>09:07:40.963</t>
  </si>
  <si>
    <t>09:07:41.164</t>
  </si>
  <si>
    <t>09:07:41.364</t>
  </si>
  <si>
    <t>09:07:41.564</t>
  </si>
  <si>
    <t>09:07:41.764</t>
  </si>
  <si>
    <t>09:07:41.964</t>
  </si>
  <si>
    <t>09:07:42.164</t>
  </si>
  <si>
    <t>09:07:42.364</t>
  </si>
  <si>
    <t>09:07:42.564</t>
  </si>
  <si>
    <t>09:07:42.765</t>
  </si>
  <si>
    <t>09:07:42.964</t>
  </si>
  <si>
    <t>09:07:43.164</t>
  </si>
  <si>
    <t>09:07:43.363</t>
  </si>
  <si>
    <t>09:07:43.563</t>
  </si>
  <si>
    <t>09:07:43.764</t>
  </si>
  <si>
    <t>09:07:43.964</t>
  </si>
  <si>
    <t>09:07:44.164</t>
  </si>
  <si>
    <t>09:07:44.364</t>
  </si>
  <si>
    <t>09:07:44.564</t>
  </si>
  <si>
    <t>09:07:44.764</t>
  </si>
  <si>
    <t>09:07:44.964</t>
  </si>
  <si>
    <t>09:07:45.164</t>
  </si>
  <si>
    <t>09:07:45.364</t>
  </si>
  <si>
    <t>09:07:45.564</t>
  </si>
  <si>
    <t>09:07:45.764</t>
  </si>
  <si>
    <t>09:07:45.964</t>
  </si>
  <si>
    <t>09:07:46.163</t>
  </si>
  <si>
    <t>09:07:46.364</t>
  </si>
  <si>
    <t>09:07:46.563</t>
  </si>
  <si>
    <t>09:07:46.764</t>
  </si>
  <si>
    <t>09:07:46.964</t>
  </si>
  <si>
    <t>09:07:47.163</t>
  </si>
  <si>
    <t>09:07:47.364</t>
  </si>
  <si>
    <t>09:07:47.564</t>
  </si>
  <si>
    <t>09:07:47.764</t>
  </si>
  <si>
    <t>09:07:47.963</t>
  </si>
  <si>
    <t>09:07:48.163</t>
  </si>
  <si>
    <t>09:07:48.364</t>
  </si>
  <si>
    <t>09:07:48.564</t>
  </si>
  <si>
    <t>09:07:48.764</t>
  </si>
  <si>
    <t>09:07:48.964</t>
  </si>
  <si>
    <t>09:07:49.164</t>
  </si>
  <si>
    <t>09:07:49.364</t>
  </si>
  <si>
    <t>09:07:49.563</t>
  </si>
  <si>
    <t>09:07:49.763</t>
  </si>
  <si>
    <t>09:07:49.964</t>
  </si>
  <si>
    <t>09:07:50.164</t>
  </si>
  <si>
    <t>09:07:50.364</t>
  </si>
  <si>
    <t>09:07:50.564</t>
  </si>
  <si>
    <t>09:07:50.764</t>
  </si>
  <si>
    <t>09:07:50.964</t>
  </si>
  <si>
    <t>09:07:51.164</t>
  </si>
  <si>
    <t>09:07:51.363</t>
  </si>
  <si>
    <t>09:07:51.563</t>
  </si>
  <si>
    <t>09:07:51.764</t>
  </si>
  <si>
    <t>09:07:51.963</t>
  </si>
  <si>
    <t>09:07:52.164</t>
  </si>
  <si>
    <t>09:07:52.364</t>
  </si>
  <si>
    <t>09:07:52.564</t>
  </si>
  <si>
    <t>09:07:52.764</t>
  </si>
  <si>
    <t>09:07:52.964</t>
  </si>
  <si>
    <t>09:07:53.163</t>
  </si>
  <si>
    <t>09:07:53.364</t>
  </si>
  <si>
    <t>09:07:53.564</t>
  </si>
  <si>
    <t>09:07:53.764</t>
  </si>
  <si>
    <t>09:07:53.964</t>
  </si>
  <si>
    <t>09:07:54.164</t>
  </si>
  <si>
    <t>09:07:54.364</t>
  </si>
  <si>
    <t>09:07:54.564</t>
  </si>
  <si>
    <t>09:07:54.764</t>
  </si>
  <si>
    <t>09:07:54.963</t>
  </si>
  <si>
    <t>09:07:55.163</t>
  </si>
  <si>
    <t>09:07:55.363</t>
  </si>
  <si>
    <t>09:07:55.564</t>
  </si>
  <si>
    <t>09:07:55.764</t>
  </si>
  <si>
    <t>09:07:55.964</t>
  </si>
  <si>
    <t>09:07:56.164</t>
  </si>
  <si>
    <t>09:07:56.364</t>
  </si>
  <si>
    <t>09:07:56.564</t>
  </si>
  <si>
    <t>09:07:56.763</t>
  </si>
  <si>
    <t>09:07:56.963</t>
  </si>
  <si>
    <t>09:07:57.164</t>
  </si>
  <si>
    <t>09:07:57.363</t>
  </si>
  <si>
    <t>09:07:57.564</t>
  </si>
  <si>
    <t>09:07:57.764</t>
  </si>
  <si>
    <t>09:07:57.964</t>
  </si>
  <si>
    <t>09:07:58.163</t>
  </si>
  <si>
    <t>09:07:58.364</t>
  </si>
  <si>
    <t>09:07:58.563</t>
  </si>
  <si>
    <t>09:07:58.763</t>
  </si>
  <si>
    <t>09:07:58.964</t>
  </si>
  <si>
    <t>09:07:59.164</t>
  </si>
  <si>
    <t>09:07:59.363</t>
  </si>
  <si>
    <t>09:07:59.564</t>
  </si>
  <si>
    <t>09:07:59.764</t>
  </si>
  <si>
    <t>09:07:59.964</t>
  </si>
  <si>
    <t>09:08:00.163</t>
  </si>
  <si>
    <t>09:08:00.363</t>
  </si>
  <si>
    <t>09:08:00.564</t>
  </si>
  <si>
    <t>09:08:00.764</t>
  </si>
  <si>
    <t>09:08:00.964</t>
  </si>
  <si>
    <t>09:08:01.163</t>
  </si>
  <si>
    <t>09:08:01.363</t>
  </si>
  <si>
    <t>09:08:01.564</t>
  </si>
  <si>
    <t>09:08:01.764</t>
  </si>
  <si>
    <t>09:08:01.963</t>
  </si>
  <si>
    <t>09:08:02.164</t>
  </si>
  <si>
    <t>09:08:02.364</t>
  </si>
  <si>
    <t>09:08:02.564</t>
  </si>
  <si>
    <t>09:08:02.763</t>
  </si>
  <si>
    <t>09:08:02.964</t>
  </si>
  <si>
    <t>09:08:03.164</t>
  </si>
  <si>
    <t>09:08:03.364</t>
  </si>
  <si>
    <t>09:08:03.564</t>
  </si>
  <si>
    <t>09:08:03.763</t>
  </si>
  <si>
    <t>09:08:03.964</t>
  </si>
  <si>
    <t>09:08:04.164</t>
  </si>
  <si>
    <t>09:08:04.364</t>
  </si>
  <si>
    <t>09:08:04.564</t>
  </si>
  <si>
    <t>09:08:04.764</t>
  </si>
  <si>
    <t>09:08:04.963</t>
  </si>
  <si>
    <t>09:08:05.164</t>
  </si>
  <si>
    <t>09:08:05.364</t>
  </si>
  <si>
    <t>09:08:05.564</t>
  </si>
  <si>
    <t>09:08:05.764</t>
  </si>
  <si>
    <t>09:08:05.964</t>
  </si>
  <si>
    <t>09:08:06.163</t>
  </si>
  <si>
    <t>09:08:06.363</t>
  </si>
  <si>
    <t>09:08:06.563</t>
  </si>
  <si>
    <t>09:08:06.764</t>
  </si>
  <si>
    <t>09:08:06.963</t>
  </si>
  <si>
    <t>09:08:07.164</t>
  </si>
  <si>
    <t>09:08:07.364</t>
  </si>
  <si>
    <t>09:08:07.564</t>
  </si>
  <si>
    <t>09:08:07.764</t>
  </si>
  <si>
    <t>09:08:07.964</t>
  </si>
  <si>
    <t>09:08:08.164</t>
  </si>
  <si>
    <t>09:08:08.364</t>
  </si>
  <si>
    <t>09:08:08.564</t>
  </si>
  <si>
    <t>09:08:08.764</t>
  </si>
  <si>
    <t>09:08:08.964</t>
  </si>
  <si>
    <t>09:08:09.164</t>
  </si>
  <si>
    <t>09:08:09.364</t>
  </si>
  <si>
    <t>09:08:09.564</t>
  </si>
  <si>
    <t>09:08:09.764</t>
  </si>
  <si>
    <t>09:08:09.964</t>
  </si>
  <si>
    <t>09:08:10.164</t>
  </si>
  <si>
    <t>09:08:10.364</t>
  </si>
  <si>
    <t>09:08:10.564</t>
  </si>
  <si>
    <t>09:08:10.764</t>
  </si>
  <si>
    <t>09:08:10.963</t>
  </si>
  <si>
    <t>09:08:11.164</t>
  </si>
  <si>
    <t>09:08:11.363</t>
  </si>
  <si>
    <t>09:08:11.564</t>
  </si>
  <si>
    <t>09:08:11.764</t>
  </si>
  <si>
    <t>09:08:11.964</t>
  </si>
  <si>
    <t>09:08:12.164</t>
  </si>
  <si>
    <t>09:08:12.364</t>
  </si>
  <si>
    <t>09:08:12.563</t>
  </si>
  <si>
    <t>09:08:12.763</t>
  </si>
  <si>
    <t>09:08:12.963</t>
  </si>
  <si>
    <t>09:08:13.163</t>
  </si>
  <si>
    <t>09:08:13.364</t>
  </si>
  <si>
    <t>09:08:13.565</t>
  </si>
  <si>
    <t>09:08:13.764</t>
  </si>
  <si>
    <t>09:08:13.964</t>
  </si>
  <si>
    <t>09:08:14.164</t>
  </si>
  <si>
    <t>09:08:14.363</t>
  </si>
  <si>
    <t>09:08:14.564</t>
  </si>
  <si>
    <t>09:08:14.764</t>
  </si>
  <si>
    <t>09:08:14.963</t>
  </si>
  <si>
    <t>09:08:15.163</t>
  </si>
  <si>
    <t>09:08:15.364</t>
  </si>
  <si>
    <t>09:08:15.564</t>
  </si>
  <si>
    <t>09:08:15.764</t>
  </si>
  <si>
    <t>09:08:15.963</t>
  </si>
  <si>
    <t>09:08:16.164</t>
  </si>
  <si>
    <t>09:08:16.364</t>
  </si>
  <si>
    <t>09:08:16.564</t>
  </si>
  <si>
    <t>09:08:16.764</t>
  </si>
  <si>
    <t>09:08:16.963</t>
  </si>
  <si>
    <t>09:08:17.164</t>
  </si>
  <si>
    <t>09:08:17.363</t>
  </si>
  <si>
    <t>09:08:17.564</t>
  </si>
  <si>
    <t>09:08:17.764</t>
  </si>
  <si>
    <t>09:08:17.964</t>
  </si>
  <si>
    <t>09:08:18.163</t>
  </si>
  <si>
    <t>09:08:18.363</t>
  </si>
  <si>
    <t>09:08:18.563</t>
  </si>
  <si>
    <t>09:08:18.764</t>
  </si>
  <si>
    <t>09:08:18.964</t>
  </si>
  <si>
    <t>09:08:19.164</t>
  </si>
  <si>
    <t>09:08:19.363</t>
  </si>
  <si>
    <t>09:08:19.564</t>
  </si>
  <si>
    <t>09:08:19.763</t>
  </si>
  <si>
    <t>09:08:19.964</t>
  </si>
  <si>
    <t>09:08:20.163</t>
  </si>
  <si>
    <t>09:08:20.364</t>
  </si>
  <si>
    <t>09:08:20.564</t>
  </si>
  <si>
    <t>09:08:20.763</t>
  </si>
  <si>
    <t>09:08:20.964</t>
  </si>
  <si>
    <t>09:08:21.164</t>
  </si>
  <si>
    <t>09:08:21.364</t>
  </si>
  <si>
    <t>09:08:21.564</t>
  </si>
  <si>
    <t>09:08:21.764</t>
  </si>
  <si>
    <t>09:08:21.964</t>
  </si>
  <si>
    <t>09:08:22.163</t>
  </si>
  <si>
    <t>09:08:22.363</t>
  </si>
  <si>
    <t>09:08:22.564</t>
  </si>
  <si>
    <t>09:08:22.764</t>
  </si>
  <si>
    <t>09:08:22.964</t>
  </si>
  <si>
    <t>09:08:23.164</t>
  </si>
  <si>
    <t>09:08:23.364</t>
  </si>
  <si>
    <t>09:08:23.564</t>
  </si>
  <si>
    <t>09:08:23.764</t>
  </si>
  <si>
    <t>09:08:23.964</t>
  </si>
  <si>
    <t>09:08:24.164</t>
  </si>
  <si>
    <t>09:08:24.364</t>
  </si>
  <si>
    <t>09:08:24.564</t>
  </si>
  <si>
    <t>09:08:24.764</t>
  </si>
  <si>
    <t>09:08:24.964</t>
  </si>
  <si>
    <t>09:08:25.163</t>
  </si>
  <si>
    <t>09:08:25.364</t>
  </si>
  <si>
    <t>09:08:25.564</t>
  </si>
  <si>
    <t>09:08:25.764</t>
  </si>
  <si>
    <t>09:08:25.964</t>
  </si>
  <si>
    <t>09:08:26.164</t>
  </si>
  <si>
    <t>09:08:26.364</t>
  </si>
  <si>
    <t>09:08:26.563</t>
  </si>
  <si>
    <t>09:08:26.763</t>
  </si>
  <si>
    <t>09:08:26.964</t>
  </si>
  <si>
    <t>09:08:27.164</t>
  </si>
  <si>
    <t>09:08:27.364</t>
  </si>
  <si>
    <t>09:08:27.564</t>
  </si>
  <si>
    <t>09:08:27.764</t>
  </si>
  <si>
    <t>09:08:27.964</t>
  </si>
  <si>
    <t>09:08:28.164</t>
  </si>
  <si>
    <t>09:08:28.364</t>
  </si>
  <si>
    <t>09:08:28.564</t>
  </si>
  <si>
    <t>09:08:28.764</t>
  </si>
  <si>
    <t>09:08:28.964</t>
  </si>
  <si>
    <t>09:08:29.163</t>
  </si>
  <si>
    <t>09:08:29.364</t>
  </si>
  <si>
    <t>09:08:29.564</t>
  </si>
  <si>
    <t>09:08:29.764</t>
  </si>
  <si>
    <t>09:08:29.964</t>
  </si>
  <si>
    <t>09:08:30.164</t>
  </si>
  <si>
    <t>09:08:30.364</t>
  </si>
  <si>
    <t>09:08:30.563</t>
  </si>
  <si>
    <t>09:08:30.764</t>
  </si>
  <si>
    <t>09:08:30.964</t>
  </si>
  <si>
    <t>09:08:31.163</t>
  </si>
  <si>
    <t>09:08:31.363</t>
  </si>
  <si>
    <t>09:08:31.564</t>
  </si>
  <si>
    <t>09:08:31.764</t>
  </si>
  <si>
    <t>09:08:31.964</t>
  </si>
  <si>
    <t>09:08:32.164</t>
  </si>
  <si>
    <t>09:08:32.364</t>
  </si>
  <si>
    <t>09:08:32.564</t>
  </si>
  <si>
    <t>09:08:32.764</t>
  </si>
  <si>
    <t>09:08:32.964</t>
  </si>
  <si>
    <t>09:08:33.163</t>
  </si>
  <si>
    <t>09:08:33.364</t>
  </si>
  <si>
    <t>09:08:33.564</t>
  </si>
  <si>
    <t>09:08:33.765</t>
  </si>
  <si>
    <t>09:08:33.964</t>
  </si>
  <si>
    <t>09:08:34.163</t>
  </si>
  <si>
    <t>09:08:34.363</t>
  </si>
  <si>
    <t>09:08:34.564</t>
  </si>
  <si>
    <t>09:08:34.764</t>
  </si>
  <si>
    <t>09:08:34.964</t>
  </si>
  <si>
    <t>09:08:35.164</t>
  </si>
  <si>
    <t>09:08:35.364</t>
  </si>
  <si>
    <t>09:08:35.564</t>
  </si>
  <si>
    <t>09:08:35.764</t>
  </si>
  <si>
    <t>09:08:35.964</t>
  </si>
  <si>
    <t>09:08:36.164</t>
  </si>
  <si>
    <t>09:08:36.363</t>
  </si>
  <si>
    <t>09:08:36.564</t>
  </si>
  <si>
    <t>09:08:36.764</t>
  </si>
  <si>
    <t>09:08:36.964</t>
  </si>
  <si>
    <t>09:08:37.164</t>
  </si>
  <si>
    <t>09:08:37.364</t>
  </si>
  <si>
    <t>09:08:37.564</t>
  </si>
  <si>
    <t>09:08:37.764</t>
  </si>
  <si>
    <t>09:08:37.964</t>
  </si>
  <si>
    <t>09:08:38.164</t>
  </si>
  <si>
    <t>09:08:38.364</t>
  </si>
  <si>
    <t>09:08:38.564</t>
  </si>
  <si>
    <t>09:08:38.764</t>
  </si>
  <si>
    <t>09:08:38.963</t>
  </si>
  <si>
    <t>09:08:39.163</t>
  </si>
  <si>
    <t>09:08:39.364</t>
  </si>
  <si>
    <t>09:08:39.564</t>
  </si>
  <si>
    <t>09:08:39.764</t>
  </si>
  <si>
    <t>09:08:39.964</t>
  </si>
  <si>
    <t>09:08:40.163</t>
  </si>
  <si>
    <t>09:08:40.363</t>
  </si>
  <si>
    <t>09:08:40.563</t>
  </si>
  <si>
    <t>09:08:40.764</t>
  </si>
  <si>
    <t>09:08:40.964</t>
  </si>
  <si>
    <t>09:08:41.163</t>
  </si>
  <si>
    <t>09:08:41.364</t>
  </si>
  <si>
    <t>09:08:41.564</t>
  </si>
  <si>
    <t>09:08:41.764</t>
  </si>
  <si>
    <t>09:08:41.963</t>
  </si>
  <si>
    <t>09:08:42.164</t>
  </si>
  <si>
    <t>09:08:42.363</t>
  </si>
  <si>
    <t>09:08:42.564</t>
  </si>
  <si>
    <t>09:08:42.764</t>
  </si>
  <si>
    <t>09:08:42.964</t>
  </si>
  <si>
    <t>09:08:43.164</t>
  </si>
  <si>
    <t>09:08:43.364</t>
  </si>
  <si>
    <t>09:08:43.564</t>
  </si>
  <si>
    <t>09:08:43.764</t>
  </si>
  <si>
    <t>09:08:43.965</t>
  </si>
  <si>
    <t>09:08:44.164</t>
  </si>
  <si>
    <t>09:08:44.364</t>
  </si>
  <si>
    <t>09:08:44.564</t>
  </si>
  <si>
    <t>09:08:44.764</t>
  </si>
  <si>
    <t>09:08:44.963</t>
  </si>
  <si>
    <t>09:08:45.164</t>
  </si>
  <si>
    <t>09:08:45.364</t>
  </si>
  <si>
    <t>09:08:45.564</t>
  </si>
  <si>
    <t>09:08:45.763</t>
  </si>
  <si>
    <t>09:08:45.964</t>
  </si>
  <si>
    <t>09:08:46.164</t>
  </si>
  <si>
    <t>09:08:46.363</t>
  </si>
  <si>
    <t>09:08:46.564</t>
  </si>
  <si>
    <t>09:08:46.764</t>
  </si>
  <si>
    <t>09:08:46.964</t>
  </si>
  <si>
    <t>09:08:47.163</t>
  </si>
  <si>
    <t>09:08:47.364</t>
  </si>
  <si>
    <t>09:08:47.564</t>
  </si>
  <si>
    <t>09:08:47.763</t>
  </si>
  <si>
    <t>09:08:47.964</t>
  </si>
  <si>
    <t>09:08:48.164</t>
  </si>
  <si>
    <t>09:08:48.364</t>
  </si>
  <si>
    <t>09:08:48.564</t>
  </si>
  <si>
    <t>09:08:48.764</t>
  </si>
  <si>
    <t>09:08:48.964</t>
  </si>
  <si>
    <t>09:08:49.164</t>
  </si>
  <si>
    <t>09:08:49.364</t>
  </si>
  <si>
    <t>09:08:49.564</t>
  </si>
  <si>
    <t>09:08:49.764</t>
  </si>
  <si>
    <t>09:08:49.964</t>
  </si>
  <si>
    <t>09:08:50.164</t>
  </si>
  <si>
    <t>09:08:50.364</t>
  </si>
  <si>
    <t>09:08:50.564</t>
  </si>
  <si>
    <t>09:08:50.763</t>
  </si>
  <si>
    <t>09:08:50.964</t>
  </si>
  <si>
    <t>09:08:51.164</t>
  </si>
  <si>
    <t>09:08:51.364</t>
  </si>
  <si>
    <t>09:08:51.564</t>
  </si>
  <si>
    <t>09:08:51.764</t>
  </si>
  <si>
    <t>09:08:51.964</t>
  </si>
  <si>
    <t>09:08:52.164</t>
  </si>
  <si>
    <t>09:08:52.364</t>
  </si>
  <si>
    <t>09:08:52.564</t>
  </si>
  <si>
    <t>09:08:52.764</t>
  </si>
  <si>
    <t>09:08:52.964</t>
  </si>
  <si>
    <t>09:08:53.163</t>
  </si>
  <si>
    <t>09:08:53.364</t>
  </si>
  <si>
    <t>09:08:53.564</t>
  </si>
  <si>
    <t>09:08:53.764</t>
  </si>
  <si>
    <t>09:08:53.963</t>
  </si>
  <si>
    <t>09:08:54.164</t>
  </si>
  <si>
    <t>09:08:54.364</t>
  </si>
  <si>
    <t>09:08:54.563</t>
  </si>
  <si>
    <t>09:08:54.764</t>
  </si>
  <si>
    <t>09:08:54.964</t>
  </si>
  <si>
    <t>09:08:55.164</t>
  </si>
  <si>
    <t>09:08:55.364</t>
  </si>
  <si>
    <t>09:08:55.563</t>
  </si>
  <si>
    <t>09:08:55.764</t>
  </si>
  <si>
    <t>09:08:55.965</t>
  </si>
  <si>
    <t>09:08:56.164</t>
  </si>
  <si>
    <t>09:08:56.364</t>
  </si>
  <si>
    <t>09:08:56.564</t>
  </si>
  <si>
    <t>09:08:56.764</t>
  </si>
  <si>
    <t>09:08:56.964</t>
  </si>
  <si>
    <t>09:08:57.164</t>
  </si>
  <si>
    <t>09:08:57.364</t>
  </si>
  <si>
    <t>09:08:57.564</t>
  </si>
  <si>
    <t>09:08:57.764</t>
  </si>
  <si>
    <t>09:08:57.964</t>
  </si>
  <si>
    <t>09:08:58.163</t>
  </si>
  <si>
    <t>09:08:58.364</t>
  </si>
  <si>
    <t>09:08:58.564</t>
  </si>
  <si>
    <t>09:08:58.764</t>
  </si>
  <si>
    <t>09:08:58.964</t>
  </si>
  <si>
    <t>09:08:59.163</t>
  </si>
  <si>
    <t>09:08:59.364</t>
  </si>
  <si>
    <t>09:08:59.564</t>
  </si>
  <si>
    <t>09:08:59.763</t>
  </si>
  <si>
    <t>09:08:59.964</t>
  </si>
  <si>
    <t>09:09:00.164</t>
  </si>
  <si>
    <t>09:09:00.364</t>
  </si>
  <si>
    <t>09:09:00.564</t>
  </si>
  <si>
    <t>09:09:00.763</t>
  </si>
  <si>
    <t>09:09:00.964</t>
  </si>
  <si>
    <t>09:09:01.164</t>
  </si>
  <si>
    <t>09:09:01.364</t>
  </si>
  <si>
    <t>09:09:01.564</t>
  </si>
  <si>
    <t>09:09:01.764</t>
  </si>
  <si>
    <t>09:09:01.963</t>
  </si>
  <si>
    <t>09:09:02.164</t>
  </si>
  <si>
    <t>09:09:02.364</t>
  </si>
  <si>
    <t>09:09:02.563</t>
  </si>
  <si>
    <t>09:09:02.763</t>
  </si>
  <si>
    <t>09:09:02.964</t>
  </si>
  <si>
    <t>09:09:03.163</t>
  </si>
  <si>
    <t>09:09:03.364</t>
  </si>
  <si>
    <t>09:09:03.564</t>
  </si>
  <si>
    <t>09:09:03.764</t>
  </si>
  <si>
    <t>09:09:03.964</t>
  </si>
  <si>
    <t>09:09:04.164</t>
  </si>
  <si>
    <t>09:09:04.364</t>
  </si>
  <si>
    <t>09:09:04.563</t>
  </si>
  <si>
    <t>09:09:04.763</t>
  </si>
  <si>
    <t>09:09:04.964</t>
  </si>
  <si>
    <t>09:09:05.164</t>
  </si>
  <si>
    <t>09:09:05.364</t>
  </si>
  <si>
    <t>09:09:05.564</t>
  </si>
  <si>
    <t>09:09:05.764</t>
  </si>
  <si>
    <t>09:09:05.964</t>
  </si>
  <si>
    <t>09:09:06.163</t>
  </si>
  <si>
    <t>09:09:06.364</t>
  </si>
  <si>
    <t>09:09:06.563</t>
  </si>
  <si>
    <t>09:09:06.764</t>
  </si>
  <si>
    <t>09:09:06.964</t>
  </si>
  <si>
    <t>09:09:07.164</t>
  </si>
  <si>
    <t>09:09:07.364</t>
  </si>
  <si>
    <t>09:09:07.564</t>
  </si>
  <si>
    <t>09:09:07.764</t>
  </si>
  <si>
    <t>09:09:07.964</t>
  </si>
  <si>
    <t>09:09:08.164</t>
  </si>
  <si>
    <t>09:09:08.364</t>
  </si>
  <si>
    <t>09:09:08.564</t>
  </si>
  <si>
    <t>09:09:08.764</t>
  </si>
  <si>
    <t>09:09:08.963</t>
  </si>
  <si>
    <t>09:09:09.163</t>
  </si>
  <si>
    <t>09:09:09.364</t>
  </si>
  <si>
    <t>09:09:09.563</t>
  </si>
  <si>
    <t>09:09:09.764</t>
  </si>
  <si>
    <t>09:09:09.964</t>
  </si>
  <si>
    <t>09:09:10.164</t>
  </si>
  <si>
    <t>09:09:10.363</t>
  </si>
  <si>
    <t>09:09:10.564</t>
  </si>
  <si>
    <t>09:09:10.764</t>
  </si>
  <si>
    <t>09:09:10.964</t>
  </si>
  <si>
    <t>09:09:11.164</t>
  </si>
  <si>
    <t>09:09:11.364</t>
  </si>
  <si>
    <t>09:09:11.564</t>
  </si>
  <si>
    <t>09:09:11.764</t>
  </si>
  <si>
    <t>09:09:11.964</t>
  </si>
  <si>
    <t>09:09:12.164</t>
  </si>
  <si>
    <t>09:09:12.364</t>
  </si>
  <si>
    <t>09:09:12.563</t>
  </si>
  <si>
    <t>09:09:12.764</t>
  </si>
  <si>
    <t>09:09:12.964</t>
  </si>
  <si>
    <t>09:09:13.163</t>
  </si>
  <si>
    <t>09:09:13.364</t>
  </si>
  <si>
    <t>09:09:13.564</t>
  </si>
  <si>
    <t>09:09:13.763</t>
  </si>
  <si>
    <t>09:09:13.964</t>
  </si>
  <si>
    <t>09:09:14.163</t>
  </si>
  <si>
    <t>09:09:14.364</t>
  </si>
  <si>
    <t>09:09:14.563</t>
  </si>
  <si>
    <t>09:09:14.764</t>
  </si>
  <si>
    <t>09:09:14.963</t>
  </si>
  <si>
    <t>09:09:15.164</t>
  </si>
  <si>
    <t>09:09:15.364</t>
  </si>
  <si>
    <t>09:09:15.564</t>
  </si>
  <si>
    <t>09:09:15.764</t>
  </si>
  <si>
    <t>09:09:15.964</t>
  </si>
  <si>
    <t>09:09:16.164</t>
  </si>
  <si>
    <t>09:09:16.363</t>
  </si>
  <si>
    <t>09:09:16.564</t>
  </si>
  <si>
    <t>09:09:16.764</t>
  </si>
  <si>
    <t>09:09:16.964</t>
  </si>
  <si>
    <t>09:09:17.164</t>
  </si>
  <si>
    <t>09:09:17.364</t>
  </si>
  <si>
    <t>09:09:17.564</t>
  </si>
  <si>
    <t>09:09:17.764</t>
  </si>
  <si>
    <t>09:09:17.964</t>
  </si>
  <si>
    <t>09:09:18.164</t>
  </si>
  <si>
    <t>09:09:18.364</t>
  </si>
  <si>
    <t>09:09:18.564</t>
  </si>
  <si>
    <t>09:09:18.764</t>
  </si>
  <si>
    <t>09:09:18.963</t>
  </si>
  <si>
    <t>09:09:19.164</t>
  </si>
  <si>
    <t>09:09:19.364</t>
  </si>
  <si>
    <t>09:09:19.563</t>
  </si>
  <si>
    <t>09:09:19.764</t>
  </si>
  <si>
    <t>09:09:19.964</t>
  </si>
  <si>
    <t>09:09:20.164</t>
  </si>
  <si>
    <t>09:09:20.364</t>
  </si>
  <si>
    <t>09:09:20.564</t>
  </si>
  <si>
    <t>09:09:20.763</t>
  </si>
  <si>
    <t>09:09:20.963</t>
  </si>
  <si>
    <t>09:09:21.164</t>
  </si>
  <si>
    <t>09:09:21.364</t>
  </si>
  <si>
    <t>09:09:21.563</t>
  </si>
  <si>
    <t>09:09:21.764</t>
  </si>
  <si>
    <t>09:09:21.964</t>
  </si>
  <si>
    <t>09:09:22.164</t>
  </si>
  <si>
    <t>09:09:22.364</t>
  </si>
  <si>
    <t>09:09:22.564</t>
  </si>
  <si>
    <t>09:09:22.764</t>
  </si>
  <si>
    <t>09:09:22.964</t>
  </si>
  <si>
    <t>09:09:23.164</t>
  </si>
  <si>
    <t>09:09:23.364</t>
  </si>
  <si>
    <t>09:09:23.564</t>
  </si>
  <si>
    <t>09:09:23.764</t>
  </si>
  <si>
    <t>09:09:23.964</t>
  </si>
  <si>
    <t>09:09:24.164</t>
  </si>
  <si>
    <t>09:09:24.364</t>
  </si>
  <si>
    <t>09:09:24.564</t>
  </si>
  <si>
    <t>09:09:24.764</t>
  </si>
  <si>
    <t>09:09:24.964</t>
  </si>
  <si>
    <t>09:09:25.164</t>
  </si>
  <si>
    <t>09:09:25.363</t>
  </si>
  <si>
    <t>09:09:25.563</t>
  </si>
  <si>
    <t>09:09:25.764</t>
  </si>
  <si>
    <t>09:09:25.964</t>
  </si>
  <si>
    <t>09:09:26.163</t>
  </si>
  <si>
    <t>09:09:26.364</t>
  </si>
  <si>
    <t>09:09:26.564</t>
  </si>
  <si>
    <t>09:09:26.764</t>
  </si>
  <si>
    <t>09:09:26.963</t>
  </si>
  <si>
    <t>09:09:27.164</t>
  </si>
  <si>
    <t>09:09:27.364</t>
  </si>
  <si>
    <t>09:09:27.563</t>
  </si>
  <si>
    <t>09:09:27.764</t>
  </si>
  <si>
    <t>09:09:27.964</t>
  </si>
  <si>
    <t>09:09:28.163</t>
  </si>
  <si>
    <t>09:09:28.364</t>
  </si>
  <si>
    <t>09:09:28.564</t>
  </si>
  <si>
    <t>09:09:28.764</t>
  </si>
  <si>
    <t>09:09:28.964</t>
  </si>
  <si>
    <t>09:09:29.163</t>
  </si>
  <si>
    <t>09:09:29.364</t>
  </si>
  <si>
    <t>09:09:29.564</t>
  </si>
  <si>
    <t>09:09:29.763</t>
  </si>
  <si>
    <t>09:09:29.964</t>
  </si>
  <si>
    <t>09:09:30.164</t>
  </si>
  <si>
    <t>09:09:30.364</t>
  </si>
  <si>
    <t>09:09:30.564</t>
  </si>
  <si>
    <t>09:09:30.763</t>
  </si>
  <si>
    <t>09:09:30.964</t>
  </si>
  <si>
    <t>09:09:31.164</t>
  </si>
  <si>
    <t>09:09:31.363</t>
  </si>
  <si>
    <t>09:09:31.564</t>
  </si>
  <si>
    <t>09:09:31.764</t>
  </si>
  <si>
    <t>09:09:31.964</t>
  </si>
  <si>
    <t>09:09:32.163</t>
  </si>
  <si>
    <t>09:09:32.364</t>
  </si>
  <si>
    <t>09:09:32.564</t>
  </si>
  <si>
    <t>09:09:32.764</t>
  </si>
  <si>
    <t>09:09:32.964</t>
  </si>
  <si>
    <t>09:09:33.164</t>
  </si>
  <si>
    <t>09:09:33.364</t>
  </si>
  <si>
    <t>09:09:33.564</t>
  </si>
  <si>
    <t>09:09:33.764</t>
  </si>
  <si>
    <t>09:09:33.964</t>
  </si>
  <si>
    <t>09:09:34.164</t>
  </si>
  <si>
    <t>09:09:34.363</t>
  </si>
  <si>
    <t>09:09:34.564</t>
  </si>
  <si>
    <t>09:09:34.764</t>
  </si>
  <si>
    <t>09:09:34.963</t>
  </si>
  <si>
    <t>09:09:35.164</t>
  </si>
  <si>
    <t>09:09:35.364</t>
  </si>
  <si>
    <t>09:09:35.564</t>
  </si>
  <si>
    <t>09:09:35.764</t>
  </si>
  <si>
    <t>09:09:35.964</t>
  </si>
  <si>
    <t>09:09:36.164</t>
  </si>
  <si>
    <t>09:09:36.363</t>
  </si>
  <si>
    <t>09:09:36.563</t>
  </si>
  <si>
    <t>09:09:36.764</t>
  </si>
  <si>
    <t>09:09:36.964</t>
  </si>
  <si>
    <t>09:09:37.164</t>
  </si>
  <si>
    <t>09:09:37.364</t>
  </si>
  <si>
    <t>09:09:37.564</t>
  </si>
  <si>
    <t>09:09:37.764</t>
  </si>
  <si>
    <t>09:09:37.964</t>
  </si>
  <si>
    <t>09:09:38.164</t>
  </si>
  <si>
    <t>09:09:38.364</t>
  </si>
  <si>
    <t>09:09:38.564</t>
  </si>
  <si>
    <t>09:09:38.764</t>
  </si>
  <si>
    <t>09:09:38.964</t>
  </si>
  <si>
    <t>09:09:39.163</t>
  </si>
  <si>
    <t>09:09:39.364</t>
  </si>
  <si>
    <t>09:09:39.564</t>
  </si>
  <si>
    <t>09:09:39.764</t>
  </si>
  <si>
    <t>09:09:39.964</t>
  </si>
  <si>
    <t>09:09:40.164</t>
  </si>
  <si>
    <t>09:09:40.364</t>
  </si>
  <si>
    <t>09:09:40.563</t>
  </si>
  <si>
    <t>09:09:40.764</t>
  </si>
  <si>
    <t>09:09:40.964</t>
  </si>
  <si>
    <t>09:09:41.164</t>
  </si>
  <si>
    <t>09:09:41.364</t>
  </si>
  <si>
    <t>09:09:41.564</t>
  </si>
  <si>
    <t>09:09:41.764</t>
  </si>
  <si>
    <t>09:09:41.964</t>
  </si>
  <si>
    <t>09:09:42.164</t>
  </si>
  <si>
    <t>09:09:42.364</t>
  </si>
  <si>
    <t>09:09:42.564</t>
  </si>
  <si>
    <t>09:09:42.764</t>
  </si>
  <si>
    <t>09:09:42.964</t>
  </si>
  <si>
    <t>09:09:43.164</t>
  </si>
  <si>
    <t>09:09:43.364</t>
  </si>
  <si>
    <t>09:09:43.564</t>
  </si>
  <si>
    <t>09:09:43.764</t>
  </si>
  <si>
    <t>09:09:43.963</t>
  </si>
  <si>
    <t>09:09:44.164</t>
  </si>
  <si>
    <t>09:09:44.363</t>
  </si>
  <si>
    <t>09:09:44.564</t>
  </si>
  <si>
    <t>09:09:44.764</t>
  </si>
  <si>
    <t>09:09:44.963</t>
  </si>
  <si>
    <t>09:09:45.163</t>
  </si>
  <si>
    <t>09:09:45.364</t>
  </si>
  <si>
    <t>09:09:45.563</t>
  </si>
  <si>
    <t>09:09:45.764</t>
  </si>
  <si>
    <t>09:09:45.964</t>
  </si>
  <si>
    <t>09:09:46.164</t>
  </si>
  <si>
    <t>09:09:46.364</t>
  </si>
  <si>
    <t>09:09:46.564</t>
  </si>
  <si>
    <t>09:09:46.764</t>
  </si>
  <si>
    <t>09:09:46.964</t>
  </si>
  <si>
    <t>09:09:47.164</t>
  </si>
  <si>
    <t>09:09:47.363</t>
  </si>
  <si>
    <t>09:09:47.564</t>
  </si>
  <si>
    <t>09:09:47.764</t>
  </si>
  <si>
    <t>09:09:47.964</t>
  </si>
  <si>
    <t>09:09:48.164</t>
  </si>
  <si>
    <t>09:09:48.364</t>
  </si>
  <si>
    <t>09:09:48.564</t>
  </si>
  <si>
    <t>09:09:48.764</t>
  </si>
  <si>
    <t>09:09:48.964</t>
  </si>
  <si>
    <t>09:09:49.163</t>
  </si>
  <si>
    <t>09:09:49.364</t>
  </si>
  <si>
    <t>09:09:49.564</t>
  </si>
  <si>
    <t>09:09:49.764</t>
  </si>
  <si>
    <t>09:09:49.964</t>
  </si>
  <si>
    <t>09:09:50.163</t>
  </si>
  <si>
    <t>09:09:50.363</t>
  </si>
  <si>
    <t>09:09:50.564</t>
  </si>
  <si>
    <t>09:09:50.764</t>
  </si>
  <si>
    <t>09:09:50.964</t>
  </si>
  <si>
    <t>09:09:51.164</t>
  </si>
  <si>
    <t>09:09:51.364</t>
  </si>
  <si>
    <t>09:09:51.564</t>
  </si>
  <si>
    <t>09:09:51.764</t>
  </si>
  <si>
    <t>09:09:51.964</t>
  </si>
  <si>
    <t>09:09:52.163</t>
  </si>
  <si>
    <t>09:09:52.364</t>
  </si>
  <si>
    <t>09:09:52.564</t>
  </si>
  <si>
    <t>09:09:52.764</t>
  </si>
  <si>
    <t>09:09:52.964</t>
  </si>
  <si>
    <t>09:09:53.164</t>
  </si>
  <si>
    <t>09:09:53.364</t>
  </si>
  <si>
    <t>09:09:53.564</t>
  </si>
  <si>
    <t>09:09:53.764</t>
  </si>
  <si>
    <t>09:09:53.964</t>
  </si>
  <si>
    <t>09:09:54.164</t>
  </si>
  <si>
    <t>09:09:54.363</t>
  </si>
  <si>
    <t>09:09:54.563</t>
  </si>
  <si>
    <t>09:09:54.763</t>
  </si>
  <si>
    <t>09:09:54.964</t>
  </si>
  <si>
    <t>09:09:55.164</t>
  </si>
  <si>
    <t>09:09:55.364</t>
  </si>
  <si>
    <t>09:09:55.564</t>
  </si>
  <si>
    <t>09:09:55.764</t>
  </si>
  <si>
    <t>09:09:55.964</t>
  </si>
  <si>
    <t>09:09:56.164</t>
  </si>
  <si>
    <t>09:09:56.364</t>
  </si>
  <si>
    <t>09:09:56.564</t>
  </si>
  <si>
    <t>09:09:56.763</t>
  </si>
  <si>
    <t>09:09:56.964</t>
  </si>
  <si>
    <t>09:09:57.164</t>
  </si>
  <si>
    <t>09:09:57.364</t>
  </si>
  <si>
    <t>09:09:57.564</t>
  </si>
  <si>
    <t>09:09:57.763</t>
  </si>
  <si>
    <t>09:09:57.964</t>
  </si>
  <si>
    <t>09:09:58.164</t>
  </si>
  <si>
    <t>09:09:58.364</t>
  </si>
  <si>
    <t>09:09:58.564</t>
  </si>
  <si>
    <t>09:09:58.764</t>
  </si>
  <si>
    <t>09:09:58.963</t>
  </si>
  <si>
    <t>09:09:59.164</t>
  </si>
  <si>
    <t>09:09:59.364</t>
  </si>
  <si>
    <t>09:09:59.564</t>
  </si>
  <si>
    <t>09:09:59.763</t>
  </si>
  <si>
    <t>09:09:59.964</t>
  </si>
  <si>
    <t>09:10:00.163</t>
  </si>
  <si>
    <t>09:10:00.363</t>
  </si>
  <si>
    <t>09:10:00.564</t>
  </si>
  <si>
    <t>09:10:00.764</t>
  </si>
  <si>
    <t>09:10:00.964</t>
  </si>
  <si>
    <t>09:10:01.164</t>
  </si>
  <si>
    <t>09:10:01.363</t>
  </si>
  <si>
    <t>09:10:01.564</t>
  </si>
  <si>
    <t>09:10:01.763</t>
  </si>
  <si>
    <t>09:10:01.963</t>
  </si>
  <si>
    <t>09:10:02.163</t>
  </si>
  <si>
    <t>09:10:02.364</t>
  </si>
  <si>
    <t>09:10:02.564</t>
  </si>
  <si>
    <t>09:10:02.764</t>
  </si>
  <si>
    <t>09:10:02.963</t>
  </si>
  <si>
    <t>09:10:03.164</t>
  </si>
  <si>
    <t>09:10:03.364</t>
  </si>
  <si>
    <t>09:10:03.564</t>
  </si>
  <si>
    <t>09:10:03.764</t>
  </si>
  <si>
    <t>09:10:03.963</t>
  </si>
  <si>
    <t>09:10:04.164</t>
  </si>
  <si>
    <t>09:10:04.364</t>
  </si>
  <si>
    <t>09:10:04.563</t>
  </si>
  <si>
    <t>09:10:04.764</t>
  </si>
  <si>
    <t>09:10:04.964</t>
  </si>
  <si>
    <t>09:10:05.164</t>
  </si>
  <si>
    <t>09:10:05.364</t>
  </si>
  <si>
    <t>09:10:05.564</t>
  </si>
  <si>
    <t>09:10:05.764</t>
  </si>
  <si>
    <t>09:10:05.964</t>
  </si>
  <si>
    <t>09:10:06.164</t>
  </si>
  <si>
    <t>09:10:06.364</t>
  </si>
  <si>
    <t>09:10:06.564</t>
  </si>
  <si>
    <t>09:10:06.764</t>
  </si>
  <si>
    <t>09:10:06.964</t>
  </si>
  <si>
    <t>09:10:07.164</t>
  </si>
  <si>
    <t>09:10:07.364</t>
  </si>
  <si>
    <t>09:10:07.564</t>
  </si>
  <si>
    <t>09:10:07.764</t>
  </si>
  <si>
    <t>09:10:07.964</t>
  </si>
  <si>
    <t>09:10:08.164</t>
  </si>
  <si>
    <t>09:10:08.363</t>
  </si>
  <si>
    <t>09:10:08.563</t>
  </si>
  <si>
    <t>09:10:08.763</t>
  </si>
  <si>
    <t>09:10:08.964</t>
  </si>
  <si>
    <t>09:10:09.164</t>
  </si>
  <si>
    <t>09:10:09.364</t>
  </si>
  <si>
    <t>09:10:09.563</t>
  </si>
  <si>
    <t>09:10:09.764</t>
  </si>
  <si>
    <t>09:10:09.964</t>
  </si>
  <si>
    <t>09:10:10.163</t>
  </si>
  <si>
    <t>09:10:10.364</t>
  </si>
  <si>
    <t>09:10:10.564</t>
  </si>
  <si>
    <t>09:10:10.763</t>
  </si>
  <si>
    <t>09:10:10.963</t>
  </si>
  <si>
    <t>09:10:11.163</t>
  </si>
  <si>
    <t>09:10:11.364</t>
  </si>
  <si>
    <t>09:10:11.564</t>
  </si>
  <si>
    <t>09:10:11.764</t>
  </si>
  <si>
    <t>09:10:11.963</t>
  </si>
  <si>
    <t>09:10:12.164</t>
  </si>
  <si>
    <t>09:10:12.364</t>
  </si>
  <si>
    <t>09:10:12.564</t>
  </si>
  <si>
    <t>09:10:12.764</t>
  </si>
  <si>
    <t>09:10:12.964</t>
  </si>
  <si>
    <t>09:10:13.164</t>
  </si>
  <si>
    <t>09:10:13.363</t>
  </si>
  <si>
    <t>09:10:13.563</t>
  </si>
  <si>
    <t>09:10:13.763</t>
  </si>
  <si>
    <t>09:10:13.964</t>
  </si>
  <si>
    <t>09:10:14.164</t>
  </si>
  <si>
    <t>09:10:14.364</t>
  </si>
  <si>
    <t>09:10:14.564</t>
  </si>
  <si>
    <t>09:10:14.764</t>
  </si>
  <si>
    <t>09:10:14.963</t>
  </si>
  <si>
    <t>09:10:15.164</t>
  </si>
  <si>
    <t>09:10:15.364</t>
  </si>
  <si>
    <t>09:10:15.564</t>
  </si>
  <si>
    <t>09:10:15.763</t>
  </si>
  <si>
    <t>09:10:15.964</t>
  </si>
  <si>
    <t>09:10:16.163</t>
  </si>
  <si>
    <t>09:10:16.364</t>
  </si>
  <si>
    <t>09:10:16.564</t>
  </si>
  <si>
    <t>09:10:16.763</t>
  </si>
  <si>
    <t>09:10:16.964</t>
  </si>
  <si>
    <t>09:10:17.164</t>
  </si>
  <si>
    <t>09:10:17.364</t>
  </si>
  <si>
    <t>09:10:17.564</t>
  </si>
  <si>
    <t>09:10:17.764</t>
  </si>
  <si>
    <t>09:10:17.964</t>
  </si>
  <si>
    <t>09:10:18.164</t>
  </si>
  <si>
    <t>09:10:18.363</t>
  </si>
  <si>
    <t>09:10:18.564</t>
  </si>
  <si>
    <t>09:10:18.764</t>
  </si>
  <si>
    <t>09:10:18.964</t>
  </si>
  <si>
    <t>09:10:19.164</t>
  </si>
  <si>
    <t>09:10:19.364</t>
  </si>
  <si>
    <t>09:10:19.564</t>
  </si>
  <si>
    <t>09:10:19.763</t>
  </si>
  <si>
    <t>09:10:19.963</t>
  </si>
  <si>
    <t>09:10:20.164</t>
  </si>
  <si>
    <t>09:10:20.364</t>
  </si>
  <si>
    <t>09:10:20.564</t>
  </si>
  <si>
    <t>09:10:20.764</t>
  </si>
  <si>
    <t>09:10:20.964</t>
  </si>
  <si>
    <t>09:10:21.164</t>
  </si>
  <si>
    <t>09:10:21.363</t>
  </si>
  <si>
    <t>09:10:21.564</t>
  </si>
  <si>
    <t>09:10:21.764</t>
  </si>
  <si>
    <t>09:10:21.964</t>
  </si>
  <si>
    <t>09:10:22.164</t>
  </si>
  <si>
    <t>09:10:22.364</t>
  </si>
  <si>
    <t>09:10:22.564</t>
  </si>
  <si>
    <t>09:10:22.764</t>
  </si>
  <si>
    <t>09:10:22.964</t>
  </si>
  <si>
    <t>09:10:23.164</t>
  </si>
  <si>
    <t>09:10:23.364</t>
  </si>
  <si>
    <t>09:10:23.563</t>
  </si>
  <si>
    <t>09:10:23.763</t>
  </si>
  <si>
    <t>09:10:23.963</t>
  </si>
  <si>
    <t>09:10:24.164</t>
  </si>
  <si>
    <t>09:10:24.364</t>
  </si>
  <si>
    <t>09:10:24.564</t>
  </si>
  <si>
    <t>09:10:24.764</t>
  </si>
  <si>
    <t>09:10:24.964</t>
  </si>
  <si>
    <t>09:10:25.164</t>
  </si>
  <si>
    <t>09:10:25.364</t>
  </si>
  <si>
    <t>09:10:25.564</t>
  </si>
  <si>
    <t>09:10:25.764</t>
  </si>
  <si>
    <t>09:10:25.964</t>
  </si>
  <si>
    <t>09:10:26.163</t>
  </si>
  <si>
    <t>09:10:26.364</t>
  </si>
  <si>
    <t>09:10:26.564</t>
  </si>
  <si>
    <t>09:10:26.764</t>
  </si>
  <si>
    <t>09:10:26.964</t>
  </si>
  <si>
    <t>09:10:27.164</t>
  </si>
  <si>
    <t>09:10:27.364</t>
  </si>
  <si>
    <t>09:10:27.564</t>
  </si>
  <si>
    <t>09:10:27.763</t>
  </si>
  <si>
    <t>09:10:27.964</t>
  </si>
  <si>
    <t>09:10:28.164</t>
  </si>
  <si>
    <t>09:10:28.364</t>
  </si>
  <si>
    <t>09:10:28.564</t>
  </si>
  <si>
    <t>09:10:28.763</t>
  </si>
  <si>
    <t>09:10:28.964</t>
  </si>
  <si>
    <t>09:10:29.164</t>
  </si>
  <si>
    <t>09:10:29.364</t>
  </si>
  <si>
    <t>09:10:29.564</t>
  </si>
  <si>
    <t>09:10:29.764</t>
  </si>
  <si>
    <t>09:10:29.964</t>
  </si>
  <si>
    <t>09:10:30.164</t>
  </si>
  <si>
    <t>09:10:30.363</t>
  </si>
  <si>
    <t>09:10:30.564</t>
  </si>
  <si>
    <t>09:10:30.763</t>
  </si>
  <si>
    <t>09:10:30.963</t>
  </si>
  <si>
    <t>09:10:31.164</t>
  </si>
  <si>
    <t>09:10:31.364</t>
  </si>
  <si>
    <t>09:10:31.564</t>
  </si>
  <si>
    <t>09:10:31.764</t>
  </si>
  <si>
    <t>09:10:31.964</t>
  </si>
  <si>
    <t>09:10:32.164</t>
  </si>
  <si>
    <t>09:10:32.364</t>
  </si>
  <si>
    <t>09:10:32.564</t>
  </si>
  <si>
    <t>09:10:32.764</t>
  </si>
  <si>
    <t>09:10:32.964</t>
  </si>
  <si>
    <t>09:10:33.164</t>
  </si>
  <si>
    <t>09:10:33.364</t>
  </si>
  <si>
    <t>09:10:33.564</t>
  </si>
  <si>
    <t>09:10:33.764</t>
  </si>
  <si>
    <t>09:10:33.964</t>
  </si>
  <si>
    <t>09:10:34.163</t>
  </si>
  <si>
    <t>09:10:34.364</t>
  </si>
  <si>
    <t>09:10:34.564</t>
  </si>
  <si>
    <t>09:10:34.764</t>
  </si>
  <si>
    <t>09:10:34.964</t>
  </si>
  <si>
    <t>09:10:35.164</t>
  </si>
  <si>
    <t>09:10:35.364</t>
  </si>
  <si>
    <t>09:10:35.564</t>
  </si>
  <si>
    <t>09:10:35.764</t>
  </si>
  <si>
    <t>09:10:35.963</t>
  </si>
  <si>
    <t>09:10:36.163</t>
  </si>
  <si>
    <t>09:10:36.365</t>
  </si>
  <si>
    <t>09:10:36.564</t>
  </si>
  <si>
    <t>09:10:36.764</t>
  </si>
  <si>
    <t>09:10:36.963</t>
  </si>
  <si>
    <t>09:10:37.164</t>
  </si>
  <si>
    <t>09:10:37.364</t>
  </si>
  <si>
    <t>09:10:37.564</t>
  </si>
  <si>
    <t>09:10:37.764</t>
  </si>
  <si>
    <t>09:10:37.964</t>
  </si>
  <si>
    <t>09:10:38.164</t>
  </si>
  <si>
    <t>09:10:38.364</t>
  </si>
  <si>
    <t>09:10:38.564</t>
  </si>
  <si>
    <t>09:10:38.764</t>
  </si>
  <si>
    <t>09:10:38.964</t>
  </si>
  <si>
    <t>09:10:39.164</t>
  </si>
  <si>
    <t>09:10:39.364</t>
  </si>
  <si>
    <t>09:10:39.564</t>
  </si>
  <si>
    <t>09:10:39.764</t>
  </si>
  <si>
    <t>09:10:39.964</t>
  </si>
  <si>
    <t>09:10:40.164</t>
  </si>
  <si>
    <t>09:10:40.364</t>
  </si>
  <si>
    <t>09:10:40.564</t>
  </si>
  <si>
    <t>09:10:40.764</t>
  </si>
  <si>
    <t>09:10:40.964</t>
  </si>
  <si>
    <t>09:10:41.164</t>
  </si>
  <si>
    <t>09:10:41.363</t>
  </si>
  <si>
    <t>09:10:41.564</t>
  </si>
  <si>
    <t>09:10:41.764</t>
  </si>
  <si>
    <t>09:10:41.964</t>
  </si>
  <si>
    <t>09:10:42.164</t>
  </si>
  <si>
    <t>09:10:42.363</t>
  </si>
  <si>
    <t>09:10:42.564</t>
  </si>
  <si>
    <t>09:10:42.764</t>
  </si>
  <si>
    <t>09:10:42.963</t>
  </si>
  <si>
    <t>09:10:43.164</t>
  </si>
  <si>
    <t>09:10:43.364</t>
  </si>
  <si>
    <t>09:10:43.564</t>
  </si>
  <si>
    <t>09:10:43.764</t>
  </si>
  <si>
    <t>09:10:43.964</t>
  </si>
  <si>
    <t>09:10:44.164</t>
  </si>
  <si>
    <t>09:10:44.364</t>
  </si>
  <si>
    <t>09:10:44.563</t>
  </si>
  <si>
    <t>09:10:44.764</t>
  </si>
  <si>
    <t>09:10:44.963</t>
  </si>
  <si>
    <t>09:10:45.163</t>
  </si>
  <si>
    <t>09:10:45.364</t>
  </si>
  <si>
    <t>09:10:45.564</t>
  </si>
  <si>
    <t>09:10:45.764</t>
  </si>
  <si>
    <t>09:10:45.964</t>
  </si>
  <si>
    <t>09:10:46.164</t>
  </si>
  <si>
    <t>09:10:46.364</t>
  </si>
  <si>
    <t>09:10:46.565</t>
  </si>
  <si>
    <t>09:10:46.764</t>
  </si>
  <si>
    <t>09:10:46.964</t>
  </si>
  <si>
    <t>09:10:47.164</t>
  </si>
  <si>
    <t>09:10:47.363</t>
  </si>
  <si>
    <t>09:10:47.565</t>
  </si>
  <si>
    <t>09:10:47.763</t>
  </si>
  <si>
    <t>09:10:47.964</t>
  </si>
  <si>
    <t>09:10:48.164</t>
  </si>
  <si>
    <t>09:10:48.364</t>
  </si>
  <si>
    <t>09:10:48.563</t>
  </si>
  <si>
    <t>09:10:48.764</t>
  </si>
  <si>
    <t>09:10:48.964</t>
  </si>
  <si>
    <t>09:10:49.164</t>
  </si>
  <si>
    <t>09:10:49.364</t>
  </si>
  <si>
    <t>09:10:49.564</t>
  </si>
  <si>
    <t>09:10:49.764</t>
  </si>
  <si>
    <t>09:10:49.963</t>
  </si>
  <si>
    <t>09:10:50.164</t>
  </si>
  <si>
    <t>09:10:50.363</t>
  </si>
  <si>
    <t>09:10:50.564</t>
  </si>
  <si>
    <t>09:10:50.764</t>
  </si>
  <si>
    <t>09:10:50.964</t>
  </si>
  <si>
    <t>09:10:51.164</t>
  </si>
  <si>
    <t>09:10:51.364</t>
  </si>
  <si>
    <t>09:10:51.564</t>
  </si>
  <si>
    <t>09:10:51.763</t>
  </si>
  <si>
    <t>09:10:51.964</t>
  </si>
  <si>
    <t>09:10:52.164</t>
  </si>
  <si>
    <t>09:10:52.364</t>
  </si>
  <si>
    <t>09:10:52.564</t>
  </si>
  <si>
    <t>09:10:52.764</t>
  </si>
  <si>
    <t>09:10:52.964</t>
  </si>
  <si>
    <t>09:10:53.164</t>
  </si>
  <si>
    <t>09:10:53.364</t>
  </si>
  <si>
    <t>09:10:53.564</t>
  </si>
  <si>
    <t>09:10:53.764</t>
  </si>
  <si>
    <t>09:10:53.964</t>
  </si>
  <si>
    <t>09:10:54.163</t>
  </si>
  <si>
    <t>09:10:54.364</t>
  </si>
  <si>
    <t>09:10:54.563</t>
  </si>
  <si>
    <t>09:10:54.764</t>
  </si>
  <si>
    <t>09:10:54.964</t>
  </si>
  <si>
    <t>09:10:55.163</t>
  </si>
  <si>
    <t>09:10:55.366</t>
  </si>
  <si>
    <t>09:10:55.563</t>
  </si>
  <si>
    <t>09:10:55.764</t>
  </si>
  <si>
    <t>09:10:55.964</t>
  </si>
  <si>
    <t>09:10:56.163</t>
  </si>
  <si>
    <t>09:10:56.364</t>
  </si>
  <si>
    <t>09:10:56.564</t>
  </si>
  <si>
    <t>09:10:56.764</t>
  </si>
  <si>
    <t>09:10:56.964</t>
  </si>
  <si>
    <t>09:10:57.164</t>
  </si>
  <si>
    <t>09:10:57.364</t>
  </si>
  <si>
    <t>09:10:57.564</t>
  </si>
  <si>
    <t>09:10:57.764</t>
  </si>
  <si>
    <t>09:10:57.963</t>
  </si>
  <si>
    <t>09:10:58.163</t>
  </si>
  <si>
    <t>09:10:58.363</t>
  </si>
  <si>
    <t>09:10:58.563</t>
  </si>
  <si>
    <t>09:10:58.763</t>
  </si>
  <si>
    <t>09:10:58.964</t>
  </si>
  <si>
    <t>09:10:59.164</t>
  </si>
  <si>
    <t>09:10:59.364</t>
  </si>
  <si>
    <t>09:10:59.564</t>
  </si>
  <si>
    <t>09:10:59.763</t>
  </si>
  <si>
    <t>09:10:59.963</t>
  </si>
  <si>
    <t>09:11:00.164</t>
  </si>
  <si>
    <t>09:11:00.364</t>
  </si>
  <si>
    <t>09:11:00.563</t>
  </si>
  <si>
    <t>09:11:00.764</t>
  </si>
  <si>
    <t>09:11:00.964</t>
  </si>
  <si>
    <t>09:11:01.164</t>
  </si>
  <si>
    <t>09:11:01.363</t>
  </si>
  <si>
    <t>09:11:01.563</t>
  </si>
  <si>
    <t>09:11:01.764</t>
  </si>
  <si>
    <t>09:11:01.964</t>
  </si>
  <si>
    <t>09:11:02.163</t>
  </si>
  <si>
    <t>09:11:02.364</t>
  </si>
  <si>
    <t>09:11:02.563</t>
  </si>
  <si>
    <t>09:11:02.763</t>
  </si>
  <si>
    <t>09:11:02.964</t>
  </si>
  <si>
    <t>09:11:03.163</t>
  </si>
  <si>
    <t>09:11:03.363</t>
  </si>
  <si>
    <t>09:11:03.563</t>
  </si>
  <si>
    <t>09:11:03.764</t>
  </si>
  <si>
    <t>09:11:03.964</t>
  </si>
  <si>
    <t>09:11:04.164</t>
  </si>
  <si>
    <t>09:11:04.363</t>
  </si>
  <si>
    <t>09:11:04.564</t>
  </si>
  <si>
    <t>09:11:04.764</t>
  </si>
  <si>
    <t>09:11:04.964</t>
  </si>
  <si>
    <t>09:11:05.164</t>
  </si>
  <si>
    <t>09:11:05.364</t>
  </si>
  <si>
    <t>09:11:05.564</t>
  </si>
  <si>
    <t>09:11:05.764</t>
  </si>
  <si>
    <t>09:11:05.964</t>
  </si>
  <si>
    <t>09:11:06.164</t>
  </si>
  <si>
    <t>09:11:06.364</t>
  </si>
  <si>
    <t>09:11:06.563</t>
  </si>
  <si>
    <t>09:11:06.764</t>
  </si>
  <si>
    <t>09:11:06.964</t>
  </si>
  <si>
    <t>09:11:07.164</t>
  </si>
  <si>
    <t>09:11:07.364</t>
  </si>
  <si>
    <t>09:11:07.564</t>
  </si>
  <si>
    <t>09:11:07.764</t>
  </si>
  <si>
    <t>09:11:07.964</t>
  </si>
  <si>
    <t>09:11:08.164</t>
  </si>
  <si>
    <t>09:11:08.364</t>
  </si>
  <si>
    <t>09:11:08.564</t>
  </si>
  <si>
    <t>09:11:08.764</t>
  </si>
  <si>
    <t>09:11:08.964</t>
  </si>
  <si>
    <t>09:11:09.164</t>
  </si>
  <si>
    <t>09:11:09.364</t>
  </si>
  <si>
    <t>09:11:09.563</t>
  </si>
  <si>
    <t>09:11:09.764</t>
  </si>
  <si>
    <t>09:11:09.964</t>
  </si>
  <si>
    <t>09:11:10.164</t>
  </si>
  <si>
    <t>09:11:10.364</t>
  </si>
  <si>
    <t>09:11:10.564</t>
  </si>
  <si>
    <t>09:11:10.764</t>
  </si>
  <si>
    <t>09:11:10.963</t>
  </si>
  <si>
    <t>09:11:11.164</t>
  </si>
  <si>
    <t>09:11:11.364</t>
  </si>
  <si>
    <t>09:11:11.564</t>
  </si>
  <si>
    <t>09:11:11.764</t>
  </si>
  <si>
    <t>09:11:11.964</t>
  </si>
  <si>
    <t>09:11:12.164</t>
  </si>
  <si>
    <t>09:11:12.364</t>
  </si>
  <si>
    <t>09:11:12.564</t>
  </si>
  <si>
    <t>09:11:12.764</t>
  </si>
  <si>
    <t>09:11:12.964</t>
  </si>
  <si>
    <t>09:11:13.164</t>
  </si>
  <si>
    <t>09:11:13.363</t>
  </si>
  <si>
    <t>09:11:13.564</t>
  </si>
  <si>
    <t>09:11:13.764</t>
  </si>
  <si>
    <t>09:11:13.964</t>
  </si>
  <si>
    <t>09:11:14.164</t>
  </si>
  <si>
    <t>09:11:14.364</t>
  </si>
  <si>
    <t>09:11:14.563</t>
  </si>
  <si>
    <t>09:11:14.764</t>
  </si>
  <si>
    <t>09:11:14.964</t>
  </si>
  <si>
    <t>09:11:15.164</t>
  </si>
  <si>
    <t>09:11:15.364</t>
  </si>
  <si>
    <t>09:11:15.564</t>
  </si>
  <si>
    <t>09:11:15.764</t>
  </si>
  <si>
    <t>09:11:15.964</t>
  </si>
  <si>
    <t>09:11:16.164</t>
  </si>
  <si>
    <t>09:11:16.364</t>
  </si>
  <si>
    <t>09:11:16.564</t>
  </si>
  <si>
    <t>09:11:16.764</t>
  </si>
  <si>
    <t>09:11:16.963</t>
  </si>
  <si>
    <t>09:11:17.163</t>
  </si>
  <si>
    <t>09:11:17.364</t>
  </si>
  <si>
    <t>09:11:17.564</t>
  </si>
  <si>
    <t>09:11:17.764</t>
  </si>
  <si>
    <t>09:11:17.964</t>
  </si>
  <si>
    <t>09:11:18.164</t>
  </si>
  <si>
    <t>09:11:18.364</t>
  </si>
  <si>
    <t>09:11:18.564</t>
  </si>
  <si>
    <t>09:11:18.764</t>
  </si>
  <si>
    <t>09:11:18.963</t>
  </si>
  <si>
    <t>09:11:19.164</t>
  </si>
  <si>
    <t>09:11:19.364</t>
  </si>
  <si>
    <t>09:11:19.563</t>
  </si>
  <si>
    <t>09:11:19.764</t>
  </si>
  <si>
    <t>09:11:19.964</t>
  </si>
  <si>
    <t>09:11:20.164</t>
  </si>
  <si>
    <t>09:11:20.364</t>
  </si>
  <si>
    <t>09:11:20.564</t>
  </si>
  <si>
    <t>09:11:20.764</t>
  </si>
  <si>
    <t>09:11:20.964</t>
  </si>
  <si>
    <t>09:11:21.164</t>
  </si>
  <si>
    <t>09:11:21.364</t>
  </si>
  <si>
    <t>09:11:21.564</t>
  </si>
  <si>
    <t>09:11:21.764</t>
  </si>
  <si>
    <t>09:11:21.964</t>
  </si>
  <si>
    <t>09:11:22.164</t>
  </si>
  <si>
    <t>09:11:22.364</t>
  </si>
  <si>
    <t>09:11:22.564</t>
  </si>
  <si>
    <t>09:11:22.764</t>
  </si>
  <si>
    <t>09:11:22.964</t>
  </si>
  <si>
    <t>09:11:23.166</t>
  </si>
  <si>
    <t>09:11:23.364</t>
  </si>
  <si>
    <t>09:11:23.563</t>
  </si>
  <si>
    <t>09:11:23.764</t>
  </si>
  <si>
    <t>09:11:23.964</t>
  </si>
  <si>
    <t>09:11:24.163</t>
  </si>
  <si>
    <t>09:11:24.363</t>
  </si>
  <si>
    <t>09:11:24.564</t>
  </si>
  <si>
    <t>09:11:24.764</t>
  </si>
  <si>
    <t>09:11:24.964</t>
  </si>
  <si>
    <t>09:11:25.164</t>
  </si>
  <si>
    <t>09:11:25.364</t>
  </si>
  <si>
    <t>09:11:25.564</t>
  </si>
  <si>
    <t>09:11:25.764</t>
  </si>
  <si>
    <t>09:11:25.964</t>
  </si>
  <si>
    <t>09:11:26.163</t>
  </si>
  <si>
    <t>09:11:26.364</t>
  </si>
  <si>
    <t>09:11:26.563</t>
  </si>
  <si>
    <t>09:11:26.764</t>
  </si>
  <si>
    <t>09:11:26.964</t>
  </si>
  <si>
    <t>09:11:27.163</t>
  </si>
  <si>
    <t>09:11:27.364</t>
  </si>
  <si>
    <t>09:11:27.565</t>
  </si>
  <si>
    <t>09:11:27.764</t>
  </si>
  <si>
    <t>09:11:27.964</t>
  </si>
  <si>
    <t>09:11:28.164</t>
  </si>
  <si>
    <t>09:11:28.364</t>
  </si>
  <si>
    <t>09:11:28.564</t>
  </si>
  <si>
    <t>09:11:28.764</t>
  </si>
  <si>
    <t>09:11:28.964</t>
  </si>
  <si>
    <t>09:11:29.163</t>
  </si>
  <si>
    <t>09:11:29.364</t>
  </si>
  <si>
    <t>09:11:29.563</t>
  </si>
  <si>
    <t>09:11:29.764</t>
  </si>
  <si>
    <t>09:11:29.963</t>
  </si>
  <si>
    <t>09:11:30.164</t>
  </si>
  <si>
    <t>09:11:30.364</t>
  </si>
  <si>
    <t>09:11:30.564</t>
  </si>
  <si>
    <t>09:11:30.764</t>
  </si>
  <si>
    <t>09:11:30.964</t>
  </si>
  <si>
    <t>09:11:31.164</t>
  </si>
  <si>
    <t>09:11:31.364</t>
  </si>
  <si>
    <t>09:11:31.564</t>
  </si>
  <si>
    <t>09:11:31.764</t>
  </si>
  <si>
    <t>09:11:31.964</t>
  </si>
  <si>
    <t>09:11:32.164</t>
  </si>
  <si>
    <t>09:11:32.364</t>
  </si>
  <si>
    <t>09:11:32.564</t>
  </si>
  <si>
    <t>09:11:32.764</t>
  </si>
  <si>
    <t>09:11:32.964</t>
  </si>
  <si>
    <t>09:11:33.164</t>
  </si>
  <si>
    <t>09:11:33.364</t>
  </si>
  <si>
    <t>09:11:33.564</t>
  </si>
  <si>
    <t>09:11:33.764</t>
  </si>
  <si>
    <t>09:11:33.964</t>
  </si>
  <si>
    <t>09:11:34.164</t>
  </si>
  <si>
    <t>09:11:34.363</t>
  </si>
  <si>
    <t>09:11:34.564</t>
  </si>
  <si>
    <t>09:11:34.763</t>
  </si>
  <si>
    <t>09:11:34.963</t>
  </si>
  <si>
    <t>09:11:35.164</t>
  </si>
  <si>
    <t>09:11:35.364</t>
  </si>
  <si>
    <t>09:11:35.564</t>
  </si>
  <si>
    <t>09:11:35.764</t>
  </si>
  <si>
    <t>09:11:35.964</t>
  </si>
  <si>
    <t>09:11:36.163</t>
  </si>
  <si>
    <t>09:11:36.363</t>
  </si>
  <si>
    <t>09:11:36.564</t>
  </si>
  <si>
    <t>09:11:36.764</t>
  </si>
  <si>
    <t>09:11:36.964</t>
  </si>
  <si>
    <t>09:11:37.164</t>
  </si>
  <si>
    <t>09:11:37.364</t>
  </si>
  <si>
    <t>09:11:37.564</t>
  </si>
  <si>
    <t>09:11:37.765</t>
  </si>
  <si>
    <t>09:11:37.964</t>
  </si>
  <si>
    <t>09:11:38.164</t>
  </si>
  <si>
    <t>09:11:38.364</t>
  </si>
  <si>
    <t>09:11:38.564</t>
  </si>
  <si>
    <t>09:11:38.764</t>
  </si>
  <si>
    <t>09:11:38.964</t>
  </si>
  <si>
    <t>09:11:39.164</t>
  </si>
  <si>
    <t>09:11:39.363</t>
  </si>
  <si>
    <t>09:11:39.563</t>
  </si>
  <si>
    <t>09:11:39.764</t>
  </si>
  <si>
    <t>09:11:39.964</t>
  </si>
  <si>
    <t>09:11:40.164</t>
  </si>
  <si>
    <t>09:11:40.364</t>
  </si>
  <si>
    <t>09:11:40.564</t>
  </si>
  <si>
    <t>09:11:40.764</t>
  </si>
  <si>
    <t>09:11:40.964</t>
  </si>
  <si>
    <t>09:11:41.164</t>
  </si>
  <si>
    <t>09:11:41.364</t>
  </si>
  <si>
    <t>09:11:41.564</t>
  </si>
  <si>
    <t>09:11:41.763</t>
  </si>
  <si>
    <t>09:11:41.964</t>
  </si>
  <si>
    <t>09:11:42.164</t>
  </si>
  <si>
    <t>09:11:42.363</t>
  </si>
  <si>
    <t>09:11:42.564</t>
  </si>
  <si>
    <t>09:11:42.764</t>
  </si>
  <si>
    <t>09:11:42.964</t>
  </si>
  <si>
    <t>09:11:43.165</t>
  </si>
  <si>
    <t>09:11:43.364</t>
  </si>
  <si>
    <t>09:11:43.564</t>
  </si>
  <si>
    <t>09:11:43.763</t>
  </si>
  <si>
    <t>09:11:43.964</t>
  </si>
  <si>
    <t>09:11:44.164</t>
  </si>
  <si>
    <t>09:11:44.364</t>
  </si>
  <si>
    <t>09:11:44.564</t>
  </si>
  <si>
    <t>09:11:44.764</t>
  </si>
  <si>
    <t>09:11:44.964</t>
  </si>
  <si>
    <t>09:11:45.164</t>
  </si>
  <si>
    <t>09:11:45.363</t>
  </si>
  <si>
    <t>09:11:45.564</t>
  </si>
  <si>
    <t>09:11:45.764</t>
  </si>
  <si>
    <t>09:11:45.964</t>
  </si>
  <si>
    <t>09:11:46.163</t>
  </si>
  <si>
    <t>09:11:46.364</t>
  </si>
  <si>
    <t>09:11:46.564</t>
  </si>
  <si>
    <t>09:11:46.764</t>
  </si>
  <si>
    <t>09:11:46.964</t>
  </si>
  <si>
    <t>09:11:47.164</t>
  </si>
  <si>
    <t>09:11:47.363</t>
  </si>
  <si>
    <t>09:11:47.563</t>
  </si>
  <si>
    <t>09:11:47.764</t>
  </si>
  <si>
    <t>09:11:47.964</t>
  </si>
  <si>
    <t>09:11:48.164</t>
  </si>
  <si>
    <t>09:11:48.364</t>
  </si>
  <si>
    <t>09:11:48.563</t>
  </si>
  <si>
    <t>09:11:48.763</t>
  </si>
  <si>
    <t>09:11:48.964</t>
  </si>
  <si>
    <t>09:11:49.164</t>
  </si>
  <si>
    <t>09:11:49.364</t>
  </si>
  <si>
    <t>09:11:49.564</t>
  </si>
  <si>
    <t>09:11:49.764</t>
  </si>
  <si>
    <t>09:11:49.964</t>
  </si>
  <si>
    <t>09:11:50.164</t>
  </si>
  <si>
    <t>09:11:50.364</t>
  </si>
  <si>
    <t>09:11:50.564</t>
  </si>
  <si>
    <t>09:11:50.763</t>
  </si>
  <si>
    <t>09:11:50.964</t>
  </si>
  <si>
    <t>09:11:51.164</t>
  </si>
  <si>
    <t>09:11:51.364</t>
  </si>
  <si>
    <t>09:11:51.563</t>
  </si>
  <si>
    <t>09:11:51.764</t>
  </si>
  <si>
    <t>09:11:51.963</t>
  </si>
  <si>
    <t>09:11:52.163</t>
  </si>
  <si>
    <t>09:11:52.364</t>
  </si>
  <si>
    <t>09:11:52.564</t>
  </si>
  <si>
    <t>09:11:52.764</t>
  </si>
  <si>
    <t>09:11:52.963</t>
  </si>
  <si>
    <t>09:11:53.164</t>
  </si>
  <si>
    <t>09:11:53.364</t>
  </si>
  <si>
    <t>09:11:53.564</t>
  </si>
  <si>
    <t>09:11:53.764</t>
  </si>
  <si>
    <t>09:11:53.964</t>
  </si>
  <si>
    <t>09:11:54.164</t>
  </si>
  <si>
    <t>09:11:54.364</t>
  </si>
  <si>
    <t>09:11:54.564</t>
  </si>
  <si>
    <t>09:11:54.764</t>
  </si>
  <si>
    <t>09:11:54.964</t>
  </si>
  <si>
    <t>09:11:55.164</t>
  </si>
  <si>
    <t>09:11:55.364</t>
  </si>
  <si>
    <t>09:11:55.564</t>
  </si>
  <si>
    <t>09:11:55.764</t>
  </si>
  <si>
    <t>09:11:55.964</t>
  </si>
  <si>
    <t>09:11:56.164</t>
  </si>
  <si>
    <t>09:11:56.364</t>
  </si>
  <si>
    <t>09:11:56.564</t>
  </si>
  <si>
    <t>09:11:56.764</t>
  </si>
  <si>
    <t>09:11:56.964</t>
  </si>
  <si>
    <t>09:11:57.164</t>
  </si>
  <si>
    <t>09:11:57.363</t>
  </si>
  <si>
    <t>09:11:57.564</t>
  </si>
  <si>
    <t>09:11:57.764</t>
  </si>
  <si>
    <t>09:11:57.963</t>
  </si>
  <si>
    <t>09:11:58.164</t>
  </si>
  <si>
    <t>09:11:58.364</t>
  </si>
  <si>
    <t>09:11:58.564</t>
  </si>
  <si>
    <t>09:11:58.764</t>
  </si>
  <si>
    <t>09:11:58.964</t>
  </si>
  <si>
    <t>09:11:59.164</t>
  </si>
  <si>
    <t>09:11:59.364</t>
  </si>
  <si>
    <t>09:11:59.564</t>
  </si>
  <si>
    <t>09:11:59.764</t>
  </si>
  <si>
    <t>09:11:59.964</t>
  </si>
  <si>
    <t>09:12:00.164</t>
  </si>
  <si>
    <t>09:12:00.364</t>
  </si>
  <si>
    <t>09:12:00.564</t>
  </si>
  <si>
    <t>09:12:00.764</t>
  </si>
  <si>
    <t>09:12:00.964</t>
  </si>
  <si>
    <t>09:12:01.164</t>
  </si>
  <si>
    <t>09:12:01.364</t>
  </si>
  <si>
    <t>09:12:01.564</t>
  </si>
  <si>
    <t>09:12:01.764</t>
  </si>
  <si>
    <t>09:12:01.963</t>
  </si>
  <si>
    <t>09:12:02.164</t>
  </si>
  <si>
    <t>09:12:02.364</t>
  </si>
  <si>
    <t>09:12:02.564</t>
  </si>
  <si>
    <t>09:12:02.764</t>
  </si>
  <si>
    <t>09:12:02.963</t>
  </si>
  <si>
    <t>09:12:03.164</t>
  </si>
  <si>
    <t>09:12:03.364</t>
  </si>
  <si>
    <t>09:12:03.564</t>
  </si>
  <si>
    <t>09:12:03.764</t>
  </si>
  <si>
    <t>09:12:03.963</t>
  </si>
  <si>
    <t>09:12:04.164</t>
  </si>
  <si>
    <t>09:12:04.364</t>
  </si>
  <si>
    <t>09:12:04.564</t>
  </si>
  <si>
    <t>09:12:04.764</t>
  </si>
  <si>
    <t>09:12:04.964</t>
  </si>
  <si>
    <t>09:12:05.163</t>
  </si>
  <si>
    <t>09:12:05.363</t>
  </si>
  <si>
    <t>09:12:05.563</t>
  </si>
  <si>
    <t>09:12:05.764</t>
  </si>
  <si>
    <t>09:12:05.964</t>
  </si>
  <si>
    <t>09:12:06.164</t>
  </si>
  <si>
    <t>09:12:06.364</t>
  </si>
  <si>
    <t>09:12:06.564</t>
  </si>
  <si>
    <t>09:12:06.764</t>
  </si>
  <si>
    <t>09:12:06.964</t>
  </si>
  <si>
    <t>09:12:07.164</t>
  </si>
  <si>
    <t>09:12:07.364</t>
  </si>
  <si>
    <t>09:12:07.564</t>
  </si>
  <si>
    <t>09:12:07.763</t>
  </si>
  <si>
    <t>09:12:07.963</t>
  </si>
  <si>
    <t>09:12:08.164</t>
  </si>
  <si>
    <t>09:12:08.364</t>
  </si>
  <si>
    <t>09:12:08.564</t>
  </si>
  <si>
    <t>09:12:08.764</t>
  </si>
  <si>
    <t>09:12:08.964</t>
  </si>
  <si>
    <t>09:12:09.164</t>
  </si>
  <si>
    <t>09:12:09.364</t>
  </si>
  <si>
    <t>09:12:09.564</t>
  </si>
  <si>
    <t>09:12:09.764</t>
  </si>
  <si>
    <t>09:12:09.964</t>
  </si>
  <si>
    <t>09:12:10.164</t>
  </si>
  <si>
    <t>09:12:10.364</t>
  </si>
  <si>
    <t>09:12:10.564</t>
  </si>
  <si>
    <t>09:12:10.764</t>
  </si>
  <si>
    <t>09:12:10.964</t>
  </si>
  <si>
    <t>09:12:11.164</t>
  </si>
  <si>
    <t>09:12:11.364</t>
  </si>
  <si>
    <t>09:12:11.564</t>
  </si>
  <si>
    <t>09:12:11.763</t>
  </si>
  <si>
    <t>09:12:11.964</t>
  </si>
  <si>
    <t>09:12:12.164</t>
  </si>
  <si>
    <t>09:12:12.364</t>
  </si>
  <si>
    <t>09:12:12.563</t>
  </si>
  <si>
    <t>09:12:12.763</t>
  </si>
  <si>
    <t>09:12:12.964</t>
  </si>
  <si>
    <t>09:12:13.164</t>
  </si>
  <si>
    <t>09:12:13.363</t>
  </si>
  <si>
    <t>09:12:13.564</t>
  </si>
  <si>
    <t>09:12:13.763</t>
  </si>
  <si>
    <t>09:12:13.963</t>
  </si>
  <si>
    <t>09:12:14.164</t>
  </si>
  <si>
    <t>09:12:14.364</t>
  </si>
  <si>
    <t>09:12:14.564</t>
  </si>
  <si>
    <t>09:12:14.764</t>
  </si>
  <si>
    <t>09:12:14.963</t>
  </si>
  <si>
    <t>09:12:15.164</t>
  </si>
  <si>
    <t>09:12:15.364</t>
  </si>
  <si>
    <t>09:12:15.564</t>
  </si>
  <si>
    <t>09:12:15.764</t>
  </si>
  <si>
    <t>09:12:15.964</t>
  </si>
  <si>
    <t>09:12:16.164</t>
  </si>
  <si>
    <t>09:12:16.364</t>
  </si>
  <si>
    <t>09:12:16.564</t>
  </si>
  <si>
    <t>09:12:16.764</t>
  </si>
  <si>
    <t>09:12:16.964</t>
  </si>
  <si>
    <t>09:12:17.163</t>
  </si>
  <si>
    <t>09:12:17.364</t>
  </si>
  <si>
    <t>09:12:17.564</t>
  </si>
  <si>
    <t>09:12:17.763</t>
  </si>
  <si>
    <t>09:12:17.964</t>
  </si>
  <si>
    <t>09:12:18.164</t>
  </si>
  <si>
    <t>09:12:18.364</t>
  </si>
  <si>
    <t>09:12:18.564</t>
  </si>
  <si>
    <t>09:12:18.764</t>
  </si>
  <si>
    <t>09:12:18.964</t>
  </si>
  <si>
    <t>09:12:19.164</t>
  </si>
  <si>
    <t>09:12:19.363</t>
  </si>
  <si>
    <t>09:12:19.564</t>
  </si>
  <si>
    <t>09:12:19.764</t>
  </si>
  <si>
    <t>09:12:19.963</t>
  </si>
  <si>
    <t>09:12:20.164</t>
  </si>
  <si>
    <t>09:12:20.364</t>
  </si>
  <si>
    <t>09:12:20.564</t>
  </si>
  <si>
    <t>09:12:20.764</t>
  </si>
  <si>
    <t>09:12:20.964</t>
  </si>
  <si>
    <t>09:12:21.164</t>
  </si>
  <si>
    <t>09:12:21.364</t>
  </si>
  <si>
    <t>09:12:21.564</t>
  </si>
  <si>
    <t>09:12:21.763</t>
  </si>
  <si>
    <t>09:12:21.964</t>
  </si>
  <si>
    <t>09:12:22.164</t>
  </si>
  <si>
    <t>09:12:22.364</t>
  </si>
  <si>
    <t>09:12:22.564</t>
  </si>
  <si>
    <t>09:12:22.763</t>
  </si>
  <si>
    <t>09:12:22.964</t>
  </si>
  <si>
    <t>09:12:23.164</t>
  </si>
  <si>
    <t>09:12:23.364</t>
  </si>
  <si>
    <t>09:12:23.564</t>
  </si>
  <si>
    <t>09:12:23.763</t>
  </si>
  <si>
    <t>09:12:23.964</t>
  </si>
  <si>
    <t>09:12:24.164</t>
  </si>
  <si>
    <t>09:12:24.364</t>
  </si>
  <si>
    <t>09:12:24.564</t>
  </si>
  <si>
    <t>09:12:24.764</t>
  </si>
  <si>
    <t>09:12:24.963</t>
  </si>
  <si>
    <t>09:12:25.163</t>
  </si>
  <si>
    <t>09:12:25.363</t>
  </si>
  <si>
    <t>09:12:25.564</t>
  </si>
  <si>
    <t>09:12:25.764</t>
  </si>
  <si>
    <t>09:12:25.964</t>
  </si>
  <si>
    <t>09:12:26.164</t>
  </si>
  <si>
    <t>09:12:26.364</t>
  </si>
  <si>
    <t>09:12:26.564</t>
  </si>
  <si>
    <t>09:12:26.764</t>
  </si>
  <si>
    <t>09:12:26.964</t>
  </si>
  <si>
    <t>09:12:27.164</t>
  </si>
  <si>
    <t>09:12:27.363</t>
  </si>
  <si>
    <t>09:12:27.564</t>
  </si>
  <si>
    <t>09:12:27.764</t>
  </si>
  <si>
    <t>09:12:27.963</t>
  </si>
  <si>
    <t>09:12:28.163</t>
  </si>
  <si>
    <t>09:12:28.363</t>
  </si>
  <si>
    <t>09:12:28.564</t>
  </si>
  <si>
    <t>09:12:28.765</t>
  </si>
  <si>
    <t>09:12:28.964</t>
  </si>
  <si>
    <t>09:12:29.164</t>
  </si>
  <si>
    <t>09:12:29.364</t>
  </si>
  <si>
    <t>09:12:29.564</t>
  </si>
  <si>
    <t>09:12:29.764</t>
  </si>
  <si>
    <t>09:12:29.964</t>
  </si>
  <si>
    <t>09:12:30.164</t>
  </si>
  <si>
    <t>09:12:30.364</t>
  </si>
  <si>
    <t>09:12:30.564</t>
  </si>
  <si>
    <t>09:12:30.764</t>
  </si>
  <si>
    <t>09:12:30.963</t>
  </si>
  <si>
    <t>09:12:31.164</t>
  </si>
  <si>
    <t>09:12:31.364</t>
  </si>
  <si>
    <t>09:12:31.564</t>
  </si>
  <si>
    <t>09:12:31.764</t>
  </si>
  <si>
    <t>09:12:31.964</t>
  </si>
  <si>
    <t>09:12:32.164</t>
  </si>
  <si>
    <t>09:12:32.364</t>
  </si>
  <si>
    <t>09:12:32.563</t>
  </si>
  <si>
    <t>09:12:32.763</t>
  </si>
  <si>
    <t>09:12:32.963</t>
  </si>
  <si>
    <t>09:12:33.163</t>
  </si>
  <si>
    <t>09:12:33.364</t>
  </si>
  <si>
    <t>09:12:33.564</t>
  </si>
  <si>
    <t>09:12:33.764</t>
  </si>
  <si>
    <t>09:12:33.964</t>
  </si>
  <si>
    <t>09:12:34.164</t>
  </si>
  <si>
    <t>09:12:34.364</t>
  </si>
  <si>
    <t>09:12:34.564</t>
  </si>
  <si>
    <t>09:12:34.764</t>
  </si>
  <si>
    <t>09:12:34.964</t>
  </si>
  <si>
    <t>09:12:35.164</t>
  </si>
  <si>
    <t>09:12:35.364</t>
  </si>
  <si>
    <t>09:12:35.564</t>
  </si>
  <si>
    <t>09:12:35.764</t>
  </si>
  <si>
    <t>09:12:35.964</t>
  </si>
  <si>
    <t>09:12:36.164</t>
  </si>
  <si>
    <t>09:12:36.364</t>
  </si>
  <si>
    <t>09:12:36.564</t>
  </si>
  <si>
    <t>09:12:36.763</t>
  </si>
  <si>
    <t>09:12:36.964</t>
  </si>
  <si>
    <t>09:12:37.164</t>
  </si>
  <si>
    <t>09:12:37.364</t>
  </si>
  <si>
    <t>09:12:37.563</t>
  </si>
  <si>
    <t>09:12:37.764</t>
  </si>
  <si>
    <t>09:12:37.964</t>
  </si>
  <si>
    <t>09:12:38.164</t>
  </si>
  <si>
    <t>09:12:38.364</t>
  </si>
  <si>
    <t>09:12:38.564</t>
  </si>
  <si>
    <t>09:12:38.764</t>
  </si>
  <si>
    <t>09:12:38.964</t>
  </si>
  <si>
    <t>09:12:39.164</t>
  </si>
  <si>
    <t>09:12:39.364</t>
  </si>
  <si>
    <t>09:12:39.564</t>
  </si>
  <si>
    <t>09:12:39.764</t>
  </si>
  <si>
    <t>09:12:39.964</t>
  </si>
  <si>
    <t>09:12:40.163</t>
  </si>
  <si>
    <t>09:12:40.364</t>
  </si>
  <si>
    <t>09:12:40.564</t>
  </si>
  <si>
    <t>09:12:40.763</t>
  </si>
  <si>
    <t>09:12:40.963</t>
  </si>
  <si>
    <t>09:12:41.164</t>
  </si>
  <si>
    <t>09:12:41.364</t>
  </si>
  <si>
    <t>09:12:41.564</t>
  </si>
  <si>
    <t>09:12:41.763</t>
  </si>
  <si>
    <t>09:12:41.964</t>
  </si>
  <si>
    <t>09:12:42.164</t>
  </si>
  <si>
    <t>09:12:42.364</t>
  </si>
  <si>
    <t>09:12:42.564</t>
  </si>
  <si>
    <t>09:12:42.764</t>
  </si>
  <si>
    <t>09:12:42.964</t>
  </si>
  <si>
    <t>09:12:43.163</t>
  </si>
  <si>
    <t>09:12:43.364</t>
  </si>
  <si>
    <t>09:12:43.564</t>
  </si>
  <si>
    <t>09:12:43.764</t>
  </si>
  <si>
    <t>09:12:43.964</t>
  </si>
  <si>
    <t>09:12:44.163</t>
  </si>
  <si>
    <t>09:12:44.364</t>
  </si>
  <si>
    <t>09:12:44.564</t>
  </si>
  <si>
    <t>09:12:44.764</t>
  </si>
  <si>
    <t>09:12:44.963</t>
  </si>
  <si>
    <t>09:12:45.164</t>
  </si>
  <si>
    <t>09:12:45.364</t>
  </si>
  <si>
    <t>09:12:45.564</t>
  </si>
  <si>
    <t>09:12:45.764</t>
  </si>
  <si>
    <t>09:12:45.964</t>
  </si>
  <si>
    <t>09:12:46.163</t>
  </si>
  <si>
    <t>09:12:46.363</t>
  </si>
  <si>
    <t>09:12:46.564</t>
  </si>
  <si>
    <t>09:12:46.764</t>
  </si>
  <si>
    <t>09:12:46.964</t>
  </si>
  <si>
    <t>09:12:47.164</t>
  </si>
  <si>
    <t>09:12:47.364</t>
  </si>
  <si>
    <t>09:12:47.564</t>
  </si>
  <si>
    <t>09:12:47.763</t>
  </si>
  <si>
    <t>09:12:47.963</t>
  </si>
  <si>
    <t>09:12:48.164</t>
  </si>
  <si>
    <t>09:12:48.364</t>
  </si>
  <si>
    <t>09:12:48.564</t>
  </si>
  <si>
    <t>09:12:48.764</t>
  </si>
  <si>
    <t>09:12:48.963</t>
  </si>
  <si>
    <t>09:12:49.164</t>
  </si>
  <si>
    <t>09:12:49.364</t>
  </si>
  <si>
    <t>09:12:49.564</t>
  </si>
  <si>
    <t>09:12:49.764</t>
  </si>
  <si>
    <t>09:12:49.964</t>
  </si>
  <si>
    <t>09:12:50.164</t>
  </si>
  <si>
    <t>09:12:50.363</t>
  </si>
  <si>
    <t>09:12:50.564</t>
  </si>
  <si>
    <t>09:12:50.764</t>
  </si>
  <si>
    <t>09:12:50.964</t>
  </si>
  <si>
    <t>09:12:51.164</t>
  </si>
  <si>
    <t>09:12:51.364</t>
  </si>
  <si>
    <t>09:12:51.564</t>
  </si>
  <si>
    <t>09:12:51.764</t>
  </si>
  <si>
    <t>09:12:51.964</t>
  </si>
  <si>
    <t>09:12:52.164</t>
  </si>
  <si>
    <t>09:12:52.364</t>
  </si>
  <si>
    <t>09:12:52.564</t>
  </si>
  <si>
    <t>09:12:52.764</t>
  </si>
  <si>
    <t>09:12:52.964</t>
  </si>
  <si>
    <t>09:12:53.164</t>
  </si>
  <si>
    <t>09:12:53.363</t>
  </si>
  <si>
    <t>09:12:53.564</t>
  </si>
  <si>
    <t>09:12:53.764</t>
  </si>
  <si>
    <t>09:12:53.964</t>
  </si>
  <si>
    <t>09:12:54.164</t>
  </si>
  <si>
    <t>09:12:54.363</t>
  </si>
  <si>
    <t>09:12:54.564</t>
  </si>
  <si>
    <t>09:12:54.764</t>
  </si>
  <si>
    <t>09:12:54.963</t>
  </si>
  <si>
    <t>09:12:55.164</t>
  </si>
  <si>
    <t>09:12:55.364</t>
  </si>
  <si>
    <t>09:12:55.564</t>
  </si>
  <si>
    <t>09:12:55.764</t>
  </si>
  <si>
    <t>09:12:55.964</t>
  </si>
  <si>
    <t>09:12:56.164</t>
  </si>
  <si>
    <t>09:12:56.364</t>
  </si>
  <si>
    <t>09:12:56.563</t>
  </si>
  <si>
    <t>09:12:56.763</t>
  </si>
  <si>
    <t>09:12:56.964</t>
  </si>
  <si>
    <t>09:12:57.164</t>
  </si>
  <si>
    <t>09:12:57.364</t>
  </si>
  <si>
    <t>09:12:57.564</t>
  </si>
  <si>
    <t>09:12:57.764</t>
  </si>
  <si>
    <t>09:12:57.964</t>
  </si>
  <si>
    <t>09:12:58.163</t>
  </si>
  <si>
    <t>09:12:58.364</t>
  </si>
  <si>
    <t>09:12:58.564</t>
  </si>
  <si>
    <t>09:12:58.764</t>
  </si>
  <si>
    <t>09:12:58.964</t>
  </si>
  <si>
    <t>09:12:59.164</t>
  </si>
  <si>
    <t>09:12:59.364</t>
  </si>
  <si>
    <t>09:12:59.563</t>
  </si>
  <si>
    <t>09:12:59.764</t>
  </si>
  <si>
    <t>09:12:59.964</t>
  </si>
  <si>
    <t>09:13:00.164</t>
  </si>
  <si>
    <t>09:13:00.363</t>
  </si>
  <si>
    <t>09:13:00.564</t>
  </si>
  <si>
    <t>09:13:00.764</t>
  </si>
  <si>
    <t>09:13:00.964</t>
  </si>
  <si>
    <t>09:13:01.164</t>
  </si>
  <si>
    <t>09:13:01.364</t>
  </si>
  <si>
    <t>09:13:01.564</t>
  </si>
  <si>
    <t>09:13:01.764</t>
  </si>
  <si>
    <t>09:13:01.964</t>
  </si>
  <si>
    <t>09:13:02.164</t>
  </si>
  <si>
    <t>09:13:02.364</t>
  </si>
  <si>
    <t>09:13:02.564</t>
  </si>
  <si>
    <t>09:13:02.764</t>
  </si>
  <si>
    <t>09:13:02.964</t>
  </si>
  <si>
    <t>09:13:03.164</t>
  </si>
  <si>
    <t>09:13:03.364</t>
  </si>
  <si>
    <t>09:13:03.563</t>
  </si>
  <si>
    <t>09:13:03.764</t>
  </si>
  <si>
    <t>09:13:03.964</t>
  </si>
  <si>
    <t>09:13:04.163</t>
  </si>
  <si>
    <t>09:13:04.363</t>
  </si>
  <si>
    <t>09:13:04.564</t>
  </si>
  <si>
    <t>09:13:04.764</t>
  </si>
  <si>
    <t>09:13:04.964</t>
  </si>
  <si>
    <t>09:13:05.163</t>
  </si>
  <si>
    <t>09:13:05.364</t>
  </si>
  <si>
    <t>09:13:05.563</t>
  </si>
  <si>
    <t>09:13:05.764</t>
  </si>
  <si>
    <t>09:13:05.964</t>
  </si>
  <si>
    <t>09:13:06.163</t>
  </si>
  <si>
    <t>09:13:06.364</t>
  </si>
  <si>
    <t>09:13:06.564</t>
  </si>
  <si>
    <t>09:13:06.763</t>
  </si>
  <si>
    <t>09:13:06.963</t>
  </si>
  <si>
    <t>09:13:07.164</t>
  </si>
  <si>
    <t>09:13:07.364</t>
  </si>
  <si>
    <t>09:13:07.564</t>
  </si>
  <si>
    <t>09:13:07.763</t>
  </si>
  <si>
    <t>09:13:07.964</t>
  </si>
  <si>
    <t>09:13:08.164</t>
  </si>
  <si>
    <t>09:13:08.364</t>
  </si>
  <si>
    <t>09:13:08.564</t>
  </si>
  <si>
    <t>09:13:08.763</t>
  </si>
  <si>
    <t>09:13:08.964</t>
  </si>
  <si>
    <t>09:13:09.164</t>
  </si>
  <si>
    <t>09:13:09.364</t>
  </si>
  <si>
    <t>09:13:09.564</t>
  </si>
  <si>
    <t>09:13:09.764</t>
  </si>
  <si>
    <t>09:13:09.964</t>
  </si>
  <si>
    <t>09:13:10.164</t>
  </si>
  <si>
    <t>09:13:10.364</t>
  </si>
  <si>
    <t>09:13:10.564</t>
  </si>
  <si>
    <t>09:13:10.764</t>
  </si>
  <si>
    <t>09:13:10.963</t>
  </si>
  <si>
    <t>09:13:11.163</t>
  </si>
  <si>
    <t>09:13:11.364</t>
  </si>
  <si>
    <t>09:13:11.564</t>
  </si>
  <si>
    <t>09:13:11.764</t>
  </si>
  <si>
    <t>09:13:11.964</t>
  </si>
  <si>
    <t>09:13:12.163</t>
  </si>
  <si>
    <t>09:13:12.363</t>
  </si>
  <si>
    <t>09:13:12.564</t>
  </si>
  <si>
    <t>09:13:12.764</t>
  </si>
  <si>
    <t>09:13:12.963</t>
  </si>
  <si>
    <t>09:13:13.163</t>
  </si>
  <si>
    <t>09:13:13.363</t>
  </si>
  <si>
    <t>09:13:13.564</t>
  </si>
  <si>
    <t>09:13:13.764</t>
  </si>
  <si>
    <t>09:13:13.964</t>
  </si>
  <si>
    <t>09:13:14.164</t>
  </si>
  <si>
    <t>09:13:14.363</t>
  </si>
  <si>
    <t>09:13:14.564</t>
  </si>
  <si>
    <t>09:13:14.764</t>
  </si>
  <si>
    <t>09:13:14.963</t>
  </si>
  <si>
    <t>09:13:15.164</t>
  </si>
  <si>
    <t>09:13:15.364</t>
  </si>
  <si>
    <t>09:13:15.564</t>
  </si>
  <si>
    <t>09:13:15.764</t>
  </si>
  <si>
    <t>09:13:15.964</t>
  </si>
  <si>
    <t>09:13:16.164</t>
  </si>
  <si>
    <t>09:13:16.364</t>
  </si>
  <si>
    <t>09:13:16.564</t>
  </si>
  <si>
    <t>09:13:16.764</t>
  </si>
  <si>
    <t>09:13:16.964</t>
  </si>
  <si>
    <t>09:13:17.164</t>
  </si>
  <si>
    <t>09:13:17.364</t>
  </si>
  <si>
    <t>09:13:17.563</t>
  </si>
  <si>
    <t>09:13:17.764</t>
  </si>
  <si>
    <t>09:13:17.964</t>
  </si>
  <si>
    <t>09:13:18.164</t>
  </si>
  <si>
    <t>09:13:18.364</t>
  </si>
  <si>
    <t>09:13:18.563</t>
  </si>
  <si>
    <t>09:13:18.764</t>
  </si>
  <si>
    <t>09:13:18.964</t>
  </si>
  <si>
    <t>09:13:19.164</t>
  </si>
  <si>
    <t>09:13:19.364</t>
  </si>
  <si>
    <t>09:13:19.564</t>
  </si>
  <si>
    <t>09:13:19.764</t>
  </si>
  <si>
    <t>09:13:19.964</t>
  </si>
  <si>
    <t>09:13:20.164</t>
  </si>
  <si>
    <t>09:13:20.364</t>
  </si>
  <si>
    <t>09:13:20.563</t>
  </si>
  <si>
    <t>09:13:20.764</t>
  </si>
  <si>
    <t>09:13:20.964</t>
  </si>
  <si>
    <t>09:13:21.164</t>
  </si>
  <si>
    <t>09:13:21.364</t>
  </si>
  <si>
    <t>09:13:21.564</t>
  </si>
  <si>
    <t>09:13:21.763</t>
  </si>
  <si>
    <t>09:13:21.964</t>
  </si>
  <si>
    <t>09:13:22.163</t>
  </si>
  <si>
    <t>09:13:22.363</t>
  </si>
  <si>
    <t>09:13:22.564</t>
  </si>
  <si>
    <t>09:13:22.763</t>
  </si>
  <si>
    <t>09:13:22.964</t>
  </si>
  <si>
    <t>09:13:23.164</t>
  </si>
  <si>
    <t>09:13:23.365</t>
  </si>
  <si>
    <t>09:13:23.564</t>
  </si>
  <si>
    <t>09:13:23.763</t>
  </si>
  <si>
    <t>09:13:23.964</t>
  </si>
  <si>
    <t>09:13:24.164</t>
  </si>
  <si>
    <t>09:13:24.364</t>
  </si>
  <si>
    <t>09:13:24.564</t>
  </si>
  <si>
    <t>09:13:24.764</t>
  </si>
  <si>
    <t>09:13:24.964</t>
  </si>
  <si>
    <t>09:13:25.164</t>
  </si>
  <si>
    <t>09:13:25.364</t>
  </si>
  <si>
    <t>09:13:25.564</t>
  </si>
  <si>
    <t>09:13:25.763</t>
  </si>
  <si>
    <t>09:13:25.964</t>
  </si>
  <si>
    <t>09:13:26.164</t>
  </si>
  <si>
    <t>09:13:26.364</t>
  </si>
  <si>
    <t>09:13:26.564</t>
  </si>
  <si>
    <t>09:13:26.763</t>
  </si>
  <si>
    <t>09:13:26.964</t>
  </si>
  <si>
    <t>09:13:27.164</t>
  </si>
  <si>
    <t>09:13:27.364</t>
  </si>
  <si>
    <t>09:13:27.564</t>
  </si>
  <si>
    <t>09:13:27.764</t>
  </si>
  <si>
    <t>09:13:27.964</t>
  </si>
  <si>
    <t>09:13:28.164</t>
  </si>
  <si>
    <t>09:13:28.364</t>
  </si>
  <si>
    <t>09:13:28.564</t>
  </si>
  <si>
    <t>09:13:28.764</t>
  </si>
  <si>
    <t>09:13:28.964</t>
  </si>
  <si>
    <t>09:13:29.164</t>
  </si>
  <si>
    <t>09:13:29.364</t>
  </si>
  <si>
    <t>09:13:29.564</t>
  </si>
  <si>
    <t>09:13:29.764</t>
  </si>
  <si>
    <t>09:13:29.964</t>
  </si>
  <si>
    <t>09:13:30.164</t>
  </si>
  <si>
    <t>09:13:30.364</t>
  </si>
  <si>
    <t>09:13:30.564</t>
  </si>
  <si>
    <t>09:13:30.764</t>
  </si>
  <si>
    <t>09:13:30.964</t>
  </si>
  <si>
    <t>09:13:31.163</t>
  </si>
  <si>
    <t>09:13:31.363</t>
  </si>
  <si>
    <t>09:13:31.564</t>
  </si>
  <si>
    <t>09:13:31.764</t>
  </si>
  <si>
    <t>09:13:31.964</t>
  </si>
  <si>
    <t>09:13:32.164</t>
  </si>
  <si>
    <t>09:13:32.364</t>
  </si>
  <si>
    <t>09:13:32.564</t>
  </si>
  <si>
    <t>09:13:32.764</t>
  </si>
  <si>
    <t>09:13:32.964</t>
  </si>
  <si>
    <t>09:13:33.164</t>
  </si>
  <si>
    <t>09:13:33.364</t>
  </si>
  <si>
    <t>09:13:33.563</t>
  </si>
  <si>
    <t>09:13:33.764</t>
  </si>
  <si>
    <t>09:13:33.963</t>
  </si>
  <si>
    <t>09:13:34.164</t>
  </si>
  <si>
    <t>09:13:34.364</t>
  </si>
  <si>
    <t>09:13:34.564</t>
  </si>
  <si>
    <t>09:13:34.764</t>
  </si>
  <si>
    <t>09:13:34.964</t>
  </si>
  <si>
    <t>09:13:35.164</t>
  </si>
  <si>
    <t>09:13:35.364</t>
  </si>
  <si>
    <t>09:13:35.564</t>
  </si>
  <si>
    <t>09:13:35.764</t>
  </si>
  <si>
    <t>09:13:35.964</t>
  </si>
  <si>
    <t>09:13:36.164</t>
  </si>
  <si>
    <t>09:13:36.363</t>
  </si>
  <si>
    <t>09:13:36.564</t>
  </si>
  <si>
    <t>09:13:36.764</t>
  </si>
  <si>
    <t>09:13:36.964</t>
  </si>
  <si>
    <t>09:13:37.164</t>
  </si>
  <si>
    <t>09:13:37.364</t>
  </si>
  <si>
    <t>09:13:37.564</t>
  </si>
  <si>
    <t>09:13:37.764</t>
  </si>
  <si>
    <t>09:13:37.964</t>
  </si>
  <si>
    <t>09:13:38.164</t>
  </si>
  <si>
    <t>09:13:38.364</t>
  </si>
  <si>
    <t>09:13:38.563</t>
  </si>
  <si>
    <t>09:13:38.763</t>
  </si>
  <si>
    <t>09:13:38.963</t>
  </si>
  <si>
    <t>09:13:39.163</t>
  </si>
  <si>
    <t>09:13:39.364</t>
  </si>
  <si>
    <t>09:13:39.564</t>
  </si>
  <si>
    <t>09:13:39.763</t>
  </si>
  <si>
    <t>09:13:39.964</t>
  </si>
  <si>
    <t>09:13:40.164</t>
  </si>
  <si>
    <t>09:13:40.364</t>
  </si>
  <si>
    <t>09:13:40.564</t>
  </si>
  <si>
    <t>09:13:40.764</t>
  </si>
  <si>
    <t>09:13:40.963</t>
  </si>
  <si>
    <t>09:13:41.164</t>
  </si>
  <si>
    <t>09:13:41.363</t>
  </si>
  <si>
    <t>09:13:41.564</t>
  </si>
  <si>
    <t>09:13:41.764</t>
  </si>
  <si>
    <t>09:13:41.964</t>
  </si>
  <si>
    <t>09:13:42.164</t>
  </si>
  <si>
    <t>09:13:42.364</t>
  </si>
  <si>
    <t>09:13:42.564</t>
  </si>
  <si>
    <t>09:13:42.764</t>
  </si>
  <si>
    <t>09:13:42.964</t>
  </si>
  <si>
    <t>09:13:43.164</t>
  </si>
  <si>
    <t>09:13:43.364</t>
  </si>
  <si>
    <t>09:13:43.564</t>
  </si>
  <si>
    <t>09:13:43.764</t>
  </si>
  <si>
    <t>09:13:43.964</t>
  </si>
  <si>
    <t>09:13:44.164</t>
  </si>
  <si>
    <t>09:13:44.364</t>
  </si>
  <si>
    <t>09:13:44.564</t>
  </si>
  <si>
    <t>09:13:44.763</t>
  </si>
  <si>
    <t>09:13:44.964</t>
  </si>
  <si>
    <t>09:13:45.164</t>
  </si>
  <si>
    <t>09:13:45.364</t>
  </si>
  <si>
    <t>09:13:45.564</t>
  </si>
  <si>
    <t>09:13:45.763</t>
  </si>
  <si>
    <t>09:13:45.963</t>
  </si>
  <si>
    <t>09:13:46.164</t>
  </si>
  <si>
    <t>09:13:46.364</t>
  </si>
  <si>
    <t>09:13:46.563</t>
  </si>
  <si>
    <t>09:13:46.765</t>
  </si>
  <si>
    <t>09:13:46.964</t>
  </si>
  <si>
    <t>09:13:47.164</t>
  </si>
  <si>
    <t>09:13:47.364</t>
  </si>
  <si>
    <t>09:13:47.564</t>
  </si>
  <si>
    <t>09:13:47.764</t>
  </si>
  <si>
    <t>09:13:47.964</t>
  </si>
  <si>
    <t>09:13:48.164</t>
  </si>
  <si>
    <t>09:13:48.363</t>
  </si>
  <si>
    <t>09:13:48.563</t>
  </si>
  <si>
    <t>09:13:48.763</t>
  </si>
  <si>
    <t>09:13:48.964</t>
  </si>
  <si>
    <t>09:13:49.164</t>
  </si>
  <si>
    <t>09:13:49.364</t>
  </si>
  <si>
    <t>09:13:49.563</t>
  </si>
  <si>
    <t>09:13:49.764</t>
  </si>
  <si>
    <t>09:13:49.964</t>
  </si>
  <si>
    <t>09:13:50.164</t>
  </si>
  <si>
    <t>09:13:50.364</t>
  </si>
  <si>
    <t>09:13:50.564</t>
  </si>
  <si>
    <t>09:13:50.764</t>
  </si>
  <si>
    <t>09:13:50.964</t>
  </si>
  <si>
    <t>09:13:51.164</t>
  </si>
  <si>
    <t>09:13:51.363</t>
  </si>
  <si>
    <t>09:13:51.564</t>
  </si>
  <si>
    <t>09:13:51.764</t>
  </si>
  <si>
    <t>09:13:51.963</t>
  </si>
  <si>
    <t>09:13:52.164</t>
  </si>
  <si>
    <t>09:13:52.364</t>
  </si>
  <si>
    <t>09:13:52.564</t>
  </si>
  <si>
    <t>09:13:52.764</t>
  </si>
  <si>
    <t>09:13:52.964</t>
  </si>
  <si>
    <t>09:13:53.164</t>
  </si>
  <si>
    <t>09:13:53.364</t>
  </si>
  <si>
    <t>09:13:53.564</t>
  </si>
  <si>
    <t>09:13:53.764</t>
  </si>
  <si>
    <t>09:13:53.964</t>
  </si>
  <si>
    <t>09:13:54.163</t>
  </si>
  <si>
    <t>09:13:54.365</t>
  </si>
  <si>
    <t>09:13:54.564</t>
  </si>
  <si>
    <t>09:13:54.764</t>
  </si>
  <si>
    <t>09:13:54.964</t>
  </si>
  <si>
    <t>09:13:55.164</t>
  </si>
  <si>
    <t>09:13:55.364</t>
  </si>
  <si>
    <t>09:13:55.564</t>
  </si>
  <si>
    <t>09:13:55.764</t>
  </si>
  <si>
    <t>09:13:55.964</t>
  </si>
  <si>
    <t>09:13:56.164</t>
  </si>
  <si>
    <t>09:13:56.363</t>
  </si>
  <si>
    <t>09:13:56.564</t>
  </si>
  <si>
    <t>09:13:56.763</t>
  </si>
  <si>
    <t>09:13:56.963</t>
  </si>
  <si>
    <t>09:13:57.163</t>
  </si>
  <si>
    <t>09:13:57.364</t>
  </si>
  <si>
    <t>09:13:57.564</t>
  </si>
  <si>
    <t>09:13:57.764</t>
  </si>
  <si>
    <t>09:13:57.964</t>
  </si>
  <si>
    <t>09:13:58.164</t>
  </si>
  <si>
    <t>09:13:58.364</t>
  </si>
  <si>
    <t>09:13:58.564</t>
  </si>
  <si>
    <t>09:13:58.764</t>
  </si>
  <si>
    <t>09:13:58.964</t>
  </si>
  <si>
    <t>09:13:59.163</t>
  </si>
  <si>
    <t>09:13:59.364</t>
  </si>
  <si>
    <t>09:13:59.564</t>
  </si>
  <si>
    <t>09:13:59.763</t>
  </si>
  <si>
    <t>09:13:59.964</t>
  </si>
  <si>
    <t>09:14:00.164</t>
  </si>
  <si>
    <t>09:14:00.364</t>
  </si>
  <si>
    <t>09:14:00.564</t>
  </si>
  <si>
    <t>09:14:00.764</t>
  </si>
  <si>
    <t>09:14:00.964</t>
  </si>
  <si>
    <t>09:14:01.164</t>
  </si>
  <si>
    <t>09:14:01.364</t>
  </si>
  <si>
    <t>09:14:01.564</t>
  </si>
  <si>
    <t>09:14:01.764</t>
  </si>
  <si>
    <t>09:14:01.964</t>
  </si>
  <si>
    <t>09:14:02.164</t>
  </si>
  <si>
    <t>09:14:02.364</t>
  </si>
  <si>
    <t>09:14:02.564</t>
  </si>
  <si>
    <t>09:14:02.764</t>
  </si>
  <si>
    <t>09:14:02.964</t>
  </si>
  <si>
    <t>09:14:03.164</t>
  </si>
  <si>
    <t>09:14:03.364</t>
  </si>
  <si>
    <t>09:14:03.564</t>
  </si>
  <si>
    <t>09:14:03.764</t>
  </si>
  <si>
    <t>09:14:03.964</t>
  </si>
  <si>
    <t>09:14:04.164</t>
  </si>
  <si>
    <t>09:14:04.364</t>
  </si>
  <si>
    <t>09:14:04.564</t>
  </si>
  <si>
    <t>09:14:04.763</t>
  </si>
  <si>
    <t>09:14:04.964</t>
  </si>
  <si>
    <t>09:14:05.164</t>
  </si>
  <si>
    <t>09:14:05.363</t>
  </si>
  <si>
    <t>09:14:05.564</t>
  </si>
  <si>
    <t>09:14:05.764</t>
  </si>
  <si>
    <t>09:14:05.964</t>
  </si>
  <si>
    <t>09:14:06.163</t>
  </si>
  <si>
    <t>09:14:06.364</t>
  </si>
  <si>
    <t>09:14:06.564</t>
  </si>
  <si>
    <t>09:14:06.763</t>
  </si>
  <si>
    <t>09:14:06.964</t>
  </si>
  <si>
    <t>09:14:07.164</t>
  </si>
  <si>
    <t>09:14:07.363</t>
  </si>
  <si>
    <t>09:14:07.564</t>
  </si>
  <si>
    <t>09:14:07.763</t>
  </si>
  <si>
    <t>09:14:07.964</t>
  </si>
  <si>
    <t>09:14:08.163</t>
  </si>
  <si>
    <t>09:14:08.364</t>
  </si>
  <si>
    <t>09:14:08.564</t>
  </si>
  <si>
    <t>09:14:08.763</t>
  </si>
  <si>
    <t>09:14:08.963</t>
  </si>
  <si>
    <t>09:14:09.164</t>
  </si>
  <si>
    <t>09:14:09.364</t>
  </si>
  <si>
    <t>09:14:09.564</t>
  </si>
  <si>
    <t>09:14:09.764</t>
  </si>
  <si>
    <t>09:14:09.964</t>
  </si>
  <si>
    <t>09:14:10.163</t>
  </si>
  <si>
    <t>09:14:10.364</t>
  </si>
  <si>
    <t>09:14:10.564</t>
  </si>
  <si>
    <t>09:14:10.764</t>
  </si>
  <si>
    <t>09:14:10.964</t>
  </si>
  <si>
    <t>09:14:11.164</t>
  </si>
  <si>
    <t>09:14:11.364</t>
  </si>
  <si>
    <t>09:14:11.564</t>
  </si>
  <si>
    <t>09:14:11.764</t>
  </si>
  <si>
    <t>09:14:11.964</t>
  </si>
  <si>
    <t>09:14:12.164</t>
  </si>
  <si>
    <t>09:14:12.364</t>
  </si>
  <si>
    <t>09:14:12.564</t>
  </si>
  <si>
    <t>09:14:12.764</t>
  </si>
  <si>
    <t>09:14:12.964</t>
  </si>
  <si>
    <t>09:14:13.163</t>
  </si>
  <si>
    <t>09:14:13.363</t>
  </si>
  <si>
    <t>09:14:13.564</t>
  </si>
  <si>
    <t>09:14:13.764</t>
  </si>
  <si>
    <t>09:14:13.964</t>
  </si>
  <si>
    <t>09:14:14.163</t>
  </si>
  <si>
    <t>09:14:14.364</t>
  </si>
  <si>
    <t>09:14:14.564</t>
  </si>
  <si>
    <t>09:14:14.763</t>
  </si>
  <si>
    <t>09:14:14.963</t>
  </si>
  <si>
    <t>09:14:15.164</t>
  </si>
  <si>
    <t>09:14:15.363</t>
  </si>
  <si>
    <t>09:14:15.564</t>
  </si>
  <si>
    <t>09:14:15.764</t>
  </si>
  <si>
    <t>09:14:15.964</t>
  </si>
  <si>
    <t>09:14:16.164</t>
  </si>
  <si>
    <t>09:14:16.364</t>
  </si>
  <si>
    <t>09:14:16.564</t>
  </si>
  <si>
    <t>09:14:16.764</t>
  </si>
  <si>
    <t>09:14:16.964</t>
  </si>
  <si>
    <t>09:14:17.164</t>
  </si>
  <si>
    <t>09:14:17.364</t>
  </si>
  <si>
    <t>09:14:17.564</t>
  </si>
  <si>
    <t>09:14:17.764</t>
  </si>
  <si>
    <t>09:14:17.964</t>
  </si>
  <si>
    <t>09:14:18.163</t>
  </si>
  <si>
    <t>09:14:18.364</t>
  </si>
  <si>
    <t>09:14:18.564</t>
  </si>
  <si>
    <t>09:14:18.763</t>
  </si>
  <si>
    <t>09:14:18.963</t>
  </si>
  <si>
    <t>09:14:19.164</t>
  </si>
  <si>
    <t>09:14:19.364</t>
  </si>
  <si>
    <t>09:14:19.564</t>
  </si>
  <si>
    <t>09:14:19.764</t>
  </si>
  <si>
    <t>09:14:19.963</t>
  </si>
  <si>
    <t>09:14:20.164</t>
  </si>
  <si>
    <t>09:14:20.364</t>
  </si>
  <si>
    <t>09:14:20.563</t>
  </si>
  <si>
    <t>09:14:20.764</t>
  </si>
  <si>
    <t>09:14:20.963</t>
  </si>
  <si>
    <t>09:14:21.165</t>
  </si>
  <si>
    <t>09:14:21.364</t>
  </si>
  <si>
    <t>09:14:21.564</t>
  </si>
  <si>
    <t>09:14:21.764</t>
  </si>
  <si>
    <t>09:14:21.963</t>
  </si>
  <si>
    <t>09:14:22.163</t>
  </si>
  <si>
    <t>09:14:22.364</t>
  </si>
  <si>
    <t>09:14:22.563</t>
  </si>
  <si>
    <t>09:14:22.763</t>
  </si>
  <si>
    <t>09:14:22.964</t>
  </si>
  <si>
    <t>09:14:23.164</t>
  </si>
  <si>
    <t>09:14:23.364</t>
  </si>
  <si>
    <t>09:14:23.564</t>
  </si>
  <si>
    <t>09:14:23.763</t>
  </si>
  <si>
    <t>09:14:23.964</t>
  </si>
  <si>
    <t>09:14:24.164</t>
  </si>
  <si>
    <t>09:14:24.363</t>
  </si>
  <si>
    <t>09:14:24.564</t>
  </si>
  <si>
    <t>09:14:24.764</t>
  </si>
  <si>
    <t>09:14:24.964</t>
  </si>
  <si>
    <t>09:14:25.164</t>
  </si>
  <si>
    <t>09:14:25.364</t>
  </si>
  <si>
    <t>09:14:25.563</t>
  </si>
  <si>
    <t>09:14:25.764</t>
  </si>
  <si>
    <t>09:14:25.963</t>
  </si>
  <si>
    <t>09:14:26.164</t>
  </si>
  <si>
    <t>09:14:26.363</t>
  </si>
  <si>
    <t>09:14:26.564</t>
  </si>
  <si>
    <t>09:14:26.764</t>
  </si>
  <si>
    <t>09:14:26.964</t>
  </si>
  <si>
    <t>09:14:27.163</t>
  </si>
  <si>
    <t>09:14:27.364</t>
  </si>
  <si>
    <t>09:14:27.564</t>
  </si>
  <si>
    <t>09:14:27.763</t>
  </si>
  <si>
    <t>09:14:27.964</t>
  </si>
  <si>
    <t>09:14:28.164</t>
  </si>
  <si>
    <t>09:14:28.364</t>
  </si>
  <si>
    <t>09:14:28.564</t>
  </si>
  <si>
    <t>09:14:28.764</t>
  </si>
  <si>
    <t>09:14:28.964</t>
  </si>
  <si>
    <t>09:14:29.164</t>
  </si>
  <si>
    <t>09:14:29.364</t>
  </si>
  <si>
    <t>09:14:29.564</t>
  </si>
  <si>
    <t>09:14:29.764</t>
  </si>
  <si>
    <t>09:14:29.964</t>
  </si>
  <si>
    <t>09:14:30.163</t>
  </si>
  <si>
    <t>09:14:30.364</t>
  </si>
  <si>
    <t>09:14:30.564</t>
  </si>
  <si>
    <t>09:14:30.764</t>
  </si>
  <si>
    <t>09:14:30.964</t>
  </si>
  <si>
    <t>09:14:31.164</t>
  </si>
  <si>
    <t>09:14:31.363</t>
  </si>
  <si>
    <t>09:14:31.564</t>
  </si>
  <si>
    <t>09:14:31.764</t>
  </si>
  <si>
    <t>09:14:31.963</t>
  </si>
  <si>
    <t>09:14:32.164</t>
  </si>
  <si>
    <t>09:14:32.364</t>
  </si>
  <si>
    <t>09:14:32.564</t>
  </si>
  <si>
    <t>09:14:32.764</t>
  </si>
  <si>
    <t>09:14:32.963</t>
  </si>
  <si>
    <t>09:14:33.164</t>
  </si>
  <si>
    <t>09:14:33.364</t>
  </si>
  <si>
    <t>09:14:33.564</t>
  </si>
  <si>
    <t>09:14:33.764</t>
  </si>
  <si>
    <t>09:14:33.964</t>
  </si>
  <si>
    <t>09:14:34.164</t>
  </si>
  <si>
    <t>09:14:34.363</t>
  </si>
  <si>
    <t>09:14:34.563</t>
  </si>
  <si>
    <t>09:14:34.764</t>
  </si>
  <si>
    <t>09:14:34.964</t>
  </si>
  <si>
    <t>09:14:35.163</t>
  </si>
  <si>
    <t>09:14:35.364</t>
  </si>
  <si>
    <t>09:14:35.563</t>
  </si>
  <si>
    <t>09:14:35.764</t>
  </si>
  <si>
    <t>09:14:35.964</t>
  </si>
  <si>
    <t>09:14:36.164</t>
  </si>
  <si>
    <t>09:14:36.364</t>
  </si>
  <si>
    <t>09:14:36.564</t>
  </si>
  <si>
    <t>09:14:36.764</t>
  </si>
  <si>
    <t>09:14:36.964</t>
  </si>
  <si>
    <t>09:14:37.165</t>
  </si>
  <si>
    <t>09:14:37.364</t>
  </si>
  <si>
    <t>09:14:37.563</t>
  </si>
  <si>
    <t>09:14:37.764</t>
  </si>
  <si>
    <t>09:14:37.964</t>
  </si>
  <si>
    <t>09:14:38.163</t>
  </si>
  <si>
    <t>09:14:38.364</t>
  </si>
  <si>
    <t>09:14:38.564</t>
  </si>
  <si>
    <t>09:14:38.764</t>
  </si>
  <si>
    <t>09:14:38.964</t>
  </si>
  <si>
    <t>09:14:39.164</t>
  </si>
  <si>
    <t>09:14:39.364</t>
  </si>
  <si>
    <t>09:14:39.564</t>
  </si>
  <si>
    <t>09:14:39.764</t>
  </si>
  <si>
    <t>09:14:39.964</t>
  </si>
  <si>
    <t>09:14:40.163</t>
  </si>
  <si>
    <t>09:14:40.364</t>
  </si>
  <si>
    <t>09:14:40.564</t>
  </si>
  <si>
    <t>09:14:40.763</t>
  </si>
  <si>
    <t>09:14:40.964</t>
  </si>
  <si>
    <t>09:14:41.164</t>
  </si>
  <si>
    <t>09:14:41.364</t>
  </si>
  <si>
    <t>09:14:41.564</t>
  </si>
  <si>
    <t>09:14:41.764</t>
  </si>
  <si>
    <t>09:14:41.964</t>
  </si>
  <si>
    <t>09:14:42.163</t>
  </si>
  <si>
    <t>09:14:42.364</t>
  </si>
  <si>
    <t>09:14:42.564</t>
  </si>
  <si>
    <t>09:14:42.763</t>
  </si>
  <si>
    <t>09:14:42.964</t>
  </si>
  <si>
    <t>09:14:43.164</t>
  </si>
  <si>
    <t>09:14:43.364</t>
  </si>
  <si>
    <t>09:14:43.563</t>
  </si>
  <si>
    <t>09:14:43.764</t>
  </si>
  <si>
    <t>09:14:43.964</t>
  </si>
  <si>
    <t>09:14:44.164</t>
  </si>
  <si>
    <t>09:14:44.364</t>
  </si>
  <si>
    <t>09:14:44.564</t>
  </si>
  <si>
    <t>09:14:44.763</t>
  </si>
  <si>
    <t>09:14:44.963</t>
  </si>
  <si>
    <t>09:14:45.164</t>
  </si>
  <si>
    <t>09:14:45.364</t>
  </si>
  <si>
    <t>09:14:45.564</t>
  </si>
  <si>
    <t>09:14:45.763</t>
  </si>
  <si>
    <t>09:14:45.963</t>
  </si>
  <si>
    <t>09:14:46.164</t>
  </si>
  <si>
    <t>09:14:46.364</t>
  </si>
  <si>
    <t>09:14:46.564</t>
  </si>
  <si>
    <t>09:14:46.764</t>
  </si>
  <si>
    <t>09:14:46.964</t>
  </si>
  <si>
    <t>09:14:47.163</t>
  </si>
  <si>
    <t>09:14:47.363</t>
  </si>
  <si>
    <t>09:14:47.564</t>
  </si>
  <si>
    <t>09:14:47.764</t>
  </si>
  <si>
    <t>09:14:47.964</t>
  </si>
  <si>
    <t>09:14:48.164</t>
  </si>
  <si>
    <t>09:14:48.364</t>
  </si>
  <si>
    <t>09:14:48.564</t>
  </si>
  <si>
    <t>09:14:48.764</t>
  </si>
  <si>
    <t>09:14:48.964</t>
  </si>
  <si>
    <t>09:14:49.163</t>
  </si>
  <si>
    <t>09:14:49.364</t>
  </si>
  <si>
    <t>09:14:49.564</t>
  </si>
  <si>
    <t>09:14:49.763</t>
  </si>
  <si>
    <t>09:14:49.964</t>
  </si>
  <si>
    <t>09:14:50.164</t>
  </si>
  <si>
    <t>09:14:50.364</t>
  </si>
  <si>
    <t>09:14:50.564</t>
  </si>
  <si>
    <t>09:14:50.764</t>
  </si>
  <si>
    <t>09:14:50.964</t>
  </si>
  <si>
    <t>09:14:51.164</t>
  </si>
  <si>
    <t>09:14:51.364</t>
  </si>
  <si>
    <t>09:14:51.564</t>
  </si>
  <si>
    <t>09:14:51.764</t>
  </si>
  <si>
    <t>09:14:51.964</t>
  </si>
  <si>
    <t>09:14:52.164</t>
  </si>
  <si>
    <t>09:14:52.364</t>
  </si>
  <si>
    <t>09:14:52.563</t>
  </si>
  <si>
    <t>09:14:52.765</t>
  </si>
  <si>
    <t>09:14:52.964</t>
  </si>
  <si>
    <t>09:14:53.163</t>
  </si>
  <si>
    <t>09:14:53.364</t>
  </si>
  <si>
    <t>09:14:53.564</t>
  </si>
  <si>
    <t>09:14:53.764</t>
  </si>
  <si>
    <t>09:14:53.963</t>
  </si>
  <si>
    <t>09:14:54.164</t>
  </si>
  <si>
    <t>09:14:54.363</t>
  </si>
  <si>
    <t>09:14:54.564</t>
  </si>
  <si>
    <t>09:14:54.764</t>
  </si>
  <si>
    <t>09:14:54.963</t>
  </si>
  <si>
    <t>09:14:55.164</t>
  </si>
  <si>
    <t>09:14:55.364</t>
  </si>
  <si>
    <t>09:14:55.564</t>
  </si>
  <si>
    <t>09:14:55.764</t>
  </si>
  <si>
    <t>09:14:55.963</t>
  </si>
  <si>
    <t>09:14:56.164</t>
  </si>
  <si>
    <t>09:14:56.364</t>
  </si>
  <si>
    <t>09:14:56.563</t>
  </si>
  <si>
    <t>09:14:56.764</t>
  </si>
  <si>
    <t>09:14:56.963</t>
  </si>
  <si>
    <t>09:14:57.164</t>
  </si>
  <si>
    <t>09:14:57.363</t>
  </si>
  <si>
    <t>09:14:57.564</t>
  </si>
  <si>
    <t>09:14:57.763</t>
  </si>
  <si>
    <t>09:14:57.964</t>
  </si>
  <si>
    <t>09:14:58.164</t>
  </si>
  <si>
    <t>09:14:58.364</t>
  </si>
  <si>
    <t>09:14:58.564</t>
  </si>
  <si>
    <t>09:14:58.764</t>
  </si>
  <si>
    <t>09:14:58.964</t>
  </si>
  <si>
    <t>09:14:59.163</t>
  </si>
  <si>
    <t>09:14:59.364</t>
  </si>
  <si>
    <t>09:14:59.564</t>
  </si>
  <si>
    <t>09:14:59.763</t>
  </si>
  <si>
    <t>09:14:59.963</t>
  </si>
  <si>
    <t>09:15:00.164</t>
  </si>
  <si>
    <t>09:15:00.364</t>
  </si>
  <si>
    <t>09:15:00.564</t>
  </si>
  <si>
    <t>09:15:00.764</t>
  </si>
  <si>
    <t>09:15:00.964</t>
  </si>
  <si>
    <t>09:15:01.164</t>
  </si>
  <si>
    <t>09:15:01.364</t>
  </si>
  <si>
    <t>09:15:01.564</t>
  </si>
  <si>
    <t>09:15:01.764</t>
  </si>
  <si>
    <t>09:15:01.964</t>
  </si>
  <si>
    <t>09:15:02.163</t>
  </si>
  <si>
    <t>09:15:02.364</t>
  </si>
  <si>
    <t>09:15:02.564</t>
  </si>
  <si>
    <t>09:15:02.764</t>
  </si>
  <si>
    <t>09:15:02.964</t>
  </si>
  <si>
    <t>09:15:03.164</t>
  </si>
  <si>
    <t>09:15:03.364</t>
  </si>
  <si>
    <t>09:15:03.564</t>
  </si>
  <si>
    <t>09:15:03.764</t>
  </si>
  <si>
    <t>09:15:03.964</t>
  </si>
  <si>
    <t>09:15:04.164</t>
  </si>
  <si>
    <t>09:15:04.364</t>
  </si>
  <si>
    <t>09:15:04.564</t>
  </si>
  <si>
    <t>09:15:04.763</t>
  </si>
  <si>
    <t>09:15:04.964</t>
  </si>
  <si>
    <t>09:15:05.164</t>
  </si>
  <si>
    <t>09:15:05.363</t>
  </si>
  <si>
    <t>09:15:05.564</t>
  </si>
  <si>
    <t>09:15:05.764</t>
  </si>
  <si>
    <t>09:15:05.963</t>
  </si>
  <si>
    <t>09:15:06.164</t>
  </si>
  <si>
    <t>09:15:06.364</t>
  </si>
  <si>
    <t>09:15:06.564</t>
  </si>
  <si>
    <t>09:15:06.764</t>
  </si>
  <si>
    <t>09:15:06.964</t>
  </si>
  <si>
    <t>09:15:07.164</t>
  </si>
  <si>
    <t>09:15:07.364</t>
  </si>
  <si>
    <t>09:15:07.564</t>
  </si>
  <si>
    <t>09:15:07.764</t>
  </si>
  <si>
    <t>09:15:07.964</t>
  </si>
  <si>
    <t>09:15:08.164</t>
  </si>
  <si>
    <t>09:15:08.364</t>
  </si>
  <si>
    <t>09:15:08.564</t>
  </si>
  <si>
    <t>09:15:08.764</t>
  </si>
  <si>
    <t>09:15:08.964</t>
  </si>
  <si>
    <t>09:15:09.164</t>
  </si>
  <si>
    <t>09:15:09.364</t>
  </si>
  <si>
    <t>09:15:09.564</t>
  </si>
  <si>
    <t>09:15:09.764</t>
  </si>
  <si>
    <t>09:15:09.963</t>
  </si>
  <si>
    <t>09:15:10.164</t>
  </si>
  <si>
    <t>09:15:10.363</t>
  </si>
  <si>
    <t>09:15:10.565</t>
  </si>
  <si>
    <t>09:15:10.764</t>
  </si>
  <si>
    <t>09:15:10.964</t>
  </si>
  <si>
    <t>09:15:11.163</t>
  </si>
  <si>
    <t>09:15:11.364</t>
  </si>
  <si>
    <t>09:15:11.564</t>
  </si>
  <si>
    <t>09:15:11.764</t>
  </si>
  <si>
    <t>09:15:11.964</t>
  </si>
  <si>
    <t>09:15:12.164</t>
  </si>
  <si>
    <t>09:15:12.364</t>
  </si>
  <si>
    <t>09:15:12.564</t>
  </si>
  <si>
    <t>09:15:12.764</t>
  </si>
  <si>
    <t>09:15:12.964</t>
  </si>
  <si>
    <t>09:15:13.164</t>
  </si>
  <si>
    <t>09:15:13.363</t>
  </si>
  <si>
    <t>09:15:13.564</t>
  </si>
  <si>
    <t>09:15:13.764</t>
  </si>
  <si>
    <t>09:15:13.964</t>
  </si>
  <si>
    <t>09:15:14.164</t>
  </si>
  <si>
    <t>09:15:14.364</t>
  </si>
  <si>
    <t>09:15:14.564</t>
  </si>
  <si>
    <t>09:15:14.764</t>
  </si>
  <si>
    <t>09:15:14.964</t>
  </si>
  <si>
    <t>09:15:15.164</t>
  </si>
  <si>
    <t>09:15:15.364</t>
  </si>
  <si>
    <t>09:15:15.563</t>
  </si>
  <si>
    <t>09:15:15.764</t>
  </si>
  <si>
    <t>09:15:15.964</t>
  </si>
  <si>
    <t>09:15:16.164</t>
  </si>
  <si>
    <t>09:15:16.364</t>
  </si>
  <si>
    <t>09:15:16.564</t>
  </si>
  <si>
    <t>09:15:16.764</t>
  </si>
  <si>
    <t>09:15:16.963</t>
  </si>
  <si>
    <t>09:15:17.163</t>
  </si>
  <si>
    <t>09:15:17.364</t>
  </si>
  <si>
    <t>09:15:17.564</t>
  </si>
  <si>
    <t>09:15:17.764</t>
  </si>
  <si>
    <t>09:15:17.964</t>
  </si>
  <si>
    <t>09:15:18.164</t>
  </si>
  <si>
    <t>09:15:18.364</t>
  </si>
  <si>
    <t>09:15:18.564</t>
  </si>
  <si>
    <t>09:15:18.764</t>
  </si>
  <si>
    <t>09:15:18.964</t>
  </si>
  <si>
    <t>09:15:19.164</t>
  </si>
  <si>
    <t>09:15:19.364</t>
  </si>
  <si>
    <t>09:15:19.563</t>
  </si>
  <si>
    <t>09:15:19.764</t>
  </si>
  <si>
    <t>09:15:19.963</t>
  </si>
  <si>
    <t>09:15:20.164</t>
  </si>
  <si>
    <t>09:15:20.364</t>
  </si>
  <si>
    <t>09:15:20.564</t>
  </si>
  <si>
    <t>09:15:20.763</t>
  </si>
  <si>
    <t>09:15:20.963</t>
  </si>
  <si>
    <t>09:15:21.163</t>
  </si>
  <si>
    <t>09:15:21.364</t>
  </si>
  <si>
    <t>09:15:21.564</t>
  </si>
  <si>
    <t>09:15:21.764</t>
  </si>
  <si>
    <t>09:15:21.964</t>
  </si>
  <si>
    <t>09:15:22.164</t>
  </si>
  <si>
    <t>09:15:22.364</t>
  </si>
  <si>
    <t>09:15:22.564</t>
  </si>
  <si>
    <t>09:15:22.763</t>
  </si>
  <si>
    <t>09:15:22.963</t>
  </si>
  <si>
    <t>09:15:23.164</t>
  </si>
  <si>
    <t>09:15:23.364</t>
  </si>
  <si>
    <t>09:15:23.563</t>
  </si>
  <si>
    <t>09:15:23.764</t>
  </si>
  <si>
    <t>09:15:23.964</t>
  </si>
  <si>
    <t>09:15:24.163</t>
  </si>
  <si>
    <t>09:15:24.364</t>
  </si>
  <si>
    <t>09:15:24.564</t>
  </si>
  <si>
    <t>09:15:24.764</t>
  </si>
  <si>
    <t>09:15:24.963</t>
  </si>
  <si>
    <t>09:15:25.164</t>
  </si>
  <si>
    <t>09:15:25.364</t>
  </si>
  <si>
    <t>09:15:25.564</t>
  </si>
  <si>
    <t>09:15:25.764</t>
  </si>
  <si>
    <t>09:15:25.964</t>
  </si>
  <si>
    <t>09:15:26.164</t>
  </si>
  <si>
    <t>09:15:26.364</t>
  </si>
  <si>
    <t>09:15:26.564</t>
  </si>
  <si>
    <t>09:15:26.764</t>
  </si>
  <si>
    <t>09:15:26.964</t>
  </si>
  <si>
    <t>09:15:27.164</t>
  </si>
  <si>
    <t>09:15:27.364</t>
  </si>
  <si>
    <t>09:15:27.564</t>
  </si>
  <si>
    <t>09:15:27.764</t>
  </si>
  <si>
    <t>09:15:27.964</t>
  </si>
  <si>
    <t>09:15:28.163</t>
  </si>
  <si>
    <t>09:15:28.364</t>
  </si>
  <si>
    <t>09:15:28.563</t>
  </si>
  <si>
    <t>09:15:28.763</t>
  </si>
  <si>
    <t>09:15:28.964</t>
  </si>
  <si>
    <t>09:15:29.164</t>
  </si>
  <si>
    <t>09:15:29.363</t>
  </si>
  <si>
    <t>09:15:29.564</t>
  </si>
  <si>
    <t>09:15:29.764</t>
  </si>
  <si>
    <t>09:15:29.964</t>
  </si>
  <si>
    <t>09:15:30.164</t>
  </si>
  <si>
    <t>09:15:30.364</t>
  </si>
  <si>
    <t>09:15:30.564</t>
  </si>
  <si>
    <t>09:15:30.763</t>
  </si>
  <si>
    <t>09:15:30.963</t>
  </si>
  <si>
    <t>09:15:31.164</t>
  </si>
  <si>
    <t>09:15:31.364</t>
  </si>
  <si>
    <t>09:15:31.564</t>
  </si>
  <si>
    <t>09:15:31.764</t>
  </si>
  <si>
    <t>09:15:31.964</t>
  </si>
  <si>
    <t>09:15:32.164</t>
  </si>
  <si>
    <t>09:15:32.364</t>
  </si>
  <si>
    <t>09:15:32.564</t>
  </si>
  <si>
    <t>09:15:32.764</t>
  </si>
  <si>
    <t>09:15:32.964</t>
  </si>
  <si>
    <t>09:15:33.164</t>
  </si>
  <si>
    <t>09:15:33.364</t>
  </si>
  <si>
    <t>09:15:33.564</t>
  </si>
  <si>
    <t>09:15:33.763</t>
  </si>
  <si>
    <t>09:15:33.963</t>
  </si>
  <si>
    <t>09:15:34.164</t>
  </si>
  <si>
    <t>09:15:34.364</t>
  </si>
  <si>
    <t>09:15:34.564</t>
  </si>
  <si>
    <t>09:15:34.763</t>
  </si>
  <si>
    <t>09:15:34.965</t>
  </si>
  <si>
    <t>09:15:35.164</t>
  </si>
  <si>
    <t>09:15:35.364</t>
  </si>
  <si>
    <t>09:15:35.564</t>
  </si>
  <si>
    <t>09:15:35.763</t>
  </si>
  <si>
    <t>09:15:35.964</t>
  </si>
  <si>
    <t>09:15:36.164</t>
  </si>
  <si>
    <t>09:15:36.364</t>
  </si>
  <si>
    <t>09:15:36.564</t>
  </si>
  <si>
    <t>09:15:36.764</t>
  </si>
  <si>
    <t>09:15:36.963</t>
  </si>
  <si>
    <t>09:15:37.164</t>
  </si>
  <si>
    <t>09:15:37.364</t>
  </si>
  <si>
    <t>09:15:37.564</t>
  </si>
  <si>
    <t>09:15:37.764</t>
  </si>
  <si>
    <t>09:15:37.964</t>
  </si>
  <si>
    <t>09:15:38.163</t>
  </si>
  <si>
    <t>09:15:38.364</t>
  </si>
  <si>
    <t>09:15:38.564</t>
  </si>
  <si>
    <t>09:15:38.763</t>
  </si>
  <si>
    <t>09:15:38.963</t>
  </si>
  <si>
    <t>09:15:39.164</t>
  </si>
  <si>
    <t>09:15:39.363</t>
  </si>
  <si>
    <t>09:15:39.563</t>
  </si>
  <si>
    <t>09:15:39.764</t>
  </si>
  <si>
    <t>09:15:39.964</t>
  </si>
  <si>
    <t>09:15:40.164</t>
  </si>
  <si>
    <t>09:15:40.364</t>
  </si>
  <si>
    <t>09:15:40.564</t>
  </si>
  <si>
    <t>09:15:40.764</t>
  </si>
  <si>
    <t>09:15:40.963</t>
  </si>
  <si>
    <t>09:15:41.164</t>
  </si>
  <si>
    <t>09:15:41.364</t>
  </si>
  <si>
    <t>09:15:41.564</t>
  </si>
  <si>
    <t>09:15:41.764</t>
  </si>
  <si>
    <t>09:15:41.964</t>
  </si>
  <si>
    <t>09:15:42.164</t>
  </si>
  <si>
    <t>09:15:42.364</t>
  </si>
  <si>
    <t>09:15:42.564</t>
  </si>
  <si>
    <t>09:15:42.764</t>
  </si>
  <si>
    <t>09:15:42.964</t>
  </si>
  <si>
    <t>09:15:43.163</t>
  </si>
  <si>
    <t>09:15:43.364</t>
  </si>
  <si>
    <t>09:15:43.563</t>
  </si>
  <si>
    <t>09:15:43.764</t>
  </si>
  <si>
    <t>09:15:43.963</t>
  </si>
  <si>
    <t>09:15:44.164</t>
  </si>
  <si>
    <t>09:15:44.364</t>
  </si>
  <si>
    <t>09:15:44.564</t>
  </si>
  <si>
    <t>09:15:44.764</t>
  </si>
  <si>
    <t>09:15:44.964</t>
  </si>
  <si>
    <t>09:15:45.163</t>
  </si>
  <si>
    <t>09:15:45.364</t>
  </si>
  <si>
    <t>09:15:45.563</t>
  </si>
  <si>
    <t>09:15:45.764</t>
  </si>
  <si>
    <t>09:15:45.964</t>
  </si>
  <si>
    <t>09:15:46.164</t>
  </si>
  <si>
    <t>09:15:46.364</t>
  </si>
  <si>
    <t>09:15:46.564</t>
  </si>
  <si>
    <t>09:15:46.763</t>
  </si>
  <si>
    <t>09:15:46.964</t>
  </si>
  <si>
    <t>09:15:47.164</t>
  </si>
  <si>
    <t>09:15:47.364</t>
  </si>
  <si>
    <t>09:15:47.564</t>
  </si>
  <si>
    <t>09:15:47.764</t>
  </si>
  <si>
    <t>09:15:47.964</t>
  </si>
  <si>
    <t>09:15:48.164</t>
  </si>
  <si>
    <t>09:15:48.363</t>
  </si>
  <si>
    <t>09:15:48.564</t>
  </si>
  <si>
    <t>09:15:48.764</t>
  </si>
  <si>
    <t>09:15:48.963</t>
  </si>
  <si>
    <t>09:15:49.164</t>
  </si>
  <si>
    <t>09:15:49.364</t>
  </si>
  <si>
    <t>09:15:49.564</t>
  </si>
  <si>
    <t>09:15:49.764</t>
  </si>
  <si>
    <t>09:15:49.964</t>
  </si>
  <si>
    <t>09:15:50.164</t>
  </si>
  <si>
    <t>09:15:50.364</t>
  </si>
  <si>
    <t>09:15:50.564</t>
  </si>
  <si>
    <t>09:15:50.764</t>
  </si>
  <si>
    <t>09:15:50.963</t>
  </si>
  <si>
    <t>09:15:51.164</t>
  </si>
  <si>
    <t>09:15:51.364</t>
  </si>
  <si>
    <t>09:15:51.564</t>
  </si>
  <si>
    <t>09:15:51.765</t>
  </si>
  <si>
    <t>09:15:51.964</t>
  </si>
  <si>
    <t>09:15:52.164</t>
  </si>
  <si>
    <t>09:15:52.364</t>
  </si>
  <si>
    <t>09:15:52.564</t>
  </si>
  <si>
    <t>09:15:52.764</t>
  </si>
  <si>
    <t>09:15:52.964</t>
  </si>
  <si>
    <t>09:15:53.164</t>
  </si>
  <si>
    <t>09:15:53.364</t>
  </si>
  <si>
    <t>09:15:53.564</t>
  </si>
  <si>
    <t>09:15:53.764</t>
  </si>
  <si>
    <t>09:15:53.964</t>
  </si>
  <si>
    <t>09:15:54.164</t>
  </si>
  <si>
    <t>09:15:54.364</t>
  </si>
  <si>
    <t>09:15:54.563</t>
  </si>
  <si>
    <t>09:15:54.764</t>
  </si>
  <si>
    <t>09:15:54.964</t>
  </si>
  <si>
    <t>09:15:55.164</t>
  </si>
  <si>
    <t>09:15:55.363</t>
  </si>
  <si>
    <t>09:15:55.564</t>
  </si>
  <si>
    <t>09:15:55.764</t>
  </si>
  <si>
    <t>09:15:55.964</t>
  </si>
  <si>
    <t>09:15:56.164</t>
  </si>
  <si>
    <t>09:15:56.364</t>
  </si>
  <si>
    <t>09:15:56.564</t>
  </si>
  <si>
    <t>09:15:56.764</t>
  </si>
  <si>
    <t>09:15:56.963</t>
  </si>
  <si>
    <t>09:15:57.164</t>
  </si>
  <si>
    <t>09:15:57.364</t>
  </si>
  <si>
    <t>09:15:57.564</t>
  </si>
  <si>
    <t>09:15:57.763</t>
  </si>
  <si>
    <t>09:15:57.964</t>
  </si>
  <si>
    <t>09:15:58.164</t>
  </si>
  <si>
    <t>09:15:58.364</t>
  </si>
  <si>
    <t>09:15:58.564</t>
  </si>
  <si>
    <t>09:15:58.764</t>
  </si>
  <si>
    <t>09:15:58.964</t>
  </si>
  <si>
    <t>09:15:59.164</t>
  </si>
  <si>
    <t>09:15:59.364</t>
  </si>
  <si>
    <t>09:15:59.564</t>
  </si>
  <si>
    <t>09:15:59.763</t>
  </si>
  <si>
    <t>09:15:59.964</t>
  </si>
  <si>
    <t>09:16:00.164</t>
  </si>
  <si>
    <t>09:16:00.363</t>
  </si>
  <si>
    <t>09:16:00.564</t>
  </si>
  <si>
    <t>09:16:00.764</t>
  </si>
  <si>
    <t>09:16:00.964</t>
  </si>
  <si>
    <t>09:16:01.164</t>
  </si>
  <si>
    <t>09:16:01.364</t>
  </si>
  <si>
    <t>09:16:01.564</t>
  </si>
  <si>
    <t>09:16:01.764</t>
  </si>
  <si>
    <t>09:16:01.964</t>
  </si>
  <si>
    <t>09:16:02.164</t>
  </si>
  <si>
    <t>09:16:02.364</t>
  </si>
  <si>
    <t>09:16:02.563</t>
  </si>
  <si>
    <t>09:16:02.764</t>
  </si>
  <si>
    <t>09:16:02.964</t>
  </si>
  <si>
    <t>09:16:03.163</t>
  </si>
  <si>
    <t>09:16:03.364</t>
  </si>
  <si>
    <t>09:16:03.564</t>
  </si>
  <si>
    <t>09:16:03.764</t>
  </si>
  <si>
    <t>09:16:03.964</t>
  </si>
  <si>
    <t>09:16:04.164</t>
  </si>
  <si>
    <t>09:16:04.364</t>
  </si>
  <si>
    <t>09:16:04.564</t>
  </si>
  <si>
    <t>09:16:04.764</t>
  </si>
  <si>
    <t>09:16:04.964</t>
  </si>
  <si>
    <t>09:16:05.164</t>
  </si>
  <si>
    <t>09:16:05.363</t>
  </si>
  <si>
    <t>09:16:05.564</t>
  </si>
  <si>
    <t>09:16:05.764</t>
  </si>
  <si>
    <t>09:16:05.963</t>
  </si>
  <si>
    <t>09:16:06.164</t>
  </si>
  <si>
    <t>09:16:06.364</t>
  </si>
  <si>
    <t>09:16:06.564</t>
  </si>
  <si>
    <t>09:16:06.763</t>
  </si>
  <si>
    <t>09:16:06.963</t>
  </si>
  <si>
    <t>09:16:07.164</t>
  </si>
  <si>
    <t>09:16:07.364</t>
  </si>
  <si>
    <t>09:16:07.564</t>
  </si>
  <si>
    <t>09:16:07.764</t>
  </si>
  <si>
    <t>09:16:07.964</t>
  </si>
  <si>
    <t>09:16:08.164</t>
  </si>
  <si>
    <t>09:16:08.363</t>
  </si>
  <si>
    <t>09:16:08.564</t>
  </si>
  <si>
    <t>09:16:08.764</t>
  </si>
  <si>
    <t>09:16:08.963</t>
  </si>
  <si>
    <t>09:16:09.163</t>
  </si>
  <si>
    <t>09:16:09.363</t>
  </si>
  <si>
    <t>09:16:09.565</t>
  </si>
  <si>
    <t>09:16:09.764</t>
  </si>
  <si>
    <t>09:16:09.963</t>
  </si>
  <si>
    <t>09:16:10.164</t>
  </si>
  <si>
    <t>09:16:10.364</t>
  </si>
  <si>
    <t>09:16:10.564</t>
  </si>
  <si>
    <t>09:16:10.764</t>
  </si>
  <si>
    <t>09:16:10.963</t>
  </si>
  <si>
    <t>09:16:11.164</t>
  </si>
  <si>
    <t>09:16:11.364</t>
  </si>
  <si>
    <t>09:16:11.564</t>
  </si>
  <si>
    <t>09:16:11.764</t>
  </si>
  <si>
    <t>09:16:11.964</t>
  </si>
  <si>
    <t>09:16:12.164</t>
  </si>
  <si>
    <t>09:16:12.364</t>
  </si>
  <si>
    <t>09:16:12.564</t>
  </si>
  <si>
    <t>09:16:12.764</t>
  </si>
  <si>
    <t>09:16:12.964</t>
  </si>
  <si>
    <t>09:16:13.164</t>
  </si>
  <si>
    <t>09:16:13.364</t>
  </si>
  <si>
    <t>09:16:13.564</t>
  </si>
  <si>
    <t>09:16:13.764</t>
  </si>
  <si>
    <t>09:16:13.964</t>
  </si>
  <si>
    <t>09:16:14.164</t>
  </si>
  <si>
    <t>09:16:14.363</t>
  </si>
  <si>
    <t>09:16:14.563</t>
  </si>
  <si>
    <t>09:16:14.764</t>
  </si>
  <si>
    <t>09:16:14.964</t>
  </si>
  <si>
    <t>09:16:15.164</t>
  </si>
  <si>
    <t>09:16:15.364</t>
  </si>
  <si>
    <t>09:16:15.564</t>
  </si>
  <si>
    <t>09:16:15.764</t>
  </si>
  <si>
    <t>09:16:15.963</t>
  </si>
  <si>
    <t>09:16:16.163</t>
  </si>
  <si>
    <t>09:16:16.364</t>
  </si>
  <si>
    <t>09:16:16.564</t>
  </si>
  <si>
    <t>09:16:16.764</t>
  </si>
  <si>
    <t>09:16:16.964</t>
  </si>
  <si>
    <t>09:16:17.164</t>
  </si>
  <si>
    <t>09:16:17.364</t>
  </si>
  <si>
    <t>09:16:17.564</t>
  </si>
  <si>
    <t>09:16:17.764</t>
  </si>
  <si>
    <t>09:16:17.963</t>
  </si>
  <si>
    <t>09:16:18.164</t>
  </si>
  <si>
    <t>09:16:18.364</t>
  </si>
  <si>
    <t>09:16:18.564</t>
  </si>
  <si>
    <t>09:16:18.764</t>
  </si>
  <si>
    <t>09:16:18.964</t>
  </si>
  <si>
    <t>09:16:19.164</t>
  </si>
  <si>
    <t>09:16:19.364</t>
  </si>
  <si>
    <t>09:16:19.564</t>
  </si>
  <si>
    <t>09:16:19.764</t>
  </si>
  <si>
    <t>09:16:19.964</t>
  </si>
  <si>
    <t>09:16:20.164</t>
  </si>
  <si>
    <t>09:16:20.364</t>
  </si>
  <si>
    <t>09:16:20.564</t>
  </si>
  <si>
    <t>09:16:20.764</t>
  </si>
  <si>
    <t>09:16:20.964</t>
  </si>
  <si>
    <t>09:16:21.164</t>
  </si>
  <si>
    <t>09:16:21.364</t>
  </si>
  <si>
    <t>09:16:21.564</t>
  </si>
  <si>
    <t>09:16:21.763</t>
  </si>
  <si>
    <t>09:16:21.963</t>
  </si>
  <si>
    <t>09:16:22.163</t>
  </si>
  <si>
    <t>09:16:22.363</t>
  </si>
  <si>
    <t>09:16:22.563</t>
  </si>
  <si>
    <t>09:16:22.764</t>
  </si>
  <si>
    <t>09:16:22.964</t>
  </si>
  <si>
    <t>09:16:23.164</t>
  </si>
  <si>
    <t>09:16:23.364</t>
  </si>
  <si>
    <t>09:16:23.564</t>
  </si>
  <si>
    <t>09:16:23.765</t>
  </si>
  <si>
    <t>09:16:23.963</t>
  </si>
  <si>
    <t>09:16:24.164</t>
  </si>
  <si>
    <t>09:16:24.363</t>
  </si>
  <si>
    <t>09:16:24.564</t>
  </si>
  <si>
    <t>09:16:24.763</t>
  </si>
  <si>
    <t>09:16:24.963</t>
  </si>
  <si>
    <t>09:16:25.164</t>
  </si>
  <si>
    <t>09:16:25.364</t>
  </si>
  <si>
    <t>09:16:25.564</t>
  </si>
  <si>
    <t>09:16:25.764</t>
  </si>
  <si>
    <t>09:16:25.964</t>
  </si>
  <si>
    <t>09:16:26.164</t>
  </si>
  <si>
    <t>09:16:26.363</t>
  </si>
  <si>
    <t>09:16:26.564</t>
  </si>
  <si>
    <t>09:16:26.763</t>
  </si>
  <si>
    <t>09:16:26.964</t>
  </si>
  <si>
    <t>09:16:27.164</t>
  </si>
  <si>
    <t>09:16:27.364</t>
  </si>
  <si>
    <t>09:16:27.564</t>
  </si>
  <si>
    <t>09:16:27.764</t>
  </si>
  <si>
    <t>09:16:27.964</t>
  </si>
  <si>
    <t>09:16:28.164</t>
  </si>
  <si>
    <t>09:16:28.363</t>
  </si>
  <si>
    <t>09:16:28.564</t>
  </si>
  <si>
    <t>09:16:28.764</t>
  </si>
  <si>
    <t>09:16:28.964</t>
  </si>
  <si>
    <t>09:16:29.164</t>
  </si>
  <si>
    <t>09:16:29.364</t>
  </si>
  <si>
    <t>09:16:29.565</t>
  </si>
  <si>
    <t>09:16:29.764</t>
  </si>
  <si>
    <t>09:16:29.963</t>
  </si>
  <si>
    <t>09:16:30.163</t>
  </si>
  <si>
    <t>09:16:30.364</t>
  </si>
  <si>
    <t>09:16:30.564</t>
  </si>
  <si>
    <t>09:16:30.763</t>
  </si>
  <si>
    <t>09:16:30.964</t>
  </si>
  <si>
    <t>09:16:31.164</t>
  </si>
  <si>
    <t>09:16:31.364</t>
  </si>
  <si>
    <t>09:16:31.563</t>
  </si>
  <si>
    <t>09:16:31.764</t>
  </si>
  <si>
    <t>09:16:31.964</t>
  </si>
  <si>
    <t>09:16:32.163</t>
  </si>
  <si>
    <t>09:16:32.364</t>
  </si>
  <si>
    <t>09:16:32.564</t>
  </si>
  <si>
    <t>09:16:32.764</t>
  </si>
  <si>
    <t>09:16:32.964</t>
  </si>
  <si>
    <t>09:16:33.164</t>
  </si>
  <si>
    <t>09:16:33.364</t>
  </si>
  <si>
    <t>09:16:33.564</t>
  </si>
  <si>
    <t>09:16:33.764</t>
  </si>
  <si>
    <t>09:16:33.964</t>
  </si>
  <si>
    <t>09:16:34.164</t>
  </si>
  <si>
    <t>09:16:34.363</t>
  </si>
  <si>
    <t>09:16:34.563</t>
  </si>
  <si>
    <t>09:16:34.764</t>
  </si>
  <si>
    <t>09:16:34.964</t>
  </si>
  <si>
    <t>09:16:35.164</t>
  </si>
  <si>
    <t>09:16:35.364</t>
  </si>
  <si>
    <t>09:16:35.564</t>
  </si>
  <si>
    <t>09:16:35.764</t>
  </si>
  <si>
    <t>09:16:35.964</t>
  </si>
  <si>
    <t>09:16:36.163</t>
  </si>
  <si>
    <t>09:16:36.364</t>
  </si>
  <si>
    <t>09:16:36.564</t>
  </si>
  <si>
    <t>09:16:36.764</t>
  </si>
  <si>
    <t>09:16:36.964</t>
  </si>
  <si>
    <t>09:16:37.163</t>
  </si>
  <si>
    <t>09:16:37.364</t>
  </si>
  <si>
    <t>09:16:37.564</t>
  </si>
  <si>
    <t>09:16:37.764</t>
  </si>
  <si>
    <t>09:16:37.964</t>
  </si>
  <si>
    <t>09:16:38.164</t>
  </si>
  <si>
    <t>09:16:38.364</t>
  </si>
  <si>
    <t>09:16:38.564</t>
  </si>
  <si>
    <t>09:16:38.764</t>
  </si>
  <si>
    <t>09:16:38.963</t>
  </si>
  <si>
    <t>09:16:39.163</t>
  </si>
  <si>
    <t>09:16:39.364</t>
  </si>
  <si>
    <t>09:16:39.564</t>
  </si>
  <si>
    <t>09:16:39.764</t>
  </si>
  <si>
    <t>09:16:39.964</t>
  </si>
  <si>
    <t>09:16:40.164</t>
  </si>
  <si>
    <t>09:16:40.364</t>
  </si>
  <si>
    <t>09:16:40.564</t>
  </si>
  <si>
    <t>09:16:40.764</t>
  </si>
  <si>
    <t>09:16:40.964</t>
  </si>
  <si>
    <t>09:16:41.164</t>
  </si>
  <si>
    <t>09:16:41.364</t>
  </si>
  <si>
    <t>09:16:41.564</t>
  </si>
  <si>
    <t>09:16:41.764</t>
  </si>
  <si>
    <t>09:16:41.964</t>
  </si>
  <si>
    <t>09:16:42.164</t>
  </si>
  <si>
    <t>09:16:42.364</t>
  </si>
  <si>
    <t>09:16:42.563</t>
  </si>
  <si>
    <t>09:16:42.764</t>
  </si>
  <si>
    <t>09:16:42.964</t>
  </si>
  <si>
    <t>09:16:43.164</t>
  </si>
  <si>
    <t>09:16:43.364</t>
  </si>
  <si>
    <t>09:16:43.563</t>
  </si>
  <si>
    <t>09:16:43.764</t>
  </si>
  <si>
    <t>09:16:43.964</t>
  </si>
  <si>
    <t>09:16:44.164</t>
  </si>
  <si>
    <t>09:16:44.364</t>
  </si>
  <si>
    <t>09:16:44.564</t>
  </si>
  <si>
    <t>09:16:44.763</t>
  </si>
  <si>
    <t>09:16:44.963</t>
  </si>
  <si>
    <t>09:16:45.164</t>
  </si>
  <si>
    <t>09:16:45.363</t>
  </si>
  <si>
    <t>09:16:45.564</t>
  </si>
  <si>
    <t>09:16:45.764</t>
  </si>
  <si>
    <t>09:16:45.964</t>
  </si>
  <si>
    <t>09:16:46.164</t>
  </si>
  <si>
    <t>09:16:46.364</t>
  </si>
  <si>
    <t>09:16:46.563</t>
  </si>
  <si>
    <t>09:16:46.764</t>
  </si>
  <si>
    <t>09:16:46.964</t>
  </si>
  <si>
    <t>09:16:47.163</t>
  </si>
  <si>
    <t>09:16:47.363</t>
  </si>
  <si>
    <t>09:16:47.564</t>
  </si>
  <si>
    <t>09:16:47.764</t>
  </si>
  <si>
    <t>09:16:47.964</t>
  </si>
  <si>
    <t>09:16:48.164</t>
  </si>
  <si>
    <t>09:16:48.364</t>
  </si>
  <si>
    <t>09:16:48.564</t>
  </si>
  <si>
    <t>09:16:48.764</t>
  </si>
  <si>
    <t>09:16:48.964</t>
  </si>
  <si>
    <t>09:16:49.163</t>
  </si>
  <si>
    <t>09:16:49.363</t>
  </si>
  <si>
    <t>09:16:49.564</t>
  </si>
  <si>
    <t>09:16:49.764</t>
  </si>
  <si>
    <t>09:16:49.963</t>
  </si>
  <si>
    <t>09:16:50.164</t>
  </si>
  <si>
    <t>09:16:50.364</t>
  </si>
  <si>
    <t>09:16:50.564</t>
  </si>
  <si>
    <t>09:16:50.764</t>
  </si>
  <si>
    <t>09:16:50.964</t>
  </si>
  <si>
    <t>09:16:51.164</t>
  </si>
  <si>
    <t>09:16:51.364</t>
  </si>
  <si>
    <t>09:16:51.563</t>
  </si>
  <si>
    <t>09:16:51.763</t>
  </si>
  <si>
    <t>09:16:51.963</t>
  </si>
  <si>
    <t>09:16:52.163</t>
  </si>
  <si>
    <t>09:16:52.363</t>
  </si>
  <si>
    <t>09:16:52.564</t>
  </si>
  <si>
    <t>09:16:52.763</t>
  </si>
  <si>
    <t>09:16:52.963</t>
  </si>
  <si>
    <t>09:16:53.163</t>
  </si>
  <si>
    <t>09:16:53.364</t>
  </si>
  <si>
    <t>09:16:53.563</t>
  </si>
  <si>
    <t>09:16:53.764</t>
  </si>
  <si>
    <t>09:16:53.964</t>
  </si>
  <si>
    <t>09:16:54.164</t>
  </si>
  <si>
    <t>09:16:54.364</t>
  </si>
  <si>
    <t>09:16:54.564</t>
  </si>
  <si>
    <t>09:16:54.763</t>
  </si>
  <si>
    <t>09:16:54.964</t>
  </si>
  <si>
    <t>09:16:55.164</t>
  </si>
  <si>
    <t>09:16:55.364</t>
  </si>
  <si>
    <t>09:16:55.564</t>
  </si>
  <si>
    <t>09:16:55.763</t>
  </si>
  <si>
    <t>09:16:55.964</t>
  </si>
  <si>
    <t>09:16:56.163</t>
  </si>
  <si>
    <t>09:16:56.364</t>
  </si>
  <si>
    <t>09:16:56.564</t>
  </si>
  <si>
    <t>09:16:56.764</t>
  </si>
  <si>
    <t>09:16:56.964</t>
  </si>
  <si>
    <t>09:16:57.163</t>
  </si>
  <si>
    <t>09:16:57.364</t>
  </si>
  <si>
    <t>09:16:57.564</t>
  </si>
  <si>
    <t>09:16:57.764</t>
  </si>
  <si>
    <t>09:16:57.964</t>
  </si>
  <si>
    <t>09:16:58.163</t>
  </si>
  <si>
    <t>09:16:58.364</t>
  </si>
  <si>
    <t>09:16:58.564</t>
  </si>
  <si>
    <t>09:16:58.763</t>
  </si>
  <si>
    <t>09:16:58.963</t>
  </si>
  <si>
    <t>09:16:59.164</t>
  </si>
  <si>
    <t>09:16:59.364</t>
  </si>
  <si>
    <t>09:16:59.563</t>
  </si>
  <si>
    <t>09:16:59.764</t>
  </si>
  <si>
    <t>09:16:59.964</t>
  </si>
  <si>
    <t>09:17:00.163</t>
  </si>
  <si>
    <t>09:17:00.364</t>
  </si>
  <si>
    <t>09:17:00.564</t>
  </si>
  <si>
    <t>09:17:00.764</t>
  </si>
  <si>
    <t>09:17:00.964</t>
  </si>
  <si>
    <t>09:17:01.164</t>
  </si>
  <si>
    <t>09:17:01.364</t>
  </si>
  <si>
    <t>09:17:01.564</t>
  </si>
  <si>
    <t>09:17:01.765</t>
  </si>
  <si>
    <t>09:17:01.964</t>
  </si>
  <si>
    <t>09:17:02.164</t>
  </si>
  <si>
    <t>09:17:02.364</t>
  </si>
  <si>
    <t>09:17:02.563</t>
  </si>
  <si>
    <t>09:17:02.764</t>
  </si>
  <si>
    <t>09:17:02.964</t>
  </si>
  <si>
    <t>09:17:03.164</t>
  </si>
  <si>
    <t>09:17:03.364</t>
  </si>
  <si>
    <t>09:17:03.564</t>
  </si>
  <si>
    <t>09:17:03.764</t>
  </si>
  <si>
    <t>09:17:03.964</t>
  </si>
  <si>
    <t>09:17:04.164</t>
  </si>
  <si>
    <t>09:17:04.364</t>
  </si>
  <si>
    <t>09:17:04.563</t>
  </si>
  <si>
    <t>09:17:04.764</t>
  </si>
  <si>
    <t>09:17:04.964</t>
  </si>
  <si>
    <t>09:17:05.164</t>
  </si>
  <si>
    <t>09:17:05.364</t>
  </si>
  <si>
    <t>09:17:05.564</t>
  </si>
  <si>
    <t>09:17:05.764</t>
  </si>
  <si>
    <t>09:17:05.964</t>
  </si>
  <si>
    <t>09:17:06.164</t>
  </si>
  <si>
    <t>09:17:06.364</t>
  </si>
  <si>
    <t>09:17:06.564</t>
  </si>
  <si>
    <t>09:17:06.764</t>
  </si>
  <si>
    <t>09:17:06.964</t>
  </si>
  <si>
    <t>09:17:07.164</t>
  </si>
  <si>
    <t>09:17:07.364</t>
  </si>
  <si>
    <t>09:17:07.564</t>
  </si>
  <si>
    <t>09:17:07.764</t>
  </si>
  <si>
    <t>09:17:07.964</t>
  </si>
  <si>
    <t>09:17:08.164</t>
  </si>
  <si>
    <t>09:17:08.364</t>
  </si>
  <si>
    <t>09:17:08.563</t>
  </si>
  <si>
    <t>09:17:08.764</t>
  </si>
  <si>
    <t>09:17:08.963</t>
  </si>
  <si>
    <t>09:17:09.163</t>
  </si>
  <si>
    <t>09:17:09.364</t>
  </si>
  <si>
    <t>09:17:09.564</t>
  </si>
  <si>
    <t>09:17:09.764</t>
  </si>
  <si>
    <t>09:17:09.963</t>
  </si>
  <si>
    <t>09:17:10.164</t>
  </si>
  <si>
    <t>09:17:10.364</t>
  </si>
  <si>
    <t>09:17:10.564</t>
  </si>
  <si>
    <t>09:17:10.764</t>
  </si>
  <si>
    <t>09:17:10.964</t>
  </si>
  <si>
    <t>09:17:11.164</t>
  </si>
  <si>
    <t>09:17:11.364</t>
  </si>
  <si>
    <t>09:17:11.563</t>
  </si>
  <si>
    <t>09:17:11.764</t>
  </si>
  <si>
    <t>09:17:11.964</t>
  </si>
  <si>
    <t>09:17:12.164</t>
  </si>
  <si>
    <t>09:17:12.363</t>
  </si>
  <si>
    <t>09:17:12.563</t>
  </si>
  <si>
    <t>09:17:12.764</t>
  </si>
  <si>
    <t>09:17:12.964</t>
  </si>
  <si>
    <t>09:17:13.163</t>
  </si>
  <si>
    <t>09:17:13.363</t>
  </si>
  <si>
    <t>09:17:13.564</t>
  </si>
  <si>
    <t>09:17:13.763</t>
  </si>
  <si>
    <t>09:17:13.964</t>
  </si>
  <si>
    <t>09:17:14.164</t>
  </si>
  <si>
    <t>09:17:14.363</t>
  </si>
  <si>
    <t>09:17:14.564</t>
  </si>
  <si>
    <t>09:17:14.764</t>
  </si>
  <si>
    <t>09:17:14.964</t>
  </si>
  <si>
    <t>09:17:15.164</t>
  </si>
  <si>
    <t>09:17:15.364</t>
  </si>
  <si>
    <t>09:17:15.564</t>
  </si>
  <si>
    <t>09:17:15.764</t>
  </si>
  <si>
    <t>09:17:15.964</t>
  </si>
  <si>
    <t>09:17:16.163</t>
  </si>
  <si>
    <t>09:17:16.364</t>
  </si>
  <si>
    <t>09:17:16.564</t>
  </si>
  <si>
    <t>09:17:16.764</t>
  </si>
  <si>
    <t>09:17:16.964</t>
  </si>
  <si>
    <t>09:17:17.163</t>
  </si>
  <si>
    <t>09:17:17.363</t>
  </si>
  <si>
    <t>09:17:17.563</t>
  </si>
  <si>
    <t>09:17:17.763</t>
  </si>
  <si>
    <t>09:17:17.963</t>
  </si>
  <si>
    <t>09:17:18.164</t>
  </si>
  <si>
    <t>09:17:18.364</t>
  </si>
  <si>
    <t>09:17:18.564</t>
  </si>
  <si>
    <t>09:17:18.764</t>
  </si>
  <si>
    <t>09:17:18.964</t>
  </si>
  <si>
    <t>09:17:19.164</t>
  </si>
  <si>
    <t>09:17:19.363</t>
  </si>
  <si>
    <t>09:17:19.564</t>
  </si>
  <si>
    <t>09:17:19.763</t>
  </si>
  <si>
    <t>09:17:19.964</t>
  </si>
  <si>
    <t>09:17:20.164</t>
  </si>
  <si>
    <t>09:17:20.364</t>
  </si>
  <si>
    <t>09:17:20.563</t>
  </si>
  <si>
    <t>09:17:20.763</t>
  </si>
  <si>
    <t>09:17:20.963</t>
  </si>
  <si>
    <t>09:17:21.164</t>
  </si>
  <si>
    <t>09:17:21.364</t>
  </si>
  <si>
    <t>09:17:21.564</t>
  </si>
  <si>
    <t>09:17:21.764</t>
  </si>
  <si>
    <t>09:17:21.964</t>
  </si>
  <si>
    <t>09:17:22.164</t>
  </si>
  <si>
    <t>09:17:22.364</t>
  </si>
  <si>
    <t>09:17:22.564</t>
  </si>
  <si>
    <t>09:17:22.764</t>
  </si>
  <si>
    <t>09:17:22.963</t>
  </si>
  <si>
    <t>09:17:23.164</t>
  </si>
  <si>
    <t>09:17:23.363</t>
  </si>
  <si>
    <t>09:17:23.564</t>
  </si>
  <si>
    <t>09:17:23.764</t>
  </si>
  <si>
    <t>09:17:23.965</t>
  </si>
  <si>
    <t>09:17:24.164</t>
  </si>
  <si>
    <t>09:17:24.364</t>
  </si>
  <si>
    <t>09:17:24.564</t>
  </si>
  <si>
    <t>09:17:24.764</t>
  </si>
  <si>
    <t>09:17:24.964</t>
  </si>
  <si>
    <t>09:17:25.164</t>
  </si>
  <si>
    <t>09:17:25.363</t>
  </si>
  <si>
    <t>09:17:25.563</t>
  </si>
  <si>
    <t>09:17:25.764</t>
  </si>
  <si>
    <t>09:17:25.963</t>
  </si>
  <si>
    <t>09:17:26.164</t>
  </si>
  <si>
    <t>09:17:26.364</t>
  </si>
  <si>
    <t>09:17:26.564</t>
  </si>
  <si>
    <t>09:17:26.764</t>
  </si>
  <si>
    <t>09:17:26.964</t>
  </si>
  <si>
    <t>09:17:27.164</t>
  </si>
  <si>
    <t>09:17:27.364</t>
  </si>
  <si>
    <t>09:17:27.563</t>
  </si>
  <si>
    <t>09:17:27.764</t>
  </si>
  <si>
    <t>09:17:27.964</t>
  </si>
  <si>
    <t>09:17:28.164</t>
  </si>
  <si>
    <t>09:17:28.364</t>
  </si>
  <si>
    <t>09:17:28.564</t>
  </si>
  <si>
    <t>09:17:28.764</t>
  </si>
  <si>
    <t>09:17:28.964</t>
  </si>
  <si>
    <t>09:17:29.164</t>
  </si>
  <si>
    <t>09:17:29.364</t>
  </si>
  <si>
    <t>09:17:29.563</t>
  </si>
  <si>
    <t>09:17:29.764</t>
  </si>
  <si>
    <t>09:17:29.964</t>
  </si>
  <si>
    <t>09:17:30.164</t>
  </si>
  <si>
    <t>09:17:30.364</t>
  </si>
  <si>
    <t>09:17:30.564</t>
  </si>
  <si>
    <t>09:17:30.764</t>
  </si>
  <si>
    <t>09:17:30.964</t>
  </si>
  <si>
    <t>09:17:31.164</t>
  </si>
  <si>
    <t>09:17:31.364</t>
  </si>
  <si>
    <t>09:17:31.564</t>
  </si>
  <si>
    <t>09:17:31.763</t>
  </si>
  <si>
    <t>09:17:31.963</t>
  </si>
  <si>
    <t>09:17:32.164</t>
  </si>
  <si>
    <t>09:17:32.364</t>
  </si>
  <si>
    <t>09:17:32.564</t>
  </si>
  <si>
    <t>09:17:32.764</t>
  </si>
  <si>
    <t>09:17:32.964</t>
  </si>
  <si>
    <t>09:17:33.164</t>
  </si>
  <si>
    <t>09:17:33.363</t>
  </si>
  <si>
    <t>09:17:33.564</t>
  </si>
  <si>
    <t>09:17:33.764</t>
  </si>
  <si>
    <t>09:17:33.964</t>
  </si>
  <si>
    <t>09:17:34.164</t>
  </si>
  <si>
    <t>09:17:34.364</t>
  </si>
  <si>
    <t>09:17:34.564</t>
  </si>
  <si>
    <t>09:17:34.764</t>
  </si>
  <si>
    <t>09:17:34.963</t>
  </si>
  <si>
    <t>09:17:35.164</t>
  </si>
  <si>
    <t>09:17:35.363</t>
  </si>
  <si>
    <t>09:17:35.563</t>
  </si>
  <si>
    <t>09:17:35.764</t>
  </si>
  <si>
    <t>09:17:35.964</t>
  </si>
  <si>
    <t>09:17:36.164</t>
  </si>
  <si>
    <t>09:17:36.364</t>
  </si>
  <si>
    <t>09:17:36.564</t>
  </si>
  <si>
    <t>09:17:36.764</t>
  </si>
  <si>
    <t>09:17:36.964</t>
  </si>
  <si>
    <t>09:17:37.164</t>
  </si>
  <si>
    <t>09:17:37.365</t>
  </si>
  <si>
    <t>09:17:37.564</t>
  </si>
  <si>
    <t>09:17:37.764</t>
  </si>
  <si>
    <t>09:17:37.964</t>
  </si>
  <si>
    <t>09:17:38.163</t>
  </si>
  <si>
    <t>09:17:38.364</t>
  </si>
  <si>
    <t>09:17:38.563</t>
  </si>
  <si>
    <t>09:17:38.764</t>
  </si>
  <si>
    <t>09:17:38.964</t>
  </si>
  <si>
    <t>09:17:39.164</t>
  </si>
  <si>
    <t>09:17:39.364</t>
  </si>
  <si>
    <t>09:17:39.564</t>
  </si>
  <si>
    <t>09:17:39.764</t>
  </si>
  <si>
    <t>09:17:39.963</t>
  </si>
  <si>
    <t>09:17:40.163</t>
  </si>
  <si>
    <t>09:17:40.364</t>
  </si>
  <si>
    <t>09:17:40.563</t>
  </si>
  <si>
    <t>09:17:40.764</t>
  </si>
  <si>
    <t>09:17:40.964</t>
  </si>
  <si>
    <t>09:17:41.164</t>
  </si>
  <si>
    <t>09:17:41.364</t>
  </si>
  <si>
    <t>09:17:41.564</t>
  </si>
  <si>
    <t>09:17:41.764</t>
  </si>
  <si>
    <t>09:17:41.963</t>
  </si>
  <si>
    <t>09:17:42.164</t>
  </si>
  <si>
    <t>09:17:42.364</t>
  </si>
  <si>
    <t>09:17:42.564</t>
  </si>
  <si>
    <t>09:17:42.763</t>
  </si>
  <si>
    <t>09:17:42.964</t>
  </si>
  <si>
    <t>09:17:43.164</t>
  </si>
  <si>
    <t>09:17:43.364</t>
  </si>
  <si>
    <t>09:17:43.564</t>
  </si>
  <si>
    <t>09:17:43.764</t>
  </si>
  <si>
    <t>09:17:43.964</t>
  </si>
  <si>
    <t>09:17:44.163</t>
  </si>
  <si>
    <t>09:17:44.363</t>
  </si>
  <si>
    <t>09:17:44.564</t>
  </si>
  <si>
    <t>09:17:44.764</t>
  </si>
  <si>
    <t>09:17:44.963</t>
  </si>
  <si>
    <t>09:17:45.164</t>
  </si>
  <si>
    <t>09:17:45.363</t>
  </si>
  <si>
    <t>09:17:45.564</t>
  </si>
  <si>
    <t>09:17:45.764</t>
  </si>
  <si>
    <t>09:17:45.964</t>
  </si>
  <si>
    <t>09:17:46.164</t>
  </si>
  <si>
    <t>09:17:46.364</t>
  </si>
  <si>
    <t>09:17:46.564</t>
  </si>
  <si>
    <t>09:17:46.764</t>
  </si>
  <si>
    <t>09:17:46.964</t>
  </si>
  <si>
    <t>09:17:47.164</t>
  </si>
  <si>
    <t>09:17:47.364</t>
  </si>
  <si>
    <t>09:17:47.564</t>
  </si>
  <si>
    <t>09:17:47.763</t>
  </si>
  <si>
    <t>09:17:47.964</t>
  </si>
  <si>
    <t>09:17:48.163</t>
  </si>
  <si>
    <t>09:17:48.364</t>
  </si>
  <si>
    <t>09:17:48.564</t>
  </si>
  <si>
    <t>09:17:48.763</t>
  </si>
  <si>
    <t>09:17:48.963</t>
  </si>
  <si>
    <t>09:17:49.163</t>
  </si>
  <si>
    <t>09:17:49.364</t>
  </si>
  <si>
    <t>09:17:49.564</t>
  </si>
  <si>
    <t>09:17:49.764</t>
  </si>
  <si>
    <t>09:17:49.963</t>
  </si>
  <si>
    <t>09:17:50.163</t>
  </si>
  <si>
    <t>09:17:50.363</t>
  </si>
  <si>
    <t>09:17:50.564</t>
  </si>
  <si>
    <t>09:17:50.764</t>
  </si>
  <si>
    <t>09:17:50.963</t>
  </si>
  <si>
    <t>09:17:51.164</t>
  </si>
  <si>
    <t>09:17:51.364</t>
  </si>
  <si>
    <t>09:17:51.564</t>
  </si>
  <si>
    <t>09:17:51.764</t>
  </si>
  <si>
    <t>09:17:51.963</t>
  </si>
  <si>
    <t>09:17:52.164</t>
  </si>
  <si>
    <t>09:17:52.364</t>
  </si>
  <si>
    <t>09:17:52.564</t>
  </si>
  <si>
    <t>09:17:52.764</t>
  </si>
  <si>
    <t>09:17:52.964</t>
  </si>
  <si>
    <t>09:17:53.164</t>
  </si>
  <si>
    <t>09:17:53.364</t>
  </si>
  <si>
    <t>09:17:53.564</t>
  </si>
  <si>
    <t>09:17:53.764</t>
  </si>
  <si>
    <t>09:17:53.964</t>
  </si>
  <si>
    <t>09:17:54.164</t>
  </si>
  <si>
    <t>09:17:54.364</t>
  </si>
  <si>
    <t>09:17:54.564</t>
  </si>
  <si>
    <t>09:17:54.764</t>
  </si>
  <si>
    <t>09:17:54.964</t>
  </si>
  <si>
    <t>09:17:55.164</t>
  </si>
  <si>
    <t>09:17:55.364</t>
  </si>
  <si>
    <t>09:17:55.563</t>
  </si>
  <si>
    <t>09:17:55.764</t>
  </si>
  <si>
    <t>09:17:55.964</t>
  </si>
  <si>
    <t>09:17:56.164</t>
  </si>
  <si>
    <t>09:17:56.364</t>
  </si>
  <si>
    <t>09:17:56.564</t>
  </si>
  <si>
    <t>09:17:56.764</t>
  </si>
  <si>
    <t>09:17:56.964</t>
  </si>
  <si>
    <t>09:17:57.163</t>
  </si>
  <si>
    <t>09:17:57.364</t>
  </si>
  <si>
    <t>09:17:57.563</t>
  </si>
  <si>
    <t>09:17:57.763</t>
  </si>
  <si>
    <t>09:17:57.964</t>
  </si>
  <si>
    <t>09:17:58.164</t>
  </si>
  <si>
    <t>09:17:58.364</t>
  </si>
  <si>
    <t>09:17:58.564</t>
  </si>
  <si>
    <t>09:17:58.764</t>
  </si>
  <si>
    <t>09:17:58.964</t>
  </si>
  <si>
    <t>09:17:59.164</t>
  </si>
  <si>
    <t>09:17:59.364</t>
  </si>
  <si>
    <t>09:17:59.563</t>
  </si>
  <si>
    <t>09:17:59.764</t>
  </si>
  <si>
    <t>09:17:59.964</t>
  </si>
  <si>
    <t>09:18:00.164</t>
  </si>
  <si>
    <t>09:18:00.363</t>
  </si>
  <si>
    <t>09:18:00.563</t>
  </si>
  <si>
    <t>09:18:00.764</t>
  </si>
  <si>
    <t>09:18:00.964</t>
  </si>
  <si>
    <t>09:18:01.164</t>
  </si>
  <si>
    <t>09:18:01.364</t>
  </si>
  <si>
    <t>09:18:01.563</t>
  </si>
  <si>
    <t>09:18:01.763</t>
  </si>
  <si>
    <t>09:18:01.964</t>
  </si>
  <si>
    <t>09:18:02.164</t>
  </si>
  <si>
    <t>09:18:02.364</t>
  </si>
  <si>
    <t>09:18:02.564</t>
  </si>
  <si>
    <t>09:18:02.764</t>
  </si>
  <si>
    <t>09:18:02.964</t>
  </si>
  <si>
    <t>09:18:03.164</t>
  </si>
  <si>
    <t>09:18:03.364</t>
  </si>
  <si>
    <t>09:18:03.564</t>
  </si>
  <si>
    <t>09:18:03.764</t>
  </si>
  <si>
    <t>09:18:03.964</t>
  </si>
  <si>
    <t>09:18:04.164</t>
  </si>
  <si>
    <t>09:18:04.364</t>
  </si>
  <si>
    <t>09:18:04.564</t>
  </si>
  <si>
    <t>09:18:04.764</t>
  </si>
  <si>
    <t>09:18:04.964</t>
  </si>
  <si>
    <t>09:18:05.164</t>
  </si>
  <si>
    <t>09:18:05.363</t>
  </si>
  <si>
    <t>09:18:05.564</t>
  </si>
  <si>
    <t>09:18:05.764</t>
  </si>
  <si>
    <t>09:18:05.963</t>
  </si>
  <si>
    <t>09:18:06.164</t>
  </si>
  <si>
    <t>09:18:06.364</t>
  </si>
  <si>
    <t>09:18:06.564</t>
  </si>
  <si>
    <t>09:18:06.764</t>
  </si>
  <si>
    <t>09:18:06.964</t>
  </si>
  <si>
    <t>09:18:07.164</t>
  </si>
  <si>
    <t>09:18:07.364</t>
  </si>
  <si>
    <t>09:18:07.564</t>
  </si>
  <si>
    <t>09:18:07.764</t>
  </si>
  <si>
    <t>09:18:07.964</t>
  </si>
  <si>
    <t>09:18:08.164</t>
  </si>
  <si>
    <t>09:18:08.364</t>
  </si>
  <si>
    <t>09:18:08.564</t>
  </si>
  <si>
    <t>09:18:08.764</t>
  </si>
  <si>
    <t>09:18:08.964</t>
  </si>
  <si>
    <t>09:18:09.163</t>
  </si>
  <si>
    <t>09:18:09.364</t>
  </si>
  <si>
    <t>09:18:09.564</t>
  </si>
  <si>
    <t>09:18:09.764</t>
  </si>
  <si>
    <t>09:18:09.963</t>
  </si>
  <si>
    <t>09:18:10.164</t>
  </si>
  <si>
    <t>09:18:10.364</t>
  </si>
  <si>
    <t>09:18:10.564</t>
  </si>
  <si>
    <t>09:18:10.763</t>
  </si>
  <si>
    <t>09:18:10.963</t>
  </si>
  <si>
    <t>09:18:11.164</t>
  </si>
  <si>
    <t>09:18:11.364</t>
  </si>
  <si>
    <t>09:18:11.564</t>
  </si>
  <si>
    <t>09:18:11.763</t>
  </si>
  <si>
    <t>09:18:11.964</t>
  </si>
  <si>
    <t>09:18:12.164</t>
  </si>
  <si>
    <t>09:18:12.363</t>
  </si>
  <si>
    <t>09:18:12.564</t>
  </si>
  <si>
    <t>09:18:12.763</t>
  </si>
  <si>
    <t>09:18:12.964</t>
  </si>
  <si>
    <t>09:18:13.164</t>
  </si>
  <si>
    <t>09:18:13.363</t>
  </si>
  <si>
    <t>09:18:13.564</t>
  </si>
  <si>
    <t>09:18:13.764</t>
  </si>
  <si>
    <t>09:18:13.964</t>
  </si>
  <si>
    <t>09:18:14.163</t>
  </si>
  <si>
    <t>09:18:14.364</t>
  </si>
  <si>
    <t>09:18:14.563</t>
  </si>
  <si>
    <t>09:18:14.764</t>
  </si>
  <si>
    <t>09:18:14.964</t>
  </si>
  <si>
    <t>09:18:15.163</t>
  </si>
  <si>
    <t>09:18:15.363</t>
  </si>
  <si>
    <t>09:18:15.564</t>
  </si>
  <si>
    <t>09:18:15.764</t>
  </si>
  <si>
    <t>09:18:15.963</t>
  </si>
  <si>
    <t>09:18:16.163</t>
  </si>
  <si>
    <t>09:18:16.364</t>
  </si>
  <si>
    <t>09:18:16.564</t>
  </si>
  <si>
    <t>09:18:16.765</t>
  </si>
  <si>
    <t>09:18:16.964</t>
  </si>
  <si>
    <t>09:18:17.164</t>
  </si>
  <si>
    <t>09:18:17.364</t>
  </si>
  <si>
    <t>09:18:17.564</t>
  </si>
  <si>
    <t>09:18:17.764</t>
  </si>
  <si>
    <t>09:18:17.963</t>
  </si>
  <si>
    <t>09:18:18.164</t>
  </si>
  <si>
    <t>09:18:18.364</t>
  </si>
  <si>
    <t>09:18:18.563</t>
  </si>
  <si>
    <t>09:18:18.764</t>
  </si>
  <si>
    <t>09:18:18.964</t>
  </si>
  <si>
    <t>09:18:19.164</t>
  </si>
  <si>
    <t>09:18:19.363</t>
  </si>
  <si>
    <t>09:18:19.563</t>
  </si>
  <si>
    <t>09:18:19.763</t>
  </si>
  <si>
    <t>09:18:19.963</t>
  </si>
  <si>
    <t>09:18:20.163</t>
  </si>
  <si>
    <t>09:18:20.363</t>
  </si>
  <si>
    <t>09:18:20.564</t>
  </si>
  <si>
    <t>09:18:20.764</t>
  </si>
  <si>
    <t>09:18:20.964</t>
  </si>
  <si>
    <t>09:18:21.164</t>
  </si>
  <si>
    <t>09:18:21.364</t>
  </si>
  <si>
    <t>09:18:21.564</t>
  </si>
  <si>
    <t>09:18:21.764</t>
  </si>
  <si>
    <t>09:18:21.964</t>
  </si>
  <si>
    <t>09:18:22.164</t>
  </si>
  <si>
    <t>09:18:22.364</t>
  </si>
  <si>
    <t>09:18:22.564</t>
  </si>
  <si>
    <t>09:18:22.764</t>
  </si>
  <si>
    <t>09:18:22.963</t>
  </si>
  <si>
    <t>09:18:23.164</t>
  </si>
  <si>
    <t>09:18:23.364</t>
  </si>
  <si>
    <t>09:18:23.564</t>
  </si>
  <si>
    <t>09:18:23.763</t>
  </si>
  <si>
    <t>09:18:23.964</t>
  </si>
  <si>
    <t>09:18:24.163</t>
  </si>
  <si>
    <t>09:18:24.364</t>
  </si>
  <si>
    <t>09:18:24.564</t>
  </si>
  <si>
    <t>09:18:24.764</t>
  </si>
  <si>
    <t>09:18:24.964</t>
  </si>
  <si>
    <t>09:18:25.164</t>
  </si>
  <si>
    <t>09:18:25.364</t>
  </si>
  <si>
    <t>09:18:25.564</t>
  </si>
  <si>
    <t>09:18:25.764</t>
  </si>
  <si>
    <t>09:18:25.964</t>
  </si>
  <si>
    <t>09:18:26.164</t>
  </si>
  <si>
    <t>09:18:26.364</t>
  </si>
  <si>
    <t>09:18:26.563</t>
  </si>
  <si>
    <t>09:18:26.767</t>
  </si>
  <si>
    <t>09:18:26.963</t>
  </si>
  <si>
    <t>09:18:27.164</t>
  </si>
  <si>
    <t>09:18:27.364</t>
  </si>
  <si>
    <t>09:18:27.564</t>
  </si>
  <si>
    <t>09:18:27.764</t>
  </si>
  <si>
    <t>09:18:27.964</t>
  </si>
  <si>
    <t>09:18:28.164</t>
  </si>
  <si>
    <t>09:18:28.363</t>
  </si>
  <si>
    <t>09:18:28.563</t>
  </si>
  <si>
    <t>09:18:28.764</t>
  </si>
  <si>
    <t>09:18:28.964</t>
  </si>
  <si>
    <t>09:18:29.163</t>
  </si>
  <si>
    <t>09:18:29.364</t>
  </si>
  <si>
    <t>09:18:29.564</t>
  </si>
  <si>
    <t>09:18:29.764</t>
  </si>
  <si>
    <t>09:18:29.963</t>
  </si>
  <si>
    <t>09:18:30.164</t>
  </si>
  <si>
    <t>09:18:30.364</t>
  </si>
  <si>
    <t>09:18:30.564</t>
  </si>
  <si>
    <t>09:18:30.764</t>
  </si>
  <si>
    <t>09:18:30.964</t>
  </si>
  <si>
    <t>09:18:31.163</t>
  </si>
  <si>
    <t>09:18:31.364</t>
  </si>
  <si>
    <t>09:18:31.564</t>
  </si>
  <si>
    <t>09:18:31.763</t>
  </si>
  <si>
    <t>09:18:31.964</t>
  </si>
  <si>
    <t>09:18:32.163</t>
  </si>
  <si>
    <t>09:18:32.364</t>
  </si>
  <si>
    <t>09:18:32.564</t>
  </si>
  <si>
    <t>09:18:32.764</t>
  </si>
  <si>
    <t>09:18:32.964</t>
  </si>
  <si>
    <t>09:18:33.164</t>
  </si>
  <si>
    <t>09:18:33.363</t>
  </si>
  <si>
    <t>09:18:33.563</t>
  </si>
  <si>
    <t>09:18:33.764</t>
  </si>
  <si>
    <t>09:18:33.964</t>
  </si>
  <si>
    <t>09:18:34.164</t>
  </si>
  <si>
    <t>09:18:34.364</t>
  </si>
  <si>
    <t>09:18:34.564</t>
  </si>
  <si>
    <t>09:18:34.763</t>
  </si>
  <si>
    <t>09:18:34.964</t>
  </si>
  <si>
    <t>09:18:35.164</t>
  </si>
  <si>
    <t>09:18:35.364</t>
  </si>
  <si>
    <t>09:18:35.563</t>
  </si>
  <si>
    <t>09:18:35.763</t>
  </si>
  <si>
    <t>09:18:35.964</t>
  </si>
  <si>
    <t>09:18:36.164</t>
  </si>
  <si>
    <t>09:18:36.364</t>
  </si>
  <si>
    <t>09:18:36.564</t>
  </si>
  <si>
    <t>09:18:36.765</t>
  </si>
  <si>
    <t>09:18:36.963</t>
  </si>
  <si>
    <t>09:18:37.164</t>
  </si>
  <si>
    <t>09:18:37.364</t>
  </si>
  <si>
    <t>09:18:37.564</t>
  </si>
  <si>
    <t>09:18:37.764</t>
  </si>
  <si>
    <t>09:18:37.964</t>
  </si>
  <si>
    <t>09:18:38.164</t>
  </si>
  <si>
    <t>09:18:38.363</t>
  </si>
  <si>
    <t>09:18:38.564</t>
  </si>
  <si>
    <t>09:18:38.764</t>
  </si>
  <si>
    <t>09:18:38.963</t>
  </si>
  <si>
    <t>09:18:39.164</t>
  </si>
  <si>
    <t>09:18:39.364</t>
  </si>
  <si>
    <t>09:18:39.564</t>
  </si>
  <si>
    <t>09:18:39.763</t>
  </si>
  <si>
    <t>09:18:39.963</t>
  </si>
  <si>
    <t>09:18:40.164</t>
  </si>
  <si>
    <t>09:18:40.364</t>
  </si>
  <si>
    <t>09:18:40.564</t>
  </si>
  <si>
    <t>09:18:40.763</t>
  </si>
  <si>
    <t>09:18:40.964</t>
  </si>
  <si>
    <t>09:18:41.164</t>
  </si>
  <si>
    <t>09:18:41.363</t>
  </si>
  <si>
    <t>09:18:41.564</t>
  </si>
  <si>
    <t>09:18:41.764</t>
  </si>
  <si>
    <t>Tiempo</t>
  </si>
  <si>
    <t>T0</t>
  </si>
  <si>
    <t>D0</t>
  </si>
  <si>
    <t>T1</t>
  </si>
  <si>
    <t>D1</t>
  </si>
  <si>
    <t>T2</t>
  </si>
  <si>
    <t>D2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</si>
</sst>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2" fontId="0" fillId="0" borderId="0" xfId="0" applyNumberFormat="1"/>
    <xf numFmtId="0" fontId="0" fillId="33" borderId="0" xfId="0" applyFill="1"/>
    <xf numFmtId="14" fontId="0" fillId="33" borderId="0" xfId="0" applyNumberFormat="1" applyFill="1"/>
    <xf numFmtId="2" fontId="0" fillId="33" borderId="0" xfId="0" applyNumberFormat="1" applyFill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1779"/>
  <sheetViews>
    <sheetView workbookViewId="0">
      <selection activeCell="G4" sqref="G4"/>
    </sheetView>
  </sheetViews>
  <sheetFormatPr baseColWidth="10" defaultRowHeight="15" x14ac:dyDescent="0.25"/>
  <cols>
    <col min="3" max="3" width="15.42578125" style="1" customWidth="1"/>
    <col min="5" max="5" width="14.7109375" customWidth="1"/>
    <col min="7" max="7" width="22.85546875" style="2" customWidth="1"/>
    <col min="8" max="8" width="12" bestFit="1" customWidth="1"/>
  </cols>
  <sheetData>
    <row r="1" spans="1:5" x14ac:dyDescent="0.25">
      <c r="A1" t="s">
        <v>0</v>
      </c>
      <c r="B1" t="s">
        <v>1</v>
      </c>
      <c r="C1" s="1" t="s">
        <v>2</v>
      </c>
      <c r="D1" t="s">
        <v>3</v>
      </c>
      <c r="E1" t="s">
        <v>4</v>
      </c>
    </row>
    <row r="2" spans="1:5" x14ac:dyDescent="0.25">
      <c r="A2">
        <v>11083</v>
      </c>
      <c r="B2" s="1">
        <v>43850</v>
      </c>
      <c r="C2" s="1" t="s">
        <v>1087</v>
      </c>
      <c r="D2">
        <v>318</v>
      </c>
      <c r="E2">
        <v>0</v>
      </c>
    </row>
    <row r="3" spans="1:5" x14ac:dyDescent="0.25">
      <c r="A3">
        <v>11084</v>
      </c>
      <c r="B3" s="1">
        <v>43850</v>
      </c>
      <c r="C3" s="1" t="s">
        <v>1088</v>
      </c>
      <c r="D3">
        <v>317</v>
      </c>
      <c r="E3">
        <v>0</v>
      </c>
    </row>
    <row r="4" spans="1:5" x14ac:dyDescent="0.25">
      <c r="A4">
        <v>11085</v>
      </c>
      <c r="B4" s="1">
        <v>43850</v>
      </c>
      <c r="C4" s="1" t="s">
        <v>1089</v>
      </c>
      <c r="D4">
        <v>317</v>
      </c>
      <c r="E4">
        <v>0</v>
      </c>
    </row>
    <row r="5" spans="1:5" x14ac:dyDescent="0.25">
      <c r="A5">
        <v>11086</v>
      </c>
      <c r="B5" s="1">
        <v>43850</v>
      </c>
      <c r="C5" s="1" t="s">
        <v>1090</v>
      </c>
      <c r="D5">
        <v>317</v>
      </c>
      <c r="E5">
        <v>0</v>
      </c>
    </row>
    <row r="6" spans="1:5" x14ac:dyDescent="0.25">
      <c r="A6">
        <v>11087</v>
      </c>
      <c r="B6" s="1">
        <v>43850</v>
      </c>
      <c r="C6" s="1" t="s">
        <v>1091</v>
      </c>
      <c r="D6">
        <v>317</v>
      </c>
      <c r="E6">
        <v>0</v>
      </c>
    </row>
    <row r="7" spans="1:5" x14ac:dyDescent="0.25">
      <c r="A7">
        <v>11088</v>
      </c>
      <c r="B7" s="1">
        <v>43850</v>
      </c>
      <c r="C7" s="1" t="s">
        <v>1092</v>
      </c>
      <c r="D7">
        <v>317</v>
      </c>
      <c r="E7">
        <v>0</v>
      </c>
    </row>
    <row r="8" spans="1:5" x14ac:dyDescent="0.25">
      <c r="A8">
        <v>11089</v>
      </c>
      <c r="B8" s="1">
        <v>43850</v>
      </c>
      <c r="C8" s="1" t="s">
        <v>1093</v>
      </c>
      <c r="D8">
        <v>317</v>
      </c>
      <c r="E8">
        <v>0</v>
      </c>
    </row>
    <row r="9" spans="1:5" x14ac:dyDescent="0.25">
      <c r="A9">
        <v>11090</v>
      </c>
      <c r="B9" s="1">
        <v>43850</v>
      </c>
      <c r="C9" s="1" t="s">
        <v>1094</v>
      </c>
      <c r="D9">
        <v>317</v>
      </c>
      <c r="E9">
        <v>0</v>
      </c>
    </row>
    <row r="10" spans="1:5" x14ac:dyDescent="0.25">
      <c r="A10">
        <v>11091</v>
      </c>
      <c r="B10" s="1">
        <v>43850</v>
      </c>
      <c r="C10" s="1" t="s">
        <v>1095</v>
      </c>
      <c r="D10">
        <v>316</v>
      </c>
      <c r="E10">
        <v>0</v>
      </c>
    </row>
    <row r="11" spans="1:5" x14ac:dyDescent="0.25">
      <c r="A11">
        <v>11092</v>
      </c>
      <c r="B11" s="1">
        <v>43850</v>
      </c>
      <c r="C11" s="1" t="s">
        <v>1096</v>
      </c>
      <c r="D11">
        <v>316</v>
      </c>
      <c r="E11">
        <v>0</v>
      </c>
    </row>
    <row r="12" spans="1:5" x14ac:dyDescent="0.25">
      <c r="A12">
        <v>11093</v>
      </c>
      <c r="B12" s="1">
        <v>43850</v>
      </c>
      <c r="C12" s="1" t="s">
        <v>1097</v>
      </c>
      <c r="D12">
        <v>316</v>
      </c>
      <c r="E12">
        <v>0</v>
      </c>
    </row>
    <row r="13" spans="1:5" x14ac:dyDescent="0.25">
      <c r="A13">
        <v>11094</v>
      </c>
      <c r="B13" s="1">
        <v>43850</v>
      </c>
      <c r="C13" s="1" t="s">
        <v>1098</v>
      </c>
      <c r="D13">
        <v>316</v>
      </c>
      <c r="E13">
        <v>0</v>
      </c>
    </row>
    <row r="14" spans="1:5" x14ac:dyDescent="0.25">
      <c r="A14">
        <v>11095</v>
      </c>
      <c r="B14" s="1">
        <v>43850</v>
      </c>
      <c r="C14" s="1" t="s">
        <v>1099</v>
      </c>
      <c r="D14">
        <v>316</v>
      </c>
      <c r="E14">
        <v>0</v>
      </c>
    </row>
    <row r="15" spans="1:5" x14ac:dyDescent="0.25">
      <c r="A15">
        <v>11096</v>
      </c>
      <c r="B15" s="1">
        <v>43850</v>
      </c>
      <c r="C15" s="1" t="s">
        <v>1100</v>
      </c>
      <c r="D15">
        <v>315</v>
      </c>
      <c r="E15">
        <v>0</v>
      </c>
    </row>
    <row r="16" spans="1:5" x14ac:dyDescent="0.25">
      <c r="A16">
        <v>11097</v>
      </c>
      <c r="B16" s="1">
        <v>43850</v>
      </c>
      <c r="C16" s="1" t="s">
        <v>1101</v>
      </c>
      <c r="D16">
        <v>315</v>
      </c>
      <c r="E16">
        <v>0</v>
      </c>
    </row>
    <row r="17" spans="1:5" x14ac:dyDescent="0.25">
      <c r="A17">
        <v>11098</v>
      </c>
      <c r="B17" s="1">
        <v>43850</v>
      </c>
      <c r="C17" s="1" t="s">
        <v>1102</v>
      </c>
      <c r="D17">
        <v>315</v>
      </c>
      <c r="E17">
        <v>0</v>
      </c>
    </row>
    <row r="18" spans="1:5" x14ac:dyDescent="0.25">
      <c r="A18">
        <v>11099</v>
      </c>
      <c r="B18" s="1">
        <v>43850</v>
      </c>
      <c r="C18" s="1" t="s">
        <v>1103</v>
      </c>
      <c r="D18">
        <v>315</v>
      </c>
      <c r="E18">
        <v>0</v>
      </c>
    </row>
    <row r="19" spans="1:5" x14ac:dyDescent="0.25">
      <c r="A19">
        <v>11100</v>
      </c>
      <c r="B19" s="1">
        <v>43850</v>
      </c>
      <c r="C19" s="1" t="s">
        <v>1104</v>
      </c>
      <c r="D19">
        <v>315</v>
      </c>
      <c r="E19">
        <v>0</v>
      </c>
    </row>
    <row r="20" spans="1:5" x14ac:dyDescent="0.25">
      <c r="A20">
        <v>11101</v>
      </c>
      <c r="B20" s="1">
        <v>43850</v>
      </c>
      <c r="C20" s="1" t="s">
        <v>1105</v>
      </c>
      <c r="D20">
        <v>315</v>
      </c>
      <c r="E20">
        <v>0</v>
      </c>
    </row>
    <row r="21" spans="1:5" x14ac:dyDescent="0.25">
      <c r="A21">
        <v>11102</v>
      </c>
      <c r="B21" s="1">
        <v>43850</v>
      </c>
      <c r="C21" s="1" t="s">
        <v>1106</v>
      </c>
      <c r="D21">
        <v>314</v>
      </c>
      <c r="E21">
        <v>0</v>
      </c>
    </row>
    <row r="22" spans="1:5" x14ac:dyDescent="0.25">
      <c r="A22">
        <v>11103</v>
      </c>
      <c r="B22" s="1">
        <v>43850</v>
      </c>
      <c r="C22" s="1" t="s">
        <v>1107</v>
      </c>
      <c r="D22">
        <v>314</v>
      </c>
      <c r="E22">
        <v>0</v>
      </c>
    </row>
    <row r="23" spans="1:5" x14ac:dyDescent="0.25">
      <c r="A23">
        <v>11104</v>
      </c>
      <c r="B23" s="1">
        <v>43850</v>
      </c>
      <c r="C23" s="1" t="s">
        <v>1108</v>
      </c>
      <c r="D23">
        <v>314</v>
      </c>
      <c r="E23">
        <v>0</v>
      </c>
    </row>
    <row r="24" spans="1:5" x14ac:dyDescent="0.25">
      <c r="A24">
        <v>11105</v>
      </c>
      <c r="B24" s="1">
        <v>43850</v>
      </c>
      <c r="C24" s="1" t="s">
        <v>1109</v>
      </c>
      <c r="D24">
        <v>314</v>
      </c>
      <c r="E24">
        <v>0</v>
      </c>
    </row>
    <row r="25" spans="1:5" x14ac:dyDescent="0.25">
      <c r="A25">
        <v>11106</v>
      </c>
      <c r="B25" s="1">
        <v>43850</v>
      </c>
      <c r="C25" s="1" t="s">
        <v>1110</v>
      </c>
      <c r="D25">
        <v>314</v>
      </c>
      <c r="E25">
        <v>0</v>
      </c>
    </row>
    <row r="26" spans="1:5" x14ac:dyDescent="0.25">
      <c r="A26">
        <v>11107</v>
      </c>
      <c r="B26" s="1">
        <v>43850</v>
      </c>
      <c r="C26" s="1" t="s">
        <v>1111</v>
      </c>
      <c r="D26">
        <v>314</v>
      </c>
      <c r="E26">
        <v>0</v>
      </c>
    </row>
    <row r="27" spans="1:5" x14ac:dyDescent="0.25">
      <c r="A27">
        <v>11108</v>
      </c>
      <c r="B27" s="1">
        <v>43850</v>
      </c>
      <c r="C27" s="1" t="s">
        <v>1112</v>
      </c>
      <c r="D27">
        <v>313</v>
      </c>
      <c r="E27">
        <v>0</v>
      </c>
    </row>
    <row r="28" spans="1:5" x14ac:dyDescent="0.25">
      <c r="A28">
        <v>11109</v>
      </c>
      <c r="B28" s="1">
        <v>43850</v>
      </c>
      <c r="C28" s="1" t="s">
        <v>1113</v>
      </c>
      <c r="D28">
        <v>313</v>
      </c>
      <c r="E28">
        <v>0</v>
      </c>
    </row>
    <row r="29" spans="1:5" x14ac:dyDescent="0.25">
      <c r="A29">
        <v>11110</v>
      </c>
      <c r="B29" s="1">
        <v>43850</v>
      </c>
      <c r="C29" s="1" t="s">
        <v>1114</v>
      </c>
      <c r="D29">
        <v>313</v>
      </c>
      <c r="E29">
        <v>0</v>
      </c>
    </row>
    <row r="30" spans="1:5" x14ac:dyDescent="0.25">
      <c r="A30">
        <v>11111</v>
      </c>
      <c r="B30" s="1">
        <v>43850</v>
      </c>
      <c r="C30" s="1" t="s">
        <v>1115</v>
      </c>
      <c r="D30">
        <v>313</v>
      </c>
      <c r="E30">
        <v>0</v>
      </c>
    </row>
    <row r="31" spans="1:5" x14ac:dyDescent="0.25">
      <c r="A31">
        <v>11112</v>
      </c>
      <c r="B31" s="1">
        <v>43850</v>
      </c>
      <c r="C31" s="1" t="s">
        <v>1116</v>
      </c>
      <c r="D31">
        <v>312</v>
      </c>
      <c r="E31">
        <v>0</v>
      </c>
    </row>
    <row r="32" spans="1:5" x14ac:dyDescent="0.25">
      <c r="A32">
        <v>11113</v>
      </c>
      <c r="B32" s="1">
        <v>43850</v>
      </c>
      <c r="C32" s="1" t="s">
        <v>1117</v>
      </c>
      <c r="D32">
        <v>313</v>
      </c>
      <c r="E32">
        <v>0</v>
      </c>
    </row>
    <row r="33" spans="1:5" x14ac:dyDescent="0.25">
      <c r="A33">
        <v>11114</v>
      </c>
      <c r="B33" s="1">
        <v>43850</v>
      </c>
      <c r="C33" s="1" t="s">
        <v>1118</v>
      </c>
      <c r="D33">
        <v>313</v>
      </c>
      <c r="E33">
        <v>0</v>
      </c>
    </row>
    <row r="34" spans="1:5" x14ac:dyDescent="0.25">
      <c r="A34">
        <v>11115</v>
      </c>
      <c r="B34" s="1">
        <v>43850</v>
      </c>
      <c r="C34" s="1" t="s">
        <v>1119</v>
      </c>
      <c r="D34">
        <v>312</v>
      </c>
      <c r="E34">
        <v>0</v>
      </c>
    </row>
    <row r="35" spans="1:5" x14ac:dyDescent="0.25">
      <c r="A35">
        <v>11116</v>
      </c>
      <c r="B35" s="1">
        <v>43850</v>
      </c>
      <c r="C35" s="1" t="s">
        <v>1120</v>
      </c>
      <c r="D35">
        <v>312</v>
      </c>
      <c r="E35">
        <v>0</v>
      </c>
    </row>
    <row r="36" spans="1:5" x14ac:dyDescent="0.25">
      <c r="A36">
        <v>11117</v>
      </c>
      <c r="B36" s="1">
        <v>43850</v>
      </c>
      <c r="C36" s="1" t="s">
        <v>1121</v>
      </c>
      <c r="D36">
        <v>311</v>
      </c>
      <c r="E36">
        <v>0</v>
      </c>
    </row>
    <row r="37" spans="1:5" x14ac:dyDescent="0.25">
      <c r="A37">
        <v>11118</v>
      </c>
      <c r="B37" s="1">
        <v>43850</v>
      </c>
      <c r="C37" s="1" t="s">
        <v>1122</v>
      </c>
      <c r="D37">
        <v>311</v>
      </c>
      <c r="E37">
        <v>0</v>
      </c>
    </row>
    <row r="38" spans="1:5" x14ac:dyDescent="0.25">
      <c r="A38">
        <v>11119</v>
      </c>
      <c r="B38" s="1">
        <v>43850</v>
      </c>
      <c r="C38" s="1" t="s">
        <v>1123</v>
      </c>
      <c r="D38">
        <v>311</v>
      </c>
      <c r="E38">
        <v>0</v>
      </c>
    </row>
    <row r="39" spans="1:5" x14ac:dyDescent="0.25">
      <c r="A39">
        <v>11120</v>
      </c>
      <c r="B39" s="1">
        <v>43850</v>
      </c>
      <c r="C39" s="1" t="s">
        <v>1124</v>
      </c>
      <c r="D39">
        <v>311</v>
      </c>
      <c r="E39">
        <v>0</v>
      </c>
    </row>
    <row r="40" spans="1:5" x14ac:dyDescent="0.25">
      <c r="A40">
        <v>11121</v>
      </c>
      <c r="B40" s="1">
        <v>43850</v>
      </c>
      <c r="C40" s="1" t="s">
        <v>1125</v>
      </c>
      <c r="D40">
        <v>311</v>
      </c>
      <c r="E40">
        <v>0</v>
      </c>
    </row>
    <row r="41" spans="1:5" x14ac:dyDescent="0.25">
      <c r="A41">
        <v>11122</v>
      </c>
      <c r="B41" s="1">
        <v>43850</v>
      </c>
      <c r="C41" s="1" t="s">
        <v>1126</v>
      </c>
      <c r="D41">
        <v>311</v>
      </c>
      <c r="E41">
        <v>0</v>
      </c>
    </row>
    <row r="42" spans="1:5" x14ac:dyDescent="0.25">
      <c r="A42">
        <v>11123</v>
      </c>
      <c r="B42" s="1">
        <v>43850</v>
      </c>
      <c r="C42" s="1" t="s">
        <v>1127</v>
      </c>
      <c r="D42">
        <v>311</v>
      </c>
      <c r="E42">
        <v>0</v>
      </c>
    </row>
    <row r="43" spans="1:5" x14ac:dyDescent="0.25">
      <c r="A43">
        <v>11124</v>
      </c>
      <c r="B43" s="1">
        <v>43850</v>
      </c>
      <c r="C43" s="1" t="s">
        <v>1128</v>
      </c>
      <c r="D43">
        <v>310</v>
      </c>
      <c r="E43">
        <v>0</v>
      </c>
    </row>
    <row r="44" spans="1:5" x14ac:dyDescent="0.25">
      <c r="A44">
        <v>11125</v>
      </c>
      <c r="B44" s="1">
        <v>43850</v>
      </c>
      <c r="C44" s="1" t="s">
        <v>1129</v>
      </c>
      <c r="D44">
        <v>311</v>
      </c>
      <c r="E44">
        <v>0</v>
      </c>
    </row>
    <row r="45" spans="1:5" x14ac:dyDescent="0.25">
      <c r="A45">
        <v>11126</v>
      </c>
      <c r="B45" s="1">
        <v>43850</v>
      </c>
      <c r="C45" s="1" t="s">
        <v>1130</v>
      </c>
      <c r="D45">
        <v>311</v>
      </c>
      <c r="E45">
        <v>0</v>
      </c>
    </row>
    <row r="46" spans="1:5" x14ac:dyDescent="0.25">
      <c r="A46">
        <v>11127</v>
      </c>
      <c r="B46" s="1">
        <v>43850</v>
      </c>
      <c r="C46" s="1" t="s">
        <v>1131</v>
      </c>
      <c r="D46">
        <v>310</v>
      </c>
      <c r="E46">
        <v>0</v>
      </c>
    </row>
    <row r="47" spans="1:5" x14ac:dyDescent="0.25">
      <c r="A47">
        <v>11128</v>
      </c>
      <c r="B47" s="1">
        <v>43850</v>
      </c>
      <c r="C47" s="1" t="s">
        <v>1132</v>
      </c>
      <c r="D47">
        <v>310</v>
      </c>
      <c r="E47">
        <v>0</v>
      </c>
    </row>
    <row r="48" spans="1:5" x14ac:dyDescent="0.25">
      <c r="A48">
        <v>11129</v>
      </c>
      <c r="B48" s="1">
        <v>43850</v>
      </c>
      <c r="C48" s="1" t="s">
        <v>1133</v>
      </c>
      <c r="D48">
        <v>310</v>
      </c>
      <c r="E48">
        <v>0</v>
      </c>
    </row>
    <row r="49" spans="1:5" x14ac:dyDescent="0.25">
      <c r="A49">
        <v>11130</v>
      </c>
      <c r="B49" s="1">
        <v>43850</v>
      </c>
      <c r="C49" s="1" t="s">
        <v>1134</v>
      </c>
      <c r="D49">
        <v>310</v>
      </c>
      <c r="E49">
        <v>0</v>
      </c>
    </row>
    <row r="50" spans="1:5" x14ac:dyDescent="0.25">
      <c r="A50">
        <v>11131</v>
      </c>
      <c r="B50" s="1">
        <v>43850</v>
      </c>
      <c r="C50" s="1" t="s">
        <v>1135</v>
      </c>
      <c r="D50">
        <v>310</v>
      </c>
      <c r="E50">
        <v>0</v>
      </c>
    </row>
    <row r="51" spans="1:5" x14ac:dyDescent="0.25">
      <c r="A51">
        <v>11132</v>
      </c>
      <c r="B51" s="1">
        <v>43850</v>
      </c>
      <c r="C51" s="1" t="s">
        <v>1136</v>
      </c>
      <c r="D51">
        <v>310</v>
      </c>
      <c r="E51">
        <v>0</v>
      </c>
    </row>
    <row r="52" spans="1:5" x14ac:dyDescent="0.25">
      <c r="A52">
        <v>11133</v>
      </c>
      <c r="B52" s="1">
        <v>43850</v>
      </c>
      <c r="C52" s="1" t="s">
        <v>1137</v>
      </c>
      <c r="D52">
        <v>310</v>
      </c>
      <c r="E52">
        <v>0</v>
      </c>
    </row>
    <row r="53" spans="1:5" x14ac:dyDescent="0.25">
      <c r="A53">
        <v>11134</v>
      </c>
      <c r="B53" s="1">
        <v>43850</v>
      </c>
      <c r="C53" s="1" t="s">
        <v>1138</v>
      </c>
      <c r="D53">
        <v>309</v>
      </c>
      <c r="E53">
        <v>0</v>
      </c>
    </row>
    <row r="54" spans="1:5" x14ac:dyDescent="0.25">
      <c r="A54">
        <v>11135</v>
      </c>
      <c r="B54" s="1">
        <v>43850</v>
      </c>
      <c r="C54" s="1" t="s">
        <v>1139</v>
      </c>
      <c r="D54">
        <v>309</v>
      </c>
      <c r="E54">
        <v>0</v>
      </c>
    </row>
    <row r="55" spans="1:5" x14ac:dyDescent="0.25">
      <c r="A55">
        <v>11136</v>
      </c>
      <c r="B55" s="1">
        <v>43850</v>
      </c>
      <c r="C55" s="1" t="s">
        <v>1140</v>
      </c>
      <c r="D55">
        <v>309</v>
      </c>
      <c r="E55">
        <v>0</v>
      </c>
    </row>
    <row r="56" spans="1:5" x14ac:dyDescent="0.25">
      <c r="A56">
        <v>11137</v>
      </c>
      <c r="B56" s="1">
        <v>43850</v>
      </c>
      <c r="C56" s="1" t="s">
        <v>1141</v>
      </c>
      <c r="D56">
        <v>309</v>
      </c>
      <c r="E56">
        <v>0</v>
      </c>
    </row>
    <row r="57" spans="1:5" x14ac:dyDescent="0.25">
      <c r="A57">
        <v>11138</v>
      </c>
      <c r="B57" s="1">
        <v>43850</v>
      </c>
      <c r="C57" s="1" t="s">
        <v>1142</v>
      </c>
      <c r="D57">
        <v>308</v>
      </c>
      <c r="E57">
        <v>0</v>
      </c>
    </row>
    <row r="58" spans="1:5" x14ac:dyDescent="0.25">
      <c r="A58">
        <v>11139</v>
      </c>
      <c r="B58" s="1">
        <v>43850</v>
      </c>
      <c r="C58" s="1" t="s">
        <v>1143</v>
      </c>
      <c r="D58">
        <v>308</v>
      </c>
      <c r="E58">
        <v>0</v>
      </c>
    </row>
    <row r="59" spans="1:5" x14ac:dyDescent="0.25">
      <c r="A59">
        <v>11140</v>
      </c>
      <c r="B59" s="1">
        <v>43850</v>
      </c>
      <c r="C59" s="1" t="s">
        <v>1144</v>
      </c>
      <c r="D59">
        <v>308</v>
      </c>
      <c r="E59">
        <v>0</v>
      </c>
    </row>
    <row r="60" spans="1:5" x14ac:dyDescent="0.25">
      <c r="A60">
        <v>11141</v>
      </c>
      <c r="B60" s="1">
        <v>43850</v>
      </c>
      <c r="C60" s="1" t="s">
        <v>1145</v>
      </c>
      <c r="D60">
        <v>308</v>
      </c>
      <c r="E60">
        <v>0</v>
      </c>
    </row>
    <row r="61" spans="1:5" x14ac:dyDescent="0.25">
      <c r="A61">
        <v>11142</v>
      </c>
      <c r="B61" s="1">
        <v>43850</v>
      </c>
      <c r="C61" s="1" t="s">
        <v>1146</v>
      </c>
      <c r="D61">
        <v>308</v>
      </c>
      <c r="E61">
        <v>0</v>
      </c>
    </row>
    <row r="62" spans="1:5" x14ac:dyDescent="0.25">
      <c r="A62">
        <v>11143</v>
      </c>
      <c r="B62" s="1">
        <v>43850</v>
      </c>
      <c r="C62" s="1" t="s">
        <v>1147</v>
      </c>
      <c r="D62">
        <v>308</v>
      </c>
      <c r="E62">
        <v>0</v>
      </c>
    </row>
    <row r="63" spans="1:5" x14ac:dyDescent="0.25">
      <c r="A63">
        <v>11144</v>
      </c>
      <c r="B63" s="1">
        <v>43850</v>
      </c>
      <c r="C63" s="1" t="s">
        <v>1148</v>
      </c>
      <c r="D63">
        <v>308</v>
      </c>
      <c r="E63">
        <v>0</v>
      </c>
    </row>
    <row r="64" spans="1:5" x14ac:dyDescent="0.25">
      <c r="A64">
        <v>11145</v>
      </c>
      <c r="B64" s="1">
        <v>43850</v>
      </c>
      <c r="C64" s="1" t="s">
        <v>1149</v>
      </c>
      <c r="D64">
        <v>308</v>
      </c>
      <c r="E64">
        <v>0</v>
      </c>
    </row>
    <row r="65" spans="1:5" x14ac:dyDescent="0.25">
      <c r="A65">
        <v>11146</v>
      </c>
      <c r="B65" s="1">
        <v>43850</v>
      </c>
      <c r="C65" s="1" t="s">
        <v>1150</v>
      </c>
      <c r="D65">
        <v>308</v>
      </c>
      <c r="E65">
        <v>0</v>
      </c>
    </row>
    <row r="66" spans="1:5" x14ac:dyDescent="0.25">
      <c r="A66">
        <v>11147</v>
      </c>
      <c r="B66" s="1">
        <v>43850</v>
      </c>
      <c r="C66" s="1" t="s">
        <v>1151</v>
      </c>
      <c r="D66">
        <v>308</v>
      </c>
      <c r="E66">
        <v>0</v>
      </c>
    </row>
    <row r="67" spans="1:5" x14ac:dyDescent="0.25">
      <c r="A67">
        <v>11148</v>
      </c>
      <c r="B67" s="1">
        <v>43850</v>
      </c>
      <c r="C67" s="1" t="s">
        <v>1152</v>
      </c>
      <c r="D67">
        <v>308</v>
      </c>
      <c r="E67">
        <v>0</v>
      </c>
    </row>
    <row r="68" spans="1:5" x14ac:dyDescent="0.25">
      <c r="A68">
        <v>11149</v>
      </c>
      <c r="B68" s="1">
        <v>43850</v>
      </c>
      <c r="C68" s="1" t="s">
        <v>1153</v>
      </c>
      <c r="D68">
        <v>307</v>
      </c>
      <c r="E68">
        <v>0</v>
      </c>
    </row>
    <row r="69" spans="1:5" x14ac:dyDescent="0.25">
      <c r="A69">
        <v>11150</v>
      </c>
      <c r="B69" s="1">
        <v>43850</v>
      </c>
      <c r="C69" s="1" t="s">
        <v>1154</v>
      </c>
      <c r="D69">
        <v>307</v>
      </c>
      <c r="E69">
        <v>0</v>
      </c>
    </row>
    <row r="70" spans="1:5" x14ac:dyDescent="0.25">
      <c r="A70">
        <v>11151</v>
      </c>
      <c r="B70" s="1">
        <v>43850</v>
      </c>
      <c r="C70" s="1" t="s">
        <v>1155</v>
      </c>
      <c r="D70">
        <v>307</v>
      </c>
      <c r="E70">
        <v>0</v>
      </c>
    </row>
    <row r="71" spans="1:5" x14ac:dyDescent="0.25">
      <c r="A71">
        <v>11152</v>
      </c>
      <c r="B71" s="1">
        <v>43850</v>
      </c>
      <c r="C71" s="1" t="s">
        <v>1156</v>
      </c>
      <c r="D71">
        <v>307</v>
      </c>
      <c r="E71">
        <v>0</v>
      </c>
    </row>
    <row r="72" spans="1:5" x14ac:dyDescent="0.25">
      <c r="A72">
        <v>11153</v>
      </c>
      <c r="B72" s="1">
        <v>43850</v>
      </c>
      <c r="C72" s="1" t="s">
        <v>1157</v>
      </c>
      <c r="D72">
        <v>307</v>
      </c>
      <c r="E72">
        <v>0</v>
      </c>
    </row>
    <row r="73" spans="1:5" x14ac:dyDescent="0.25">
      <c r="A73">
        <v>11154</v>
      </c>
      <c r="B73" s="1">
        <v>43850</v>
      </c>
      <c r="C73" s="1" t="s">
        <v>1158</v>
      </c>
      <c r="D73">
        <v>306</v>
      </c>
      <c r="E73">
        <v>0</v>
      </c>
    </row>
    <row r="74" spans="1:5" x14ac:dyDescent="0.25">
      <c r="A74">
        <v>11155</v>
      </c>
      <c r="B74" s="1">
        <v>43850</v>
      </c>
      <c r="C74" s="1" t="s">
        <v>1159</v>
      </c>
      <c r="D74">
        <v>306</v>
      </c>
      <c r="E74">
        <v>0</v>
      </c>
    </row>
    <row r="75" spans="1:5" x14ac:dyDescent="0.25">
      <c r="A75">
        <v>11156</v>
      </c>
      <c r="B75" s="1">
        <v>43850</v>
      </c>
      <c r="C75" s="1" t="s">
        <v>1160</v>
      </c>
      <c r="D75">
        <v>306</v>
      </c>
      <c r="E75">
        <v>0</v>
      </c>
    </row>
    <row r="76" spans="1:5" x14ac:dyDescent="0.25">
      <c r="A76">
        <v>11157</v>
      </c>
      <c r="B76" s="1">
        <v>43850</v>
      </c>
      <c r="C76" s="1" t="s">
        <v>1161</v>
      </c>
      <c r="D76">
        <v>306</v>
      </c>
      <c r="E76">
        <v>0</v>
      </c>
    </row>
    <row r="77" spans="1:5" x14ac:dyDescent="0.25">
      <c r="A77">
        <v>11158</v>
      </c>
      <c r="B77" s="1">
        <v>43850</v>
      </c>
      <c r="C77" s="1" t="s">
        <v>1162</v>
      </c>
      <c r="D77">
        <v>306</v>
      </c>
      <c r="E77">
        <v>0</v>
      </c>
    </row>
    <row r="78" spans="1:5" x14ac:dyDescent="0.25">
      <c r="A78">
        <v>11159</v>
      </c>
      <c r="B78" s="1">
        <v>43850</v>
      </c>
      <c r="C78" s="1" t="s">
        <v>1163</v>
      </c>
      <c r="D78">
        <v>306</v>
      </c>
      <c r="E78">
        <v>0</v>
      </c>
    </row>
    <row r="79" spans="1:5" x14ac:dyDescent="0.25">
      <c r="A79">
        <v>11160</v>
      </c>
      <c r="B79" s="1">
        <v>43850</v>
      </c>
      <c r="C79" s="1" t="s">
        <v>1164</v>
      </c>
      <c r="D79">
        <v>306</v>
      </c>
      <c r="E79">
        <v>0</v>
      </c>
    </row>
    <row r="80" spans="1:5" x14ac:dyDescent="0.25">
      <c r="A80">
        <v>11161</v>
      </c>
      <c r="B80" s="1">
        <v>43850</v>
      </c>
      <c r="C80" s="1" t="s">
        <v>1165</v>
      </c>
      <c r="D80">
        <v>306</v>
      </c>
      <c r="E80">
        <v>0</v>
      </c>
    </row>
    <row r="81" spans="1:5" x14ac:dyDescent="0.25">
      <c r="A81">
        <v>11162</v>
      </c>
      <c r="B81" s="1">
        <v>43850</v>
      </c>
      <c r="C81" s="1" t="s">
        <v>1166</v>
      </c>
      <c r="D81">
        <v>305</v>
      </c>
      <c r="E81">
        <v>0</v>
      </c>
    </row>
    <row r="82" spans="1:5" x14ac:dyDescent="0.25">
      <c r="A82">
        <v>11163</v>
      </c>
      <c r="B82" s="1">
        <v>43850</v>
      </c>
      <c r="C82" s="1" t="s">
        <v>1167</v>
      </c>
      <c r="D82">
        <v>305</v>
      </c>
      <c r="E82">
        <v>0</v>
      </c>
    </row>
    <row r="83" spans="1:5" x14ac:dyDescent="0.25">
      <c r="A83">
        <v>11164</v>
      </c>
      <c r="B83" s="1">
        <v>43850</v>
      </c>
      <c r="C83" s="1" t="s">
        <v>1168</v>
      </c>
      <c r="D83">
        <v>305</v>
      </c>
      <c r="E83">
        <v>0</v>
      </c>
    </row>
    <row r="84" spans="1:5" x14ac:dyDescent="0.25">
      <c r="A84">
        <v>11165</v>
      </c>
      <c r="B84" s="1">
        <v>43850</v>
      </c>
      <c r="C84" s="1" t="s">
        <v>1169</v>
      </c>
      <c r="D84">
        <v>305</v>
      </c>
      <c r="E84">
        <v>0</v>
      </c>
    </row>
    <row r="85" spans="1:5" x14ac:dyDescent="0.25">
      <c r="A85">
        <v>11166</v>
      </c>
      <c r="B85" s="1">
        <v>43850</v>
      </c>
      <c r="C85" s="1" t="s">
        <v>1170</v>
      </c>
      <c r="D85">
        <v>305</v>
      </c>
      <c r="E85">
        <v>0</v>
      </c>
    </row>
    <row r="86" spans="1:5" x14ac:dyDescent="0.25">
      <c r="A86">
        <v>11167</v>
      </c>
      <c r="B86" s="1">
        <v>43850</v>
      </c>
      <c r="C86" s="1" t="s">
        <v>1171</v>
      </c>
      <c r="D86">
        <v>304</v>
      </c>
      <c r="E86">
        <v>0</v>
      </c>
    </row>
    <row r="87" spans="1:5" x14ac:dyDescent="0.25">
      <c r="A87">
        <v>11168</v>
      </c>
      <c r="B87" s="1">
        <v>43850</v>
      </c>
      <c r="C87" s="1" t="s">
        <v>1172</v>
      </c>
      <c r="D87">
        <v>304</v>
      </c>
      <c r="E87">
        <v>0</v>
      </c>
    </row>
    <row r="88" spans="1:5" x14ac:dyDescent="0.25">
      <c r="A88">
        <v>11169</v>
      </c>
      <c r="B88" s="1">
        <v>43850</v>
      </c>
      <c r="C88" s="1" t="s">
        <v>1173</v>
      </c>
      <c r="D88">
        <v>304</v>
      </c>
      <c r="E88">
        <v>0</v>
      </c>
    </row>
    <row r="89" spans="1:5" x14ac:dyDescent="0.25">
      <c r="A89">
        <v>11170</v>
      </c>
      <c r="B89" s="1">
        <v>43850</v>
      </c>
      <c r="C89" s="1" t="s">
        <v>1174</v>
      </c>
      <c r="D89">
        <v>304</v>
      </c>
      <c r="E89">
        <v>0</v>
      </c>
    </row>
    <row r="90" spans="1:5" x14ac:dyDescent="0.25">
      <c r="A90">
        <v>11171</v>
      </c>
      <c r="B90" s="1">
        <v>43850</v>
      </c>
      <c r="C90" s="1" t="s">
        <v>1175</v>
      </c>
      <c r="D90">
        <v>304</v>
      </c>
      <c r="E90">
        <v>0</v>
      </c>
    </row>
    <row r="91" spans="1:5" x14ac:dyDescent="0.25">
      <c r="A91">
        <v>11172</v>
      </c>
      <c r="B91" s="1">
        <v>43850</v>
      </c>
      <c r="C91" s="1" t="s">
        <v>1176</v>
      </c>
      <c r="D91">
        <v>304</v>
      </c>
      <c r="E91">
        <v>0</v>
      </c>
    </row>
    <row r="92" spans="1:5" x14ac:dyDescent="0.25">
      <c r="A92">
        <v>11173</v>
      </c>
      <c r="B92" s="1">
        <v>43850</v>
      </c>
      <c r="C92" s="1" t="s">
        <v>1177</v>
      </c>
      <c r="D92">
        <v>304</v>
      </c>
      <c r="E92">
        <v>0</v>
      </c>
    </row>
    <row r="93" spans="1:5" x14ac:dyDescent="0.25">
      <c r="A93">
        <v>11174</v>
      </c>
      <c r="B93" s="1">
        <v>43850</v>
      </c>
      <c r="C93" s="1" t="s">
        <v>1178</v>
      </c>
      <c r="D93">
        <v>304</v>
      </c>
      <c r="E93">
        <v>0</v>
      </c>
    </row>
    <row r="94" spans="1:5" x14ac:dyDescent="0.25">
      <c r="A94">
        <v>11175</v>
      </c>
      <c r="B94" s="1">
        <v>43850</v>
      </c>
      <c r="C94" s="1" t="s">
        <v>1179</v>
      </c>
      <c r="D94">
        <v>304</v>
      </c>
      <c r="E94">
        <v>0</v>
      </c>
    </row>
    <row r="95" spans="1:5" x14ac:dyDescent="0.25">
      <c r="A95">
        <v>11176</v>
      </c>
      <c r="B95" s="1">
        <v>43850</v>
      </c>
      <c r="C95" s="1" t="s">
        <v>1180</v>
      </c>
      <c r="D95">
        <v>303</v>
      </c>
      <c r="E95">
        <v>0</v>
      </c>
    </row>
    <row r="96" spans="1:5" x14ac:dyDescent="0.25">
      <c r="A96">
        <v>11177</v>
      </c>
      <c r="B96" s="1">
        <v>43850</v>
      </c>
      <c r="C96" s="1" t="s">
        <v>1181</v>
      </c>
      <c r="D96">
        <v>303</v>
      </c>
      <c r="E96">
        <v>0</v>
      </c>
    </row>
    <row r="97" spans="1:5" x14ac:dyDescent="0.25">
      <c r="A97">
        <v>11178</v>
      </c>
      <c r="B97" s="1">
        <v>43850</v>
      </c>
      <c r="C97" s="1" t="s">
        <v>1182</v>
      </c>
      <c r="D97">
        <v>303</v>
      </c>
      <c r="E97">
        <v>0</v>
      </c>
    </row>
    <row r="98" spans="1:5" x14ac:dyDescent="0.25">
      <c r="A98">
        <v>11179</v>
      </c>
      <c r="B98" s="1">
        <v>43850</v>
      </c>
      <c r="C98" s="1" t="s">
        <v>1183</v>
      </c>
      <c r="D98">
        <v>303</v>
      </c>
      <c r="E98">
        <v>0</v>
      </c>
    </row>
    <row r="99" spans="1:5" x14ac:dyDescent="0.25">
      <c r="A99">
        <v>11180</v>
      </c>
      <c r="B99" s="1">
        <v>43850</v>
      </c>
      <c r="C99" s="1" t="s">
        <v>1184</v>
      </c>
      <c r="D99">
        <v>303</v>
      </c>
      <c r="E99">
        <v>0</v>
      </c>
    </row>
    <row r="100" spans="1:5" x14ac:dyDescent="0.25">
      <c r="A100">
        <v>11181</v>
      </c>
      <c r="B100" s="1">
        <v>43850</v>
      </c>
      <c r="C100" s="1" t="s">
        <v>1185</v>
      </c>
      <c r="D100">
        <v>302</v>
      </c>
      <c r="E100">
        <v>0</v>
      </c>
    </row>
    <row r="101" spans="1:5" x14ac:dyDescent="0.25">
      <c r="A101">
        <v>11182</v>
      </c>
      <c r="B101" s="1">
        <v>43850</v>
      </c>
      <c r="C101" s="1" t="s">
        <v>1186</v>
      </c>
      <c r="D101">
        <v>303</v>
      </c>
      <c r="E101">
        <v>0</v>
      </c>
    </row>
    <row r="102" spans="1:5" x14ac:dyDescent="0.25">
      <c r="A102">
        <v>11183</v>
      </c>
      <c r="B102" s="1">
        <v>43850</v>
      </c>
      <c r="C102" s="1" t="s">
        <v>1187</v>
      </c>
      <c r="D102">
        <v>302</v>
      </c>
      <c r="E102">
        <v>0</v>
      </c>
    </row>
    <row r="103" spans="1:5" x14ac:dyDescent="0.25">
      <c r="A103">
        <v>11184</v>
      </c>
      <c r="B103" s="1">
        <v>43850</v>
      </c>
      <c r="C103" s="1" t="s">
        <v>1188</v>
      </c>
      <c r="D103">
        <v>302</v>
      </c>
      <c r="E103">
        <v>0</v>
      </c>
    </row>
    <row r="104" spans="1:5" x14ac:dyDescent="0.25">
      <c r="A104">
        <v>11185</v>
      </c>
      <c r="B104" s="1">
        <v>43850</v>
      </c>
      <c r="C104" s="1" t="s">
        <v>1189</v>
      </c>
      <c r="D104">
        <v>302</v>
      </c>
      <c r="E104">
        <v>0</v>
      </c>
    </row>
    <row r="105" spans="1:5" x14ac:dyDescent="0.25">
      <c r="A105">
        <v>11186</v>
      </c>
      <c r="B105" s="1">
        <v>43850</v>
      </c>
      <c r="C105" s="1" t="s">
        <v>1190</v>
      </c>
      <c r="D105">
        <v>302</v>
      </c>
      <c r="E105">
        <v>0</v>
      </c>
    </row>
    <row r="106" spans="1:5" x14ac:dyDescent="0.25">
      <c r="A106">
        <v>11187</v>
      </c>
      <c r="B106" s="1">
        <v>43850</v>
      </c>
      <c r="C106" s="1" t="s">
        <v>1191</v>
      </c>
      <c r="D106">
        <v>302</v>
      </c>
      <c r="E106">
        <v>0</v>
      </c>
    </row>
    <row r="107" spans="1:5" x14ac:dyDescent="0.25">
      <c r="A107">
        <v>11188</v>
      </c>
      <c r="B107" s="1">
        <v>43850</v>
      </c>
      <c r="C107" s="1" t="s">
        <v>1192</v>
      </c>
      <c r="D107">
        <v>301</v>
      </c>
      <c r="E107">
        <v>0</v>
      </c>
    </row>
    <row r="108" spans="1:5" x14ac:dyDescent="0.25">
      <c r="A108">
        <v>11189</v>
      </c>
      <c r="B108" s="1">
        <v>43850</v>
      </c>
      <c r="C108" s="1" t="s">
        <v>1193</v>
      </c>
      <c r="D108">
        <v>301</v>
      </c>
      <c r="E108">
        <v>0</v>
      </c>
    </row>
    <row r="109" spans="1:5" x14ac:dyDescent="0.25">
      <c r="A109">
        <v>11190</v>
      </c>
      <c r="B109" s="1">
        <v>43850</v>
      </c>
      <c r="C109" s="1" t="s">
        <v>1194</v>
      </c>
      <c r="D109">
        <v>302</v>
      </c>
      <c r="E109">
        <v>0</v>
      </c>
    </row>
    <row r="110" spans="1:5" x14ac:dyDescent="0.25">
      <c r="A110">
        <v>11191</v>
      </c>
      <c r="B110" s="1">
        <v>43850</v>
      </c>
      <c r="C110" s="1" t="s">
        <v>1195</v>
      </c>
      <c r="D110">
        <v>302</v>
      </c>
      <c r="E110">
        <v>0</v>
      </c>
    </row>
    <row r="111" spans="1:5" x14ac:dyDescent="0.25">
      <c r="A111">
        <v>11192</v>
      </c>
      <c r="B111" s="1">
        <v>43850</v>
      </c>
      <c r="C111" s="1" t="s">
        <v>1196</v>
      </c>
      <c r="D111">
        <v>301</v>
      </c>
      <c r="E111">
        <v>0</v>
      </c>
    </row>
    <row r="112" spans="1:5" x14ac:dyDescent="0.25">
      <c r="A112">
        <v>11193</v>
      </c>
      <c r="B112" s="1">
        <v>43850</v>
      </c>
      <c r="C112" s="1" t="s">
        <v>1197</v>
      </c>
      <c r="D112">
        <v>301</v>
      </c>
      <c r="E112">
        <v>0</v>
      </c>
    </row>
    <row r="113" spans="1:5" x14ac:dyDescent="0.25">
      <c r="A113">
        <v>11194</v>
      </c>
      <c r="B113" s="1">
        <v>43850</v>
      </c>
      <c r="C113" s="1" t="s">
        <v>1198</v>
      </c>
      <c r="D113">
        <v>301</v>
      </c>
      <c r="E113">
        <v>0</v>
      </c>
    </row>
    <row r="114" spans="1:5" x14ac:dyDescent="0.25">
      <c r="A114">
        <v>11195</v>
      </c>
      <c r="B114" s="1">
        <v>43850</v>
      </c>
      <c r="C114" s="1" t="s">
        <v>1199</v>
      </c>
      <c r="D114">
        <v>301</v>
      </c>
      <c r="E114">
        <v>0</v>
      </c>
    </row>
    <row r="115" spans="1:5" x14ac:dyDescent="0.25">
      <c r="A115">
        <v>11196</v>
      </c>
      <c r="B115" s="1">
        <v>43850</v>
      </c>
      <c r="C115" s="1" t="s">
        <v>1200</v>
      </c>
      <c r="D115">
        <v>300</v>
      </c>
      <c r="E115">
        <v>0</v>
      </c>
    </row>
    <row r="116" spans="1:5" x14ac:dyDescent="0.25">
      <c r="A116">
        <v>11197</v>
      </c>
      <c r="B116" s="1">
        <v>43850</v>
      </c>
      <c r="C116" s="1" t="s">
        <v>1201</v>
      </c>
      <c r="D116">
        <v>300</v>
      </c>
      <c r="E116">
        <v>0</v>
      </c>
    </row>
    <row r="117" spans="1:5" x14ac:dyDescent="0.25">
      <c r="A117">
        <v>11198</v>
      </c>
      <c r="B117" s="1">
        <v>43850</v>
      </c>
      <c r="C117" s="1" t="s">
        <v>1202</v>
      </c>
      <c r="D117">
        <v>300</v>
      </c>
      <c r="E117">
        <v>0</v>
      </c>
    </row>
    <row r="118" spans="1:5" x14ac:dyDescent="0.25">
      <c r="A118">
        <v>11199</v>
      </c>
      <c r="B118" s="1">
        <v>43850</v>
      </c>
      <c r="C118" s="1" t="s">
        <v>1203</v>
      </c>
      <c r="D118">
        <v>300</v>
      </c>
      <c r="E118">
        <v>0</v>
      </c>
    </row>
    <row r="119" spans="1:5" x14ac:dyDescent="0.25">
      <c r="A119">
        <v>11200</v>
      </c>
      <c r="B119" s="1">
        <v>43850</v>
      </c>
      <c r="C119" s="1" t="s">
        <v>1204</v>
      </c>
      <c r="D119">
        <v>300</v>
      </c>
      <c r="E119">
        <v>0</v>
      </c>
    </row>
    <row r="120" spans="1:5" x14ac:dyDescent="0.25">
      <c r="A120">
        <v>11201</v>
      </c>
      <c r="B120" s="1">
        <v>43850</v>
      </c>
      <c r="C120" s="1" t="s">
        <v>1205</v>
      </c>
      <c r="D120">
        <v>300</v>
      </c>
      <c r="E120">
        <v>0</v>
      </c>
    </row>
    <row r="121" spans="1:5" x14ac:dyDescent="0.25">
      <c r="A121">
        <v>11202</v>
      </c>
      <c r="B121" s="1">
        <v>43850</v>
      </c>
      <c r="C121" s="1" t="s">
        <v>1206</v>
      </c>
      <c r="D121">
        <v>299</v>
      </c>
      <c r="E121">
        <v>0</v>
      </c>
    </row>
    <row r="122" spans="1:5" x14ac:dyDescent="0.25">
      <c r="A122">
        <v>11203</v>
      </c>
      <c r="B122" s="1">
        <v>43850</v>
      </c>
      <c r="C122" s="1" t="s">
        <v>1207</v>
      </c>
      <c r="D122">
        <v>300</v>
      </c>
      <c r="E122">
        <v>0</v>
      </c>
    </row>
    <row r="123" spans="1:5" x14ac:dyDescent="0.25">
      <c r="A123">
        <v>11204</v>
      </c>
      <c r="B123" s="1">
        <v>43850</v>
      </c>
      <c r="C123" s="1" t="s">
        <v>1208</v>
      </c>
      <c r="D123">
        <v>299</v>
      </c>
      <c r="E123">
        <v>0</v>
      </c>
    </row>
    <row r="124" spans="1:5" x14ac:dyDescent="0.25">
      <c r="A124">
        <v>11205</v>
      </c>
      <c r="B124" s="1">
        <v>43850</v>
      </c>
      <c r="C124" s="1" t="s">
        <v>1209</v>
      </c>
      <c r="D124">
        <v>299</v>
      </c>
      <c r="E124">
        <v>0</v>
      </c>
    </row>
    <row r="125" spans="1:5" x14ac:dyDescent="0.25">
      <c r="A125">
        <v>11206</v>
      </c>
      <c r="B125" s="1">
        <v>43850</v>
      </c>
      <c r="C125" s="1" t="s">
        <v>1210</v>
      </c>
      <c r="D125">
        <v>299</v>
      </c>
      <c r="E125">
        <v>0</v>
      </c>
    </row>
    <row r="126" spans="1:5" x14ac:dyDescent="0.25">
      <c r="A126">
        <v>11207</v>
      </c>
      <c r="B126" s="1">
        <v>43850</v>
      </c>
      <c r="C126" s="1" t="s">
        <v>1211</v>
      </c>
      <c r="D126">
        <v>299</v>
      </c>
      <c r="E126">
        <v>0</v>
      </c>
    </row>
    <row r="127" spans="1:5" x14ac:dyDescent="0.25">
      <c r="A127">
        <v>11208</v>
      </c>
      <c r="B127" s="1">
        <v>43850</v>
      </c>
      <c r="C127" s="1" t="s">
        <v>1212</v>
      </c>
      <c r="D127">
        <v>299</v>
      </c>
      <c r="E127">
        <v>0</v>
      </c>
    </row>
    <row r="128" spans="1:5" x14ac:dyDescent="0.25">
      <c r="A128">
        <v>11209</v>
      </c>
      <c r="B128" s="1">
        <v>43850</v>
      </c>
      <c r="C128" s="1" t="s">
        <v>1213</v>
      </c>
      <c r="D128">
        <v>299</v>
      </c>
      <c r="E128">
        <v>0</v>
      </c>
    </row>
    <row r="129" spans="1:5" x14ac:dyDescent="0.25">
      <c r="A129">
        <v>11210</v>
      </c>
      <c r="B129" s="1">
        <v>43850</v>
      </c>
      <c r="C129" s="1" t="s">
        <v>1214</v>
      </c>
      <c r="D129">
        <v>299</v>
      </c>
      <c r="E129">
        <v>0</v>
      </c>
    </row>
    <row r="130" spans="1:5" x14ac:dyDescent="0.25">
      <c r="A130">
        <v>11211</v>
      </c>
      <c r="B130" s="1">
        <v>43850</v>
      </c>
      <c r="C130" s="1" t="s">
        <v>1215</v>
      </c>
      <c r="D130">
        <v>299</v>
      </c>
      <c r="E130">
        <v>0</v>
      </c>
    </row>
    <row r="131" spans="1:5" x14ac:dyDescent="0.25">
      <c r="A131">
        <v>11212</v>
      </c>
      <c r="B131" s="1">
        <v>43850</v>
      </c>
      <c r="C131" s="1" t="s">
        <v>1216</v>
      </c>
      <c r="D131">
        <v>298</v>
      </c>
      <c r="E131">
        <v>0</v>
      </c>
    </row>
    <row r="132" spans="1:5" x14ac:dyDescent="0.25">
      <c r="A132">
        <v>11213</v>
      </c>
      <c r="B132" s="1">
        <v>43850</v>
      </c>
      <c r="C132" s="1" t="s">
        <v>1217</v>
      </c>
      <c r="D132">
        <v>299</v>
      </c>
      <c r="E132">
        <v>0</v>
      </c>
    </row>
    <row r="133" spans="1:5" x14ac:dyDescent="0.25">
      <c r="A133">
        <v>11214</v>
      </c>
      <c r="B133" s="1">
        <v>43850</v>
      </c>
      <c r="C133" s="1" t="s">
        <v>1218</v>
      </c>
      <c r="D133">
        <v>298</v>
      </c>
      <c r="E133">
        <v>0</v>
      </c>
    </row>
    <row r="134" spans="1:5" x14ac:dyDescent="0.25">
      <c r="A134">
        <v>11215</v>
      </c>
      <c r="B134" s="1">
        <v>43850</v>
      </c>
      <c r="C134" s="1" t="s">
        <v>1219</v>
      </c>
      <c r="D134">
        <v>298</v>
      </c>
      <c r="E134">
        <v>0</v>
      </c>
    </row>
    <row r="135" spans="1:5" x14ac:dyDescent="0.25">
      <c r="A135">
        <v>11216</v>
      </c>
      <c r="B135" s="1">
        <v>43850</v>
      </c>
      <c r="C135" s="1" t="s">
        <v>1220</v>
      </c>
      <c r="D135">
        <v>298</v>
      </c>
      <c r="E135">
        <v>0</v>
      </c>
    </row>
    <row r="136" spans="1:5" x14ac:dyDescent="0.25">
      <c r="A136">
        <v>11217</v>
      </c>
      <c r="B136" s="1">
        <v>43850</v>
      </c>
      <c r="C136" s="1" t="s">
        <v>1221</v>
      </c>
      <c r="D136">
        <v>298</v>
      </c>
      <c r="E136">
        <v>0</v>
      </c>
    </row>
    <row r="137" spans="1:5" x14ac:dyDescent="0.25">
      <c r="A137">
        <v>11218</v>
      </c>
      <c r="B137" s="1">
        <v>43850</v>
      </c>
      <c r="C137" s="1" t="s">
        <v>1222</v>
      </c>
      <c r="D137">
        <v>297</v>
      </c>
      <c r="E137">
        <v>0</v>
      </c>
    </row>
    <row r="138" spans="1:5" x14ac:dyDescent="0.25">
      <c r="A138">
        <v>11219</v>
      </c>
      <c r="B138" s="1">
        <v>43850</v>
      </c>
      <c r="C138" s="1" t="s">
        <v>1223</v>
      </c>
      <c r="D138">
        <v>297</v>
      </c>
      <c r="E138">
        <v>0</v>
      </c>
    </row>
    <row r="139" spans="1:5" x14ac:dyDescent="0.25">
      <c r="A139">
        <v>11220</v>
      </c>
      <c r="B139" s="1">
        <v>43850</v>
      </c>
      <c r="C139" s="1" t="s">
        <v>1224</v>
      </c>
      <c r="D139">
        <v>297</v>
      </c>
      <c r="E139">
        <v>0</v>
      </c>
    </row>
    <row r="140" spans="1:5" x14ac:dyDescent="0.25">
      <c r="A140">
        <v>11221</v>
      </c>
      <c r="B140" s="1">
        <v>43850</v>
      </c>
      <c r="C140" s="1" t="s">
        <v>1225</v>
      </c>
      <c r="D140">
        <v>297</v>
      </c>
      <c r="E140">
        <v>0</v>
      </c>
    </row>
    <row r="141" spans="1:5" x14ac:dyDescent="0.25">
      <c r="A141">
        <v>11222</v>
      </c>
      <c r="B141" s="1">
        <v>43850</v>
      </c>
      <c r="C141" s="1" t="s">
        <v>1226</v>
      </c>
      <c r="D141">
        <v>297</v>
      </c>
      <c r="E141">
        <v>0</v>
      </c>
    </row>
    <row r="142" spans="1:5" x14ac:dyDescent="0.25">
      <c r="A142">
        <v>11223</v>
      </c>
      <c r="B142" s="1">
        <v>43850</v>
      </c>
      <c r="C142" s="1" t="s">
        <v>1227</v>
      </c>
      <c r="D142">
        <v>297</v>
      </c>
      <c r="E142">
        <v>0</v>
      </c>
    </row>
    <row r="143" spans="1:5" x14ac:dyDescent="0.25">
      <c r="A143">
        <v>11224</v>
      </c>
      <c r="B143" s="1">
        <v>43850</v>
      </c>
      <c r="C143" s="1" t="s">
        <v>1228</v>
      </c>
      <c r="D143">
        <v>297</v>
      </c>
      <c r="E143">
        <v>0</v>
      </c>
    </row>
    <row r="144" spans="1:5" x14ac:dyDescent="0.25">
      <c r="A144">
        <v>11225</v>
      </c>
      <c r="B144" s="1">
        <v>43850</v>
      </c>
      <c r="C144" s="1" t="s">
        <v>1229</v>
      </c>
      <c r="D144">
        <v>297</v>
      </c>
      <c r="E144">
        <v>0</v>
      </c>
    </row>
    <row r="145" spans="1:5" x14ac:dyDescent="0.25">
      <c r="A145">
        <v>11226</v>
      </c>
      <c r="B145" s="1">
        <v>43850</v>
      </c>
      <c r="C145" s="1" t="s">
        <v>1230</v>
      </c>
      <c r="D145">
        <v>297</v>
      </c>
      <c r="E145">
        <v>0</v>
      </c>
    </row>
    <row r="146" spans="1:5" x14ac:dyDescent="0.25">
      <c r="A146">
        <v>11227</v>
      </c>
      <c r="B146" s="1">
        <v>43850</v>
      </c>
      <c r="C146" s="1" t="s">
        <v>1231</v>
      </c>
      <c r="D146">
        <v>297</v>
      </c>
      <c r="E146">
        <v>0</v>
      </c>
    </row>
    <row r="147" spans="1:5" x14ac:dyDescent="0.25">
      <c r="A147">
        <v>11228</v>
      </c>
      <c r="B147" s="1">
        <v>43850</v>
      </c>
      <c r="C147" s="1" t="s">
        <v>1232</v>
      </c>
      <c r="D147">
        <v>297</v>
      </c>
      <c r="E147">
        <v>0</v>
      </c>
    </row>
    <row r="148" spans="1:5" x14ac:dyDescent="0.25">
      <c r="A148">
        <v>11229</v>
      </c>
      <c r="B148" s="1">
        <v>43850</v>
      </c>
      <c r="C148" s="1" t="s">
        <v>1233</v>
      </c>
      <c r="D148">
        <v>296</v>
      </c>
      <c r="E148">
        <v>0</v>
      </c>
    </row>
    <row r="149" spans="1:5" x14ac:dyDescent="0.25">
      <c r="A149">
        <v>11230</v>
      </c>
      <c r="B149" s="1">
        <v>43850</v>
      </c>
      <c r="C149" s="1" t="s">
        <v>1234</v>
      </c>
      <c r="D149">
        <v>296</v>
      </c>
      <c r="E149">
        <v>0</v>
      </c>
    </row>
    <row r="150" spans="1:5" x14ac:dyDescent="0.25">
      <c r="A150">
        <v>11231</v>
      </c>
      <c r="B150" s="1">
        <v>43850</v>
      </c>
      <c r="C150" s="1" t="s">
        <v>1235</v>
      </c>
      <c r="D150">
        <v>296</v>
      </c>
      <c r="E150">
        <v>0</v>
      </c>
    </row>
    <row r="151" spans="1:5" x14ac:dyDescent="0.25">
      <c r="A151">
        <v>11232</v>
      </c>
      <c r="B151" s="1">
        <v>43850</v>
      </c>
      <c r="C151" s="1" t="s">
        <v>1236</v>
      </c>
      <c r="D151">
        <v>296</v>
      </c>
      <c r="E151">
        <v>0</v>
      </c>
    </row>
    <row r="152" spans="1:5" x14ac:dyDescent="0.25">
      <c r="A152">
        <v>11233</v>
      </c>
      <c r="B152" s="1">
        <v>43850</v>
      </c>
      <c r="C152" s="1" t="s">
        <v>1237</v>
      </c>
      <c r="D152">
        <v>296</v>
      </c>
      <c r="E152">
        <v>0</v>
      </c>
    </row>
    <row r="153" spans="1:5" x14ac:dyDescent="0.25">
      <c r="A153">
        <v>11234</v>
      </c>
      <c r="B153" s="1">
        <v>43850</v>
      </c>
      <c r="C153" s="1" t="s">
        <v>1238</v>
      </c>
      <c r="D153">
        <v>296</v>
      </c>
      <c r="E153">
        <v>0</v>
      </c>
    </row>
    <row r="154" spans="1:5" x14ac:dyDescent="0.25">
      <c r="A154">
        <v>11235</v>
      </c>
      <c r="B154" s="1">
        <v>43850</v>
      </c>
      <c r="C154" s="1" t="s">
        <v>1239</v>
      </c>
      <c r="D154">
        <v>296</v>
      </c>
      <c r="E154">
        <v>0</v>
      </c>
    </row>
    <row r="155" spans="1:5" x14ac:dyDescent="0.25">
      <c r="A155">
        <v>11236</v>
      </c>
      <c r="B155" s="1">
        <v>43850</v>
      </c>
      <c r="C155" s="1" t="s">
        <v>1240</v>
      </c>
      <c r="D155">
        <v>295</v>
      </c>
      <c r="E155">
        <v>0</v>
      </c>
    </row>
    <row r="156" spans="1:5" x14ac:dyDescent="0.25">
      <c r="A156">
        <v>11237</v>
      </c>
      <c r="B156" s="1">
        <v>43850</v>
      </c>
      <c r="C156" s="1" t="s">
        <v>1241</v>
      </c>
      <c r="D156">
        <v>296</v>
      </c>
      <c r="E156">
        <v>0</v>
      </c>
    </row>
    <row r="157" spans="1:5" x14ac:dyDescent="0.25">
      <c r="A157">
        <v>11238</v>
      </c>
      <c r="B157" s="1">
        <v>43850</v>
      </c>
      <c r="C157" s="1" t="s">
        <v>1242</v>
      </c>
      <c r="D157">
        <v>296</v>
      </c>
      <c r="E157">
        <v>0</v>
      </c>
    </row>
    <row r="158" spans="1:5" x14ac:dyDescent="0.25">
      <c r="A158">
        <v>11239</v>
      </c>
      <c r="B158" s="1">
        <v>43850</v>
      </c>
      <c r="C158" s="1" t="s">
        <v>1243</v>
      </c>
      <c r="D158">
        <v>295</v>
      </c>
      <c r="E158">
        <v>0</v>
      </c>
    </row>
    <row r="159" spans="1:5" x14ac:dyDescent="0.25">
      <c r="A159">
        <v>11240</v>
      </c>
      <c r="B159" s="1">
        <v>43850</v>
      </c>
      <c r="C159" s="1" t="s">
        <v>1244</v>
      </c>
      <c r="D159">
        <v>295</v>
      </c>
      <c r="E159">
        <v>0</v>
      </c>
    </row>
    <row r="160" spans="1:5" x14ac:dyDescent="0.25">
      <c r="A160">
        <v>11241</v>
      </c>
      <c r="B160" s="1">
        <v>43850</v>
      </c>
      <c r="C160" s="1" t="s">
        <v>1245</v>
      </c>
      <c r="D160">
        <v>295</v>
      </c>
      <c r="E160">
        <v>0</v>
      </c>
    </row>
    <row r="161" spans="1:5" x14ac:dyDescent="0.25">
      <c r="A161">
        <v>11242</v>
      </c>
      <c r="B161" s="1">
        <v>43850</v>
      </c>
      <c r="C161" s="1" t="s">
        <v>1246</v>
      </c>
      <c r="D161">
        <v>295</v>
      </c>
      <c r="E161">
        <v>0</v>
      </c>
    </row>
    <row r="162" spans="1:5" x14ac:dyDescent="0.25">
      <c r="A162">
        <v>11243</v>
      </c>
      <c r="B162" s="1">
        <v>43850</v>
      </c>
      <c r="C162" s="1" t="s">
        <v>1247</v>
      </c>
      <c r="D162">
        <v>295</v>
      </c>
      <c r="E162">
        <v>0</v>
      </c>
    </row>
    <row r="163" spans="1:5" x14ac:dyDescent="0.25">
      <c r="A163">
        <v>11244</v>
      </c>
      <c r="B163" s="1">
        <v>43850</v>
      </c>
      <c r="C163" s="1" t="s">
        <v>1248</v>
      </c>
      <c r="D163">
        <v>294</v>
      </c>
      <c r="E163">
        <v>0</v>
      </c>
    </row>
    <row r="164" spans="1:5" x14ac:dyDescent="0.25">
      <c r="A164">
        <v>11245</v>
      </c>
      <c r="B164" s="1">
        <v>43850</v>
      </c>
      <c r="C164" s="1" t="s">
        <v>1249</v>
      </c>
      <c r="D164">
        <v>294</v>
      </c>
      <c r="E164">
        <v>0</v>
      </c>
    </row>
    <row r="165" spans="1:5" x14ac:dyDescent="0.25">
      <c r="A165">
        <v>11246</v>
      </c>
      <c r="B165" s="1">
        <v>43850</v>
      </c>
      <c r="C165" s="1" t="s">
        <v>1250</v>
      </c>
      <c r="D165">
        <v>294</v>
      </c>
      <c r="E165">
        <v>0</v>
      </c>
    </row>
    <row r="166" spans="1:5" x14ac:dyDescent="0.25">
      <c r="A166">
        <v>11247</v>
      </c>
      <c r="B166" s="1">
        <v>43850</v>
      </c>
      <c r="C166" s="1" t="s">
        <v>1251</v>
      </c>
      <c r="D166">
        <v>294</v>
      </c>
      <c r="E166">
        <v>0</v>
      </c>
    </row>
    <row r="167" spans="1:5" x14ac:dyDescent="0.25">
      <c r="A167">
        <v>11248</v>
      </c>
      <c r="B167" s="1">
        <v>43850</v>
      </c>
      <c r="C167" s="1" t="s">
        <v>1252</v>
      </c>
      <c r="D167">
        <v>294</v>
      </c>
      <c r="E167">
        <v>0</v>
      </c>
    </row>
    <row r="168" spans="1:5" x14ac:dyDescent="0.25">
      <c r="A168">
        <v>11249</v>
      </c>
      <c r="B168" s="1">
        <v>43850</v>
      </c>
      <c r="C168" s="1" t="s">
        <v>1253</v>
      </c>
      <c r="D168">
        <v>294</v>
      </c>
      <c r="E168">
        <v>0</v>
      </c>
    </row>
    <row r="169" spans="1:5" x14ac:dyDescent="0.25">
      <c r="A169">
        <v>11250</v>
      </c>
      <c r="B169" s="1">
        <v>43850</v>
      </c>
      <c r="C169" s="1" t="s">
        <v>1254</v>
      </c>
      <c r="D169">
        <v>294</v>
      </c>
      <c r="E169">
        <v>0</v>
      </c>
    </row>
    <row r="170" spans="1:5" x14ac:dyDescent="0.25">
      <c r="A170">
        <v>11251</v>
      </c>
      <c r="B170" s="1">
        <v>43850</v>
      </c>
      <c r="C170" s="1" t="s">
        <v>1255</v>
      </c>
      <c r="D170">
        <v>294</v>
      </c>
      <c r="E170">
        <v>0</v>
      </c>
    </row>
    <row r="171" spans="1:5" x14ac:dyDescent="0.25">
      <c r="A171">
        <v>11252</v>
      </c>
      <c r="B171" s="1">
        <v>43850</v>
      </c>
      <c r="C171" s="1" t="s">
        <v>1256</v>
      </c>
      <c r="D171">
        <v>294</v>
      </c>
      <c r="E171">
        <v>0</v>
      </c>
    </row>
    <row r="172" spans="1:5" x14ac:dyDescent="0.25">
      <c r="A172">
        <v>11253</v>
      </c>
      <c r="B172" s="1">
        <v>43850</v>
      </c>
      <c r="C172" s="1" t="s">
        <v>1257</v>
      </c>
      <c r="D172">
        <v>294</v>
      </c>
      <c r="E172">
        <v>0</v>
      </c>
    </row>
    <row r="173" spans="1:5" x14ac:dyDescent="0.25">
      <c r="A173">
        <v>11254</v>
      </c>
      <c r="B173" s="1">
        <v>43850</v>
      </c>
      <c r="C173" s="1" t="s">
        <v>1258</v>
      </c>
      <c r="D173">
        <v>294</v>
      </c>
      <c r="E173">
        <v>0</v>
      </c>
    </row>
    <row r="174" spans="1:5" x14ac:dyDescent="0.25">
      <c r="A174">
        <v>11255</v>
      </c>
      <c r="B174" s="1">
        <v>43850</v>
      </c>
      <c r="C174" s="1" t="s">
        <v>1259</v>
      </c>
      <c r="D174">
        <v>294</v>
      </c>
      <c r="E174">
        <v>0</v>
      </c>
    </row>
    <row r="175" spans="1:5" x14ac:dyDescent="0.25">
      <c r="A175">
        <v>11256</v>
      </c>
      <c r="B175" s="1">
        <v>43850</v>
      </c>
      <c r="C175" s="1" t="s">
        <v>1260</v>
      </c>
      <c r="D175">
        <v>294</v>
      </c>
      <c r="E175">
        <v>0</v>
      </c>
    </row>
    <row r="176" spans="1:5" x14ac:dyDescent="0.25">
      <c r="A176">
        <v>11257</v>
      </c>
      <c r="B176" s="1">
        <v>43850</v>
      </c>
      <c r="C176" s="1" t="s">
        <v>1261</v>
      </c>
      <c r="D176">
        <v>293</v>
      </c>
      <c r="E176">
        <v>0</v>
      </c>
    </row>
    <row r="177" spans="1:5" x14ac:dyDescent="0.25">
      <c r="A177">
        <v>11258</v>
      </c>
      <c r="B177" s="1">
        <v>43850</v>
      </c>
      <c r="C177" s="1" t="s">
        <v>1262</v>
      </c>
      <c r="D177">
        <v>293</v>
      </c>
      <c r="E177">
        <v>0</v>
      </c>
    </row>
    <row r="178" spans="1:5" x14ac:dyDescent="0.25">
      <c r="A178">
        <v>11259</v>
      </c>
      <c r="B178" s="1">
        <v>43850</v>
      </c>
      <c r="C178" s="1" t="s">
        <v>1263</v>
      </c>
      <c r="D178">
        <v>294</v>
      </c>
      <c r="E178">
        <v>0</v>
      </c>
    </row>
    <row r="179" spans="1:5" x14ac:dyDescent="0.25">
      <c r="A179">
        <v>11260</v>
      </c>
      <c r="B179" s="1">
        <v>43850</v>
      </c>
      <c r="C179" s="1" t="s">
        <v>1264</v>
      </c>
      <c r="D179">
        <v>293</v>
      </c>
      <c r="E179">
        <v>0</v>
      </c>
    </row>
    <row r="180" spans="1:5" x14ac:dyDescent="0.25">
      <c r="A180">
        <v>11261</v>
      </c>
      <c r="B180" s="1">
        <v>43850</v>
      </c>
      <c r="C180" s="1" t="s">
        <v>1265</v>
      </c>
      <c r="D180">
        <v>293</v>
      </c>
      <c r="E180">
        <v>0</v>
      </c>
    </row>
    <row r="181" spans="1:5" x14ac:dyDescent="0.25">
      <c r="A181">
        <v>11262</v>
      </c>
      <c r="B181" s="1">
        <v>43850</v>
      </c>
      <c r="C181" s="1" t="s">
        <v>1266</v>
      </c>
      <c r="D181">
        <v>293</v>
      </c>
      <c r="E181">
        <v>0</v>
      </c>
    </row>
    <row r="182" spans="1:5" x14ac:dyDescent="0.25">
      <c r="A182">
        <v>11263</v>
      </c>
      <c r="B182" s="1">
        <v>43850</v>
      </c>
      <c r="C182" s="1" t="s">
        <v>1267</v>
      </c>
      <c r="D182">
        <v>292</v>
      </c>
      <c r="E182">
        <v>0</v>
      </c>
    </row>
    <row r="183" spans="1:5" x14ac:dyDescent="0.25">
      <c r="A183">
        <v>11264</v>
      </c>
      <c r="B183" s="1">
        <v>43850</v>
      </c>
      <c r="C183" s="1" t="s">
        <v>1268</v>
      </c>
      <c r="D183">
        <v>292</v>
      </c>
      <c r="E183">
        <v>0</v>
      </c>
    </row>
    <row r="184" spans="1:5" x14ac:dyDescent="0.25">
      <c r="A184">
        <v>11265</v>
      </c>
      <c r="B184" s="1">
        <v>43850</v>
      </c>
      <c r="C184" s="1" t="s">
        <v>1269</v>
      </c>
      <c r="D184">
        <v>292</v>
      </c>
      <c r="E184">
        <v>0</v>
      </c>
    </row>
    <row r="185" spans="1:5" x14ac:dyDescent="0.25">
      <c r="A185">
        <v>11266</v>
      </c>
      <c r="B185" s="1">
        <v>43850</v>
      </c>
      <c r="C185" s="1" t="s">
        <v>1270</v>
      </c>
      <c r="D185">
        <v>292</v>
      </c>
      <c r="E185">
        <v>0</v>
      </c>
    </row>
    <row r="186" spans="1:5" x14ac:dyDescent="0.25">
      <c r="A186">
        <v>11267</v>
      </c>
      <c r="B186" s="1">
        <v>43850</v>
      </c>
      <c r="C186" s="1" t="s">
        <v>1271</v>
      </c>
      <c r="D186">
        <v>292</v>
      </c>
      <c r="E186">
        <v>0</v>
      </c>
    </row>
    <row r="187" spans="1:5" x14ac:dyDescent="0.25">
      <c r="A187">
        <v>11268</v>
      </c>
      <c r="B187" s="1">
        <v>43850</v>
      </c>
      <c r="C187" s="1" t="s">
        <v>1272</v>
      </c>
      <c r="D187">
        <v>292</v>
      </c>
      <c r="E187">
        <v>0</v>
      </c>
    </row>
    <row r="188" spans="1:5" x14ac:dyDescent="0.25">
      <c r="A188">
        <v>11269</v>
      </c>
      <c r="B188" s="1">
        <v>43850</v>
      </c>
      <c r="C188" s="1" t="s">
        <v>1273</v>
      </c>
      <c r="D188">
        <v>292</v>
      </c>
      <c r="E188">
        <v>0</v>
      </c>
    </row>
    <row r="189" spans="1:5" x14ac:dyDescent="0.25">
      <c r="A189">
        <v>11270</v>
      </c>
      <c r="B189" s="1">
        <v>43850</v>
      </c>
      <c r="C189" s="1" t="s">
        <v>1274</v>
      </c>
      <c r="D189">
        <v>292</v>
      </c>
      <c r="E189">
        <v>0</v>
      </c>
    </row>
    <row r="190" spans="1:5" x14ac:dyDescent="0.25">
      <c r="A190">
        <v>11271</v>
      </c>
      <c r="B190" s="1">
        <v>43850</v>
      </c>
      <c r="C190" s="1" t="s">
        <v>1275</v>
      </c>
      <c r="D190">
        <v>292</v>
      </c>
      <c r="E190">
        <v>0</v>
      </c>
    </row>
    <row r="191" spans="1:5" x14ac:dyDescent="0.25">
      <c r="A191">
        <v>11272</v>
      </c>
      <c r="B191" s="1">
        <v>43850</v>
      </c>
      <c r="C191" s="1" t="s">
        <v>1276</v>
      </c>
      <c r="D191">
        <v>291</v>
      </c>
      <c r="E191">
        <v>0</v>
      </c>
    </row>
    <row r="192" spans="1:5" x14ac:dyDescent="0.25">
      <c r="A192">
        <v>11273</v>
      </c>
      <c r="B192" s="1">
        <v>43850</v>
      </c>
      <c r="C192" s="1" t="s">
        <v>1277</v>
      </c>
      <c r="D192">
        <v>291</v>
      </c>
      <c r="E192">
        <v>0</v>
      </c>
    </row>
    <row r="193" spans="1:5" x14ac:dyDescent="0.25">
      <c r="A193">
        <v>11274</v>
      </c>
      <c r="B193" s="1">
        <v>43850</v>
      </c>
      <c r="C193" s="1" t="s">
        <v>1278</v>
      </c>
      <c r="D193">
        <v>291</v>
      </c>
      <c r="E193">
        <v>0</v>
      </c>
    </row>
    <row r="194" spans="1:5" x14ac:dyDescent="0.25">
      <c r="A194">
        <v>11275</v>
      </c>
      <c r="B194" s="1">
        <v>43850</v>
      </c>
      <c r="C194" s="1" t="s">
        <v>1279</v>
      </c>
      <c r="D194">
        <v>291</v>
      </c>
      <c r="E194">
        <v>0</v>
      </c>
    </row>
    <row r="195" spans="1:5" x14ac:dyDescent="0.25">
      <c r="A195">
        <v>11276</v>
      </c>
      <c r="B195" s="1">
        <v>43850</v>
      </c>
      <c r="C195" s="1" t="s">
        <v>1280</v>
      </c>
      <c r="D195">
        <v>291</v>
      </c>
      <c r="E195">
        <v>0</v>
      </c>
    </row>
    <row r="196" spans="1:5" x14ac:dyDescent="0.25">
      <c r="A196">
        <v>11277</v>
      </c>
      <c r="B196" s="1">
        <v>43850</v>
      </c>
      <c r="C196" s="1" t="s">
        <v>1281</v>
      </c>
      <c r="D196">
        <v>291</v>
      </c>
      <c r="E196">
        <v>0</v>
      </c>
    </row>
    <row r="197" spans="1:5" x14ac:dyDescent="0.25">
      <c r="A197">
        <v>11278</v>
      </c>
      <c r="B197" s="1">
        <v>43850</v>
      </c>
      <c r="C197" s="1" t="s">
        <v>1282</v>
      </c>
      <c r="D197">
        <v>291</v>
      </c>
      <c r="E197">
        <v>0</v>
      </c>
    </row>
    <row r="198" spans="1:5" x14ac:dyDescent="0.25">
      <c r="A198">
        <v>11279</v>
      </c>
      <c r="B198" s="1">
        <v>43850</v>
      </c>
      <c r="C198" s="1" t="s">
        <v>1283</v>
      </c>
      <c r="D198">
        <v>291</v>
      </c>
      <c r="E198">
        <v>0</v>
      </c>
    </row>
    <row r="199" spans="1:5" x14ac:dyDescent="0.25">
      <c r="A199">
        <v>11280</v>
      </c>
      <c r="B199" s="1">
        <v>43850</v>
      </c>
      <c r="C199" s="1" t="s">
        <v>1284</v>
      </c>
      <c r="D199">
        <v>291</v>
      </c>
      <c r="E199">
        <v>0</v>
      </c>
    </row>
    <row r="200" spans="1:5" x14ac:dyDescent="0.25">
      <c r="A200">
        <v>11281</v>
      </c>
      <c r="B200" s="1">
        <v>43850</v>
      </c>
      <c r="C200" s="1" t="s">
        <v>1285</v>
      </c>
      <c r="D200">
        <v>290</v>
      </c>
      <c r="E200">
        <v>0</v>
      </c>
    </row>
    <row r="201" spans="1:5" x14ac:dyDescent="0.25">
      <c r="A201">
        <v>11282</v>
      </c>
      <c r="B201" s="1">
        <v>43850</v>
      </c>
      <c r="C201" s="1" t="s">
        <v>1286</v>
      </c>
      <c r="D201">
        <v>290</v>
      </c>
      <c r="E201">
        <v>0</v>
      </c>
    </row>
    <row r="202" spans="1:5" x14ac:dyDescent="0.25">
      <c r="A202">
        <v>11283</v>
      </c>
      <c r="B202" s="1">
        <v>43850</v>
      </c>
      <c r="C202" s="1" t="s">
        <v>1287</v>
      </c>
      <c r="D202">
        <v>290</v>
      </c>
      <c r="E202">
        <v>0</v>
      </c>
    </row>
    <row r="203" spans="1:5" x14ac:dyDescent="0.25">
      <c r="A203">
        <v>11284</v>
      </c>
      <c r="B203" s="1">
        <v>43850</v>
      </c>
      <c r="C203" s="1" t="s">
        <v>1288</v>
      </c>
      <c r="D203">
        <v>290</v>
      </c>
      <c r="E203">
        <v>0</v>
      </c>
    </row>
    <row r="204" spans="1:5" x14ac:dyDescent="0.25">
      <c r="A204">
        <v>11285</v>
      </c>
      <c r="B204" s="1">
        <v>43850</v>
      </c>
      <c r="C204" s="1" t="s">
        <v>1289</v>
      </c>
      <c r="D204">
        <v>290</v>
      </c>
      <c r="E204">
        <v>0</v>
      </c>
    </row>
    <row r="205" spans="1:5" x14ac:dyDescent="0.25">
      <c r="A205">
        <v>11286</v>
      </c>
      <c r="B205" s="1">
        <v>43850</v>
      </c>
      <c r="C205" s="1" t="s">
        <v>1290</v>
      </c>
      <c r="D205">
        <v>290</v>
      </c>
      <c r="E205">
        <v>0</v>
      </c>
    </row>
    <row r="206" spans="1:5" x14ac:dyDescent="0.25">
      <c r="A206">
        <v>11287</v>
      </c>
      <c r="B206" s="1">
        <v>43850</v>
      </c>
      <c r="C206" s="1" t="s">
        <v>1291</v>
      </c>
      <c r="D206">
        <v>290</v>
      </c>
      <c r="E206">
        <v>0</v>
      </c>
    </row>
    <row r="207" spans="1:5" x14ac:dyDescent="0.25">
      <c r="A207">
        <v>11288</v>
      </c>
      <c r="B207" s="1">
        <v>43850</v>
      </c>
      <c r="C207" s="1" t="s">
        <v>1292</v>
      </c>
      <c r="D207">
        <v>290</v>
      </c>
      <c r="E207">
        <v>0</v>
      </c>
    </row>
    <row r="208" spans="1:5" x14ac:dyDescent="0.25">
      <c r="A208">
        <v>11289</v>
      </c>
      <c r="B208" s="1">
        <v>43850</v>
      </c>
      <c r="C208" s="1" t="s">
        <v>1293</v>
      </c>
      <c r="D208">
        <v>290</v>
      </c>
      <c r="E208">
        <v>0</v>
      </c>
    </row>
    <row r="209" spans="1:5" x14ac:dyDescent="0.25">
      <c r="A209">
        <v>11290</v>
      </c>
      <c r="B209" s="1">
        <v>43850</v>
      </c>
      <c r="C209" s="1" t="s">
        <v>1294</v>
      </c>
      <c r="D209">
        <v>290</v>
      </c>
      <c r="E209">
        <v>0</v>
      </c>
    </row>
    <row r="210" spans="1:5" x14ac:dyDescent="0.25">
      <c r="A210">
        <v>11291</v>
      </c>
      <c r="B210" s="1">
        <v>43850</v>
      </c>
      <c r="C210" s="1" t="s">
        <v>1295</v>
      </c>
      <c r="D210">
        <v>290</v>
      </c>
      <c r="E210">
        <v>0</v>
      </c>
    </row>
    <row r="211" spans="1:5" x14ac:dyDescent="0.25">
      <c r="A211">
        <v>11292</v>
      </c>
      <c r="B211" s="1">
        <v>43850</v>
      </c>
      <c r="C211" s="1" t="s">
        <v>1296</v>
      </c>
      <c r="D211">
        <v>290</v>
      </c>
      <c r="E211">
        <v>0</v>
      </c>
    </row>
    <row r="212" spans="1:5" x14ac:dyDescent="0.25">
      <c r="A212">
        <v>11293</v>
      </c>
      <c r="B212" s="1">
        <v>43850</v>
      </c>
      <c r="C212" s="1" t="s">
        <v>1297</v>
      </c>
      <c r="D212">
        <v>290</v>
      </c>
      <c r="E212">
        <v>0</v>
      </c>
    </row>
    <row r="213" spans="1:5" x14ac:dyDescent="0.25">
      <c r="A213">
        <v>11294</v>
      </c>
      <c r="B213" s="1">
        <v>43850</v>
      </c>
      <c r="C213" s="1" t="s">
        <v>1298</v>
      </c>
      <c r="D213">
        <v>290</v>
      </c>
      <c r="E213">
        <v>0</v>
      </c>
    </row>
    <row r="214" spans="1:5" x14ac:dyDescent="0.25">
      <c r="A214">
        <v>11295</v>
      </c>
      <c r="B214" s="1">
        <v>43850</v>
      </c>
      <c r="C214" s="1" t="s">
        <v>1299</v>
      </c>
      <c r="D214">
        <v>289</v>
      </c>
      <c r="E214">
        <v>0</v>
      </c>
    </row>
    <row r="215" spans="1:5" x14ac:dyDescent="0.25">
      <c r="A215">
        <v>11296</v>
      </c>
      <c r="B215" s="1">
        <v>43850</v>
      </c>
      <c r="C215" s="1" t="s">
        <v>1300</v>
      </c>
      <c r="D215">
        <v>290</v>
      </c>
      <c r="E215">
        <v>0</v>
      </c>
    </row>
    <row r="216" spans="1:5" x14ac:dyDescent="0.25">
      <c r="A216">
        <v>11297</v>
      </c>
      <c r="B216" s="1">
        <v>43850</v>
      </c>
      <c r="C216" s="1" t="s">
        <v>1301</v>
      </c>
      <c r="D216">
        <v>289</v>
      </c>
      <c r="E216">
        <v>0</v>
      </c>
    </row>
    <row r="217" spans="1:5" x14ac:dyDescent="0.25">
      <c r="A217">
        <v>11298</v>
      </c>
      <c r="B217" s="1">
        <v>43850</v>
      </c>
      <c r="C217" s="1" t="s">
        <v>1302</v>
      </c>
      <c r="D217">
        <v>289</v>
      </c>
      <c r="E217">
        <v>0</v>
      </c>
    </row>
    <row r="218" spans="1:5" x14ac:dyDescent="0.25">
      <c r="A218">
        <v>11299</v>
      </c>
      <c r="B218" s="1">
        <v>43850</v>
      </c>
      <c r="C218" s="1" t="s">
        <v>1303</v>
      </c>
      <c r="D218">
        <v>289</v>
      </c>
      <c r="E218">
        <v>0</v>
      </c>
    </row>
    <row r="219" spans="1:5" x14ac:dyDescent="0.25">
      <c r="A219">
        <v>11300</v>
      </c>
      <c r="B219" s="1">
        <v>43850</v>
      </c>
      <c r="C219" s="1" t="s">
        <v>1304</v>
      </c>
      <c r="D219">
        <v>289</v>
      </c>
      <c r="E219">
        <v>0</v>
      </c>
    </row>
    <row r="220" spans="1:5" x14ac:dyDescent="0.25">
      <c r="A220">
        <v>11301</v>
      </c>
      <c r="B220" s="1">
        <v>43850</v>
      </c>
      <c r="C220" s="1" t="s">
        <v>1305</v>
      </c>
      <c r="D220">
        <v>288</v>
      </c>
      <c r="E220">
        <v>0</v>
      </c>
    </row>
    <row r="221" spans="1:5" x14ac:dyDescent="0.25">
      <c r="A221">
        <v>11302</v>
      </c>
      <c r="B221" s="1">
        <v>43850</v>
      </c>
      <c r="C221" s="1" t="s">
        <v>1306</v>
      </c>
      <c r="D221">
        <v>289</v>
      </c>
      <c r="E221">
        <v>0</v>
      </c>
    </row>
    <row r="222" spans="1:5" x14ac:dyDescent="0.25">
      <c r="A222">
        <v>11303</v>
      </c>
      <c r="B222" s="1">
        <v>43850</v>
      </c>
      <c r="C222" s="1" t="s">
        <v>1307</v>
      </c>
      <c r="D222">
        <v>289</v>
      </c>
      <c r="E222">
        <v>0</v>
      </c>
    </row>
    <row r="223" spans="1:5" x14ac:dyDescent="0.25">
      <c r="A223">
        <v>11304</v>
      </c>
      <c r="B223" s="1">
        <v>43850</v>
      </c>
      <c r="C223" s="1" t="s">
        <v>1308</v>
      </c>
      <c r="D223">
        <v>288</v>
      </c>
      <c r="E223">
        <v>0</v>
      </c>
    </row>
    <row r="224" spans="1:5" x14ac:dyDescent="0.25">
      <c r="A224">
        <v>11305</v>
      </c>
      <c r="B224" s="1">
        <v>43850</v>
      </c>
      <c r="C224" s="1" t="s">
        <v>1309</v>
      </c>
      <c r="D224">
        <v>288</v>
      </c>
      <c r="E224">
        <v>0</v>
      </c>
    </row>
    <row r="225" spans="1:5" x14ac:dyDescent="0.25">
      <c r="A225">
        <v>11306</v>
      </c>
      <c r="B225" s="1">
        <v>43850</v>
      </c>
      <c r="C225" s="1" t="s">
        <v>1310</v>
      </c>
      <c r="D225">
        <v>288</v>
      </c>
      <c r="E225">
        <v>0</v>
      </c>
    </row>
    <row r="226" spans="1:5" x14ac:dyDescent="0.25">
      <c r="A226">
        <v>11307</v>
      </c>
      <c r="B226" s="1">
        <v>43850</v>
      </c>
      <c r="C226" s="1" t="s">
        <v>1311</v>
      </c>
      <c r="D226">
        <v>288</v>
      </c>
      <c r="E226">
        <v>0</v>
      </c>
    </row>
    <row r="227" spans="1:5" x14ac:dyDescent="0.25">
      <c r="A227">
        <v>11308</v>
      </c>
      <c r="B227" s="1">
        <v>43850</v>
      </c>
      <c r="C227" s="1" t="s">
        <v>1312</v>
      </c>
      <c r="D227">
        <v>288</v>
      </c>
      <c r="E227">
        <v>0</v>
      </c>
    </row>
    <row r="228" spans="1:5" x14ac:dyDescent="0.25">
      <c r="A228">
        <v>11309</v>
      </c>
      <c r="B228" s="1">
        <v>43850</v>
      </c>
      <c r="C228" s="1" t="s">
        <v>1313</v>
      </c>
      <c r="D228">
        <v>288</v>
      </c>
      <c r="E228">
        <v>0</v>
      </c>
    </row>
    <row r="229" spans="1:5" x14ac:dyDescent="0.25">
      <c r="A229">
        <v>11310</v>
      </c>
      <c r="B229" s="1">
        <v>43850</v>
      </c>
      <c r="C229" s="1" t="s">
        <v>1314</v>
      </c>
      <c r="D229">
        <v>288</v>
      </c>
      <c r="E229">
        <v>0</v>
      </c>
    </row>
    <row r="230" spans="1:5" x14ac:dyDescent="0.25">
      <c r="A230">
        <v>11311</v>
      </c>
      <c r="B230" s="1">
        <v>43850</v>
      </c>
      <c r="C230" s="1" t="s">
        <v>1315</v>
      </c>
      <c r="D230">
        <v>288</v>
      </c>
      <c r="E230">
        <v>0</v>
      </c>
    </row>
    <row r="231" spans="1:5" x14ac:dyDescent="0.25">
      <c r="A231">
        <v>11312</v>
      </c>
      <c r="B231" s="1">
        <v>43850</v>
      </c>
      <c r="C231" s="1" t="s">
        <v>1316</v>
      </c>
      <c r="D231">
        <v>287</v>
      </c>
      <c r="E231">
        <v>0</v>
      </c>
    </row>
    <row r="232" spans="1:5" x14ac:dyDescent="0.25">
      <c r="A232">
        <v>11313</v>
      </c>
      <c r="B232" s="1">
        <v>43850</v>
      </c>
      <c r="C232" s="1" t="s">
        <v>1317</v>
      </c>
      <c r="D232">
        <v>287</v>
      </c>
      <c r="E232">
        <v>0</v>
      </c>
    </row>
    <row r="233" spans="1:5" x14ac:dyDescent="0.25">
      <c r="A233">
        <v>11314</v>
      </c>
      <c r="B233" s="1">
        <v>43850</v>
      </c>
      <c r="C233" s="1" t="s">
        <v>1318</v>
      </c>
      <c r="D233">
        <v>287</v>
      </c>
      <c r="E233">
        <v>0</v>
      </c>
    </row>
    <row r="234" spans="1:5" x14ac:dyDescent="0.25">
      <c r="A234">
        <v>11315</v>
      </c>
      <c r="B234" s="1">
        <v>43850</v>
      </c>
      <c r="C234" s="1" t="s">
        <v>1319</v>
      </c>
      <c r="D234">
        <v>287</v>
      </c>
      <c r="E234">
        <v>0</v>
      </c>
    </row>
    <row r="235" spans="1:5" x14ac:dyDescent="0.25">
      <c r="A235">
        <v>11316</v>
      </c>
      <c r="B235" s="1">
        <v>43850</v>
      </c>
      <c r="C235" s="1" t="s">
        <v>1320</v>
      </c>
      <c r="D235">
        <v>287</v>
      </c>
      <c r="E235">
        <v>0</v>
      </c>
    </row>
    <row r="236" spans="1:5" x14ac:dyDescent="0.25">
      <c r="A236">
        <v>11317</v>
      </c>
      <c r="B236" s="1">
        <v>43850</v>
      </c>
      <c r="C236" s="1" t="s">
        <v>1321</v>
      </c>
      <c r="D236">
        <v>287</v>
      </c>
      <c r="E236">
        <v>0</v>
      </c>
    </row>
    <row r="237" spans="1:5" x14ac:dyDescent="0.25">
      <c r="A237">
        <v>11318</v>
      </c>
      <c r="B237" s="1">
        <v>43850</v>
      </c>
      <c r="C237" s="1" t="s">
        <v>1322</v>
      </c>
      <c r="D237">
        <v>287</v>
      </c>
      <c r="E237">
        <v>0</v>
      </c>
    </row>
    <row r="238" spans="1:5" x14ac:dyDescent="0.25">
      <c r="A238">
        <v>11319</v>
      </c>
      <c r="B238" s="1">
        <v>43850</v>
      </c>
      <c r="C238" s="1" t="s">
        <v>1323</v>
      </c>
      <c r="D238">
        <v>287</v>
      </c>
      <c r="E238">
        <v>0</v>
      </c>
    </row>
    <row r="239" spans="1:5" x14ac:dyDescent="0.25">
      <c r="A239">
        <v>11320</v>
      </c>
      <c r="B239" s="1">
        <v>43850</v>
      </c>
      <c r="C239" s="1" t="s">
        <v>1324</v>
      </c>
      <c r="D239">
        <v>287</v>
      </c>
      <c r="E239">
        <v>0</v>
      </c>
    </row>
    <row r="240" spans="1:5" x14ac:dyDescent="0.25">
      <c r="A240">
        <v>11321</v>
      </c>
      <c r="B240" s="1">
        <v>43850</v>
      </c>
      <c r="C240" s="1" t="s">
        <v>1325</v>
      </c>
      <c r="D240">
        <v>287</v>
      </c>
      <c r="E240">
        <v>0</v>
      </c>
    </row>
    <row r="241" spans="1:5" x14ac:dyDescent="0.25">
      <c r="A241">
        <v>11322</v>
      </c>
      <c r="B241" s="1">
        <v>43850</v>
      </c>
      <c r="C241" s="1" t="s">
        <v>1326</v>
      </c>
      <c r="D241">
        <v>287</v>
      </c>
      <c r="E241">
        <v>0</v>
      </c>
    </row>
    <row r="242" spans="1:5" x14ac:dyDescent="0.25">
      <c r="A242">
        <v>11323</v>
      </c>
      <c r="B242" s="1">
        <v>43850</v>
      </c>
      <c r="C242" s="1" t="s">
        <v>1327</v>
      </c>
      <c r="D242">
        <v>287</v>
      </c>
      <c r="E242">
        <v>0</v>
      </c>
    </row>
    <row r="243" spans="1:5" x14ac:dyDescent="0.25">
      <c r="A243">
        <v>11324</v>
      </c>
      <c r="B243" s="1">
        <v>43850</v>
      </c>
      <c r="C243" s="1" t="s">
        <v>1328</v>
      </c>
      <c r="D243">
        <v>287</v>
      </c>
      <c r="E243">
        <v>0</v>
      </c>
    </row>
    <row r="244" spans="1:5" x14ac:dyDescent="0.25">
      <c r="A244">
        <v>11325</v>
      </c>
      <c r="B244" s="1">
        <v>43850</v>
      </c>
      <c r="C244" s="1" t="s">
        <v>1329</v>
      </c>
      <c r="D244">
        <v>287</v>
      </c>
      <c r="E244">
        <v>0</v>
      </c>
    </row>
    <row r="245" spans="1:5" x14ac:dyDescent="0.25">
      <c r="A245">
        <v>11326</v>
      </c>
      <c r="B245" s="1">
        <v>43850</v>
      </c>
      <c r="C245" s="1" t="s">
        <v>1330</v>
      </c>
      <c r="D245">
        <v>287</v>
      </c>
      <c r="E245">
        <v>0</v>
      </c>
    </row>
    <row r="246" spans="1:5" x14ac:dyDescent="0.25">
      <c r="A246">
        <v>11327</v>
      </c>
      <c r="B246" s="1">
        <v>43850</v>
      </c>
      <c r="C246" s="1" t="s">
        <v>1331</v>
      </c>
      <c r="D246">
        <v>287</v>
      </c>
      <c r="E246">
        <v>0</v>
      </c>
    </row>
    <row r="247" spans="1:5" x14ac:dyDescent="0.25">
      <c r="A247">
        <v>11328</v>
      </c>
      <c r="B247" s="1">
        <v>43850</v>
      </c>
      <c r="C247" s="1" t="s">
        <v>1332</v>
      </c>
      <c r="D247">
        <v>286</v>
      </c>
      <c r="E247">
        <v>0</v>
      </c>
    </row>
    <row r="248" spans="1:5" x14ac:dyDescent="0.25">
      <c r="A248">
        <v>11329</v>
      </c>
      <c r="B248" s="1">
        <v>43850</v>
      </c>
      <c r="C248" s="1" t="s">
        <v>1333</v>
      </c>
      <c r="D248">
        <v>286</v>
      </c>
      <c r="E248">
        <v>0</v>
      </c>
    </row>
    <row r="249" spans="1:5" x14ac:dyDescent="0.25">
      <c r="A249">
        <v>11330</v>
      </c>
      <c r="B249" s="1">
        <v>43850</v>
      </c>
      <c r="C249" s="1" t="s">
        <v>1334</v>
      </c>
      <c r="D249">
        <v>286</v>
      </c>
      <c r="E249">
        <v>0</v>
      </c>
    </row>
    <row r="250" spans="1:5" x14ac:dyDescent="0.25">
      <c r="A250">
        <v>11331</v>
      </c>
      <c r="B250" s="1">
        <v>43850</v>
      </c>
      <c r="C250" s="1" t="s">
        <v>1335</v>
      </c>
      <c r="D250">
        <v>286</v>
      </c>
      <c r="E250">
        <v>0</v>
      </c>
    </row>
    <row r="251" spans="1:5" x14ac:dyDescent="0.25">
      <c r="A251">
        <v>11332</v>
      </c>
      <c r="B251" s="1">
        <v>43850</v>
      </c>
      <c r="C251" s="1" t="s">
        <v>1336</v>
      </c>
      <c r="D251">
        <v>286</v>
      </c>
      <c r="E251">
        <v>0</v>
      </c>
    </row>
    <row r="252" spans="1:5" x14ac:dyDescent="0.25">
      <c r="A252">
        <v>11333</v>
      </c>
      <c r="B252" s="1">
        <v>43850</v>
      </c>
      <c r="C252" s="1" t="s">
        <v>1337</v>
      </c>
      <c r="D252">
        <v>285</v>
      </c>
      <c r="E252">
        <v>0</v>
      </c>
    </row>
    <row r="253" spans="1:5" x14ac:dyDescent="0.25">
      <c r="A253">
        <v>11334</v>
      </c>
      <c r="B253" s="1">
        <v>43850</v>
      </c>
      <c r="C253" s="1" t="s">
        <v>1338</v>
      </c>
      <c r="D253">
        <v>285</v>
      </c>
      <c r="E253">
        <v>0</v>
      </c>
    </row>
    <row r="254" spans="1:5" x14ac:dyDescent="0.25">
      <c r="A254">
        <v>11335</v>
      </c>
      <c r="B254" s="1">
        <v>43850</v>
      </c>
      <c r="C254" s="1" t="s">
        <v>1339</v>
      </c>
      <c r="D254">
        <v>286</v>
      </c>
      <c r="E254">
        <v>0</v>
      </c>
    </row>
    <row r="255" spans="1:5" x14ac:dyDescent="0.25">
      <c r="A255">
        <v>11336</v>
      </c>
      <c r="B255" s="1">
        <v>43850</v>
      </c>
      <c r="C255" s="1" t="s">
        <v>1340</v>
      </c>
      <c r="D255">
        <v>285</v>
      </c>
      <c r="E255">
        <v>0</v>
      </c>
    </row>
    <row r="256" spans="1:5" x14ac:dyDescent="0.25">
      <c r="A256">
        <v>11337</v>
      </c>
      <c r="B256" s="1">
        <v>43850</v>
      </c>
      <c r="C256" s="1" t="s">
        <v>1341</v>
      </c>
      <c r="D256">
        <v>285</v>
      </c>
      <c r="E256">
        <v>0</v>
      </c>
    </row>
    <row r="257" spans="1:5" x14ac:dyDescent="0.25">
      <c r="A257">
        <v>11338</v>
      </c>
      <c r="B257" s="1">
        <v>43850</v>
      </c>
      <c r="C257" s="1" t="s">
        <v>1342</v>
      </c>
      <c r="D257">
        <v>285</v>
      </c>
      <c r="E257">
        <v>0</v>
      </c>
    </row>
    <row r="258" spans="1:5" x14ac:dyDescent="0.25">
      <c r="A258">
        <v>11339</v>
      </c>
      <c r="B258" s="1">
        <v>43850</v>
      </c>
      <c r="C258" s="1" t="s">
        <v>1343</v>
      </c>
      <c r="D258">
        <v>285</v>
      </c>
      <c r="E258">
        <v>0</v>
      </c>
    </row>
    <row r="259" spans="1:5" x14ac:dyDescent="0.25">
      <c r="A259">
        <v>11340</v>
      </c>
      <c r="B259" s="1">
        <v>43850</v>
      </c>
      <c r="C259" s="1" t="s">
        <v>1344</v>
      </c>
      <c r="D259">
        <v>285</v>
      </c>
      <c r="E259">
        <v>0</v>
      </c>
    </row>
    <row r="260" spans="1:5" x14ac:dyDescent="0.25">
      <c r="A260">
        <v>11341</v>
      </c>
      <c r="B260" s="1">
        <v>43850</v>
      </c>
      <c r="C260" s="1" t="s">
        <v>1345</v>
      </c>
      <c r="D260">
        <v>285</v>
      </c>
      <c r="E260">
        <v>0</v>
      </c>
    </row>
    <row r="261" spans="1:5" x14ac:dyDescent="0.25">
      <c r="A261">
        <v>11342</v>
      </c>
      <c r="B261" s="1">
        <v>43850</v>
      </c>
      <c r="C261" s="1" t="s">
        <v>1346</v>
      </c>
      <c r="D261">
        <v>285</v>
      </c>
      <c r="E261">
        <v>0</v>
      </c>
    </row>
    <row r="262" spans="1:5" x14ac:dyDescent="0.25">
      <c r="A262">
        <v>11343</v>
      </c>
      <c r="B262" s="1">
        <v>43850</v>
      </c>
      <c r="C262" s="1" t="s">
        <v>1347</v>
      </c>
      <c r="D262">
        <v>285</v>
      </c>
      <c r="E262">
        <v>0</v>
      </c>
    </row>
    <row r="263" spans="1:5" x14ac:dyDescent="0.25">
      <c r="A263">
        <v>11344</v>
      </c>
      <c r="B263" s="1">
        <v>43850</v>
      </c>
      <c r="C263" s="1" t="s">
        <v>1348</v>
      </c>
      <c r="D263">
        <v>285</v>
      </c>
      <c r="E263">
        <v>0</v>
      </c>
    </row>
    <row r="264" spans="1:5" x14ac:dyDescent="0.25">
      <c r="A264">
        <v>11345</v>
      </c>
      <c r="B264" s="1">
        <v>43850</v>
      </c>
      <c r="C264" s="1" t="s">
        <v>1349</v>
      </c>
      <c r="D264">
        <v>285</v>
      </c>
      <c r="E264">
        <v>0</v>
      </c>
    </row>
    <row r="265" spans="1:5" x14ac:dyDescent="0.25">
      <c r="A265">
        <v>11346</v>
      </c>
      <c r="B265" s="1">
        <v>43850</v>
      </c>
      <c r="C265" s="1" t="s">
        <v>1350</v>
      </c>
      <c r="D265">
        <v>284</v>
      </c>
      <c r="E265">
        <v>0</v>
      </c>
    </row>
    <row r="266" spans="1:5" x14ac:dyDescent="0.25">
      <c r="A266">
        <v>11347</v>
      </c>
      <c r="B266" s="1">
        <v>43850</v>
      </c>
      <c r="C266" s="1" t="s">
        <v>1351</v>
      </c>
      <c r="D266">
        <v>285</v>
      </c>
      <c r="E266">
        <v>0</v>
      </c>
    </row>
    <row r="267" spans="1:5" x14ac:dyDescent="0.25">
      <c r="A267">
        <v>11348</v>
      </c>
      <c r="B267" s="1">
        <v>43850</v>
      </c>
      <c r="C267" s="1" t="s">
        <v>1352</v>
      </c>
      <c r="D267">
        <v>284</v>
      </c>
      <c r="E267">
        <v>0</v>
      </c>
    </row>
    <row r="268" spans="1:5" x14ac:dyDescent="0.25">
      <c r="A268">
        <v>11349</v>
      </c>
      <c r="B268" s="1">
        <v>43850</v>
      </c>
      <c r="C268" s="1" t="s">
        <v>1353</v>
      </c>
      <c r="D268">
        <v>284</v>
      </c>
      <c r="E268">
        <v>0</v>
      </c>
    </row>
    <row r="269" spans="1:5" x14ac:dyDescent="0.25">
      <c r="A269">
        <v>11350</v>
      </c>
      <c r="B269" s="1">
        <v>43850</v>
      </c>
      <c r="C269" s="1" t="s">
        <v>1354</v>
      </c>
      <c r="D269">
        <v>284</v>
      </c>
      <c r="E269">
        <v>0</v>
      </c>
    </row>
    <row r="270" spans="1:5" x14ac:dyDescent="0.25">
      <c r="A270">
        <v>11351</v>
      </c>
      <c r="B270" s="1">
        <v>43850</v>
      </c>
      <c r="C270" s="1" t="s">
        <v>1355</v>
      </c>
      <c r="D270">
        <v>284</v>
      </c>
      <c r="E270">
        <v>0</v>
      </c>
    </row>
    <row r="271" spans="1:5" x14ac:dyDescent="0.25">
      <c r="A271">
        <v>11352</v>
      </c>
      <c r="B271" s="1">
        <v>43850</v>
      </c>
      <c r="C271" s="1" t="s">
        <v>1356</v>
      </c>
      <c r="D271">
        <v>284</v>
      </c>
      <c r="E271">
        <v>0</v>
      </c>
    </row>
    <row r="272" spans="1:5" x14ac:dyDescent="0.25">
      <c r="A272">
        <v>11353</v>
      </c>
      <c r="B272" s="1">
        <v>43850</v>
      </c>
      <c r="C272" s="1" t="s">
        <v>1357</v>
      </c>
      <c r="D272">
        <v>284</v>
      </c>
      <c r="E272">
        <v>0</v>
      </c>
    </row>
    <row r="273" spans="1:5" x14ac:dyDescent="0.25">
      <c r="A273">
        <v>11354</v>
      </c>
      <c r="B273" s="1">
        <v>43850</v>
      </c>
      <c r="C273" s="1" t="s">
        <v>1358</v>
      </c>
      <c r="D273">
        <v>284</v>
      </c>
      <c r="E273">
        <v>0</v>
      </c>
    </row>
    <row r="274" spans="1:5" x14ac:dyDescent="0.25">
      <c r="A274">
        <v>11355</v>
      </c>
      <c r="B274" s="1">
        <v>43850</v>
      </c>
      <c r="C274" s="1" t="s">
        <v>1359</v>
      </c>
      <c r="D274">
        <v>284</v>
      </c>
      <c r="E274">
        <v>0</v>
      </c>
    </row>
    <row r="275" spans="1:5" x14ac:dyDescent="0.25">
      <c r="A275">
        <v>11356</v>
      </c>
      <c r="B275" s="1">
        <v>43850</v>
      </c>
      <c r="C275" s="1" t="s">
        <v>1360</v>
      </c>
      <c r="D275">
        <v>284</v>
      </c>
      <c r="E275">
        <v>0</v>
      </c>
    </row>
    <row r="276" spans="1:5" x14ac:dyDescent="0.25">
      <c r="A276">
        <v>11357</v>
      </c>
      <c r="B276" s="1">
        <v>43850</v>
      </c>
      <c r="C276" s="1" t="s">
        <v>1361</v>
      </c>
      <c r="D276">
        <v>284</v>
      </c>
      <c r="E276">
        <v>0</v>
      </c>
    </row>
    <row r="277" spans="1:5" x14ac:dyDescent="0.25">
      <c r="A277">
        <v>11358</v>
      </c>
      <c r="B277" s="1">
        <v>43850</v>
      </c>
      <c r="C277" s="1" t="s">
        <v>1362</v>
      </c>
      <c r="D277">
        <v>284</v>
      </c>
      <c r="E277">
        <v>0</v>
      </c>
    </row>
    <row r="278" spans="1:5" x14ac:dyDescent="0.25">
      <c r="A278">
        <v>11359</v>
      </c>
      <c r="B278" s="1">
        <v>43850</v>
      </c>
      <c r="C278" s="1" t="s">
        <v>1363</v>
      </c>
      <c r="D278">
        <v>284</v>
      </c>
      <c r="E278">
        <v>0</v>
      </c>
    </row>
    <row r="279" spans="1:5" x14ac:dyDescent="0.25">
      <c r="A279">
        <v>11360</v>
      </c>
      <c r="B279" s="1">
        <v>43850</v>
      </c>
      <c r="C279" s="1" t="s">
        <v>1364</v>
      </c>
      <c r="D279">
        <v>284</v>
      </c>
      <c r="E279">
        <v>0</v>
      </c>
    </row>
    <row r="280" spans="1:5" x14ac:dyDescent="0.25">
      <c r="A280">
        <v>11361</v>
      </c>
      <c r="B280" s="1">
        <v>43850</v>
      </c>
      <c r="C280" s="1" t="s">
        <v>1365</v>
      </c>
      <c r="D280">
        <v>283</v>
      </c>
      <c r="E280">
        <v>0</v>
      </c>
    </row>
    <row r="281" spans="1:5" x14ac:dyDescent="0.25">
      <c r="A281">
        <v>11362</v>
      </c>
      <c r="B281" s="1">
        <v>43850</v>
      </c>
      <c r="C281" s="1" t="s">
        <v>1366</v>
      </c>
      <c r="D281">
        <v>283</v>
      </c>
      <c r="E281">
        <v>0</v>
      </c>
    </row>
    <row r="282" spans="1:5" x14ac:dyDescent="0.25">
      <c r="A282">
        <v>11363</v>
      </c>
      <c r="B282" s="1">
        <v>43850</v>
      </c>
      <c r="C282" s="1" t="s">
        <v>1367</v>
      </c>
      <c r="D282">
        <v>284</v>
      </c>
      <c r="E282">
        <v>0</v>
      </c>
    </row>
    <row r="283" spans="1:5" x14ac:dyDescent="0.25">
      <c r="A283">
        <v>11364</v>
      </c>
      <c r="B283" s="1">
        <v>43850</v>
      </c>
      <c r="C283" s="1" t="s">
        <v>1368</v>
      </c>
      <c r="D283">
        <v>283</v>
      </c>
      <c r="E283">
        <v>0</v>
      </c>
    </row>
    <row r="284" spans="1:5" x14ac:dyDescent="0.25">
      <c r="A284">
        <v>11365</v>
      </c>
      <c r="B284" s="1">
        <v>43850</v>
      </c>
      <c r="C284" s="1" t="s">
        <v>1369</v>
      </c>
      <c r="D284">
        <v>283</v>
      </c>
      <c r="E284">
        <v>0</v>
      </c>
    </row>
    <row r="285" spans="1:5" x14ac:dyDescent="0.25">
      <c r="A285">
        <v>11366</v>
      </c>
      <c r="B285" s="1">
        <v>43850</v>
      </c>
      <c r="C285" s="1" t="s">
        <v>1370</v>
      </c>
      <c r="D285">
        <v>283</v>
      </c>
      <c r="E285">
        <v>0</v>
      </c>
    </row>
    <row r="286" spans="1:5" x14ac:dyDescent="0.25">
      <c r="A286">
        <v>11367</v>
      </c>
      <c r="B286" s="1">
        <v>43850</v>
      </c>
      <c r="C286" s="1" t="s">
        <v>1371</v>
      </c>
      <c r="D286">
        <v>283</v>
      </c>
      <c r="E286">
        <v>0</v>
      </c>
    </row>
    <row r="287" spans="1:5" x14ac:dyDescent="0.25">
      <c r="A287">
        <v>11368</v>
      </c>
      <c r="B287" s="1">
        <v>43850</v>
      </c>
      <c r="C287" s="1" t="s">
        <v>1372</v>
      </c>
      <c r="D287">
        <v>283</v>
      </c>
      <c r="E287">
        <v>0</v>
      </c>
    </row>
    <row r="288" spans="1:5" x14ac:dyDescent="0.25">
      <c r="A288">
        <v>11369</v>
      </c>
      <c r="B288" s="1">
        <v>43850</v>
      </c>
      <c r="C288" s="1" t="s">
        <v>1373</v>
      </c>
      <c r="D288">
        <v>283</v>
      </c>
      <c r="E288">
        <v>0</v>
      </c>
    </row>
    <row r="289" spans="1:5" x14ac:dyDescent="0.25">
      <c r="A289">
        <v>11370</v>
      </c>
      <c r="B289" s="1">
        <v>43850</v>
      </c>
      <c r="C289" s="1" t="s">
        <v>1374</v>
      </c>
      <c r="D289">
        <v>283</v>
      </c>
      <c r="E289">
        <v>0</v>
      </c>
    </row>
    <row r="290" spans="1:5" x14ac:dyDescent="0.25">
      <c r="A290">
        <v>11371</v>
      </c>
      <c r="B290" s="1">
        <v>43850</v>
      </c>
      <c r="C290" s="1" t="s">
        <v>1375</v>
      </c>
      <c r="D290">
        <v>283</v>
      </c>
      <c r="E290">
        <v>0</v>
      </c>
    </row>
    <row r="291" spans="1:5" x14ac:dyDescent="0.25">
      <c r="A291">
        <v>11372</v>
      </c>
      <c r="B291" s="1">
        <v>43850</v>
      </c>
      <c r="C291" s="1" t="s">
        <v>1376</v>
      </c>
      <c r="D291">
        <v>282</v>
      </c>
      <c r="E291">
        <v>0</v>
      </c>
    </row>
    <row r="292" spans="1:5" x14ac:dyDescent="0.25">
      <c r="A292">
        <v>11373</v>
      </c>
      <c r="B292" s="1">
        <v>43850</v>
      </c>
      <c r="C292" s="1" t="s">
        <v>1377</v>
      </c>
      <c r="D292">
        <v>283</v>
      </c>
      <c r="E292">
        <v>0</v>
      </c>
    </row>
    <row r="293" spans="1:5" x14ac:dyDescent="0.25">
      <c r="A293">
        <v>11374</v>
      </c>
      <c r="B293" s="1">
        <v>43850</v>
      </c>
      <c r="C293" s="1" t="s">
        <v>1378</v>
      </c>
      <c r="D293">
        <v>283</v>
      </c>
      <c r="E293">
        <v>0</v>
      </c>
    </row>
    <row r="294" spans="1:5" x14ac:dyDescent="0.25">
      <c r="A294">
        <v>11375</v>
      </c>
      <c r="B294" s="1">
        <v>43850</v>
      </c>
      <c r="C294" s="1" t="s">
        <v>1379</v>
      </c>
      <c r="D294">
        <v>282</v>
      </c>
      <c r="E294">
        <v>0</v>
      </c>
    </row>
    <row r="295" spans="1:5" x14ac:dyDescent="0.25">
      <c r="A295">
        <v>11376</v>
      </c>
      <c r="B295" s="1">
        <v>43850</v>
      </c>
      <c r="C295" s="1" t="s">
        <v>1380</v>
      </c>
      <c r="D295">
        <v>282</v>
      </c>
      <c r="E295">
        <v>0</v>
      </c>
    </row>
    <row r="296" spans="1:5" x14ac:dyDescent="0.25">
      <c r="A296">
        <v>11377</v>
      </c>
      <c r="B296" s="1">
        <v>43850</v>
      </c>
      <c r="C296" s="1" t="s">
        <v>1381</v>
      </c>
      <c r="D296">
        <v>282</v>
      </c>
      <c r="E296">
        <v>0</v>
      </c>
    </row>
    <row r="297" spans="1:5" x14ac:dyDescent="0.25">
      <c r="A297">
        <v>11378</v>
      </c>
      <c r="B297" s="1">
        <v>43850</v>
      </c>
      <c r="C297" s="1" t="s">
        <v>1382</v>
      </c>
      <c r="D297">
        <v>282</v>
      </c>
      <c r="E297">
        <v>0</v>
      </c>
    </row>
    <row r="298" spans="1:5" x14ac:dyDescent="0.25">
      <c r="A298">
        <v>11379</v>
      </c>
      <c r="B298" s="1">
        <v>43850</v>
      </c>
      <c r="C298" s="1" t="s">
        <v>1383</v>
      </c>
      <c r="D298">
        <v>282</v>
      </c>
      <c r="E298">
        <v>0</v>
      </c>
    </row>
    <row r="299" spans="1:5" x14ac:dyDescent="0.25">
      <c r="A299">
        <v>11380</v>
      </c>
      <c r="B299" s="1">
        <v>43850</v>
      </c>
      <c r="C299" s="1" t="s">
        <v>1384</v>
      </c>
      <c r="D299">
        <v>281</v>
      </c>
      <c r="E299">
        <v>0</v>
      </c>
    </row>
    <row r="300" spans="1:5" x14ac:dyDescent="0.25">
      <c r="A300">
        <v>11381</v>
      </c>
      <c r="B300" s="1">
        <v>43850</v>
      </c>
      <c r="C300" s="1" t="s">
        <v>1385</v>
      </c>
      <c r="D300">
        <v>281</v>
      </c>
      <c r="E300">
        <v>0</v>
      </c>
    </row>
    <row r="301" spans="1:5" x14ac:dyDescent="0.25">
      <c r="A301">
        <v>11382</v>
      </c>
      <c r="B301" s="1">
        <v>43850</v>
      </c>
      <c r="C301" s="1" t="s">
        <v>1386</v>
      </c>
      <c r="D301">
        <v>281</v>
      </c>
      <c r="E301">
        <v>0</v>
      </c>
    </row>
    <row r="302" spans="1:5" x14ac:dyDescent="0.25">
      <c r="A302">
        <v>11383</v>
      </c>
      <c r="B302" s="1">
        <v>43850</v>
      </c>
      <c r="C302" s="1" t="s">
        <v>1387</v>
      </c>
      <c r="D302">
        <v>281</v>
      </c>
      <c r="E302">
        <v>0</v>
      </c>
    </row>
    <row r="303" spans="1:5" x14ac:dyDescent="0.25">
      <c r="A303">
        <v>11384</v>
      </c>
      <c r="B303" s="1">
        <v>43850</v>
      </c>
      <c r="C303" s="1" t="s">
        <v>1388</v>
      </c>
      <c r="D303">
        <v>281</v>
      </c>
      <c r="E303">
        <v>0</v>
      </c>
    </row>
    <row r="304" spans="1:5" x14ac:dyDescent="0.25">
      <c r="A304">
        <v>11385</v>
      </c>
      <c r="B304" s="1">
        <v>43850</v>
      </c>
      <c r="C304" s="1" t="s">
        <v>1389</v>
      </c>
      <c r="D304">
        <v>281</v>
      </c>
      <c r="E304">
        <v>0</v>
      </c>
    </row>
    <row r="305" spans="1:5" x14ac:dyDescent="0.25">
      <c r="A305">
        <v>11386</v>
      </c>
      <c r="B305" s="1">
        <v>43850</v>
      </c>
      <c r="C305" s="1" t="s">
        <v>1390</v>
      </c>
      <c r="D305">
        <v>281</v>
      </c>
      <c r="E305">
        <v>0</v>
      </c>
    </row>
    <row r="306" spans="1:5" x14ac:dyDescent="0.25">
      <c r="A306">
        <v>11387</v>
      </c>
      <c r="B306" s="1">
        <v>43850</v>
      </c>
      <c r="C306" s="1" t="s">
        <v>1391</v>
      </c>
      <c r="D306">
        <v>281</v>
      </c>
      <c r="E306">
        <v>0</v>
      </c>
    </row>
    <row r="307" spans="1:5" x14ac:dyDescent="0.25">
      <c r="A307">
        <v>11388</v>
      </c>
      <c r="B307" s="1">
        <v>43850</v>
      </c>
      <c r="C307" s="1" t="s">
        <v>1392</v>
      </c>
      <c r="D307">
        <v>281</v>
      </c>
      <c r="E307">
        <v>0</v>
      </c>
    </row>
    <row r="308" spans="1:5" x14ac:dyDescent="0.25">
      <c r="A308">
        <v>11389</v>
      </c>
      <c r="B308" s="1">
        <v>43850</v>
      </c>
      <c r="C308" s="1" t="s">
        <v>1393</v>
      </c>
      <c r="D308">
        <v>281</v>
      </c>
      <c r="E308">
        <v>0</v>
      </c>
    </row>
    <row r="309" spans="1:5" x14ac:dyDescent="0.25">
      <c r="A309">
        <v>11390</v>
      </c>
      <c r="B309" s="1">
        <v>43850</v>
      </c>
      <c r="C309" s="1" t="s">
        <v>1394</v>
      </c>
      <c r="D309">
        <v>281</v>
      </c>
      <c r="E309">
        <v>0</v>
      </c>
    </row>
    <row r="310" spans="1:5" x14ac:dyDescent="0.25">
      <c r="A310">
        <v>11391</v>
      </c>
      <c r="B310" s="1">
        <v>43850</v>
      </c>
      <c r="C310" s="1" t="s">
        <v>1395</v>
      </c>
      <c r="D310">
        <v>281</v>
      </c>
      <c r="E310">
        <v>0</v>
      </c>
    </row>
    <row r="311" spans="1:5" x14ac:dyDescent="0.25">
      <c r="A311">
        <v>11392</v>
      </c>
      <c r="B311" s="1">
        <v>43850</v>
      </c>
      <c r="C311" s="1" t="s">
        <v>1396</v>
      </c>
      <c r="D311">
        <v>281</v>
      </c>
      <c r="E311">
        <v>0</v>
      </c>
    </row>
    <row r="312" spans="1:5" x14ac:dyDescent="0.25">
      <c r="A312">
        <v>11393</v>
      </c>
      <c r="B312" s="1">
        <v>43850</v>
      </c>
      <c r="C312" s="1" t="s">
        <v>1397</v>
      </c>
      <c r="D312">
        <v>280</v>
      </c>
      <c r="E312">
        <v>0</v>
      </c>
    </row>
    <row r="313" spans="1:5" x14ac:dyDescent="0.25">
      <c r="A313">
        <v>11394</v>
      </c>
      <c r="B313" s="1">
        <v>43850</v>
      </c>
      <c r="C313" s="1" t="s">
        <v>1398</v>
      </c>
      <c r="D313">
        <v>280</v>
      </c>
      <c r="E313">
        <v>0</v>
      </c>
    </row>
    <row r="314" spans="1:5" x14ac:dyDescent="0.25">
      <c r="A314">
        <v>11395</v>
      </c>
      <c r="B314" s="1">
        <v>43850</v>
      </c>
      <c r="C314" s="1" t="s">
        <v>1399</v>
      </c>
      <c r="D314">
        <v>280</v>
      </c>
      <c r="E314">
        <v>0</v>
      </c>
    </row>
    <row r="315" spans="1:5" x14ac:dyDescent="0.25">
      <c r="A315">
        <v>11396</v>
      </c>
      <c r="B315" s="1">
        <v>43850</v>
      </c>
      <c r="C315" s="1" t="s">
        <v>1400</v>
      </c>
      <c r="D315">
        <v>281</v>
      </c>
      <c r="E315">
        <v>0</v>
      </c>
    </row>
    <row r="316" spans="1:5" x14ac:dyDescent="0.25">
      <c r="A316">
        <v>11397</v>
      </c>
      <c r="B316" s="1">
        <v>43850</v>
      </c>
      <c r="C316" s="1" t="s">
        <v>1401</v>
      </c>
      <c r="D316">
        <v>280</v>
      </c>
      <c r="E316">
        <v>0</v>
      </c>
    </row>
    <row r="317" spans="1:5" x14ac:dyDescent="0.25">
      <c r="A317">
        <v>11398</v>
      </c>
      <c r="B317" s="1">
        <v>43850</v>
      </c>
      <c r="C317" s="1" t="s">
        <v>1402</v>
      </c>
      <c r="D317">
        <v>280</v>
      </c>
      <c r="E317">
        <v>0</v>
      </c>
    </row>
    <row r="318" spans="1:5" x14ac:dyDescent="0.25">
      <c r="A318">
        <v>11399</v>
      </c>
      <c r="B318" s="1">
        <v>43850</v>
      </c>
      <c r="C318" s="1" t="s">
        <v>1403</v>
      </c>
      <c r="D318">
        <v>280</v>
      </c>
      <c r="E318">
        <v>0</v>
      </c>
    </row>
    <row r="319" spans="1:5" x14ac:dyDescent="0.25">
      <c r="A319">
        <v>11400</v>
      </c>
      <c r="B319" s="1">
        <v>43850</v>
      </c>
      <c r="C319" s="1" t="s">
        <v>1404</v>
      </c>
      <c r="D319">
        <v>280</v>
      </c>
      <c r="E319">
        <v>0</v>
      </c>
    </row>
    <row r="320" spans="1:5" x14ac:dyDescent="0.25">
      <c r="A320">
        <v>11401</v>
      </c>
      <c r="B320" s="1">
        <v>43850</v>
      </c>
      <c r="C320" s="1" t="s">
        <v>1405</v>
      </c>
      <c r="D320">
        <v>280</v>
      </c>
      <c r="E320">
        <v>0</v>
      </c>
    </row>
    <row r="321" spans="1:5" x14ac:dyDescent="0.25">
      <c r="A321">
        <v>11402</v>
      </c>
      <c r="B321" s="1">
        <v>43850</v>
      </c>
      <c r="C321" s="1" t="s">
        <v>1406</v>
      </c>
      <c r="D321">
        <v>280</v>
      </c>
      <c r="E321">
        <v>0</v>
      </c>
    </row>
    <row r="322" spans="1:5" x14ac:dyDescent="0.25">
      <c r="A322">
        <v>11403</v>
      </c>
      <c r="B322" s="1">
        <v>43850</v>
      </c>
      <c r="C322" s="1" t="s">
        <v>1407</v>
      </c>
      <c r="D322">
        <v>280</v>
      </c>
      <c r="E322">
        <v>0</v>
      </c>
    </row>
    <row r="323" spans="1:5" x14ac:dyDescent="0.25">
      <c r="A323">
        <v>11404</v>
      </c>
      <c r="B323" s="1">
        <v>43850</v>
      </c>
      <c r="C323" s="1" t="s">
        <v>1408</v>
      </c>
      <c r="D323">
        <v>280</v>
      </c>
      <c r="E323">
        <v>0</v>
      </c>
    </row>
    <row r="324" spans="1:5" x14ac:dyDescent="0.25">
      <c r="A324">
        <v>11405</v>
      </c>
      <c r="B324" s="1">
        <v>43850</v>
      </c>
      <c r="C324" s="1" t="s">
        <v>1409</v>
      </c>
      <c r="D324">
        <v>280</v>
      </c>
      <c r="E324">
        <v>0</v>
      </c>
    </row>
    <row r="325" spans="1:5" x14ac:dyDescent="0.25">
      <c r="A325">
        <v>11406</v>
      </c>
      <c r="B325" s="1">
        <v>43850</v>
      </c>
      <c r="C325" s="1" t="s">
        <v>1410</v>
      </c>
      <c r="D325">
        <v>280</v>
      </c>
      <c r="E325">
        <v>0</v>
      </c>
    </row>
    <row r="326" spans="1:5" x14ac:dyDescent="0.25">
      <c r="A326">
        <v>11407</v>
      </c>
      <c r="B326" s="1">
        <v>43850</v>
      </c>
      <c r="C326" s="1" t="s">
        <v>1411</v>
      </c>
      <c r="D326">
        <v>279</v>
      </c>
      <c r="E326">
        <v>0</v>
      </c>
    </row>
    <row r="327" spans="1:5" x14ac:dyDescent="0.25">
      <c r="A327">
        <v>11408</v>
      </c>
      <c r="B327" s="1">
        <v>43850</v>
      </c>
      <c r="C327" s="1" t="s">
        <v>1412</v>
      </c>
      <c r="D327">
        <v>279</v>
      </c>
      <c r="E327">
        <v>0</v>
      </c>
    </row>
    <row r="328" spans="1:5" x14ac:dyDescent="0.25">
      <c r="A328">
        <v>11409</v>
      </c>
      <c r="B328" s="1">
        <v>43850</v>
      </c>
      <c r="C328" s="1" t="s">
        <v>1413</v>
      </c>
      <c r="D328">
        <v>279</v>
      </c>
      <c r="E328">
        <v>0</v>
      </c>
    </row>
    <row r="329" spans="1:5" x14ac:dyDescent="0.25">
      <c r="A329">
        <v>11410</v>
      </c>
      <c r="B329" s="1">
        <v>43850</v>
      </c>
      <c r="C329" s="1" t="s">
        <v>1414</v>
      </c>
      <c r="D329">
        <v>279</v>
      </c>
      <c r="E329">
        <v>0</v>
      </c>
    </row>
    <row r="330" spans="1:5" x14ac:dyDescent="0.25">
      <c r="A330">
        <v>11411</v>
      </c>
      <c r="B330" s="1">
        <v>43850</v>
      </c>
      <c r="C330" s="1" t="s">
        <v>1415</v>
      </c>
      <c r="D330">
        <v>279</v>
      </c>
      <c r="E330">
        <v>0</v>
      </c>
    </row>
    <row r="331" spans="1:5" x14ac:dyDescent="0.25">
      <c r="A331">
        <v>11412</v>
      </c>
      <c r="B331" s="1">
        <v>43850</v>
      </c>
      <c r="C331" s="1" t="s">
        <v>1416</v>
      </c>
      <c r="D331">
        <v>279</v>
      </c>
      <c r="E331">
        <v>0</v>
      </c>
    </row>
    <row r="332" spans="1:5" x14ac:dyDescent="0.25">
      <c r="A332">
        <v>11413</v>
      </c>
      <c r="B332" s="1">
        <v>43850</v>
      </c>
      <c r="C332" s="1" t="s">
        <v>1417</v>
      </c>
      <c r="D332">
        <v>279</v>
      </c>
      <c r="E332">
        <v>0</v>
      </c>
    </row>
    <row r="333" spans="1:5" x14ac:dyDescent="0.25">
      <c r="A333">
        <v>11414</v>
      </c>
      <c r="B333" s="1">
        <v>43850</v>
      </c>
      <c r="C333" s="1" t="s">
        <v>1418</v>
      </c>
      <c r="D333">
        <v>278</v>
      </c>
      <c r="E333">
        <v>0</v>
      </c>
    </row>
    <row r="334" spans="1:5" x14ac:dyDescent="0.25">
      <c r="A334">
        <v>11415</v>
      </c>
      <c r="B334" s="1">
        <v>43850</v>
      </c>
      <c r="C334" s="1" t="s">
        <v>1419</v>
      </c>
      <c r="D334">
        <v>278</v>
      </c>
      <c r="E334">
        <v>0</v>
      </c>
    </row>
    <row r="335" spans="1:5" x14ac:dyDescent="0.25">
      <c r="A335">
        <v>11416</v>
      </c>
      <c r="B335" s="1">
        <v>43850</v>
      </c>
      <c r="C335" s="1" t="s">
        <v>1420</v>
      </c>
      <c r="D335">
        <v>278</v>
      </c>
      <c r="E335">
        <v>0</v>
      </c>
    </row>
    <row r="336" spans="1:5" x14ac:dyDescent="0.25">
      <c r="A336">
        <v>11417</v>
      </c>
      <c r="B336" s="1">
        <v>43850</v>
      </c>
      <c r="C336" s="1" t="s">
        <v>1421</v>
      </c>
      <c r="D336">
        <v>279</v>
      </c>
      <c r="E336">
        <v>0</v>
      </c>
    </row>
    <row r="337" spans="1:5" x14ac:dyDescent="0.25">
      <c r="A337">
        <v>11418</v>
      </c>
      <c r="B337" s="1">
        <v>43850</v>
      </c>
      <c r="C337" s="1" t="s">
        <v>1422</v>
      </c>
      <c r="D337">
        <v>278</v>
      </c>
      <c r="E337">
        <v>0</v>
      </c>
    </row>
    <row r="338" spans="1:5" x14ac:dyDescent="0.25">
      <c r="A338">
        <v>11419</v>
      </c>
      <c r="B338" s="1">
        <v>43850</v>
      </c>
      <c r="C338" s="1" t="s">
        <v>1423</v>
      </c>
      <c r="D338">
        <v>278</v>
      </c>
      <c r="E338">
        <v>0</v>
      </c>
    </row>
    <row r="339" spans="1:5" x14ac:dyDescent="0.25">
      <c r="A339">
        <v>11420</v>
      </c>
      <c r="B339" s="1">
        <v>43850</v>
      </c>
      <c r="C339" s="1" t="s">
        <v>1424</v>
      </c>
      <c r="D339">
        <v>278</v>
      </c>
      <c r="E339">
        <v>0</v>
      </c>
    </row>
    <row r="340" spans="1:5" x14ac:dyDescent="0.25">
      <c r="A340">
        <v>11421</v>
      </c>
      <c r="B340" s="1">
        <v>43850</v>
      </c>
      <c r="C340" s="1" t="s">
        <v>1425</v>
      </c>
      <c r="D340">
        <v>278</v>
      </c>
      <c r="E340">
        <v>0</v>
      </c>
    </row>
    <row r="341" spans="1:5" x14ac:dyDescent="0.25">
      <c r="A341">
        <v>11422</v>
      </c>
      <c r="B341" s="1">
        <v>43850</v>
      </c>
      <c r="C341" s="1" t="s">
        <v>1426</v>
      </c>
      <c r="D341">
        <v>278</v>
      </c>
      <c r="E341">
        <v>0</v>
      </c>
    </row>
    <row r="342" spans="1:5" x14ac:dyDescent="0.25">
      <c r="A342">
        <v>11423</v>
      </c>
      <c r="B342" s="1">
        <v>43850</v>
      </c>
      <c r="C342" s="1" t="s">
        <v>1427</v>
      </c>
      <c r="D342">
        <v>278</v>
      </c>
      <c r="E342">
        <v>0</v>
      </c>
    </row>
    <row r="343" spans="1:5" x14ac:dyDescent="0.25">
      <c r="A343">
        <v>11424</v>
      </c>
      <c r="B343" s="1">
        <v>43850</v>
      </c>
      <c r="C343" s="1" t="s">
        <v>1428</v>
      </c>
      <c r="D343">
        <v>278</v>
      </c>
      <c r="E343">
        <v>0</v>
      </c>
    </row>
    <row r="344" spans="1:5" x14ac:dyDescent="0.25">
      <c r="A344">
        <v>11425</v>
      </c>
      <c r="B344" s="1">
        <v>43850</v>
      </c>
      <c r="C344" s="1" t="s">
        <v>1429</v>
      </c>
      <c r="D344">
        <v>278</v>
      </c>
      <c r="E344">
        <v>0</v>
      </c>
    </row>
    <row r="345" spans="1:5" x14ac:dyDescent="0.25">
      <c r="A345">
        <v>11426</v>
      </c>
      <c r="B345" s="1">
        <v>43850</v>
      </c>
      <c r="C345" s="1" t="s">
        <v>1430</v>
      </c>
      <c r="D345">
        <v>278</v>
      </c>
      <c r="E345">
        <v>0</v>
      </c>
    </row>
    <row r="346" spans="1:5" x14ac:dyDescent="0.25">
      <c r="A346">
        <v>11427</v>
      </c>
      <c r="B346" s="1">
        <v>43850</v>
      </c>
      <c r="C346" s="1" t="s">
        <v>1431</v>
      </c>
      <c r="D346">
        <v>278</v>
      </c>
      <c r="E346">
        <v>0</v>
      </c>
    </row>
    <row r="347" spans="1:5" x14ac:dyDescent="0.25">
      <c r="A347">
        <v>11428</v>
      </c>
      <c r="B347" s="1">
        <v>43850</v>
      </c>
      <c r="C347" s="1" t="s">
        <v>1432</v>
      </c>
      <c r="D347">
        <v>278</v>
      </c>
      <c r="E347">
        <v>0</v>
      </c>
    </row>
    <row r="348" spans="1:5" x14ac:dyDescent="0.25">
      <c r="A348">
        <v>11429</v>
      </c>
      <c r="B348" s="1">
        <v>43850</v>
      </c>
      <c r="C348" s="1" t="s">
        <v>1433</v>
      </c>
      <c r="D348">
        <v>278</v>
      </c>
      <c r="E348">
        <v>0</v>
      </c>
    </row>
    <row r="349" spans="1:5" x14ac:dyDescent="0.25">
      <c r="A349">
        <v>11430</v>
      </c>
      <c r="B349" s="1">
        <v>43850</v>
      </c>
      <c r="C349" s="1" t="s">
        <v>1434</v>
      </c>
      <c r="D349">
        <v>277</v>
      </c>
      <c r="E349">
        <v>0</v>
      </c>
    </row>
    <row r="350" spans="1:5" x14ac:dyDescent="0.25">
      <c r="A350">
        <v>11431</v>
      </c>
      <c r="B350" s="1">
        <v>43850</v>
      </c>
      <c r="C350" s="1" t="s">
        <v>1435</v>
      </c>
      <c r="D350">
        <v>277</v>
      </c>
      <c r="E350">
        <v>0</v>
      </c>
    </row>
    <row r="351" spans="1:5" x14ac:dyDescent="0.25">
      <c r="A351">
        <v>11432</v>
      </c>
      <c r="B351" s="1">
        <v>43850</v>
      </c>
      <c r="C351" s="1" t="s">
        <v>1436</v>
      </c>
      <c r="D351">
        <v>277</v>
      </c>
      <c r="E351">
        <v>0</v>
      </c>
    </row>
    <row r="352" spans="1:5" x14ac:dyDescent="0.25">
      <c r="A352">
        <v>11433</v>
      </c>
      <c r="B352" s="1">
        <v>43850</v>
      </c>
      <c r="C352" s="1" t="s">
        <v>1437</v>
      </c>
      <c r="D352">
        <v>277</v>
      </c>
      <c r="E352">
        <v>0</v>
      </c>
    </row>
    <row r="353" spans="1:5" x14ac:dyDescent="0.25">
      <c r="A353">
        <v>11434</v>
      </c>
      <c r="B353" s="1">
        <v>43850</v>
      </c>
      <c r="C353" s="1" t="s">
        <v>1438</v>
      </c>
      <c r="D353">
        <v>278</v>
      </c>
      <c r="E353">
        <v>0</v>
      </c>
    </row>
    <row r="354" spans="1:5" x14ac:dyDescent="0.25">
      <c r="A354">
        <v>11435</v>
      </c>
      <c r="B354" s="1">
        <v>43850</v>
      </c>
      <c r="C354" s="1" t="s">
        <v>1439</v>
      </c>
      <c r="D354">
        <v>277</v>
      </c>
      <c r="E354">
        <v>0</v>
      </c>
    </row>
    <row r="355" spans="1:5" x14ac:dyDescent="0.25">
      <c r="A355">
        <v>11436</v>
      </c>
      <c r="B355" s="1">
        <v>43850</v>
      </c>
      <c r="C355" s="1" t="s">
        <v>1440</v>
      </c>
      <c r="D355">
        <v>277</v>
      </c>
      <c r="E355">
        <v>0</v>
      </c>
    </row>
    <row r="356" spans="1:5" x14ac:dyDescent="0.25">
      <c r="A356">
        <v>11437</v>
      </c>
      <c r="B356" s="1">
        <v>43850</v>
      </c>
      <c r="C356" s="1" t="s">
        <v>1441</v>
      </c>
      <c r="D356">
        <v>277</v>
      </c>
      <c r="E356">
        <v>0</v>
      </c>
    </row>
    <row r="357" spans="1:5" x14ac:dyDescent="0.25">
      <c r="A357">
        <v>11438</v>
      </c>
      <c r="B357" s="1">
        <v>43850</v>
      </c>
      <c r="C357" s="1" t="s">
        <v>1442</v>
      </c>
      <c r="D357">
        <v>277</v>
      </c>
      <c r="E357">
        <v>0</v>
      </c>
    </row>
    <row r="358" spans="1:5" x14ac:dyDescent="0.25">
      <c r="A358">
        <v>11439</v>
      </c>
      <c r="B358" s="1">
        <v>43850</v>
      </c>
      <c r="C358" s="1" t="s">
        <v>1443</v>
      </c>
      <c r="D358">
        <v>277</v>
      </c>
      <c r="E358">
        <v>0</v>
      </c>
    </row>
    <row r="359" spans="1:5" x14ac:dyDescent="0.25">
      <c r="A359">
        <v>11440</v>
      </c>
      <c r="B359" s="1">
        <v>43850</v>
      </c>
      <c r="C359" s="1" t="s">
        <v>1444</v>
      </c>
      <c r="D359">
        <v>277</v>
      </c>
      <c r="E359">
        <v>0</v>
      </c>
    </row>
    <row r="360" spans="1:5" x14ac:dyDescent="0.25">
      <c r="A360">
        <v>11441</v>
      </c>
      <c r="B360" s="1">
        <v>43850</v>
      </c>
      <c r="C360" s="1" t="s">
        <v>1445</v>
      </c>
      <c r="D360">
        <v>277</v>
      </c>
      <c r="E360">
        <v>0</v>
      </c>
    </row>
    <row r="361" spans="1:5" x14ac:dyDescent="0.25">
      <c r="A361">
        <v>11442</v>
      </c>
      <c r="B361" s="1">
        <v>43850</v>
      </c>
      <c r="C361" s="1" t="s">
        <v>1446</v>
      </c>
      <c r="D361">
        <v>276</v>
      </c>
      <c r="E361">
        <v>0</v>
      </c>
    </row>
    <row r="362" spans="1:5" x14ac:dyDescent="0.25">
      <c r="A362">
        <v>11443</v>
      </c>
      <c r="B362" s="1">
        <v>43850</v>
      </c>
      <c r="C362" s="1" t="s">
        <v>1447</v>
      </c>
      <c r="D362">
        <v>276</v>
      </c>
      <c r="E362">
        <v>0</v>
      </c>
    </row>
    <row r="363" spans="1:5" x14ac:dyDescent="0.25">
      <c r="A363">
        <v>11444</v>
      </c>
      <c r="B363" s="1">
        <v>43850</v>
      </c>
      <c r="C363" s="1" t="s">
        <v>1448</v>
      </c>
      <c r="D363">
        <v>277</v>
      </c>
      <c r="E363">
        <v>0</v>
      </c>
    </row>
    <row r="364" spans="1:5" x14ac:dyDescent="0.25">
      <c r="A364">
        <v>11445</v>
      </c>
      <c r="B364" s="1">
        <v>43850</v>
      </c>
      <c r="C364" s="1" t="s">
        <v>1449</v>
      </c>
      <c r="D364">
        <v>276</v>
      </c>
      <c r="E364">
        <v>0</v>
      </c>
    </row>
    <row r="365" spans="1:5" x14ac:dyDescent="0.25">
      <c r="A365">
        <v>11446</v>
      </c>
      <c r="B365" s="1">
        <v>43850</v>
      </c>
      <c r="C365" s="1" t="s">
        <v>1450</v>
      </c>
      <c r="D365">
        <v>276</v>
      </c>
      <c r="E365">
        <v>0</v>
      </c>
    </row>
    <row r="366" spans="1:5" x14ac:dyDescent="0.25">
      <c r="A366">
        <v>11447</v>
      </c>
      <c r="B366" s="1">
        <v>43850</v>
      </c>
      <c r="C366" s="1" t="s">
        <v>1451</v>
      </c>
      <c r="D366">
        <v>276</v>
      </c>
      <c r="E366">
        <v>0</v>
      </c>
    </row>
    <row r="367" spans="1:5" x14ac:dyDescent="0.25">
      <c r="A367">
        <v>11448</v>
      </c>
      <c r="B367" s="1">
        <v>43850</v>
      </c>
      <c r="C367" s="1" t="s">
        <v>1452</v>
      </c>
      <c r="D367">
        <v>276</v>
      </c>
      <c r="E367">
        <v>0</v>
      </c>
    </row>
    <row r="368" spans="1:5" x14ac:dyDescent="0.25">
      <c r="A368">
        <v>11449</v>
      </c>
      <c r="B368" s="1">
        <v>43850</v>
      </c>
      <c r="C368" s="1" t="s">
        <v>1453</v>
      </c>
      <c r="D368">
        <v>276</v>
      </c>
      <c r="E368">
        <v>0</v>
      </c>
    </row>
    <row r="369" spans="1:5" x14ac:dyDescent="0.25">
      <c r="A369">
        <v>11450</v>
      </c>
      <c r="B369" s="1">
        <v>43850</v>
      </c>
      <c r="C369" s="1" t="s">
        <v>1454</v>
      </c>
      <c r="D369">
        <v>276</v>
      </c>
      <c r="E369">
        <v>0</v>
      </c>
    </row>
    <row r="370" spans="1:5" x14ac:dyDescent="0.25">
      <c r="A370">
        <v>11451</v>
      </c>
      <c r="B370" s="1">
        <v>43850</v>
      </c>
      <c r="C370" s="1" t="s">
        <v>1455</v>
      </c>
      <c r="D370">
        <v>275</v>
      </c>
      <c r="E370">
        <v>0</v>
      </c>
    </row>
    <row r="371" spans="1:5" x14ac:dyDescent="0.25">
      <c r="A371">
        <v>11452</v>
      </c>
      <c r="B371" s="1">
        <v>43850</v>
      </c>
      <c r="C371" s="1" t="s">
        <v>1456</v>
      </c>
      <c r="D371">
        <v>276</v>
      </c>
      <c r="E371">
        <v>0</v>
      </c>
    </row>
    <row r="372" spans="1:5" x14ac:dyDescent="0.25">
      <c r="A372">
        <v>11453</v>
      </c>
      <c r="B372" s="1">
        <v>43850</v>
      </c>
      <c r="C372" s="1" t="s">
        <v>1457</v>
      </c>
      <c r="D372">
        <v>275</v>
      </c>
      <c r="E372">
        <v>0</v>
      </c>
    </row>
    <row r="373" spans="1:5" x14ac:dyDescent="0.25">
      <c r="A373">
        <v>11454</v>
      </c>
      <c r="B373" s="1">
        <v>43850</v>
      </c>
      <c r="C373" s="1" t="s">
        <v>1458</v>
      </c>
      <c r="D373">
        <v>275</v>
      </c>
      <c r="E373">
        <v>0</v>
      </c>
    </row>
    <row r="374" spans="1:5" x14ac:dyDescent="0.25">
      <c r="A374">
        <v>11455</v>
      </c>
      <c r="B374" s="1">
        <v>43850</v>
      </c>
      <c r="C374" s="1" t="s">
        <v>1459</v>
      </c>
      <c r="D374">
        <v>275</v>
      </c>
      <c r="E374">
        <v>0</v>
      </c>
    </row>
    <row r="375" spans="1:5" x14ac:dyDescent="0.25">
      <c r="A375">
        <v>11456</v>
      </c>
      <c r="B375" s="1">
        <v>43850</v>
      </c>
      <c r="C375" s="1" t="s">
        <v>1460</v>
      </c>
      <c r="D375">
        <v>275</v>
      </c>
      <c r="E375">
        <v>0</v>
      </c>
    </row>
    <row r="376" spans="1:5" x14ac:dyDescent="0.25">
      <c r="A376">
        <v>11457</v>
      </c>
      <c r="B376" s="1">
        <v>43850</v>
      </c>
      <c r="C376" s="1" t="s">
        <v>1461</v>
      </c>
      <c r="D376">
        <v>275</v>
      </c>
      <c r="E376">
        <v>0</v>
      </c>
    </row>
    <row r="377" spans="1:5" x14ac:dyDescent="0.25">
      <c r="A377">
        <v>11458</v>
      </c>
      <c r="B377" s="1">
        <v>43850</v>
      </c>
      <c r="C377" s="1" t="s">
        <v>1462</v>
      </c>
      <c r="D377">
        <v>275</v>
      </c>
      <c r="E377">
        <v>0</v>
      </c>
    </row>
    <row r="378" spans="1:5" x14ac:dyDescent="0.25">
      <c r="A378">
        <v>11459</v>
      </c>
      <c r="B378" s="1">
        <v>43850</v>
      </c>
      <c r="C378" s="1" t="s">
        <v>1463</v>
      </c>
      <c r="D378">
        <v>275</v>
      </c>
      <c r="E378">
        <v>0</v>
      </c>
    </row>
    <row r="379" spans="1:5" x14ac:dyDescent="0.25">
      <c r="A379">
        <v>11460</v>
      </c>
      <c r="B379" s="1">
        <v>43850</v>
      </c>
      <c r="C379" s="1" t="s">
        <v>1464</v>
      </c>
      <c r="D379">
        <v>275</v>
      </c>
      <c r="E379">
        <v>0</v>
      </c>
    </row>
    <row r="380" spans="1:5" x14ac:dyDescent="0.25">
      <c r="A380">
        <v>11461</v>
      </c>
      <c r="B380" s="1">
        <v>43850</v>
      </c>
      <c r="C380" s="1" t="s">
        <v>1465</v>
      </c>
      <c r="D380">
        <v>275</v>
      </c>
      <c r="E380">
        <v>0</v>
      </c>
    </row>
    <row r="381" spans="1:5" x14ac:dyDescent="0.25">
      <c r="A381">
        <v>11462</v>
      </c>
      <c r="B381" s="1">
        <v>43850</v>
      </c>
      <c r="C381" s="1" t="s">
        <v>1466</v>
      </c>
      <c r="D381">
        <v>275</v>
      </c>
      <c r="E381">
        <v>0</v>
      </c>
    </row>
    <row r="382" spans="1:5" x14ac:dyDescent="0.25">
      <c r="A382">
        <v>11463</v>
      </c>
      <c r="B382" s="1">
        <v>43850</v>
      </c>
      <c r="C382" s="1" t="s">
        <v>1467</v>
      </c>
      <c r="D382">
        <v>275</v>
      </c>
      <c r="E382">
        <v>0</v>
      </c>
    </row>
    <row r="383" spans="1:5" x14ac:dyDescent="0.25">
      <c r="A383">
        <v>11464</v>
      </c>
      <c r="B383" s="1">
        <v>43850</v>
      </c>
      <c r="C383" s="1" t="s">
        <v>1468</v>
      </c>
      <c r="D383">
        <v>275</v>
      </c>
      <c r="E383">
        <v>0</v>
      </c>
    </row>
    <row r="384" spans="1:5" x14ac:dyDescent="0.25">
      <c r="A384">
        <v>11465</v>
      </c>
      <c r="B384" s="1">
        <v>43850</v>
      </c>
      <c r="C384" s="1" t="s">
        <v>1469</v>
      </c>
      <c r="D384">
        <v>275</v>
      </c>
      <c r="E384">
        <v>0</v>
      </c>
    </row>
    <row r="385" spans="1:5" x14ac:dyDescent="0.25">
      <c r="A385">
        <v>11466</v>
      </c>
      <c r="B385" s="1">
        <v>43850</v>
      </c>
      <c r="C385" s="1" t="s">
        <v>1470</v>
      </c>
      <c r="D385">
        <v>275</v>
      </c>
      <c r="E385">
        <v>0</v>
      </c>
    </row>
    <row r="386" spans="1:5" x14ac:dyDescent="0.25">
      <c r="A386">
        <v>11467</v>
      </c>
      <c r="B386" s="1">
        <v>43850</v>
      </c>
      <c r="C386" s="1" t="s">
        <v>1471</v>
      </c>
      <c r="D386">
        <v>275</v>
      </c>
      <c r="E386">
        <v>0</v>
      </c>
    </row>
    <row r="387" spans="1:5" x14ac:dyDescent="0.25">
      <c r="A387">
        <v>11468</v>
      </c>
      <c r="B387" s="1">
        <v>43850</v>
      </c>
      <c r="C387" s="1" t="s">
        <v>1472</v>
      </c>
      <c r="D387">
        <v>275</v>
      </c>
      <c r="E387">
        <v>0</v>
      </c>
    </row>
    <row r="388" spans="1:5" x14ac:dyDescent="0.25">
      <c r="A388">
        <v>11469</v>
      </c>
      <c r="B388" s="1">
        <v>43850</v>
      </c>
      <c r="C388" s="1" t="s">
        <v>1473</v>
      </c>
      <c r="D388">
        <v>275</v>
      </c>
      <c r="E388">
        <v>0</v>
      </c>
    </row>
    <row r="389" spans="1:5" x14ac:dyDescent="0.25">
      <c r="A389">
        <v>11470</v>
      </c>
      <c r="B389" s="1">
        <v>43850</v>
      </c>
      <c r="C389" s="1" t="s">
        <v>1474</v>
      </c>
      <c r="D389">
        <v>275</v>
      </c>
      <c r="E389">
        <v>0</v>
      </c>
    </row>
    <row r="390" spans="1:5" x14ac:dyDescent="0.25">
      <c r="A390">
        <v>11471</v>
      </c>
      <c r="B390" s="1">
        <v>43850</v>
      </c>
      <c r="C390" s="1" t="s">
        <v>1475</v>
      </c>
      <c r="D390">
        <v>275</v>
      </c>
      <c r="E390">
        <v>0</v>
      </c>
    </row>
    <row r="391" spans="1:5" x14ac:dyDescent="0.25">
      <c r="A391">
        <v>11472</v>
      </c>
      <c r="B391" s="1">
        <v>43850</v>
      </c>
      <c r="C391" s="1" t="s">
        <v>1476</v>
      </c>
      <c r="D391">
        <v>275</v>
      </c>
      <c r="E391">
        <v>0</v>
      </c>
    </row>
    <row r="392" spans="1:5" x14ac:dyDescent="0.25">
      <c r="A392">
        <v>11473</v>
      </c>
      <c r="B392" s="1">
        <v>43850</v>
      </c>
      <c r="C392" s="1" t="s">
        <v>1477</v>
      </c>
      <c r="D392">
        <v>275</v>
      </c>
      <c r="E392">
        <v>0</v>
      </c>
    </row>
    <row r="393" spans="1:5" x14ac:dyDescent="0.25">
      <c r="A393">
        <v>11474</v>
      </c>
      <c r="B393" s="1">
        <v>43850</v>
      </c>
      <c r="C393" s="1" t="s">
        <v>1478</v>
      </c>
      <c r="D393">
        <v>275</v>
      </c>
      <c r="E393">
        <v>0</v>
      </c>
    </row>
    <row r="394" spans="1:5" x14ac:dyDescent="0.25">
      <c r="A394">
        <v>11475</v>
      </c>
      <c r="B394" s="1">
        <v>43850</v>
      </c>
      <c r="C394" s="1" t="s">
        <v>1479</v>
      </c>
      <c r="D394">
        <v>274</v>
      </c>
      <c r="E394">
        <v>0</v>
      </c>
    </row>
    <row r="395" spans="1:5" x14ac:dyDescent="0.25">
      <c r="A395">
        <v>11476</v>
      </c>
      <c r="B395" s="1">
        <v>43850</v>
      </c>
      <c r="C395" s="1" t="s">
        <v>1480</v>
      </c>
      <c r="D395">
        <v>274</v>
      </c>
      <c r="E395">
        <v>0</v>
      </c>
    </row>
    <row r="396" spans="1:5" x14ac:dyDescent="0.25">
      <c r="A396">
        <v>11477</v>
      </c>
      <c r="B396" s="1">
        <v>43850</v>
      </c>
      <c r="C396" s="1" t="s">
        <v>1481</v>
      </c>
      <c r="D396">
        <v>274</v>
      </c>
      <c r="E396">
        <v>0</v>
      </c>
    </row>
    <row r="397" spans="1:5" x14ac:dyDescent="0.25">
      <c r="A397">
        <v>11478</v>
      </c>
      <c r="B397" s="1">
        <v>43850</v>
      </c>
      <c r="C397" s="1" t="s">
        <v>1482</v>
      </c>
      <c r="D397">
        <v>274</v>
      </c>
      <c r="E397">
        <v>0</v>
      </c>
    </row>
    <row r="398" spans="1:5" x14ac:dyDescent="0.25">
      <c r="A398">
        <v>11479</v>
      </c>
      <c r="B398" s="1">
        <v>43850</v>
      </c>
      <c r="C398" s="1" t="s">
        <v>1483</v>
      </c>
      <c r="D398">
        <v>274</v>
      </c>
      <c r="E398">
        <v>0</v>
      </c>
    </row>
    <row r="399" spans="1:5" x14ac:dyDescent="0.25">
      <c r="A399">
        <v>11480</v>
      </c>
      <c r="B399" s="1">
        <v>43850</v>
      </c>
      <c r="C399" s="1" t="s">
        <v>1484</v>
      </c>
      <c r="D399">
        <v>274</v>
      </c>
      <c r="E399">
        <v>0</v>
      </c>
    </row>
    <row r="400" spans="1:5" x14ac:dyDescent="0.25">
      <c r="A400">
        <v>11481</v>
      </c>
      <c r="B400" s="1">
        <v>43850</v>
      </c>
      <c r="C400" s="1" t="s">
        <v>1485</v>
      </c>
      <c r="D400">
        <v>274</v>
      </c>
      <c r="E400">
        <v>0</v>
      </c>
    </row>
    <row r="401" spans="1:5" x14ac:dyDescent="0.25">
      <c r="A401">
        <v>11482</v>
      </c>
      <c r="B401" s="1">
        <v>43850</v>
      </c>
      <c r="C401" s="1" t="s">
        <v>1486</v>
      </c>
      <c r="D401">
        <v>274</v>
      </c>
      <c r="E401">
        <v>0</v>
      </c>
    </row>
    <row r="402" spans="1:5" x14ac:dyDescent="0.25">
      <c r="A402">
        <v>11483</v>
      </c>
      <c r="B402" s="1">
        <v>43850</v>
      </c>
      <c r="C402" s="1" t="s">
        <v>1487</v>
      </c>
      <c r="D402">
        <v>274</v>
      </c>
      <c r="E402">
        <v>0</v>
      </c>
    </row>
    <row r="403" spans="1:5" x14ac:dyDescent="0.25">
      <c r="A403">
        <v>11484</v>
      </c>
      <c r="B403" s="1">
        <v>43850</v>
      </c>
      <c r="C403" s="1" t="s">
        <v>1488</v>
      </c>
      <c r="D403">
        <v>274</v>
      </c>
      <c r="E403">
        <v>0</v>
      </c>
    </row>
    <row r="404" spans="1:5" x14ac:dyDescent="0.25">
      <c r="A404">
        <v>11485</v>
      </c>
      <c r="B404" s="1">
        <v>43850</v>
      </c>
      <c r="C404" s="1" t="s">
        <v>1489</v>
      </c>
      <c r="D404">
        <v>273</v>
      </c>
      <c r="E404">
        <v>0</v>
      </c>
    </row>
    <row r="405" spans="1:5" x14ac:dyDescent="0.25">
      <c r="A405">
        <v>11486</v>
      </c>
      <c r="B405" s="1">
        <v>43850</v>
      </c>
      <c r="C405" s="1" t="s">
        <v>1490</v>
      </c>
      <c r="D405">
        <v>273</v>
      </c>
      <c r="E405">
        <v>0</v>
      </c>
    </row>
    <row r="406" spans="1:5" x14ac:dyDescent="0.25">
      <c r="A406">
        <v>11487</v>
      </c>
      <c r="B406" s="1">
        <v>43850</v>
      </c>
      <c r="C406" s="1" t="s">
        <v>1491</v>
      </c>
      <c r="D406">
        <v>273</v>
      </c>
      <c r="E406">
        <v>0</v>
      </c>
    </row>
    <row r="407" spans="1:5" x14ac:dyDescent="0.25">
      <c r="A407">
        <v>11488</v>
      </c>
      <c r="B407" s="1">
        <v>43850</v>
      </c>
      <c r="C407" s="1" t="s">
        <v>1492</v>
      </c>
      <c r="D407">
        <v>273</v>
      </c>
      <c r="E407">
        <v>0</v>
      </c>
    </row>
    <row r="408" spans="1:5" x14ac:dyDescent="0.25">
      <c r="A408">
        <v>11489</v>
      </c>
      <c r="B408" s="1">
        <v>43850</v>
      </c>
      <c r="C408" s="1" t="s">
        <v>1493</v>
      </c>
      <c r="D408">
        <v>273</v>
      </c>
      <c r="E408">
        <v>0</v>
      </c>
    </row>
    <row r="409" spans="1:5" x14ac:dyDescent="0.25">
      <c r="A409">
        <v>11490</v>
      </c>
      <c r="B409" s="1">
        <v>43850</v>
      </c>
      <c r="C409" s="1" t="s">
        <v>1494</v>
      </c>
      <c r="D409">
        <v>273</v>
      </c>
      <c r="E409">
        <v>0</v>
      </c>
    </row>
    <row r="410" spans="1:5" x14ac:dyDescent="0.25">
      <c r="A410">
        <v>11491</v>
      </c>
      <c r="B410" s="1">
        <v>43850</v>
      </c>
      <c r="C410" s="1" t="s">
        <v>1495</v>
      </c>
      <c r="D410">
        <v>273</v>
      </c>
      <c r="E410">
        <v>0</v>
      </c>
    </row>
    <row r="411" spans="1:5" x14ac:dyDescent="0.25">
      <c r="A411">
        <v>11492</v>
      </c>
      <c r="B411" s="1">
        <v>43850</v>
      </c>
      <c r="C411" s="1" t="s">
        <v>1496</v>
      </c>
      <c r="D411">
        <v>273</v>
      </c>
      <c r="E411">
        <v>0</v>
      </c>
    </row>
    <row r="412" spans="1:5" x14ac:dyDescent="0.25">
      <c r="A412">
        <v>11493</v>
      </c>
      <c r="B412" s="1">
        <v>43850</v>
      </c>
      <c r="C412" s="1" t="s">
        <v>1497</v>
      </c>
      <c r="D412">
        <v>273</v>
      </c>
      <c r="E412">
        <v>0</v>
      </c>
    </row>
    <row r="413" spans="1:5" x14ac:dyDescent="0.25">
      <c r="A413">
        <v>11494</v>
      </c>
      <c r="B413" s="1">
        <v>43850</v>
      </c>
      <c r="C413" s="1" t="s">
        <v>1498</v>
      </c>
      <c r="D413">
        <v>273</v>
      </c>
      <c r="E413">
        <v>0</v>
      </c>
    </row>
    <row r="414" spans="1:5" x14ac:dyDescent="0.25">
      <c r="A414">
        <v>11495</v>
      </c>
      <c r="B414" s="1">
        <v>43850</v>
      </c>
      <c r="C414" s="1" t="s">
        <v>1499</v>
      </c>
      <c r="D414">
        <v>273</v>
      </c>
      <c r="E414">
        <v>0</v>
      </c>
    </row>
    <row r="415" spans="1:5" x14ac:dyDescent="0.25">
      <c r="A415">
        <v>11496</v>
      </c>
      <c r="B415" s="1">
        <v>43850</v>
      </c>
      <c r="C415" s="1" t="s">
        <v>1500</v>
      </c>
      <c r="D415">
        <v>273</v>
      </c>
      <c r="E415">
        <v>0</v>
      </c>
    </row>
    <row r="416" spans="1:5" x14ac:dyDescent="0.25">
      <c r="A416">
        <v>11497</v>
      </c>
      <c r="B416" s="1">
        <v>43850</v>
      </c>
      <c r="C416" s="1" t="s">
        <v>1501</v>
      </c>
      <c r="D416">
        <v>272</v>
      </c>
      <c r="E416">
        <v>0</v>
      </c>
    </row>
    <row r="417" spans="1:5" x14ac:dyDescent="0.25">
      <c r="A417">
        <v>11498</v>
      </c>
      <c r="B417" s="1">
        <v>43850</v>
      </c>
      <c r="C417" s="1" t="s">
        <v>1502</v>
      </c>
      <c r="D417">
        <v>272</v>
      </c>
      <c r="E417">
        <v>0</v>
      </c>
    </row>
    <row r="418" spans="1:5" x14ac:dyDescent="0.25">
      <c r="A418">
        <v>11499</v>
      </c>
      <c r="B418" s="1">
        <v>43850</v>
      </c>
      <c r="C418" s="1" t="s">
        <v>1503</v>
      </c>
      <c r="D418">
        <v>272</v>
      </c>
      <c r="E418">
        <v>0</v>
      </c>
    </row>
    <row r="419" spans="1:5" x14ac:dyDescent="0.25">
      <c r="A419">
        <v>11500</v>
      </c>
      <c r="B419" s="1">
        <v>43850</v>
      </c>
      <c r="C419" s="1" t="s">
        <v>1504</v>
      </c>
      <c r="D419">
        <v>272</v>
      </c>
      <c r="E419">
        <v>0</v>
      </c>
    </row>
    <row r="420" spans="1:5" x14ac:dyDescent="0.25">
      <c r="A420">
        <v>11501</v>
      </c>
      <c r="B420" s="1">
        <v>43850</v>
      </c>
      <c r="C420" s="1" t="s">
        <v>1505</v>
      </c>
      <c r="D420">
        <v>273</v>
      </c>
      <c r="E420">
        <v>0</v>
      </c>
    </row>
    <row r="421" spans="1:5" x14ac:dyDescent="0.25">
      <c r="A421">
        <v>11502</v>
      </c>
      <c r="B421" s="1">
        <v>43850</v>
      </c>
      <c r="C421" s="1" t="s">
        <v>1506</v>
      </c>
      <c r="D421">
        <v>272</v>
      </c>
      <c r="E421">
        <v>0</v>
      </c>
    </row>
    <row r="422" spans="1:5" x14ac:dyDescent="0.25">
      <c r="A422">
        <v>11503</v>
      </c>
      <c r="B422" s="1">
        <v>43850</v>
      </c>
      <c r="C422" s="1" t="s">
        <v>1507</v>
      </c>
      <c r="D422">
        <v>272</v>
      </c>
      <c r="E422">
        <v>0</v>
      </c>
    </row>
    <row r="423" spans="1:5" x14ac:dyDescent="0.25">
      <c r="A423">
        <v>11504</v>
      </c>
      <c r="B423" s="1">
        <v>43850</v>
      </c>
      <c r="C423" s="1" t="s">
        <v>1508</v>
      </c>
      <c r="D423">
        <v>273</v>
      </c>
      <c r="E423">
        <v>0</v>
      </c>
    </row>
    <row r="424" spans="1:5" x14ac:dyDescent="0.25">
      <c r="A424">
        <v>11505</v>
      </c>
      <c r="B424" s="1">
        <v>43850</v>
      </c>
      <c r="C424" s="1" t="s">
        <v>1509</v>
      </c>
      <c r="D424">
        <v>272</v>
      </c>
      <c r="E424">
        <v>0</v>
      </c>
    </row>
    <row r="425" spans="1:5" x14ac:dyDescent="0.25">
      <c r="A425">
        <v>11506</v>
      </c>
      <c r="B425" s="1">
        <v>43850</v>
      </c>
      <c r="C425" s="1" t="s">
        <v>1510</v>
      </c>
      <c r="D425">
        <v>272</v>
      </c>
      <c r="E425">
        <v>0</v>
      </c>
    </row>
    <row r="426" spans="1:5" x14ac:dyDescent="0.25">
      <c r="A426">
        <v>11507</v>
      </c>
      <c r="B426" s="1">
        <v>43850</v>
      </c>
      <c r="C426" s="1" t="s">
        <v>1511</v>
      </c>
      <c r="D426">
        <v>272</v>
      </c>
      <c r="E426">
        <v>0</v>
      </c>
    </row>
    <row r="427" spans="1:5" x14ac:dyDescent="0.25">
      <c r="A427">
        <v>11508</v>
      </c>
      <c r="B427" s="1">
        <v>43850</v>
      </c>
      <c r="C427" s="1" t="s">
        <v>1512</v>
      </c>
      <c r="D427">
        <v>272</v>
      </c>
      <c r="E427">
        <v>0</v>
      </c>
    </row>
    <row r="428" spans="1:5" x14ac:dyDescent="0.25">
      <c r="A428">
        <v>11509</v>
      </c>
      <c r="B428" s="1">
        <v>43850</v>
      </c>
      <c r="C428" s="1" t="s">
        <v>1513</v>
      </c>
      <c r="D428">
        <v>272</v>
      </c>
      <c r="E428">
        <v>0</v>
      </c>
    </row>
    <row r="429" spans="1:5" x14ac:dyDescent="0.25">
      <c r="A429">
        <v>11510</v>
      </c>
      <c r="B429" s="1">
        <v>43850</v>
      </c>
      <c r="C429" s="1" t="s">
        <v>1514</v>
      </c>
      <c r="D429">
        <v>272</v>
      </c>
      <c r="E429">
        <v>0</v>
      </c>
    </row>
    <row r="430" spans="1:5" x14ac:dyDescent="0.25">
      <c r="A430">
        <v>11511</v>
      </c>
      <c r="B430" s="1">
        <v>43850</v>
      </c>
      <c r="C430" s="1" t="s">
        <v>1515</v>
      </c>
      <c r="D430">
        <v>272</v>
      </c>
      <c r="E430">
        <v>0</v>
      </c>
    </row>
    <row r="431" spans="1:5" x14ac:dyDescent="0.25">
      <c r="A431">
        <v>11512</v>
      </c>
      <c r="B431" s="1">
        <v>43850</v>
      </c>
      <c r="C431" s="1" t="s">
        <v>1516</v>
      </c>
      <c r="D431">
        <v>271</v>
      </c>
      <c r="E431">
        <v>0</v>
      </c>
    </row>
    <row r="432" spans="1:5" x14ac:dyDescent="0.25">
      <c r="A432">
        <v>11513</v>
      </c>
      <c r="B432" s="1">
        <v>43850</v>
      </c>
      <c r="C432" s="1" t="s">
        <v>1517</v>
      </c>
      <c r="D432">
        <v>272</v>
      </c>
      <c r="E432">
        <v>0</v>
      </c>
    </row>
    <row r="433" spans="1:5" x14ac:dyDescent="0.25">
      <c r="A433">
        <v>11514</v>
      </c>
      <c r="B433" s="1">
        <v>43850</v>
      </c>
      <c r="C433" s="1" t="s">
        <v>1518</v>
      </c>
      <c r="D433">
        <v>272</v>
      </c>
      <c r="E433">
        <v>0</v>
      </c>
    </row>
    <row r="434" spans="1:5" x14ac:dyDescent="0.25">
      <c r="A434">
        <v>11515</v>
      </c>
      <c r="B434" s="1">
        <v>43850</v>
      </c>
      <c r="C434" s="1" t="s">
        <v>1519</v>
      </c>
      <c r="D434">
        <v>272</v>
      </c>
      <c r="E434">
        <v>0</v>
      </c>
    </row>
    <row r="435" spans="1:5" x14ac:dyDescent="0.25">
      <c r="A435">
        <v>11516</v>
      </c>
      <c r="B435" s="1">
        <v>43850</v>
      </c>
      <c r="C435" s="1" t="s">
        <v>1520</v>
      </c>
      <c r="D435">
        <v>272</v>
      </c>
      <c r="E435">
        <v>0</v>
      </c>
    </row>
    <row r="436" spans="1:5" x14ac:dyDescent="0.25">
      <c r="A436">
        <v>11517</v>
      </c>
      <c r="B436" s="1">
        <v>43850</v>
      </c>
      <c r="C436" s="1" t="s">
        <v>1521</v>
      </c>
      <c r="D436">
        <v>271</v>
      </c>
      <c r="E436">
        <v>0</v>
      </c>
    </row>
    <row r="437" spans="1:5" x14ac:dyDescent="0.25">
      <c r="A437">
        <v>11518</v>
      </c>
      <c r="B437" s="1">
        <v>43850</v>
      </c>
      <c r="C437" s="1" t="s">
        <v>1522</v>
      </c>
      <c r="D437">
        <v>271</v>
      </c>
      <c r="E437">
        <v>0</v>
      </c>
    </row>
    <row r="438" spans="1:5" x14ac:dyDescent="0.25">
      <c r="A438">
        <v>11519</v>
      </c>
      <c r="B438" s="1">
        <v>43850</v>
      </c>
      <c r="C438" s="1" t="s">
        <v>1523</v>
      </c>
      <c r="D438">
        <v>272</v>
      </c>
      <c r="E438">
        <v>0</v>
      </c>
    </row>
    <row r="439" spans="1:5" x14ac:dyDescent="0.25">
      <c r="A439">
        <v>11520</v>
      </c>
      <c r="B439" s="1">
        <v>43850</v>
      </c>
      <c r="C439" s="1" t="s">
        <v>1524</v>
      </c>
      <c r="D439">
        <v>271</v>
      </c>
      <c r="E439">
        <v>0</v>
      </c>
    </row>
    <row r="440" spans="1:5" x14ac:dyDescent="0.25">
      <c r="A440">
        <v>11521</v>
      </c>
      <c r="B440" s="1">
        <v>43850</v>
      </c>
      <c r="C440" s="1" t="s">
        <v>1525</v>
      </c>
      <c r="D440">
        <v>271</v>
      </c>
      <c r="E440">
        <v>0</v>
      </c>
    </row>
    <row r="441" spans="1:5" x14ac:dyDescent="0.25">
      <c r="A441">
        <v>11522</v>
      </c>
      <c r="B441" s="1">
        <v>43850</v>
      </c>
      <c r="C441" s="1" t="s">
        <v>1526</v>
      </c>
      <c r="D441">
        <v>271</v>
      </c>
      <c r="E441">
        <v>0</v>
      </c>
    </row>
    <row r="442" spans="1:5" x14ac:dyDescent="0.25">
      <c r="A442">
        <v>11523</v>
      </c>
      <c r="B442" s="1">
        <v>43850</v>
      </c>
      <c r="C442" s="1" t="s">
        <v>1527</v>
      </c>
      <c r="D442">
        <v>271</v>
      </c>
      <c r="E442">
        <v>0</v>
      </c>
    </row>
    <row r="443" spans="1:5" x14ac:dyDescent="0.25">
      <c r="A443">
        <v>11524</v>
      </c>
      <c r="B443" s="1">
        <v>43850</v>
      </c>
      <c r="C443" s="1" t="s">
        <v>1528</v>
      </c>
      <c r="D443">
        <v>271</v>
      </c>
      <c r="E443">
        <v>0</v>
      </c>
    </row>
    <row r="444" spans="1:5" x14ac:dyDescent="0.25">
      <c r="A444">
        <v>11525</v>
      </c>
      <c r="B444" s="1">
        <v>43850</v>
      </c>
      <c r="C444" s="1" t="s">
        <v>1529</v>
      </c>
      <c r="D444">
        <v>271</v>
      </c>
      <c r="E444">
        <v>0</v>
      </c>
    </row>
    <row r="445" spans="1:5" x14ac:dyDescent="0.25">
      <c r="A445">
        <v>11526</v>
      </c>
      <c r="B445" s="1">
        <v>43850</v>
      </c>
      <c r="C445" s="1" t="s">
        <v>1530</v>
      </c>
      <c r="D445">
        <v>271</v>
      </c>
      <c r="E445">
        <v>0</v>
      </c>
    </row>
    <row r="446" spans="1:5" x14ac:dyDescent="0.25">
      <c r="A446">
        <v>11527</v>
      </c>
      <c r="B446" s="1">
        <v>43850</v>
      </c>
      <c r="C446" s="1" t="s">
        <v>1531</v>
      </c>
      <c r="D446">
        <v>271</v>
      </c>
      <c r="E446">
        <v>0</v>
      </c>
    </row>
    <row r="447" spans="1:5" x14ac:dyDescent="0.25">
      <c r="A447">
        <v>11528</v>
      </c>
      <c r="B447" s="1">
        <v>43850</v>
      </c>
      <c r="C447" s="1" t="s">
        <v>1532</v>
      </c>
      <c r="D447">
        <v>271</v>
      </c>
      <c r="E447">
        <v>0</v>
      </c>
    </row>
    <row r="448" spans="1:5" x14ac:dyDescent="0.25">
      <c r="A448">
        <v>11529</v>
      </c>
      <c r="B448" s="1">
        <v>43850</v>
      </c>
      <c r="C448" s="1" t="s">
        <v>1533</v>
      </c>
      <c r="D448">
        <v>271</v>
      </c>
      <c r="E448">
        <v>0</v>
      </c>
    </row>
    <row r="449" spans="1:5" x14ac:dyDescent="0.25">
      <c r="A449">
        <v>11530</v>
      </c>
      <c r="B449" s="1">
        <v>43850</v>
      </c>
      <c r="C449" s="1" t="s">
        <v>1534</v>
      </c>
      <c r="D449">
        <v>271</v>
      </c>
      <c r="E449">
        <v>0</v>
      </c>
    </row>
    <row r="450" spans="1:5" x14ac:dyDescent="0.25">
      <c r="A450">
        <v>11531</v>
      </c>
      <c r="B450" s="1">
        <v>43850</v>
      </c>
      <c r="C450" s="1" t="s">
        <v>1535</v>
      </c>
      <c r="D450">
        <v>271</v>
      </c>
      <c r="E450">
        <v>0</v>
      </c>
    </row>
    <row r="451" spans="1:5" x14ac:dyDescent="0.25">
      <c r="A451">
        <v>11532</v>
      </c>
      <c r="B451" s="1">
        <v>43850</v>
      </c>
      <c r="C451" s="1" t="s">
        <v>1536</v>
      </c>
      <c r="D451">
        <v>270</v>
      </c>
      <c r="E451">
        <v>0</v>
      </c>
    </row>
    <row r="452" spans="1:5" x14ac:dyDescent="0.25">
      <c r="A452">
        <v>11533</v>
      </c>
      <c r="B452" s="1">
        <v>43850</v>
      </c>
      <c r="C452" s="1" t="s">
        <v>1537</v>
      </c>
      <c r="D452">
        <v>270</v>
      </c>
      <c r="E452">
        <v>0</v>
      </c>
    </row>
    <row r="453" spans="1:5" x14ac:dyDescent="0.25">
      <c r="A453">
        <v>11534</v>
      </c>
      <c r="B453" s="1">
        <v>43850</v>
      </c>
      <c r="C453" s="1" t="s">
        <v>1538</v>
      </c>
      <c r="D453">
        <v>270</v>
      </c>
      <c r="E453">
        <v>0</v>
      </c>
    </row>
    <row r="454" spans="1:5" x14ac:dyDescent="0.25">
      <c r="A454">
        <v>11535</v>
      </c>
      <c r="B454" s="1">
        <v>43850</v>
      </c>
      <c r="C454" s="1" t="s">
        <v>1539</v>
      </c>
      <c r="D454">
        <v>270</v>
      </c>
      <c r="E454">
        <v>0</v>
      </c>
    </row>
    <row r="455" spans="1:5" x14ac:dyDescent="0.25">
      <c r="A455">
        <v>11536</v>
      </c>
      <c r="B455" s="1">
        <v>43850</v>
      </c>
      <c r="C455" s="1" t="s">
        <v>1540</v>
      </c>
      <c r="D455">
        <v>270</v>
      </c>
      <c r="E455">
        <v>0</v>
      </c>
    </row>
    <row r="456" spans="1:5" x14ac:dyDescent="0.25">
      <c r="A456">
        <v>11537</v>
      </c>
      <c r="B456" s="1">
        <v>43850</v>
      </c>
      <c r="C456" s="1" t="s">
        <v>1541</v>
      </c>
      <c r="D456">
        <v>270</v>
      </c>
      <c r="E456">
        <v>0</v>
      </c>
    </row>
    <row r="457" spans="1:5" x14ac:dyDescent="0.25">
      <c r="A457">
        <v>11538</v>
      </c>
      <c r="B457" s="1">
        <v>43850</v>
      </c>
      <c r="C457" s="1" t="s">
        <v>1542</v>
      </c>
      <c r="D457">
        <v>270</v>
      </c>
      <c r="E457">
        <v>0</v>
      </c>
    </row>
    <row r="458" spans="1:5" x14ac:dyDescent="0.25">
      <c r="A458">
        <v>11539</v>
      </c>
      <c r="B458" s="1">
        <v>43850</v>
      </c>
      <c r="C458" s="1" t="s">
        <v>1543</v>
      </c>
      <c r="D458">
        <v>270</v>
      </c>
      <c r="E458">
        <v>0</v>
      </c>
    </row>
    <row r="459" spans="1:5" x14ac:dyDescent="0.25">
      <c r="A459">
        <v>11540</v>
      </c>
      <c r="B459" s="1">
        <v>43850</v>
      </c>
      <c r="C459" s="1" t="s">
        <v>1544</v>
      </c>
      <c r="D459">
        <v>271</v>
      </c>
      <c r="E459">
        <v>0</v>
      </c>
    </row>
    <row r="460" spans="1:5" x14ac:dyDescent="0.25">
      <c r="A460">
        <v>11541</v>
      </c>
      <c r="B460" s="1">
        <v>43850</v>
      </c>
      <c r="C460" s="1" t="s">
        <v>1545</v>
      </c>
      <c r="D460">
        <v>270</v>
      </c>
      <c r="E460">
        <v>0</v>
      </c>
    </row>
    <row r="461" spans="1:5" x14ac:dyDescent="0.25">
      <c r="A461">
        <v>11542</v>
      </c>
      <c r="B461" s="1">
        <v>43850</v>
      </c>
      <c r="C461" s="1" t="s">
        <v>1546</v>
      </c>
      <c r="D461">
        <v>270</v>
      </c>
      <c r="E461">
        <v>0</v>
      </c>
    </row>
    <row r="462" spans="1:5" x14ac:dyDescent="0.25">
      <c r="A462">
        <v>11543</v>
      </c>
      <c r="B462" s="1">
        <v>43850</v>
      </c>
      <c r="C462" s="1" t="s">
        <v>1547</v>
      </c>
      <c r="D462">
        <v>271</v>
      </c>
      <c r="E462">
        <v>0</v>
      </c>
    </row>
    <row r="463" spans="1:5" x14ac:dyDescent="0.25">
      <c r="A463">
        <v>11544</v>
      </c>
      <c r="B463" s="1">
        <v>43850</v>
      </c>
      <c r="C463" s="1" t="s">
        <v>1548</v>
      </c>
      <c r="D463">
        <v>270</v>
      </c>
      <c r="E463">
        <v>0</v>
      </c>
    </row>
    <row r="464" spans="1:5" x14ac:dyDescent="0.25">
      <c r="A464">
        <v>11545</v>
      </c>
      <c r="B464" s="1">
        <v>43850</v>
      </c>
      <c r="C464" s="1" t="s">
        <v>1549</v>
      </c>
      <c r="D464">
        <v>270</v>
      </c>
      <c r="E464">
        <v>0</v>
      </c>
    </row>
    <row r="465" spans="1:5" x14ac:dyDescent="0.25">
      <c r="A465">
        <v>11546</v>
      </c>
      <c r="B465" s="1">
        <v>43850</v>
      </c>
      <c r="C465" s="1" t="s">
        <v>1550</v>
      </c>
      <c r="D465">
        <v>270</v>
      </c>
      <c r="E465">
        <v>0</v>
      </c>
    </row>
    <row r="466" spans="1:5" x14ac:dyDescent="0.25">
      <c r="A466">
        <v>11547</v>
      </c>
      <c r="B466" s="1">
        <v>43850</v>
      </c>
      <c r="C466" s="1" t="s">
        <v>1551</v>
      </c>
      <c r="D466">
        <v>270</v>
      </c>
      <c r="E466">
        <v>0</v>
      </c>
    </row>
    <row r="467" spans="1:5" x14ac:dyDescent="0.25">
      <c r="A467">
        <v>11548</v>
      </c>
      <c r="B467" s="1">
        <v>43850</v>
      </c>
      <c r="C467" s="1" t="s">
        <v>1552</v>
      </c>
      <c r="D467">
        <v>270</v>
      </c>
      <c r="E467">
        <v>0</v>
      </c>
    </row>
    <row r="468" spans="1:5" x14ac:dyDescent="0.25">
      <c r="A468">
        <v>11549</v>
      </c>
      <c r="B468" s="1">
        <v>43850</v>
      </c>
      <c r="C468" s="1" t="s">
        <v>1553</v>
      </c>
      <c r="D468">
        <v>270</v>
      </c>
      <c r="E468">
        <v>0</v>
      </c>
    </row>
    <row r="469" spans="1:5" x14ac:dyDescent="0.25">
      <c r="A469">
        <v>11550</v>
      </c>
      <c r="B469" s="1">
        <v>43850</v>
      </c>
      <c r="C469" s="1" t="s">
        <v>1554</v>
      </c>
      <c r="D469">
        <v>269</v>
      </c>
      <c r="E469">
        <v>0</v>
      </c>
    </row>
    <row r="470" spans="1:5" x14ac:dyDescent="0.25">
      <c r="A470">
        <v>11551</v>
      </c>
      <c r="B470" s="1">
        <v>43850</v>
      </c>
      <c r="C470" s="1" t="s">
        <v>1555</v>
      </c>
      <c r="D470">
        <v>270</v>
      </c>
      <c r="E470">
        <v>0</v>
      </c>
    </row>
    <row r="471" spans="1:5" x14ac:dyDescent="0.25">
      <c r="A471">
        <v>11552</v>
      </c>
      <c r="B471" s="1">
        <v>43850</v>
      </c>
      <c r="C471" s="1" t="s">
        <v>1556</v>
      </c>
      <c r="D471">
        <v>270</v>
      </c>
      <c r="E471">
        <v>0</v>
      </c>
    </row>
    <row r="472" spans="1:5" x14ac:dyDescent="0.25">
      <c r="A472">
        <v>11553</v>
      </c>
      <c r="B472" s="1">
        <v>43850</v>
      </c>
      <c r="C472" s="1" t="s">
        <v>1557</v>
      </c>
      <c r="D472">
        <v>269</v>
      </c>
      <c r="E472">
        <v>0</v>
      </c>
    </row>
    <row r="473" spans="1:5" x14ac:dyDescent="0.25">
      <c r="A473">
        <v>11554</v>
      </c>
      <c r="B473" s="1">
        <v>43850</v>
      </c>
      <c r="C473" s="1" t="s">
        <v>1558</v>
      </c>
      <c r="D473">
        <v>269</v>
      </c>
      <c r="E473">
        <v>0</v>
      </c>
    </row>
    <row r="474" spans="1:5" x14ac:dyDescent="0.25">
      <c r="A474">
        <v>11555</v>
      </c>
      <c r="B474" s="1">
        <v>43850</v>
      </c>
      <c r="C474" s="1" t="s">
        <v>1559</v>
      </c>
      <c r="D474">
        <v>269</v>
      </c>
      <c r="E474">
        <v>0</v>
      </c>
    </row>
    <row r="475" spans="1:5" x14ac:dyDescent="0.25">
      <c r="A475">
        <v>11556</v>
      </c>
      <c r="B475" s="1">
        <v>43850</v>
      </c>
      <c r="C475" s="1" t="s">
        <v>1560</v>
      </c>
      <c r="D475">
        <v>269</v>
      </c>
      <c r="E475">
        <v>0</v>
      </c>
    </row>
    <row r="476" spans="1:5" x14ac:dyDescent="0.25">
      <c r="A476">
        <v>11557</v>
      </c>
      <c r="B476" s="1">
        <v>43850</v>
      </c>
      <c r="C476" s="1" t="s">
        <v>1561</v>
      </c>
      <c r="D476">
        <v>269</v>
      </c>
      <c r="E476">
        <v>0</v>
      </c>
    </row>
    <row r="477" spans="1:5" x14ac:dyDescent="0.25">
      <c r="A477">
        <v>11558</v>
      </c>
      <c r="B477" s="1">
        <v>43850</v>
      </c>
      <c r="C477" s="1" t="s">
        <v>1562</v>
      </c>
      <c r="D477">
        <v>269</v>
      </c>
      <c r="E477">
        <v>0</v>
      </c>
    </row>
    <row r="478" spans="1:5" x14ac:dyDescent="0.25">
      <c r="A478">
        <v>11559</v>
      </c>
      <c r="B478" s="1">
        <v>43850</v>
      </c>
      <c r="C478" s="1" t="s">
        <v>1563</v>
      </c>
      <c r="D478">
        <v>269</v>
      </c>
      <c r="E478">
        <v>0</v>
      </c>
    </row>
    <row r="479" spans="1:5" x14ac:dyDescent="0.25">
      <c r="A479">
        <v>11560</v>
      </c>
      <c r="B479" s="1">
        <v>43850</v>
      </c>
      <c r="C479" s="1" t="s">
        <v>1564</v>
      </c>
      <c r="D479">
        <v>269</v>
      </c>
      <c r="E479">
        <v>0</v>
      </c>
    </row>
    <row r="480" spans="1:5" x14ac:dyDescent="0.25">
      <c r="A480">
        <v>11561</v>
      </c>
      <c r="B480" s="1">
        <v>43850</v>
      </c>
      <c r="C480" s="1" t="s">
        <v>1565</v>
      </c>
      <c r="D480">
        <v>269</v>
      </c>
      <c r="E480">
        <v>0</v>
      </c>
    </row>
    <row r="481" spans="1:5" x14ac:dyDescent="0.25">
      <c r="A481">
        <v>11562</v>
      </c>
      <c r="B481" s="1">
        <v>43850</v>
      </c>
      <c r="C481" s="1" t="s">
        <v>1566</v>
      </c>
      <c r="D481">
        <v>269</v>
      </c>
      <c r="E481">
        <v>0</v>
      </c>
    </row>
    <row r="482" spans="1:5" x14ac:dyDescent="0.25">
      <c r="A482">
        <v>11563</v>
      </c>
      <c r="B482" s="1">
        <v>43850</v>
      </c>
      <c r="C482" s="1" t="s">
        <v>1567</v>
      </c>
      <c r="D482">
        <v>269</v>
      </c>
      <c r="E482">
        <v>0</v>
      </c>
    </row>
    <row r="483" spans="1:5" x14ac:dyDescent="0.25">
      <c r="A483">
        <v>11564</v>
      </c>
      <c r="B483" s="1">
        <v>43850</v>
      </c>
      <c r="C483" s="1" t="s">
        <v>1568</v>
      </c>
      <c r="D483">
        <v>269</v>
      </c>
      <c r="E483">
        <v>0</v>
      </c>
    </row>
    <row r="484" spans="1:5" x14ac:dyDescent="0.25">
      <c r="A484">
        <v>11565</v>
      </c>
      <c r="B484" s="1">
        <v>43850</v>
      </c>
      <c r="C484" s="1" t="s">
        <v>1569</v>
      </c>
      <c r="D484">
        <v>269</v>
      </c>
      <c r="E484">
        <v>0</v>
      </c>
    </row>
    <row r="485" spans="1:5" x14ac:dyDescent="0.25">
      <c r="A485">
        <v>11566</v>
      </c>
      <c r="B485" s="1">
        <v>43850</v>
      </c>
      <c r="C485" s="1" t="s">
        <v>1570</v>
      </c>
      <c r="D485">
        <v>268</v>
      </c>
      <c r="E485">
        <v>0</v>
      </c>
    </row>
    <row r="486" spans="1:5" x14ac:dyDescent="0.25">
      <c r="A486">
        <v>11567</v>
      </c>
      <c r="B486" s="1">
        <v>43850</v>
      </c>
      <c r="C486" s="1" t="s">
        <v>1571</v>
      </c>
      <c r="D486">
        <v>268</v>
      </c>
      <c r="E486">
        <v>0</v>
      </c>
    </row>
    <row r="487" spans="1:5" x14ac:dyDescent="0.25">
      <c r="A487">
        <v>11568</v>
      </c>
      <c r="B487" s="1">
        <v>43850</v>
      </c>
      <c r="C487" s="1" t="s">
        <v>1572</v>
      </c>
      <c r="D487">
        <v>269</v>
      </c>
      <c r="E487">
        <v>0</v>
      </c>
    </row>
    <row r="488" spans="1:5" x14ac:dyDescent="0.25">
      <c r="A488">
        <v>11569</v>
      </c>
      <c r="B488" s="1">
        <v>43850</v>
      </c>
      <c r="C488" s="1" t="s">
        <v>1573</v>
      </c>
      <c r="D488">
        <v>268</v>
      </c>
      <c r="E488">
        <v>0</v>
      </c>
    </row>
    <row r="489" spans="1:5" x14ac:dyDescent="0.25">
      <c r="A489">
        <v>11570</v>
      </c>
      <c r="B489" s="1">
        <v>43850</v>
      </c>
      <c r="C489" s="1" t="s">
        <v>1574</v>
      </c>
      <c r="D489">
        <v>268</v>
      </c>
      <c r="E489">
        <v>0</v>
      </c>
    </row>
    <row r="490" spans="1:5" x14ac:dyDescent="0.25">
      <c r="A490">
        <v>11571</v>
      </c>
      <c r="B490" s="1">
        <v>43850</v>
      </c>
      <c r="C490" s="1" t="s">
        <v>1575</v>
      </c>
      <c r="D490">
        <v>268</v>
      </c>
      <c r="E490">
        <v>0</v>
      </c>
    </row>
    <row r="491" spans="1:5" x14ac:dyDescent="0.25">
      <c r="A491">
        <v>11572</v>
      </c>
      <c r="B491" s="1">
        <v>43850</v>
      </c>
      <c r="C491" s="1" t="s">
        <v>1576</v>
      </c>
      <c r="D491">
        <v>268</v>
      </c>
      <c r="E491">
        <v>0</v>
      </c>
    </row>
    <row r="492" spans="1:5" x14ac:dyDescent="0.25">
      <c r="A492">
        <v>11573</v>
      </c>
      <c r="B492" s="1">
        <v>43850</v>
      </c>
      <c r="C492" s="1" t="s">
        <v>1577</v>
      </c>
      <c r="D492">
        <v>268</v>
      </c>
      <c r="E492">
        <v>0</v>
      </c>
    </row>
    <row r="493" spans="1:5" x14ac:dyDescent="0.25">
      <c r="A493">
        <v>11574</v>
      </c>
      <c r="B493" s="1">
        <v>43850</v>
      </c>
      <c r="C493" s="1" t="s">
        <v>1578</v>
      </c>
      <c r="D493">
        <v>268</v>
      </c>
      <c r="E493">
        <v>0</v>
      </c>
    </row>
    <row r="494" spans="1:5" x14ac:dyDescent="0.25">
      <c r="A494">
        <v>11575</v>
      </c>
      <c r="B494" s="1">
        <v>43850</v>
      </c>
      <c r="C494" s="1" t="s">
        <v>1579</v>
      </c>
      <c r="D494">
        <v>269</v>
      </c>
      <c r="E494">
        <v>0</v>
      </c>
    </row>
    <row r="495" spans="1:5" x14ac:dyDescent="0.25">
      <c r="A495">
        <v>11576</v>
      </c>
      <c r="B495" s="1">
        <v>43850</v>
      </c>
      <c r="C495" s="1" t="s">
        <v>1580</v>
      </c>
      <c r="D495">
        <v>269</v>
      </c>
      <c r="E495">
        <v>0</v>
      </c>
    </row>
    <row r="496" spans="1:5" x14ac:dyDescent="0.25">
      <c r="A496">
        <v>11577</v>
      </c>
      <c r="B496" s="1">
        <v>43850</v>
      </c>
      <c r="C496" s="1" t="s">
        <v>1581</v>
      </c>
      <c r="D496">
        <v>268</v>
      </c>
      <c r="E496">
        <v>0</v>
      </c>
    </row>
    <row r="497" spans="1:5" x14ac:dyDescent="0.25">
      <c r="A497">
        <v>11578</v>
      </c>
      <c r="B497" s="1">
        <v>43850</v>
      </c>
      <c r="C497" s="1" t="s">
        <v>1582</v>
      </c>
      <c r="D497">
        <v>268</v>
      </c>
      <c r="E497">
        <v>0</v>
      </c>
    </row>
    <row r="498" spans="1:5" x14ac:dyDescent="0.25">
      <c r="A498">
        <v>11579</v>
      </c>
      <c r="B498" s="1">
        <v>43850</v>
      </c>
      <c r="C498" s="1" t="s">
        <v>1583</v>
      </c>
      <c r="D498">
        <v>268</v>
      </c>
      <c r="E498">
        <v>0</v>
      </c>
    </row>
    <row r="499" spans="1:5" x14ac:dyDescent="0.25">
      <c r="A499">
        <v>11580</v>
      </c>
      <c r="B499" s="1">
        <v>43850</v>
      </c>
      <c r="C499" s="1" t="s">
        <v>1584</v>
      </c>
      <c r="D499">
        <v>268</v>
      </c>
      <c r="E499">
        <v>0</v>
      </c>
    </row>
    <row r="500" spans="1:5" x14ac:dyDescent="0.25">
      <c r="A500">
        <v>11581</v>
      </c>
      <c r="B500" s="1">
        <v>43850</v>
      </c>
      <c r="C500" s="1" t="s">
        <v>1585</v>
      </c>
      <c r="D500">
        <v>268</v>
      </c>
      <c r="E500">
        <v>0</v>
      </c>
    </row>
    <row r="501" spans="1:5" x14ac:dyDescent="0.25">
      <c r="A501">
        <v>11582</v>
      </c>
      <c r="B501" s="1">
        <v>43850</v>
      </c>
      <c r="C501" s="1" t="s">
        <v>1586</v>
      </c>
      <c r="D501">
        <v>268</v>
      </c>
      <c r="E501">
        <v>0</v>
      </c>
    </row>
    <row r="502" spans="1:5" x14ac:dyDescent="0.25">
      <c r="A502">
        <v>11583</v>
      </c>
      <c r="B502" s="1">
        <v>43850</v>
      </c>
      <c r="C502" s="1" t="s">
        <v>1587</v>
      </c>
      <c r="D502">
        <v>268</v>
      </c>
      <c r="E502">
        <v>0</v>
      </c>
    </row>
    <row r="503" spans="1:5" x14ac:dyDescent="0.25">
      <c r="A503">
        <v>11584</v>
      </c>
      <c r="B503" s="1">
        <v>43850</v>
      </c>
      <c r="C503" s="1" t="s">
        <v>1588</v>
      </c>
      <c r="D503">
        <v>268</v>
      </c>
      <c r="E503">
        <v>0</v>
      </c>
    </row>
    <row r="504" spans="1:5" x14ac:dyDescent="0.25">
      <c r="A504">
        <v>11585</v>
      </c>
      <c r="B504" s="1">
        <v>43850</v>
      </c>
      <c r="C504" s="1" t="s">
        <v>1589</v>
      </c>
      <c r="D504">
        <v>268</v>
      </c>
      <c r="E504">
        <v>0</v>
      </c>
    </row>
    <row r="505" spans="1:5" x14ac:dyDescent="0.25">
      <c r="A505">
        <v>11586</v>
      </c>
      <c r="B505" s="1">
        <v>43850</v>
      </c>
      <c r="C505" s="1" t="s">
        <v>1590</v>
      </c>
      <c r="D505">
        <v>268</v>
      </c>
      <c r="E505">
        <v>0</v>
      </c>
    </row>
    <row r="506" spans="1:5" x14ac:dyDescent="0.25">
      <c r="A506">
        <v>11587</v>
      </c>
      <c r="B506" s="1">
        <v>43850</v>
      </c>
      <c r="C506" s="1" t="s">
        <v>1591</v>
      </c>
      <c r="D506">
        <v>268</v>
      </c>
      <c r="E506">
        <v>0</v>
      </c>
    </row>
    <row r="507" spans="1:5" x14ac:dyDescent="0.25">
      <c r="A507">
        <v>11588</v>
      </c>
      <c r="B507" s="1">
        <v>43850</v>
      </c>
      <c r="C507" s="1" t="s">
        <v>1592</v>
      </c>
      <c r="D507">
        <v>268</v>
      </c>
      <c r="E507">
        <v>0</v>
      </c>
    </row>
    <row r="508" spans="1:5" x14ac:dyDescent="0.25">
      <c r="A508">
        <v>11589</v>
      </c>
      <c r="B508" s="1">
        <v>43850</v>
      </c>
      <c r="C508" s="1" t="s">
        <v>1593</v>
      </c>
      <c r="D508">
        <v>268</v>
      </c>
      <c r="E508">
        <v>0</v>
      </c>
    </row>
    <row r="509" spans="1:5" x14ac:dyDescent="0.25">
      <c r="A509">
        <v>11590</v>
      </c>
      <c r="B509" s="1">
        <v>43850</v>
      </c>
      <c r="C509" s="1" t="s">
        <v>1594</v>
      </c>
      <c r="D509">
        <v>268</v>
      </c>
      <c r="E509">
        <v>0</v>
      </c>
    </row>
    <row r="510" spans="1:5" x14ac:dyDescent="0.25">
      <c r="A510">
        <v>11591</v>
      </c>
      <c r="B510" s="1">
        <v>43850</v>
      </c>
      <c r="C510" s="1" t="s">
        <v>1595</v>
      </c>
      <c r="D510">
        <v>268</v>
      </c>
      <c r="E510">
        <v>0</v>
      </c>
    </row>
    <row r="511" spans="1:5" x14ac:dyDescent="0.25">
      <c r="A511">
        <v>11592</v>
      </c>
      <c r="B511" s="1">
        <v>43850</v>
      </c>
      <c r="C511" s="1" t="s">
        <v>1596</v>
      </c>
      <c r="D511">
        <v>268</v>
      </c>
      <c r="E511">
        <v>0</v>
      </c>
    </row>
    <row r="512" spans="1:5" x14ac:dyDescent="0.25">
      <c r="A512">
        <v>11593</v>
      </c>
      <c r="B512" s="1">
        <v>43850</v>
      </c>
      <c r="C512" s="1" t="s">
        <v>1597</v>
      </c>
      <c r="D512">
        <v>268</v>
      </c>
      <c r="E512">
        <v>0</v>
      </c>
    </row>
    <row r="513" spans="1:5" x14ac:dyDescent="0.25">
      <c r="A513">
        <v>11594</v>
      </c>
      <c r="B513" s="1">
        <v>43850</v>
      </c>
      <c r="C513" s="1" t="s">
        <v>1598</v>
      </c>
      <c r="D513">
        <v>267</v>
      </c>
      <c r="E513">
        <v>0</v>
      </c>
    </row>
    <row r="514" spans="1:5" x14ac:dyDescent="0.25">
      <c r="A514">
        <v>11595</v>
      </c>
      <c r="B514" s="1">
        <v>43850</v>
      </c>
      <c r="C514" s="1" t="s">
        <v>1599</v>
      </c>
      <c r="D514">
        <v>268</v>
      </c>
      <c r="E514">
        <v>0</v>
      </c>
    </row>
    <row r="515" spans="1:5" x14ac:dyDescent="0.25">
      <c r="A515">
        <v>11596</v>
      </c>
      <c r="B515" s="1">
        <v>43850</v>
      </c>
      <c r="C515" s="1" t="s">
        <v>1600</v>
      </c>
      <c r="D515">
        <v>268</v>
      </c>
      <c r="E515">
        <v>0</v>
      </c>
    </row>
    <row r="516" spans="1:5" x14ac:dyDescent="0.25">
      <c r="A516">
        <v>11597</v>
      </c>
      <c r="B516" s="1">
        <v>43850</v>
      </c>
      <c r="C516" s="1" t="s">
        <v>1601</v>
      </c>
      <c r="D516">
        <v>267</v>
      </c>
      <c r="E516">
        <v>0</v>
      </c>
    </row>
    <row r="517" spans="1:5" x14ac:dyDescent="0.25">
      <c r="A517">
        <v>11598</v>
      </c>
      <c r="B517" s="1">
        <v>43850</v>
      </c>
      <c r="C517" s="1" t="s">
        <v>1602</v>
      </c>
      <c r="D517">
        <v>267</v>
      </c>
      <c r="E517">
        <v>0</v>
      </c>
    </row>
    <row r="518" spans="1:5" x14ac:dyDescent="0.25">
      <c r="A518">
        <v>11599</v>
      </c>
      <c r="B518" s="1">
        <v>43850</v>
      </c>
      <c r="C518" s="1" t="s">
        <v>1603</v>
      </c>
      <c r="D518">
        <v>267</v>
      </c>
      <c r="E518">
        <v>0</v>
      </c>
    </row>
    <row r="519" spans="1:5" x14ac:dyDescent="0.25">
      <c r="A519">
        <v>11600</v>
      </c>
      <c r="B519" s="1">
        <v>43850</v>
      </c>
      <c r="C519" s="1" t="s">
        <v>1604</v>
      </c>
      <c r="D519">
        <v>267</v>
      </c>
      <c r="E519">
        <v>0</v>
      </c>
    </row>
    <row r="520" spans="1:5" x14ac:dyDescent="0.25">
      <c r="A520">
        <v>11601</v>
      </c>
      <c r="B520" s="1">
        <v>43850</v>
      </c>
      <c r="C520" s="1" t="s">
        <v>1605</v>
      </c>
      <c r="D520">
        <v>267</v>
      </c>
      <c r="E520">
        <v>0</v>
      </c>
    </row>
    <row r="521" spans="1:5" x14ac:dyDescent="0.25">
      <c r="A521">
        <v>11602</v>
      </c>
      <c r="B521" s="1">
        <v>43850</v>
      </c>
      <c r="C521" s="1" t="s">
        <v>1606</v>
      </c>
      <c r="D521">
        <v>267</v>
      </c>
      <c r="E521">
        <v>0</v>
      </c>
    </row>
    <row r="522" spans="1:5" x14ac:dyDescent="0.25">
      <c r="A522">
        <v>11603</v>
      </c>
      <c r="B522" s="1">
        <v>43850</v>
      </c>
      <c r="C522" s="1" t="s">
        <v>1607</v>
      </c>
      <c r="D522">
        <v>266</v>
      </c>
      <c r="E522">
        <v>0</v>
      </c>
    </row>
    <row r="523" spans="1:5" x14ac:dyDescent="0.25">
      <c r="A523">
        <v>11604</v>
      </c>
      <c r="B523" s="1">
        <v>43850</v>
      </c>
      <c r="C523" s="1" t="s">
        <v>1608</v>
      </c>
      <c r="D523">
        <v>266</v>
      </c>
      <c r="E523">
        <v>0</v>
      </c>
    </row>
    <row r="524" spans="1:5" x14ac:dyDescent="0.25">
      <c r="A524">
        <v>11605</v>
      </c>
      <c r="B524" s="1">
        <v>43850</v>
      </c>
      <c r="C524" s="1" t="s">
        <v>1609</v>
      </c>
      <c r="D524">
        <v>266</v>
      </c>
      <c r="E524">
        <v>0</v>
      </c>
    </row>
    <row r="525" spans="1:5" x14ac:dyDescent="0.25">
      <c r="A525">
        <v>11606</v>
      </c>
      <c r="B525" s="1">
        <v>43850</v>
      </c>
      <c r="C525" s="1" t="s">
        <v>1610</v>
      </c>
      <c r="D525">
        <v>266</v>
      </c>
      <c r="E525">
        <v>0</v>
      </c>
    </row>
    <row r="526" spans="1:5" x14ac:dyDescent="0.25">
      <c r="A526">
        <v>11607</v>
      </c>
      <c r="B526" s="1">
        <v>43850</v>
      </c>
      <c r="C526" s="1" t="s">
        <v>1611</v>
      </c>
      <c r="D526">
        <v>266</v>
      </c>
      <c r="E526">
        <v>0</v>
      </c>
    </row>
    <row r="527" spans="1:5" x14ac:dyDescent="0.25">
      <c r="A527">
        <v>11608</v>
      </c>
      <c r="B527" s="1">
        <v>43850</v>
      </c>
      <c r="C527" s="1" t="s">
        <v>1612</v>
      </c>
      <c r="D527">
        <v>266</v>
      </c>
      <c r="E527">
        <v>0</v>
      </c>
    </row>
    <row r="528" spans="1:5" x14ac:dyDescent="0.25">
      <c r="A528">
        <v>11609</v>
      </c>
      <c r="B528" s="1">
        <v>43850</v>
      </c>
      <c r="C528" s="1" t="s">
        <v>1613</v>
      </c>
      <c r="D528">
        <v>266</v>
      </c>
      <c r="E528">
        <v>0</v>
      </c>
    </row>
    <row r="529" spans="1:5" x14ac:dyDescent="0.25">
      <c r="A529">
        <v>11610</v>
      </c>
      <c r="B529" s="1">
        <v>43850</v>
      </c>
      <c r="C529" s="1" t="s">
        <v>1614</v>
      </c>
      <c r="D529">
        <v>267</v>
      </c>
      <c r="E529">
        <v>0</v>
      </c>
    </row>
    <row r="530" spans="1:5" x14ac:dyDescent="0.25">
      <c r="A530">
        <v>11611</v>
      </c>
      <c r="B530" s="1">
        <v>43850</v>
      </c>
      <c r="C530" s="1" t="s">
        <v>1615</v>
      </c>
      <c r="D530">
        <v>267</v>
      </c>
      <c r="E530">
        <v>0</v>
      </c>
    </row>
    <row r="531" spans="1:5" x14ac:dyDescent="0.25">
      <c r="A531">
        <v>11612</v>
      </c>
      <c r="B531" s="1">
        <v>43850</v>
      </c>
      <c r="C531" s="1" t="s">
        <v>1616</v>
      </c>
      <c r="D531">
        <v>267</v>
      </c>
      <c r="E531">
        <v>0</v>
      </c>
    </row>
    <row r="532" spans="1:5" x14ac:dyDescent="0.25">
      <c r="A532">
        <v>11613</v>
      </c>
      <c r="B532" s="1">
        <v>43850</v>
      </c>
      <c r="C532" s="1" t="s">
        <v>1617</v>
      </c>
      <c r="D532">
        <v>266</v>
      </c>
      <c r="E532">
        <v>0</v>
      </c>
    </row>
    <row r="533" spans="1:5" x14ac:dyDescent="0.25">
      <c r="A533">
        <v>11614</v>
      </c>
      <c r="B533" s="1">
        <v>43850</v>
      </c>
      <c r="C533" s="1" t="s">
        <v>1618</v>
      </c>
      <c r="D533">
        <v>266</v>
      </c>
      <c r="E533">
        <v>0</v>
      </c>
    </row>
    <row r="534" spans="1:5" x14ac:dyDescent="0.25">
      <c r="A534">
        <v>11615</v>
      </c>
      <c r="B534" s="1">
        <v>43850</v>
      </c>
      <c r="C534" s="1" t="s">
        <v>1619</v>
      </c>
      <c r="D534">
        <v>266</v>
      </c>
      <c r="E534">
        <v>0</v>
      </c>
    </row>
    <row r="535" spans="1:5" x14ac:dyDescent="0.25">
      <c r="A535">
        <v>11616</v>
      </c>
      <c r="B535" s="1">
        <v>43850</v>
      </c>
      <c r="C535" s="1" t="s">
        <v>1620</v>
      </c>
      <c r="D535">
        <v>266</v>
      </c>
      <c r="E535">
        <v>0</v>
      </c>
    </row>
    <row r="536" spans="1:5" x14ac:dyDescent="0.25">
      <c r="A536">
        <v>11617</v>
      </c>
      <c r="B536" s="1">
        <v>43850</v>
      </c>
      <c r="C536" s="1" t="s">
        <v>1621</v>
      </c>
      <c r="D536">
        <v>266</v>
      </c>
      <c r="E536">
        <v>0</v>
      </c>
    </row>
    <row r="537" spans="1:5" x14ac:dyDescent="0.25">
      <c r="A537">
        <v>11618</v>
      </c>
      <c r="B537" s="1">
        <v>43850</v>
      </c>
      <c r="C537" s="1" t="s">
        <v>1622</v>
      </c>
      <c r="D537">
        <v>266</v>
      </c>
      <c r="E537">
        <v>0</v>
      </c>
    </row>
    <row r="538" spans="1:5" x14ac:dyDescent="0.25">
      <c r="A538">
        <v>11619</v>
      </c>
      <c r="B538" s="1">
        <v>43850</v>
      </c>
      <c r="C538" s="1" t="s">
        <v>1623</v>
      </c>
      <c r="D538">
        <v>266</v>
      </c>
      <c r="E538">
        <v>0</v>
      </c>
    </row>
    <row r="539" spans="1:5" x14ac:dyDescent="0.25">
      <c r="A539">
        <v>11620</v>
      </c>
      <c r="B539" s="1">
        <v>43850</v>
      </c>
      <c r="C539" s="1" t="s">
        <v>1624</v>
      </c>
      <c r="D539">
        <v>266</v>
      </c>
      <c r="E539">
        <v>0</v>
      </c>
    </row>
    <row r="540" spans="1:5" x14ac:dyDescent="0.25">
      <c r="A540">
        <v>11621</v>
      </c>
      <c r="B540" s="1">
        <v>43850</v>
      </c>
      <c r="C540" s="1" t="s">
        <v>1625</v>
      </c>
      <c r="D540">
        <v>266</v>
      </c>
      <c r="E540">
        <v>0</v>
      </c>
    </row>
    <row r="541" spans="1:5" x14ac:dyDescent="0.25">
      <c r="A541">
        <v>11622</v>
      </c>
      <c r="B541" s="1">
        <v>43850</v>
      </c>
      <c r="C541" s="1" t="s">
        <v>1626</v>
      </c>
      <c r="D541">
        <v>266</v>
      </c>
      <c r="E541">
        <v>0</v>
      </c>
    </row>
    <row r="542" spans="1:5" x14ac:dyDescent="0.25">
      <c r="A542">
        <v>11623</v>
      </c>
      <c r="B542" s="1">
        <v>43850</v>
      </c>
      <c r="C542" s="1" t="s">
        <v>1627</v>
      </c>
      <c r="D542">
        <v>266</v>
      </c>
      <c r="E542">
        <v>0</v>
      </c>
    </row>
    <row r="543" spans="1:5" x14ac:dyDescent="0.25">
      <c r="A543">
        <v>11624</v>
      </c>
      <c r="B543" s="1">
        <v>43850</v>
      </c>
      <c r="C543" s="1" t="s">
        <v>1628</v>
      </c>
      <c r="D543">
        <v>266</v>
      </c>
      <c r="E543">
        <v>0</v>
      </c>
    </row>
    <row r="544" spans="1:5" x14ac:dyDescent="0.25">
      <c r="A544">
        <v>11625</v>
      </c>
      <c r="B544" s="1">
        <v>43850</v>
      </c>
      <c r="C544" s="1" t="s">
        <v>1629</v>
      </c>
      <c r="D544">
        <v>266</v>
      </c>
      <c r="E544">
        <v>0</v>
      </c>
    </row>
    <row r="545" spans="1:5" x14ac:dyDescent="0.25">
      <c r="A545">
        <v>11626</v>
      </c>
      <c r="B545" s="1">
        <v>43850</v>
      </c>
      <c r="C545" s="1" t="s">
        <v>1630</v>
      </c>
      <c r="D545">
        <v>266</v>
      </c>
      <c r="E545">
        <v>0</v>
      </c>
    </row>
    <row r="546" spans="1:5" x14ac:dyDescent="0.25">
      <c r="A546">
        <v>11627</v>
      </c>
      <c r="B546" s="1">
        <v>43850</v>
      </c>
      <c r="C546" s="1" t="s">
        <v>1631</v>
      </c>
      <c r="D546">
        <v>266</v>
      </c>
      <c r="E546">
        <v>0</v>
      </c>
    </row>
    <row r="547" spans="1:5" x14ac:dyDescent="0.25">
      <c r="A547">
        <v>11628</v>
      </c>
      <c r="B547" s="1">
        <v>43850</v>
      </c>
      <c r="C547" s="1" t="s">
        <v>1632</v>
      </c>
      <c r="D547">
        <v>266</v>
      </c>
      <c r="E547">
        <v>0</v>
      </c>
    </row>
    <row r="548" spans="1:5" x14ac:dyDescent="0.25">
      <c r="A548">
        <v>11629</v>
      </c>
      <c r="B548" s="1">
        <v>43850</v>
      </c>
      <c r="C548" s="1" t="s">
        <v>1633</v>
      </c>
      <c r="D548">
        <v>266</v>
      </c>
      <c r="E548">
        <v>0</v>
      </c>
    </row>
    <row r="549" spans="1:5" x14ac:dyDescent="0.25">
      <c r="A549">
        <v>11630</v>
      </c>
      <c r="B549" s="1">
        <v>43850</v>
      </c>
      <c r="C549" s="1" t="s">
        <v>1634</v>
      </c>
      <c r="D549">
        <v>266</v>
      </c>
      <c r="E549">
        <v>0</v>
      </c>
    </row>
    <row r="550" spans="1:5" x14ac:dyDescent="0.25">
      <c r="A550">
        <v>11631</v>
      </c>
      <c r="B550" s="1">
        <v>43850</v>
      </c>
      <c r="C550" s="1" t="s">
        <v>1635</v>
      </c>
      <c r="D550">
        <v>266</v>
      </c>
      <c r="E550">
        <v>0</v>
      </c>
    </row>
    <row r="551" spans="1:5" x14ac:dyDescent="0.25">
      <c r="A551">
        <v>11632</v>
      </c>
      <c r="B551" s="1">
        <v>43850</v>
      </c>
      <c r="C551" s="1" t="s">
        <v>1636</v>
      </c>
      <c r="D551">
        <v>266</v>
      </c>
      <c r="E551">
        <v>0</v>
      </c>
    </row>
    <row r="552" spans="1:5" x14ac:dyDescent="0.25">
      <c r="A552">
        <v>11633</v>
      </c>
      <c r="B552" s="1">
        <v>43850</v>
      </c>
      <c r="C552" s="1" t="s">
        <v>1637</v>
      </c>
      <c r="D552">
        <v>266</v>
      </c>
      <c r="E552">
        <v>0</v>
      </c>
    </row>
    <row r="553" spans="1:5" x14ac:dyDescent="0.25">
      <c r="A553">
        <v>11634</v>
      </c>
      <c r="B553" s="1">
        <v>43850</v>
      </c>
      <c r="C553" s="1" t="s">
        <v>1638</v>
      </c>
      <c r="D553">
        <v>265</v>
      </c>
      <c r="E553">
        <v>0</v>
      </c>
    </row>
    <row r="554" spans="1:5" x14ac:dyDescent="0.25">
      <c r="A554">
        <v>11635</v>
      </c>
      <c r="B554" s="1">
        <v>43850</v>
      </c>
      <c r="C554" s="1" t="s">
        <v>1639</v>
      </c>
      <c r="D554">
        <v>265</v>
      </c>
      <c r="E554">
        <v>0</v>
      </c>
    </row>
    <row r="555" spans="1:5" x14ac:dyDescent="0.25">
      <c r="A555">
        <v>11636</v>
      </c>
      <c r="B555" s="1">
        <v>43850</v>
      </c>
      <c r="C555" s="1" t="s">
        <v>1640</v>
      </c>
      <c r="D555">
        <v>266</v>
      </c>
      <c r="E555">
        <v>0</v>
      </c>
    </row>
    <row r="556" spans="1:5" x14ac:dyDescent="0.25">
      <c r="A556">
        <v>11637</v>
      </c>
      <c r="B556" s="1">
        <v>43850</v>
      </c>
      <c r="C556" s="1" t="s">
        <v>1641</v>
      </c>
      <c r="D556">
        <v>265</v>
      </c>
      <c r="E556">
        <v>0</v>
      </c>
    </row>
    <row r="557" spans="1:5" x14ac:dyDescent="0.25">
      <c r="A557">
        <v>11638</v>
      </c>
      <c r="B557" s="1">
        <v>43850</v>
      </c>
      <c r="C557" s="1" t="s">
        <v>1642</v>
      </c>
      <c r="D557">
        <v>265</v>
      </c>
      <c r="E557">
        <v>0</v>
      </c>
    </row>
    <row r="558" spans="1:5" x14ac:dyDescent="0.25">
      <c r="A558">
        <v>11639</v>
      </c>
      <c r="B558" s="1">
        <v>43850</v>
      </c>
      <c r="C558" s="1" t="s">
        <v>1643</v>
      </c>
      <c r="D558">
        <v>265</v>
      </c>
      <c r="E558">
        <v>0</v>
      </c>
    </row>
    <row r="559" spans="1:5" x14ac:dyDescent="0.25">
      <c r="A559">
        <v>11640</v>
      </c>
      <c r="B559" s="1">
        <v>43850</v>
      </c>
      <c r="C559" s="1" t="s">
        <v>1644</v>
      </c>
      <c r="D559">
        <v>265</v>
      </c>
      <c r="E559">
        <v>0</v>
      </c>
    </row>
    <row r="560" spans="1:5" x14ac:dyDescent="0.25">
      <c r="A560">
        <v>11641</v>
      </c>
      <c r="B560" s="1">
        <v>43850</v>
      </c>
      <c r="C560" s="1" t="s">
        <v>1645</v>
      </c>
      <c r="D560">
        <v>265</v>
      </c>
      <c r="E560">
        <v>0</v>
      </c>
    </row>
    <row r="561" spans="1:5" x14ac:dyDescent="0.25">
      <c r="A561">
        <v>11642</v>
      </c>
      <c r="B561" s="1">
        <v>43850</v>
      </c>
      <c r="C561" s="1" t="s">
        <v>1646</v>
      </c>
      <c r="D561">
        <v>265</v>
      </c>
      <c r="E561">
        <v>0</v>
      </c>
    </row>
    <row r="562" spans="1:5" x14ac:dyDescent="0.25">
      <c r="A562">
        <v>11643</v>
      </c>
      <c r="B562" s="1">
        <v>43850</v>
      </c>
      <c r="C562" s="1" t="s">
        <v>1647</v>
      </c>
      <c r="D562">
        <v>265</v>
      </c>
      <c r="E562">
        <v>0</v>
      </c>
    </row>
    <row r="563" spans="1:5" x14ac:dyDescent="0.25">
      <c r="A563">
        <v>11644</v>
      </c>
      <c r="B563" s="1">
        <v>43850</v>
      </c>
      <c r="C563" s="1" t="s">
        <v>1648</v>
      </c>
      <c r="D563">
        <v>265</v>
      </c>
      <c r="E563">
        <v>0</v>
      </c>
    </row>
    <row r="564" spans="1:5" x14ac:dyDescent="0.25">
      <c r="A564">
        <v>11645</v>
      </c>
      <c r="B564" s="1">
        <v>43850</v>
      </c>
      <c r="C564" s="1" t="s">
        <v>1649</v>
      </c>
      <c r="D564">
        <v>265</v>
      </c>
      <c r="E564">
        <v>0</v>
      </c>
    </row>
    <row r="565" spans="1:5" x14ac:dyDescent="0.25">
      <c r="A565">
        <v>11646</v>
      </c>
      <c r="B565" s="1">
        <v>43850</v>
      </c>
      <c r="C565" s="1" t="s">
        <v>1650</v>
      </c>
      <c r="D565">
        <v>265</v>
      </c>
      <c r="E565">
        <v>0</v>
      </c>
    </row>
    <row r="566" spans="1:5" x14ac:dyDescent="0.25">
      <c r="A566">
        <v>11647</v>
      </c>
      <c r="B566" s="1">
        <v>43850</v>
      </c>
      <c r="C566" s="1" t="s">
        <v>1651</v>
      </c>
      <c r="D566">
        <v>265</v>
      </c>
      <c r="E566">
        <v>0</v>
      </c>
    </row>
    <row r="567" spans="1:5" x14ac:dyDescent="0.25">
      <c r="A567">
        <v>11648</v>
      </c>
      <c r="B567" s="1">
        <v>43850</v>
      </c>
      <c r="C567" s="1" t="s">
        <v>1652</v>
      </c>
      <c r="D567">
        <v>265</v>
      </c>
      <c r="E567">
        <v>0</v>
      </c>
    </row>
    <row r="568" spans="1:5" x14ac:dyDescent="0.25">
      <c r="A568">
        <v>11649</v>
      </c>
      <c r="B568" s="1">
        <v>43850</v>
      </c>
      <c r="C568" s="1" t="s">
        <v>1653</v>
      </c>
      <c r="D568">
        <v>265</v>
      </c>
      <c r="E568">
        <v>0</v>
      </c>
    </row>
    <row r="569" spans="1:5" x14ac:dyDescent="0.25">
      <c r="A569">
        <v>11650</v>
      </c>
      <c r="B569" s="1">
        <v>43850</v>
      </c>
      <c r="C569" s="1" t="s">
        <v>1654</v>
      </c>
      <c r="D569">
        <v>265</v>
      </c>
      <c r="E569">
        <v>0</v>
      </c>
    </row>
    <row r="570" spans="1:5" x14ac:dyDescent="0.25">
      <c r="A570">
        <v>11651</v>
      </c>
      <c r="B570" s="1">
        <v>43850</v>
      </c>
      <c r="C570" s="1" t="s">
        <v>1655</v>
      </c>
      <c r="D570">
        <v>265</v>
      </c>
      <c r="E570">
        <v>0</v>
      </c>
    </row>
    <row r="571" spans="1:5" x14ac:dyDescent="0.25">
      <c r="A571">
        <v>11652</v>
      </c>
      <c r="B571" s="1">
        <v>43850</v>
      </c>
      <c r="C571" s="1" t="s">
        <v>1656</v>
      </c>
      <c r="D571">
        <v>265</v>
      </c>
      <c r="E571">
        <v>0</v>
      </c>
    </row>
    <row r="572" spans="1:5" x14ac:dyDescent="0.25">
      <c r="A572">
        <v>11653</v>
      </c>
      <c r="B572" s="1">
        <v>43850</v>
      </c>
      <c r="C572" s="1" t="s">
        <v>1657</v>
      </c>
      <c r="D572">
        <v>265</v>
      </c>
      <c r="E572">
        <v>0</v>
      </c>
    </row>
    <row r="573" spans="1:5" x14ac:dyDescent="0.25">
      <c r="A573">
        <v>11654</v>
      </c>
      <c r="B573" s="1">
        <v>43850</v>
      </c>
      <c r="C573" s="1" t="s">
        <v>1658</v>
      </c>
      <c r="D573">
        <v>265</v>
      </c>
      <c r="E573">
        <v>0</v>
      </c>
    </row>
    <row r="574" spans="1:5" x14ac:dyDescent="0.25">
      <c r="A574">
        <v>11655</v>
      </c>
      <c r="B574" s="1">
        <v>43850</v>
      </c>
      <c r="C574" s="1" t="s">
        <v>1659</v>
      </c>
      <c r="D574">
        <v>264</v>
      </c>
      <c r="E574">
        <v>0</v>
      </c>
    </row>
    <row r="575" spans="1:5" x14ac:dyDescent="0.25">
      <c r="A575">
        <v>11656</v>
      </c>
      <c r="B575" s="1">
        <v>43850</v>
      </c>
      <c r="C575" s="1" t="s">
        <v>1660</v>
      </c>
      <c r="D575">
        <v>264</v>
      </c>
      <c r="E575">
        <v>0</v>
      </c>
    </row>
    <row r="576" spans="1:5" x14ac:dyDescent="0.25">
      <c r="A576">
        <v>11657</v>
      </c>
      <c r="B576" s="1">
        <v>43850</v>
      </c>
      <c r="C576" s="1" t="s">
        <v>1661</v>
      </c>
      <c r="D576">
        <v>264</v>
      </c>
      <c r="E576">
        <v>0</v>
      </c>
    </row>
    <row r="577" spans="1:5" x14ac:dyDescent="0.25">
      <c r="A577">
        <v>11658</v>
      </c>
      <c r="B577" s="1">
        <v>43850</v>
      </c>
      <c r="C577" s="1" t="s">
        <v>1662</v>
      </c>
      <c r="D577">
        <v>264</v>
      </c>
      <c r="E577">
        <v>0</v>
      </c>
    </row>
    <row r="578" spans="1:5" x14ac:dyDescent="0.25">
      <c r="A578">
        <v>11659</v>
      </c>
      <c r="B578" s="1">
        <v>43850</v>
      </c>
      <c r="C578" s="1" t="s">
        <v>1663</v>
      </c>
      <c r="D578">
        <v>264</v>
      </c>
      <c r="E578">
        <v>0</v>
      </c>
    </row>
    <row r="579" spans="1:5" x14ac:dyDescent="0.25">
      <c r="A579">
        <v>11660</v>
      </c>
      <c r="B579" s="1">
        <v>43850</v>
      </c>
      <c r="C579" s="1" t="s">
        <v>1664</v>
      </c>
      <c r="D579">
        <v>264</v>
      </c>
      <c r="E579">
        <v>0</v>
      </c>
    </row>
    <row r="580" spans="1:5" x14ac:dyDescent="0.25">
      <c r="A580">
        <v>11661</v>
      </c>
      <c r="B580" s="1">
        <v>43850</v>
      </c>
      <c r="C580" s="1" t="s">
        <v>1665</v>
      </c>
      <c r="D580">
        <v>264</v>
      </c>
      <c r="E580">
        <v>0</v>
      </c>
    </row>
    <row r="581" spans="1:5" x14ac:dyDescent="0.25">
      <c r="A581">
        <v>11662</v>
      </c>
      <c r="B581" s="1">
        <v>43850</v>
      </c>
      <c r="C581" s="1" t="s">
        <v>1666</v>
      </c>
      <c r="D581">
        <v>264</v>
      </c>
      <c r="E581">
        <v>0</v>
      </c>
    </row>
    <row r="582" spans="1:5" x14ac:dyDescent="0.25">
      <c r="A582">
        <v>11663</v>
      </c>
      <c r="B582" s="1">
        <v>43850</v>
      </c>
      <c r="C582" s="1" t="s">
        <v>1667</v>
      </c>
      <c r="D582">
        <v>264</v>
      </c>
      <c r="E582">
        <v>0</v>
      </c>
    </row>
    <row r="583" spans="1:5" x14ac:dyDescent="0.25">
      <c r="A583">
        <v>11664</v>
      </c>
      <c r="B583" s="1">
        <v>43850</v>
      </c>
      <c r="C583" s="1" t="s">
        <v>1668</v>
      </c>
      <c r="D583">
        <v>264</v>
      </c>
      <c r="E583">
        <v>0</v>
      </c>
    </row>
    <row r="584" spans="1:5" x14ac:dyDescent="0.25">
      <c r="A584">
        <v>11665</v>
      </c>
      <c r="B584" s="1">
        <v>43850</v>
      </c>
      <c r="C584" s="1" t="s">
        <v>1669</v>
      </c>
      <c r="D584">
        <v>264</v>
      </c>
      <c r="E584">
        <v>0</v>
      </c>
    </row>
    <row r="585" spans="1:5" x14ac:dyDescent="0.25">
      <c r="A585">
        <v>11666</v>
      </c>
      <c r="B585" s="1">
        <v>43850</v>
      </c>
      <c r="C585" s="1" t="s">
        <v>1670</v>
      </c>
      <c r="D585">
        <v>264</v>
      </c>
      <c r="E585">
        <v>0</v>
      </c>
    </row>
    <row r="586" spans="1:5" x14ac:dyDescent="0.25">
      <c r="A586">
        <v>11667</v>
      </c>
      <c r="B586" s="1">
        <v>43850</v>
      </c>
      <c r="C586" s="1" t="s">
        <v>1671</v>
      </c>
      <c r="D586">
        <v>264</v>
      </c>
      <c r="E586">
        <v>0</v>
      </c>
    </row>
    <row r="587" spans="1:5" x14ac:dyDescent="0.25">
      <c r="A587">
        <v>11668</v>
      </c>
      <c r="B587" s="1">
        <v>43850</v>
      </c>
      <c r="C587" s="1" t="s">
        <v>1672</v>
      </c>
      <c r="D587">
        <v>264</v>
      </c>
      <c r="E587">
        <v>0</v>
      </c>
    </row>
    <row r="588" spans="1:5" x14ac:dyDescent="0.25">
      <c r="A588">
        <v>11669</v>
      </c>
      <c r="B588" s="1">
        <v>43850</v>
      </c>
      <c r="C588" s="1" t="s">
        <v>1673</v>
      </c>
      <c r="D588">
        <v>264</v>
      </c>
      <c r="E588">
        <v>0</v>
      </c>
    </row>
    <row r="589" spans="1:5" x14ac:dyDescent="0.25">
      <c r="A589">
        <v>11670</v>
      </c>
      <c r="B589" s="1">
        <v>43850</v>
      </c>
      <c r="C589" s="1" t="s">
        <v>1674</v>
      </c>
      <c r="D589">
        <v>264</v>
      </c>
      <c r="E589">
        <v>0</v>
      </c>
    </row>
    <row r="590" spans="1:5" x14ac:dyDescent="0.25">
      <c r="A590">
        <v>11671</v>
      </c>
      <c r="B590" s="1">
        <v>43850</v>
      </c>
      <c r="C590" s="1" t="s">
        <v>1675</v>
      </c>
      <c r="D590">
        <v>264</v>
      </c>
      <c r="E590">
        <v>0</v>
      </c>
    </row>
    <row r="591" spans="1:5" x14ac:dyDescent="0.25">
      <c r="A591">
        <v>11672</v>
      </c>
      <c r="B591" s="1">
        <v>43850</v>
      </c>
      <c r="C591" s="1" t="s">
        <v>1676</v>
      </c>
      <c r="D591">
        <v>264</v>
      </c>
      <c r="E591">
        <v>0</v>
      </c>
    </row>
    <row r="592" spans="1:5" x14ac:dyDescent="0.25">
      <c r="A592">
        <v>11673</v>
      </c>
      <c r="B592" s="1">
        <v>43850</v>
      </c>
      <c r="C592" s="1" t="s">
        <v>1677</v>
      </c>
      <c r="D592">
        <v>264</v>
      </c>
      <c r="E592">
        <v>0</v>
      </c>
    </row>
    <row r="593" spans="1:5" x14ac:dyDescent="0.25">
      <c r="A593">
        <v>11674</v>
      </c>
      <c r="B593" s="1">
        <v>43850</v>
      </c>
      <c r="C593" s="1" t="s">
        <v>1678</v>
      </c>
      <c r="D593">
        <v>264</v>
      </c>
      <c r="E593">
        <v>0</v>
      </c>
    </row>
    <row r="594" spans="1:5" x14ac:dyDescent="0.25">
      <c r="A594">
        <v>11675</v>
      </c>
      <c r="B594" s="1">
        <v>43850</v>
      </c>
      <c r="C594" s="1" t="s">
        <v>1679</v>
      </c>
      <c r="D594">
        <v>264</v>
      </c>
      <c r="E594">
        <v>0</v>
      </c>
    </row>
    <row r="595" spans="1:5" x14ac:dyDescent="0.25">
      <c r="A595">
        <v>11676</v>
      </c>
      <c r="B595" s="1">
        <v>43850</v>
      </c>
      <c r="C595" s="1" t="s">
        <v>1680</v>
      </c>
      <c r="D595">
        <v>264</v>
      </c>
      <c r="E595">
        <v>0</v>
      </c>
    </row>
    <row r="596" spans="1:5" x14ac:dyDescent="0.25">
      <c r="A596">
        <v>11677</v>
      </c>
      <c r="B596" s="1">
        <v>43850</v>
      </c>
      <c r="C596" s="1" t="s">
        <v>1681</v>
      </c>
      <c r="D596">
        <v>264</v>
      </c>
      <c r="E596">
        <v>0</v>
      </c>
    </row>
    <row r="597" spans="1:5" x14ac:dyDescent="0.25">
      <c r="A597">
        <v>11678</v>
      </c>
      <c r="B597" s="1">
        <v>43850</v>
      </c>
      <c r="C597" s="1" t="s">
        <v>1682</v>
      </c>
      <c r="D597">
        <v>264</v>
      </c>
      <c r="E597">
        <v>0</v>
      </c>
    </row>
    <row r="598" spans="1:5" x14ac:dyDescent="0.25">
      <c r="A598">
        <v>11679</v>
      </c>
      <c r="B598" s="1">
        <v>43850</v>
      </c>
      <c r="C598" s="1" t="s">
        <v>1683</v>
      </c>
      <c r="D598">
        <v>264</v>
      </c>
      <c r="E598">
        <v>0</v>
      </c>
    </row>
    <row r="599" spans="1:5" x14ac:dyDescent="0.25">
      <c r="A599">
        <v>11680</v>
      </c>
      <c r="B599" s="1">
        <v>43850</v>
      </c>
      <c r="C599" s="1" t="s">
        <v>1684</v>
      </c>
      <c r="D599">
        <v>264</v>
      </c>
      <c r="E599">
        <v>0</v>
      </c>
    </row>
    <row r="600" spans="1:5" x14ac:dyDescent="0.25">
      <c r="A600">
        <v>11681</v>
      </c>
      <c r="B600" s="1">
        <v>43850</v>
      </c>
      <c r="C600" s="1" t="s">
        <v>1685</v>
      </c>
      <c r="D600">
        <v>264</v>
      </c>
      <c r="E600">
        <v>0</v>
      </c>
    </row>
    <row r="601" spans="1:5" x14ac:dyDescent="0.25">
      <c r="A601">
        <v>11682</v>
      </c>
      <c r="B601" s="1">
        <v>43850</v>
      </c>
      <c r="C601" s="1" t="s">
        <v>1686</v>
      </c>
      <c r="D601">
        <v>264</v>
      </c>
      <c r="E601">
        <v>0</v>
      </c>
    </row>
    <row r="602" spans="1:5" x14ac:dyDescent="0.25">
      <c r="A602">
        <v>11683</v>
      </c>
      <c r="B602" s="1">
        <v>43850</v>
      </c>
      <c r="C602" s="1" t="s">
        <v>1687</v>
      </c>
      <c r="D602">
        <v>263</v>
      </c>
      <c r="E602">
        <v>0</v>
      </c>
    </row>
    <row r="603" spans="1:5" x14ac:dyDescent="0.25">
      <c r="A603">
        <v>11684</v>
      </c>
      <c r="B603" s="1">
        <v>43850</v>
      </c>
      <c r="C603" s="1" t="s">
        <v>1688</v>
      </c>
      <c r="D603">
        <v>263</v>
      </c>
      <c r="E603">
        <v>0</v>
      </c>
    </row>
    <row r="604" spans="1:5" x14ac:dyDescent="0.25">
      <c r="A604">
        <v>11685</v>
      </c>
      <c r="B604" s="1">
        <v>43850</v>
      </c>
      <c r="C604" s="1" t="s">
        <v>1689</v>
      </c>
      <c r="D604">
        <v>264</v>
      </c>
      <c r="E604">
        <v>0</v>
      </c>
    </row>
    <row r="605" spans="1:5" x14ac:dyDescent="0.25">
      <c r="A605">
        <v>11686</v>
      </c>
      <c r="B605" s="1">
        <v>43850</v>
      </c>
      <c r="C605" s="1" t="s">
        <v>1690</v>
      </c>
      <c r="D605">
        <v>263</v>
      </c>
      <c r="E605">
        <v>0</v>
      </c>
    </row>
    <row r="606" spans="1:5" x14ac:dyDescent="0.25">
      <c r="A606">
        <v>11687</v>
      </c>
      <c r="B606" s="1">
        <v>43850</v>
      </c>
      <c r="C606" s="1" t="s">
        <v>1691</v>
      </c>
      <c r="D606">
        <v>263</v>
      </c>
      <c r="E606">
        <v>0</v>
      </c>
    </row>
    <row r="607" spans="1:5" x14ac:dyDescent="0.25">
      <c r="A607">
        <v>11688</v>
      </c>
      <c r="B607" s="1">
        <v>43850</v>
      </c>
      <c r="C607" s="1" t="s">
        <v>1692</v>
      </c>
      <c r="D607">
        <v>263</v>
      </c>
      <c r="E607">
        <v>0</v>
      </c>
    </row>
    <row r="608" spans="1:5" x14ac:dyDescent="0.25">
      <c r="A608">
        <v>11689</v>
      </c>
      <c r="B608" s="1">
        <v>43850</v>
      </c>
      <c r="C608" s="1" t="s">
        <v>1693</v>
      </c>
      <c r="D608">
        <v>263</v>
      </c>
      <c r="E608">
        <v>0</v>
      </c>
    </row>
    <row r="609" spans="1:5" x14ac:dyDescent="0.25">
      <c r="A609">
        <v>11690</v>
      </c>
      <c r="B609" s="1">
        <v>43850</v>
      </c>
      <c r="C609" s="1" t="s">
        <v>1694</v>
      </c>
      <c r="D609">
        <v>263</v>
      </c>
      <c r="E609">
        <v>0</v>
      </c>
    </row>
    <row r="610" spans="1:5" x14ac:dyDescent="0.25">
      <c r="A610">
        <v>11691</v>
      </c>
      <c r="B610" s="1">
        <v>43850</v>
      </c>
      <c r="C610" s="1" t="s">
        <v>1695</v>
      </c>
      <c r="D610">
        <v>263</v>
      </c>
      <c r="E610">
        <v>0</v>
      </c>
    </row>
    <row r="611" spans="1:5" x14ac:dyDescent="0.25">
      <c r="A611">
        <v>11692</v>
      </c>
      <c r="B611" s="1">
        <v>43850</v>
      </c>
      <c r="C611" s="1" t="s">
        <v>1696</v>
      </c>
      <c r="D611">
        <v>263</v>
      </c>
      <c r="E611">
        <v>0</v>
      </c>
    </row>
    <row r="612" spans="1:5" x14ac:dyDescent="0.25">
      <c r="A612">
        <v>11693</v>
      </c>
      <c r="B612" s="1">
        <v>43850</v>
      </c>
      <c r="C612" s="1" t="s">
        <v>1697</v>
      </c>
      <c r="D612">
        <v>263</v>
      </c>
      <c r="E612">
        <v>0</v>
      </c>
    </row>
    <row r="613" spans="1:5" x14ac:dyDescent="0.25">
      <c r="A613">
        <v>11694</v>
      </c>
      <c r="B613" s="1">
        <v>43850</v>
      </c>
      <c r="C613" s="1" t="s">
        <v>1698</v>
      </c>
      <c r="D613">
        <v>262</v>
      </c>
      <c r="E613">
        <v>0</v>
      </c>
    </row>
    <row r="614" spans="1:5" x14ac:dyDescent="0.25">
      <c r="A614">
        <v>11695</v>
      </c>
      <c r="B614" s="1">
        <v>43850</v>
      </c>
      <c r="C614" s="1" t="s">
        <v>1699</v>
      </c>
      <c r="D614">
        <v>262</v>
      </c>
      <c r="E614">
        <v>0</v>
      </c>
    </row>
    <row r="615" spans="1:5" x14ac:dyDescent="0.25">
      <c r="A615">
        <v>11696</v>
      </c>
      <c r="B615" s="1">
        <v>43850</v>
      </c>
      <c r="C615" s="1" t="s">
        <v>1700</v>
      </c>
      <c r="D615">
        <v>262</v>
      </c>
      <c r="E615">
        <v>0</v>
      </c>
    </row>
    <row r="616" spans="1:5" x14ac:dyDescent="0.25">
      <c r="A616">
        <v>11697</v>
      </c>
      <c r="B616" s="1">
        <v>43850</v>
      </c>
      <c r="C616" s="1" t="s">
        <v>1701</v>
      </c>
      <c r="D616">
        <v>262</v>
      </c>
      <c r="E616">
        <v>0</v>
      </c>
    </row>
    <row r="617" spans="1:5" x14ac:dyDescent="0.25">
      <c r="A617">
        <v>11698</v>
      </c>
      <c r="B617" s="1">
        <v>43850</v>
      </c>
      <c r="C617" s="1" t="s">
        <v>1702</v>
      </c>
      <c r="D617">
        <v>263</v>
      </c>
      <c r="E617">
        <v>0</v>
      </c>
    </row>
    <row r="618" spans="1:5" x14ac:dyDescent="0.25">
      <c r="A618">
        <v>11699</v>
      </c>
      <c r="B618" s="1">
        <v>43850</v>
      </c>
      <c r="C618" s="1" t="s">
        <v>1703</v>
      </c>
      <c r="D618">
        <v>262</v>
      </c>
      <c r="E618">
        <v>0</v>
      </c>
    </row>
    <row r="619" spans="1:5" x14ac:dyDescent="0.25">
      <c r="A619">
        <v>11700</v>
      </c>
      <c r="B619" s="1">
        <v>43850</v>
      </c>
      <c r="C619" s="1" t="s">
        <v>1704</v>
      </c>
      <c r="D619">
        <v>262</v>
      </c>
      <c r="E619">
        <v>0</v>
      </c>
    </row>
    <row r="620" spans="1:5" x14ac:dyDescent="0.25">
      <c r="A620">
        <v>11701</v>
      </c>
      <c r="B620" s="1">
        <v>43850</v>
      </c>
      <c r="C620" s="1" t="s">
        <v>1705</v>
      </c>
      <c r="D620">
        <v>262</v>
      </c>
      <c r="E620">
        <v>0</v>
      </c>
    </row>
    <row r="621" spans="1:5" x14ac:dyDescent="0.25">
      <c r="A621">
        <v>11702</v>
      </c>
      <c r="B621" s="1">
        <v>43850</v>
      </c>
      <c r="C621" s="1" t="s">
        <v>1706</v>
      </c>
      <c r="D621">
        <v>262</v>
      </c>
      <c r="E621">
        <v>0</v>
      </c>
    </row>
    <row r="622" spans="1:5" x14ac:dyDescent="0.25">
      <c r="A622">
        <v>11703</v>
      </c>
      <c r="B622" s="1">
        <v>43850</v>
      </c>
      <c r="C622" s="1" t="s">
        <v>1707</v>
      </c>
      <c r="D622">
        <v>262</v>
      </c>
      <c r="E622">
        <v>0</v>
      </c>
    </row>
    <row r="623" spans="1:5" x14ac:dyDescent="0.25">
      <c r="A623">
        <v>11704</v>
      </c>
      <c r="B623" s="1">
        <v>43850</v>
      </c>
      <c r="C623" s="1" t="s">
        <v>1708</v>
      </c>
      <c r="D623">
        <v>262</v>
      </c>
      <c r="E623">
        <v>0</v>
      </c>
    </row>
    <row r="624" spans="1:5" x14ac:dyDescent="0.25">
      <c r="A624">
        <v>11705</v>
      </c>
      <c r="B624" s="1">
        <v>43850</v>
      </c>
      <c r="C624" s="1" t="s">
        <v>1709</v>
      </c>
      <c r="D624">
        <v>262</v>
      </c>
      <c r="E624">
        <v>0</v>
      </c>
    </row>
    <row r="625" spans="1:5" x14ac:dyDescent="0.25">
      <c r="A625">
        <v>11706</v>
      </c>
      <c r="B625" s="1">
        <v>43850</v>
      </c>
      <c r="C625" s="1" t="s">
        <v>1710</v>
      </c>
      <c r="D625">
        <v>262</v>
      </c>
      <c r="E625">
        <v>0</v>
      </c>
    </row>
    <row r="626" spans="1:5" x14ac:dyDescent="0.25">
      <c r="A626">
        <v>11707</v>
      </c>
      <c r="B626" s="1">
        <v>43850</v>
      </c>
      <c r="C626" s="1" t="s">
        <v>1711</v>
      </c>
      <c r="D626">
        <v>262</v>
      </c>
      <c r="E626">
        <v>0</v>
      </c>
    </row>
    <row r="627" spans="1:5" x14ac:dyDescent="0.25">
      <c r="A627">
        <v>11708</v>
      </c>
      <c r="B627" s="1">
        <v>43850</v>
      </c>
      <c r="C627" s="1" t="s">
        <v>1712</v>
      </c>
      <c r="D627">
        <v>262</v>
      </c>
      <c r="E627">
        <v>0</v>
      </c>
    </row>
    <row r="628" spans="1:5" x14ac:dyDescent="0.25">
      <c r="A628">
        <v>11709</v>
      </c>
      <c r="B628" s="1">
        <v>43850</v>
      </c>
      <c r="C628" s="1" t="s">
        <v>1713</v>
      </c>
      <c r="D628">
        <v>262</v>
      </c>
      <c r="E628">
        <v>0</v>
      </c>
    </row>
    <row r="629" spans="1:5" x14ac:dyDescent="0.25">
      <c r="A629">
        <v>11710</v>
      </c>
      <c r="B629" s="1">
        <v>43850</v>
      </c>
      <c r="C629" s="1" t="s">
        <v>1714</v>
      </c>
      <c r="D629">
        <v>262</v>
      </c>
      <c r="E629">
        <v>0</v>
      </c>
    </row>
    <row r="630" spans="1:5" x14ac:dyDescent="0.25">
      <c r="A630">
        <v>11711</v>
      </c>
      <c r="B630" s="1">
        <v>43850</v>
      </c>
      <c r="C630" s="1" t="s">
        <v>1715</v>
      </c>
      <c r="D630">
        <v>262</v>
      </c>
      <c r="E630">
        <v>0</v>
      </c>
    </row>
    <row r="631" spans="1:5" x14ac:dyDescent="0.25">
      <c r="A631">
        <v>11712</v>
      </c>
      <c r="B631" s="1">
        <v>43850</v>
      </c>
      <c r="C631" s="1" t="s">
        <v>1716</v>
      </c>
      <c r="D631">
        <v>262</v>
      </c>
      <c r="E631">
        <v>0</v>
      </c>
    </row>
    <row r="632" spans="1:5" x14ac:dyDescent="0.25">
      <c r="A632">
        <v>11713</v>
      </c>
      <c r="B632" s="1">
        <v>43850</v>
      </c>
      <c r="C632" s="1" t="s">
        <v>1717</v>
      </c>
      <c r="D632">
        <v>263</v>
      </c>
      <c r="E632">
        <v>0</v>
      </c>
    </row>
    <row r="633" spans="1:5" x14ac:dyDescent="0.25">
      <c r="A633">
        <v>11714</v>
      </c>
      <c r="B633" s="1">
        <v>43850</v>
      </c>
      <c r="C633" s="1" t="s">
        <v>1718</v>
      </c>
      <c r="D633">
        <v>262</v>
      </c>
      <c r="E633">
        <v>0</v>
      </c>
    </row>
    <row r="634" spans="1:5" x14ac:dyDescent="0.25">
      <c r="A634">
        <v>11715</v>
      </c>
      <c r="B634" s="1">
        <v>43850</v>
      </c>
      <c r="C634" s="1" t="s">
        <v>1719</v>
      </c>
      <c r="D634">
        <v>262</v>
      </c>
      <c r="E634">
        <v>0</v>
      </c>
    </row>
    <row r="635" spans="1:5" x14ac:dyDescent="0.25">
      <c r="A635">
        <v>11716</v>
      </c>
      <c r="B635" s="1">
        <v>43850</v>
      </c>
      <c r="C635" s="1" t="s">
        <v>1720</v>
      </c>
      <c r="D635">
        <v>263</v>
      </c>
      <c r="E635">
        <v>0</v>
      </c>
    </row>
    <row r="636" spans="1:5" x14ac:dyDescent="0.25">
      <c r="A636">
        <v>11717</v>
      </c>
      <c r="B636" s="1">
        <v>43850</v>
      </c>
      <c r="C636" s="1" t="s">
        <v>1721</v>
      </c>
      <c r="D636">
        <v>262</v>
      </c>
      <c r="E636">
        <v>0</v>
      </c>
    </row>
    <row r="637" spans="1:5" x14ac:dyDescent="0.25">
      <c r="A637">
        <v>11718</v>
      </c>
      <c r="B637" s="1">
        <v>43850</v>
      </c>
      <c r="C637" s="1" t="s">
        <v>1722</v>
      </c>
      <c r="D637">
        <v>262</v>
      </c>
      <c r="E637">
        <v>0</v>
      </c>
    </row>
    <row r="638" spans="1:5" x14ac:dyDescent="0.25">
      <c r="A638">
        <v>11719</v>
      </c>
      <c r="B638" s="1">
        <v>43850</v>
      </c>
      <c r="C638" s="1" t="s">
        <v>1723</v>
      </c>
      <c r="D638">
        <v>262</v>
      </c>
      <c r="E638">
        <v>0</v>
      </c>
    </row>
    <row r="639" spans="1:5" x14ac:dyDescent="0.25">
      <c r="A639">
        <v>11720</v>
      </c>
      <c r="B639" s="1">
        <v>43850</v>
      </c>
      <c r="C639" s="1" t="s">
        <v>1724</v>
      </c>
      <c r="D639">
        <v>262</v>
      </c>
      <c r="E639">
        <v>0</v>
      </c>
    </row>
    <row r="640" spans="1:5" x14ac:dyDescent="0.25">
      <c r="A640">
        <v>11721</v>
      </c>
      <c r="B640" s="1">
        <v>43850</v>
      </c>
      <c r="C640" s="1" t="s">
        <v>1725</v>
      </c>
      <c r="D640">
        <v>262</v>
      </c>
      <c r="E640">
        <v>0</v>
      </c>
    </row>
    <row r="641" spans="1:5" x14ac:dyDescent="0.25">
      <c r="A641">
        <v>11722</v>
      </c>
      <c r="B641" s="1">
        <v>43850</v>
      </c>
      <c r="C641" s="1" t="s">
        <v>1726</v>
      </c>
      <c r="D641">
        <v>262</v>
      </c>
      <c r="E641">
        <v>0</v>
      </c>
    </row>
    <row r="642" spans="1:5" x14ac:dyDescent="0.25">
      <c r="A642">
        <v>11723</v>
      </c>
      <c r="B642" s="1">
        <v>43850</v>
      </c>
      <c r="C642" s="1" t="s">
        <v>1727</v>
      </c>
      <c r="D642">
        <v>262</v>
      </c>
      <c r="E642">
        <v>0</v>
      </c>
    </row>
    <row r="643" spans="1:5" x14ac:dyDescent="0.25">
      <c r="A643">
        <v>11724</v>
      </c>
      <c r="B643" s="1">
        <v>43850</v>
      </c>
      <c r="C643" s="1" t="s">
        <v>1728</v>
      </c>
      <c r="D643">
        <v>262</v>
      </c>
      <c r="E643">
        <v>0</v>
      </c>
    </row>
    <row r="644" spans="1:5" x14ac:dyDescent="0.25">
      <c r="A644">
        <v>11725</v>
      </c>
      <c r="B644" s="1">
        <v>43850</v>
      </c>
      <c r="C644" s="1" t="s">
        <v>1729</v>
      </c>
      <c r="D644">
        <v>262</v>
      </c>
      <c r="E644">
        <v>0</v>
      </c>
    </row>
    <row r="645" spans="1:5" x14ac:dyDescent="0.25">
      <c r="A645">
        <v>11726</v>
      </c>
      <c r="B645" s="1">
        <v>43850</v>
      </c>
      <c r="C645" s="1" t="s">
        <v>1730</v>
      </c>
      <c r="D645">
        <v>261</v>
      </c>
      <c r="E645">
        <v>0</v>
      </c>
    </row>
    <row r="646" spans="1:5" x14ac:dyDescent="0.25">
      <c r="A646">
        <v>11727</v>
      </c>
      <c r="B646" s="1">
        <v>43850</v>
      </c>
      <c r="C646" s="1" t="s">
        <v>1731</v>
      </c>
      <c r="D646">
        <v>262</v>
      </c>
      <c r="E646">
        <v>0</v>
      </c>
    </row>
    <row r="647" spans="1:5" x14ac:dyDescent="0.25">
      <c r="A647">
        <v>11728</v>
      </c>
      <c r="B647" s="1">
        <v>43850</v>
      </c>
      <c r="C647" s="1" t="s">
        <v>1732</v>
      </c>
      <c r="D647">
        <v>262</v>
      </c>
      <c r="E647">
        <v>0</v>
      </c>
    </row>
    <row r="648" spans="1:5" x14ac:dyDescent="0.25">
      <c r="A648">
        <v>11729</v>
      </c>
      <c r="B648" s="1">
        <v>43850</v>
      </c>
      <c r="C648" s="1" t="s">
        <v>1733</v>
      </c>
      <c r="D648">
        <v>262</v>
      </c>
      <c r="E648">
        <v>0</v>
      </c>
    </row>
    <row r="649" spans="1:5" x14ac:dyDescent="0.25">
      <c r="A649">
        <v>11730</v>
      </c>
      <c r="B649" s="1">
        <v>43850</v>
      </c>
      <c r="C649" s="1" t="s">
        <v>1734</v>
      </c>
      <c r="D649">
        <v>262</v>
      </c>
      <c r="E649">
        <v>0</v>
      </c>
    </row>
    <row r="650" spans="1:5" x14ac:dyDescent="0.25">
      <c r="A650">
        <v>11731</v>
      </c>
      <c r="B650" s="1">
        <v>43850</v>
      </c>
      <c r="C650" s="1" t="s">
        <v>1735</v>
      </c>
      <c r="D650">
        <v>262</v>
      </c>
      <c r="E650">
        <v>0</v>
      </c>
    </row>
    <row r="651" spans="1:5" x14ac:dyDescent="0.25">
      <c r="A651">
        <v>11732</v>
      </c>
      <c r="B651" s="1">
        <v>43850</v>
      </c>
      <c r="C651" s="1" t="s">
        <v>1736</v>
      </c>
      <c r="D651">
        <v>262</v>
      </c>
      <c r="E651">
        <v>0</v>
      </c>
    </row>
    <row r="652" spans="1:5" x14ac:dyDescent="0.25">
      <c r="A652">
        <v>11733</v>
      </c>
      <c r="B652" s="1">
        <v>43850</v>
      </c>
      <c r="C652" s="1" t="s">
        <v>1737</v>
      </c>
      <c r="D652">
        <v>262</v>
      </c>
      <c r="E652">
        <v>0</v>
      </c>
    </row>
    <row r="653" spans="1:5" x14ac:dyDescent="0.25">
      <c r="A653">
        <v>11734</v>
      </c>
      <c r="B653" s="1">
        <v>43850</v>
      </c>
      <c r="C653" s="1" t="s">
        <v>1738</v>
      </c>
      <c r="D653">
        <v>262</v>
      </c>
      <c r="E653">
        <v>0</v>
      </c>
    </row>
    <row r="654" spans="1:5" x14ac:dyDescent="0.25">
      <c r="A654">
        <v>11735</v>
      </c>
      <c r="B654" s="1">
        <v>43850</v>
      </c>
      <c r="C654" s="1" t="s">
        <v>1739</v>
      </c>
      <c r="D654">
        <v>262</v>
      </c>
      <c r="E654">
        <v>0</v>
      </c>
    </row>
    <row r="655" spans="1:5" x14ac:dyDescent="0.25">
      <c r="A655">
        <v>11736</v>
      </c>
      <c r="B655" s="1">
        <v>43850</v>
      </c>
      <c r="C655" s="1" t="s">
        <v>1740</v>
      </c>
      <c r="D655">
        <v>262</v>
      </c>
      <c r="E655">
        <v>0</v>
      </c>
    </row>
    <row r="656" spans="1:5" x14ac:dyDescent="0.25">
      <c r="A656">
        <v>11737</v>
      </c>
      <c r="B656" s="1">
        <v>43850</v>
      </c>
      <c r="C656" s="1" t="s">
        <v>1741</v>
      </c>
      <c r="D656">
        <v>262</v>
      </c>
      <c r="E656">
        <v>0</v>
      </c>
    </row>
    <row r="657" spans="1:5" x14ac:dyDescent="0.25">
      <c r="A657">
        <v>11738</v>
      </c>
      <c r="B657" s="1">
        <v>43850</v>
      </c>
      <c r="C657" s="1" t="s">
        <v>1742</v>
      </c>
      <c r="D657">
        <v>261</v>
      </c>
      <c r="E657">
        <v>0</v>
      </c>
    </row>
    <row r="658" spans="1:5" x14ac:dyDescent="0.25">
      <c r="A658">
        <v>11739</v>
      </c>
      <c r="B658" s="1">
        <v>43850</v>
      </c>
      <c r="C658" s="1" t="s">
        <v>1743</v>
      </c>
      <c r="D658">
        <v>261</v>
      </c>
      <c r="E658">
        <v>0</v>
      </c>
    </row>
    <row r="659" spans="1:5" x14ac:dyDescent="0.25">
      <c r="A659">
        <v>11740</v>
      </c>
      <c r="B659" s="1">
        <v>43850</v>
      </c>
      <c r="C659" s="1" t="s">
        <v>1744</v>
      </c>
      <c r="D659">
        <v>261</v>
      </c>
      <c r="E659">
        <v>0</v>
      </c>
    </row>
    <row r="660" spans="1:5" x14ac:dyDescent="0.25">
      <c r="A660">
        <v>11741</v>
      </c>
      <c r="B660" s="1">
        <v>43850</v>
      </c>
      <c r="C660" s="1" t="s">
        <v>1745</v>
      </c>
      <c r="D660">
        <v>261</v>
      </c>
      <c r="E660">
        <v>0</v>
      </c>
    </row>
    <row r="661" spans="1:5" x14ac:dyDescent="0.25">
      <c r="A661">
        <v>11742</v>
      </c>
      <c r="B661" s="1">
        <v>43850</v>
      </c>
      <c r="C661" s="1" t="s">
        <v>1746</v>
      </c>
      <c r="D661">
        <v>261</v>
      </c>
      <c r="E661">
        <v>0</v>
      </c>
    </row>
    <row r="662" spans="1:5" x14ac:dyDescent="0.25">
      <c r="A662">
        <v>11743</v>
      </c>
      <c r="B662" s="1">
        <v>43850</v>
      </c>
      <c r="C662" s="1" t="s">
        <v>1747</v>
      </c>
      <c r="D662">
        <v>261</v>
      </c>
      <c r="E662">
        <v>0</v>
      </c>
    </row>
    <row r="663" spans="1:5" x14ac:dyDescent="0.25">
      <c r="A663">
        <v>11744</v>
      </c>
      <c r="B663" s="1">
        <v>43850</v>
      </c>
      <c r="C663" s="1" t="s">
        <v>1748</v>
      </c>
      <c r="D663">
        <v>261</v>
      </c>
      <c r="E663">
        <v>0</v>
      </c>
    </row>
    <row r="664" spans="1:5" x14ac:dyDescent="0.25">
      <c r="A664">
        <v>11745</v>
      </c>
      <c r="B664" s="1">
        <v>43850</v>
      </c>
      <c r="C664" s="1" t="s">
        <v>1749</v>
      </c>
      <c r="D664">
        <v>261</v>
      </c>
      <c r="E664">
        <v>0</v>
      </c>
    </row>
    <row r="665" spans="1:5" x14ac:dyDescent="0.25">
      <c r="A665">
        <v>11746</v>
      </c>
      <c r="B665" s="1">
        <v>43850</v>
      </c>
      <c r="C665" s="1" t="s">
        <v>1750</v>
      </c>
      <c r="D665">
        <v>261</v>
      </c>
      <c r="E665">
        <v>0</v>
      </c>
    </row>
    <row r="666" spans="1:5" x14ac:dyDescent="0.25">
      <c r="A666">
        <v>11747</v>
      </c>
      <c r="B666" s="1">
        <v>43850</v>
      </c>
      <c r="C666" s="1" t="s">
        <v>1751</v>
      </c>
      <c r="D666">
        <v>261</v>
      </c>
      <c r="E666">
        <v>0</v>
      </c>
    </row>
    <row r="667" spans="1:5" x14ac:dyDescent="0.25">
      <c r="A667">
        <v>11748</v>
      </c>
      <c r="B667" s="1">
        <v>43850</v>
      </c>
      <c r="C667" s="1" t="s">
        <v>1752</v>
      </c>
      <c r="D667">
        <v>261</v>
      </c>
      <c r="E667">
        <v>0</v>
      </c>
    </row>
    <row r="668" spans="1:5" x14ac:dyDescent="0.25">
      <c r="A668">
        <v>11749</v>
      </c>
      <c r="B668" s="1">
        <v>43850</v>
      </c>
      <c r="C668" s="1" t="s">
        <v>1753</v>
      </c>
      <c r="D668">
        <v>261</v>
      </c>
      <c r="E668">
        <v>0</v>
      </c>
    </row>
    <row r="669" spans="1:5" x14ac:dyDescent="0.25">
      <c r="A669">
        <v>11750</v>
      </c>
      <c r="B669" s="1">
        <v>43850</v>
      </c>
      <c r="C669" s="1" t="s">
        <v>1754</v>
      </c>
      <c r="D669">
        <v>261</v>
      </c>
      <c r="E669">
        <v>0</v>
      </c>
    </row>
    <row r="670" spans="1:5" x14ac:dyDescent="0.25">
      <c r="A670">
        <v>11751</v>
      </c>
      <c r="B670" s="1">
        <v>43850</v>
      </c>
      <c r="C670" s="1" t="s">
        <v>1755</v>
      </c>
      <c r="D670">
        <v>261</v>
      </c>
      <c r="E670">
        <v>0</v>
      </c>
    </row>
    <row r="671" spans="1:5" x14ac:dyDescent="0.25">
      <c r="A671">
        <v>11752</v>
      </c>
      <c r="B671" s="1">
        <v>43850</v>
      </c>
      <c r="C671" s="1" t="s">
        <v>1756</v>
      </c>
      <c r="D671">
        <v>261</v>
      </c>
      <c r="E671">
        <v>0</v>
      </c>
    </row>
    <row r="672" spans="1:5" x14ac:dyDescent="0.25">
      <c r="A672">
        <v>11753</v>
      </c>
      <c r="B672" s="1">
        <v>43850</v>
      </c>
      <c r="C672" s="1" t="s">
        <v>1757</v>
      </c>
      <c r="D672">
        <v>260</v>
      </c>
      <c r="E672">
        <v>0</v>
      </c>
    </row>
    <row r="673" spans="1:5" x14ac:dyDescent="0.25">
      <c r="A673">
        <v>11754</v>
      </c>
      <c r="B673" s="1">
        <v>43850</v>
      </c>
      <c r="C673" s="1" t="s">
        <v>1758</v>
      </c>
      <c r="D673">
        <v>261</v>
      </c>
      <c r="E673">
        <v>0</v>
      </c>
    </row>
    <row r="674" spans="1:5" x14ac:dyDescent="0.25">
      <c r="A674">
        <v>11755</v>
      </c>
      <c r="B674" s="1">
        <v>43850</v>
      </c>
      <c r="C674" s="1" t="s">
        <v>1759</v>
      </c>
      <c r="D674">
        <v>260</v>
      </c>
      <c r="E674">
        <v>0</v>
      </c>
    </row>
    <row r="675" spans="1:5" x14ac:dyDescent="0.25">
      <c r="A675">
        <v>11756</v>
      </c>
      <c r="B675" s="1">
        <v>43850</v>
      </c>
      <c r="C675" s="1" t="s">
        <v>1760</v>
      </c>
      <c r="D675">
        <v>260</v>
      </c>
      <c r="E675">
        <v>0</v>
      </c>
    </row>
    <row r="676" spans="1:5" x14ac:dyDescent="0.25">
      <c r="A676">
        <v>11757</v>
      </c>
      <c r="B676" s="1">
        <v>43850</v>
      </c>
      <c r="C676" s="1" t="s">
        <v>1761</v>
      </c>
      <c r="D676">
        <v>261</v>
      </c>
      <c r="E676">
        <v>0</v>
      </c>
    </row>
    <row r="677" spans="1:5" x14ac:dyDescent="0.25">
      <c r="A677">
        <v>11758</v>
      </c>
      <c r="B677" s="1">
        <v>43850</v>
      </c>
      <c r="C677" s="1" t="s">
        <v>1762</v>
      </c>
      <c r="D677">
        <v>260</v>
      </c>
      <c r="E677">
        <v>0</v>
      </c>
    </row>
    <row r="678" spans="1:5" x14ac:dyDescent="0.25">
      <c r="A678">
        <v>11759</v>
      </c>
      <c r="B678" s="1">
        <v>43850</v>
      </c>
      <c r="C678" s="1" t="s">
        <v>1763</v>
      </c>
      <c r="D678">
        <v>260</v>
      </c>
      <c r="E678">
        <v>0</v>
      </c>
    </row>
    <row r="679" spans="1:5" x14ac:dyDescent="0.25">
      <c r="A679">
        <v>11760</v>
      </c>
      <c r="B679" s="1">
        <v>43850</v>
      </c>
      <c r="C679" s="1" t="s">
        <v>1764</v>
      </c>
      <c r="D679">
        <v>261</v>
      </c>
      <c r="E679">
        <v>0</v>
      </c>
    </row>
    <row r="680" spans="1:5" x14ac:dyDescent="0.25">
      <c r="A680">
        <v>11761</v>
      </c>
      <c r="B680" s="1">
        <v>43850</v>
      </c>
      <c r="C680" s="1" t="s">
        <v>1765</v>
      </c>
      <c r="D680">
        <v>260</v>
      </c>
      <c r="E680">
        <v>0</v>
      </c>
    </row>
    <row r="681" spans="1:5" x14ac:dyDescent="0.25">
      <c r="A681">
        <v>11762</v>
      </c>
      <c r="B681" s="1">
        <v>43850</v>
      </c>
      <c r="C681" s="1" t="s">
        <v>1766</v>
      </c>
      <c r="D681">
        <v>260</v>
      </c>
      <c r="E681">
        <v>0</v>
      </c>
    </row>
    <row r="682" spans="1:5" x14ac:dyDescent="0.25">
      <c r="A682">
        <v>11763</v>
      </c>
      <c r="B682" s="1">
        <v>43850</v>
      </c>
      <c r="C682" s="1" t="s">
        <v>1767</v>
      </c>
      <c r="D682">
        <v>260</v>
      </c>
      <c r="E682">
        <v>0</v>
      </c>
    </row>
    <row r="683" spans="1:5" x14ac:dyDescent="0.25">
      <c r="A683">
        <v>11764</v>
      </c>
      <c r="B683" s="1">
        <v>43850</v>
      </c>
      <c r="C683" s="1" t="s">
        <v>1768</v>
      </c>
      <c r="D683">
        <v>261</v>
      </c>
      <c r="E683">
        <v>0</v>
      </c>
    </row>
    <row r="684" spans="1:5" x14ac:dyDescent="0.25">
      <c r="A684">
        <v>11765</v>
      </c>
      <c r="B684" s="1">
        <v>43850</v>
      </c>
      <c r="C684" s="1" t="s">
        <v>1769</v>
      </c>
      <c r="D684">
        <v>261</v>
      </c>
      <c r="E684">
        <v>0</v>
      </c>
    </row>
    <row r="685" spans="1:5" x14ac:dyDescent="0.25">
      <c r="A685">
        <v>11766</v>
      </c>
      <c r="B685" s="1">
        <v>43850</v>
      </c>
      <c r="C685" s="1" t="s">
        <v>1770</v>
      </c>
      <c r="D685">
        <v>261</v>
      </c>
      <c r="E685">
        <v>0</v>
      </c>
    </row>
    <row r="686" spans="1:5" x14ac:dyDescent="0.25">
      <c r="A686">
        <v>11767</v>
      </c>
      <c r="B686" s="1">
        <v>43850</v>
      </c>
      <c r="C686" s="1" t="s">
        <v>1771</v>
      </c>
      <c r="D686">
        <v>261</v>
      </c>
      <c r="E686">
        <v>0</v>
      </c>
    </row>
    <row r="687" spans="1:5" x14ac:dyDescent="0.25">
      <c r="A687">
        <v>11768</v>
      </c>
      <c r="B687" s="1">
        <v>43850</v>
      </c>
      <c r="C687" s="1" t="s">
        <v>1772</v>
      </c>
      <c r="D687">
        <v>261</v>
      </c>
      <c r="E687">
        <v>0</v>
      </c>
    </row>
    <row r="688" spans="1:5" x14ac:dyDescent="0.25">
      <c r="A688">
        <v>11769</v>
      </c>
      <c r="B688" s="1">
        <v>43850</v>
      </c>
      <c r="C688" s="1" t="s">
        <v>1773</v>
      </c>
      <c r="D688">
        <v>261</v>
      </c>
      <c r="E688">
        <v>0</v>
      </c>
    </row>
    <row r="689" spans="1:5" x14ac:dyDescent="0.25">
      <c r="A689">
        <v>11770</v>
      </c>
      <c r="B689" s="1">
        <v>43850</v>
      </c>
      <c r="C689" s="1" t="s">
        <v>1774</v>
      </c>
      <c r="D689">
        <v>260</v>
      </c>
      <c r="E689">
        <v>0</v>
      </c>
    </row>
    <row r="690" spans="1:5" x14ac:dyDescent="0.25">
      <c r="A690">
        <v>11771</v>
      </c>
      <c r="B690" s="1">
        <v>43850</v>
      </c>
      <c r="C690" s="1" t="s">
        <v>1775</v>
      </c>
      <c r="D690">
        <v>261</v>
      </c>
      <c r="E690">
        <v>0</v>
      </c>
    </row>
    <row r="691" spans="1:5" x14ac:dyDescent="0.25">
      <c r="A691">
        <v>11772</v>
      </c>
      <c r="B691" s="1">
        <v>43850</v>
      </c>
      <c r="C691" s="1" t="s">
        <v>1776</v>
      </c>
      <c r="D691">
        <v>260</v>
      </c>
      <c r="E691">
        <v>0</v>
      </c>
    </row>
    <row r="692" spans="1:5" x14ac:dyDescent="0.25">
      <c r="A692">
        <v>11773</v>
      </c>
      <c r="B692" s="1">
        <v>43850</v>
      </c>
      <c r="C692" s="1" t="s">
        <v>1777</v>
      </c>
      <c r="D692">
        <v>260</v>
      </c>
      <c r="E692">
        <v>0</v>
      </c>
    </row>
    <row r="693" spans="1:5" x14ac:dyDescent="0.25">
      <c r="A693">
        <v>11774</v>
      </c>
      <c r="B693" s="1">
        <v>43850</v>
      </c>
      <c r="C693" s="1" t="s">
        <v>1778</v>
      </c>
      <c r="D693">
        <v>260</v>
      </c>
      <c r="E693">
        <v>0</v>
      </c>
    </row>
    <row r="694" spans="1:5" x14ac:dyDescent="0.25">
      <c r="A694">
        <v>11775</v>
      </c>
      <c r="B694" s="1">
        <v>43850</v>
      </c>
      <c r="C694" s="1" t="s">
        <v>1779</v>
      </c>
      <c r="D694">
        <v>259</v>
      </c>
      <c r="E694">
        <v>0</v>
      </c>
    </row>
    <row r="695" spans="1:5" x14ac:dyDescent="0.25">
      <c r="A695">
        <v>11776</v>
      </c>
      <c r="B695" s="1">
        <v>43850</v>
      </c>
      <c r="C695" s="1" t="s">
        <v>1780</v>
      </c>
      <c r="D695">
        <v>260</v>
      </c>
      <c r="E695">
        <v>0</v>
      </c>
    </row>
    <row r="696" spans="1:5" x14ac:dyDescent="0.25">
      <c r="A696">
        <v>11777</v>
      </c>
      <c r="B696" s="1">
        <v>43850</v>
      </c>
      <c r="C696" s="1" t="s">
        <v>1781</v>
      </c>
      <c r="D696">
        <v>260</v>
      </c>
      <c r="E696">
        <v>0</v>
      </c>
    </row>
    <row r="697" spans="1:5" x14ac:dyDescent="0.25">
      <c r="A697">
        <v>11778</v>
      </c>
      <c r="B697" s="1">
        <v>43850</v>
      </c>
      <c r="C697" s="1" t="s">
        <v>1782</v>
      </c>
      <c r="D697">
        <v>260</v>
      </c>
      <c r="E697">
        <v>0</v>
      </c>
    </row>
    <row r="698" spans="1:5" x14ac:dyDescent="0.25">
      <c r="A698">
        <v>11779</v>
      </c>
      <c r="B698" s="1">
        <v>43850</v>
      </c>
      <c r="C698" s="1" t="s">
        <v>1783</v>
      </c>
      <c r="D698">
        <v>260</v>
      </c>
      <c r="E698">
        <v>0</v>
      </c>
    </row>
    <row r="699" spans="1:5" x14ac:dyDescent="0.25">
      <c r="A699">
        <v>11780</v>
      </c>
      <c r="B699" s="1">
        <v>43850</v>
      </c>
      <c r="C699" s="1" t="s">
        <v>1784</v>
      </c>
      <c r="D699">
        <v>260</v>
      </c>
      <c r="E699">
        <v>0</v>
      </c>
    </row>
    <row r="700" spans="1:5" x14ac:dyDescent="0.25">
      <c r="A700">
        <v>11781</v>
      </c>
      <c r="B700" s="1">
        <v>43850</v>
      </c>
      <c r="C700" s="1" t="s">
        <v>1785</v>
      </c>
      <c r="D700">
        <v>260</v>
      </c>
      <c r="E700">
        <v>0</v>
      </c>
    </row>
    <row r="701" spans="1:5" x14ac:dyDescent="0.25">
      <c r="A701">
        <v>11782</v>
      </c>
      <c r="B701" s="1">
        <v>43850</v>
      </c>
      <c r="C701" s="1" t="s">
        <v>1786</v>
      </c>
      <c r="D701">
        <v>260</v>
      </c>
      <c r="E701">
        <v>0</v>
      </c>
    </row>
    <row r="702" spans="1:5" x14ac:dyDescent="0.25">
      <c r="A702">
        <v>11783</v>
      </c>
      <c r="B702" s="1">
        <v>43850</v>
      </c>
      <c r="C702" s="1" t="s">
        <v>1787</v>
      </c>
      <c r="D702">
        <v>260</v>
      </c>
      <c r="E702">
        <v>0</v>
      </c>
    </row>
    <row r="703" spans="1:5" x14ac:dyDescent="0.25">
      <c r="A703">
        <v>11784</v>
      </c>
      <c r="B703" s="1">
        <v>43850</v>
      </c>
      <c r="C703" s="1" t="s">
        <v>1788</v>
      </c>
      <c r="D703">
        <v>260</v>
      </c>
      <c r="E703">
        <v>0</v>
      </c>
    </row>
    <row r="704" spans="1:5" x14ac:dyDescent="0.25">
      <c r="A704">
        <v>11785</v>
      </c>
      <c r="B704" s="1">
        <v>43850</v>
      </c>
      <c r="C704" s="1" t="s">
        <v>1789</v>
      </c>
      <c r="D704">
        <v>260</v>
      </c>
      <c r="E704">
        <v>0</v>
      </c>
    </row>
    <row r="705" spans="1:5" x14ac:dyDescent="0.25">
      <c r="A705">
        <v>11786</v>
      </c>
      <c r="B705" s="1">
        <v>43850</v>
      </c>
      <c r="C705" s="1" t="s">
        <v>1790</v>
      </c>
      <c r="D705">
        <v>260</v>
      </c>
      <c r="E705">
        <v>0</v>
      </c>
    </row>
    <row r="706" spans="1:5" x14ac:dyDescent="0.25">
      <c r="A706">
        <v>11787</v>
      </c>
      <c r="B706" s="1">
        <v>43850</v>
      </c>
      <c r="C706" s="1" t="s">
        <v>1791</v>
      </c>
      <c r="D706">
        <v>260</v>
      </c>
      <c r="E706">
        <v>0</v>
      </c>
    </row>
    <row r="707" spans="1:5" x14ac:dyDescent="0.25">
      <c r="A707">
        <v>11788</v>
      </c>
      <c r="B707" s="1">
        <v>43850</v>
      </c>
      <c r="C707" s="1" t="s">
        <v>1792</v>
      </c>
      <c r="D707">
        <v>259</v>
      </c>
      <c r="E707">
        <v>0</v>
      </c>
    </row>
    <row r="708" spans="1:5" x14ac:dyDescent="0.25">
      <c r="A708">
        <v>11789</v>
      </c>
      <c r="B708" s="1">
        <v>43850</v>
      </c>
      <c r="C708" s="1" t="s">
        <v>1793</v>
      </c>
      <c r="D708">
        <v>260</v>
      </c>
      <c r="E708">
        <v>0</v>
      </c>
    </row>
    <row r="709" spans="1:5" x14ac:dyDescent="0.25">
      <c r="A709">
        <v>11790</v>
      </c>
      <c r="B709" s="1">
        <v>43850</v>
      </c>
      <c r="C709" s="1" t="s">
        <v>1794</v>
      </c>
      <c r="D709">
        <v>259</v>
      </c>
      <c r="E709">
        <v>0</v>
      </c>
    </row>
    <row r="710" spans="1:5" x14ac:dyDescent="0.25">
      <c r="A710">
        <v>11791</v>
      </c>
      <c r="B710" s="1">
        <v>43850</v>
      </c>
      <c r="C710" s="1" t="s">
        <v>1795</v>
      </c>
      <c r="D710">
        <v>259</v>
      </c>
      <c r="E710">
        <v>0</v>
      </c>
    </row>
    <row r="711" spans="1:5" x14ac:dyDescent="0.25">
      <c r="A711">
        <v>11792</v>
      </c>
      <c r="B711" s="1">
        <v>43850</v>
      </c>
      <c r="C711" s="1" t="s">
        <v>1796</v>
      </c>
      <c r="D711">
        <v>259</v>
      </c>
      <c r="E711">
        <v>0</v>
      </c>
    </row>
    <row r="712" spans="1:5" x14ac:dyDescent="0.25">
      <c r="A712">
        <v>11793</v>
      </c>
      <c r="B712" s="1">
        <v>43850</v>
      </c>
      <c r="C712" s="1" t="s">
        <v>1797</v>
      </c>
      <c r="D712">
        <v>259</v>
      </c>
      <c r="E712">
        <v>0</v>
      </c>
    </row>
    <row r="713" spans="1:5" x14ac:dyDescent="0.25">
      <c r="A713">
        <v>11794</v>
      </c>
      <c r="B713" s="1">
        <v>43850</v>
      </c>
      <c r="C713" s="1" t="s">
        <v>1798</v>
      </c>
      <c r="D713">
        <v>259</v>
      </c>
      <c r="E713">
        <v>0</v>
      </c>
    </row>
    <row r="714" spans="1:5" x14ac:dyDescent="0.25">
      <c r="A714">
        <v>11795</v>
      </c>
      <c r="B714" s="1">
        <v>43850</v>
      </c>
      <c r="C714" s="1" t="s">
        <v>1799</v>
      </c>
      <c r="D714">
        <v>259</v>
      </c>
      <c r="E714">
        <v>0</v>
      </c>
    </row>
    <row r="715" spans="1:5" x14ac:dyDescent="0.25">
      <c r="A715">
        <v>11796</v>
      </c>
      <c r="B715" s="1">
        <v>43850</v>
      </c>
      <c r="C715" s="1" t="s">
        <v>1800</v>
      </c>
      <c r="D715">
        <v>259</v>
      </c>
      <c r="E715">
        <v>0</v>
      </c>
    </row>
    <row r="716" spans="1:5" x14ac:dyDescent="0.25">
      <c r="A716">
        <v>11797</v>
      </c>
      <c r="B716" s="1">
        <v>43850</v>
      </c>
      <c r="C716" s="1" t="s">
        <v>1801</v>
      </c>
      <c r="D716">
        <v>259</v>
      </c>
      <c r="E716">
        <v>0</v>
      </c>
    </row>
    <row r="717" spans="1:5" x14ac:dyDescent="0.25">
      <c r="A717">
        <v>11798</v>
      </c>
      <c r="B717" s="1">
        <v>43850</v>
      </c>
      <c r="C717" s="1" t="s">
        <v>1802</v>
      </c>
      <c r="D717">
        <v>259</v>
      </c>
      <c r="E717">
        <v>0</v>
      </c>
    </row>
    <row r="718" spans="1:5" x14ac:dyDescent="0.25">
      <c r="A718">
        <v>11799</v>
      </c>
      <c r="B718" s="1">
        <v>43850</v>
      </c>
      <c r="C718" s="1" t="s">
        <v>1803</v>
      </c>
      <c r="D718">
        <v>259</v>
      </c>
      <c r="E718">
        <v>0</v>
      </c>
    </row>
    <row r="719" spans="1:5" x14ac:dyDescent="0.25">
      <c r="A719">
        <v>11800</v>
      </c>
      <c r="B719" s="1">
        <v>43850</v>
      </c>
      <c r="C719" s="1" t="s">
        <v>1804</v>
      </c>
      <c r="D719">
        <v>259</v>
      </c>
      <c r="E719">
        <v>0</v>
      </c>
    </row>
    <row r="720" spans="1:5" x14ac:dyDescent="0.25">
      <c r="A720">
        <v>11801</v>
      </c>
      <c r="B720" s="1">
        <v>43850</v>
      </c>
      <c r="C720" s="1" t="s">
        <v>1805</v>
      </c>
      <c r="D720">
        <v>260</v>
      </c>
      <c r="E720">
        <v>0</v>
      </c>
    </row>
    <row r="721" spans="1:5" x14ac:dyDescent="0.25">
      <c r="A721">
        <v>11802</v>
      </c>
      <c r="B721" s="1">
        <v>43850</v>
      </c>
      <c r="C721" s="1" t="s">
        <v>1806</v>
      </c>
      <c r="D721">
        <v>260</v>
      </c>
      <c r="E721">
        <v>0</v>
      </c>
    </row>
    <row r="722" spans="1:5" x14ac:dyDescent="0.25">
      <c r="A722">
        <v>11803</v>
      </c>
      <c r="B722" s="1">
        <v>43850</v>
      </c>
      <c r="C722" s="1" t="s">
        <v>1807</v>
      </c>
      <c r="D722">
        <v>260</v>
      </c>
      <c r="E722">
        <v>0</v>
      </c>
    </row>
    <row r="723" spans="1:5" x14ac:dyDescent="0.25">
      <c r="A723">
        <v>11804</v>
      </c>
      <c r="B723" s="1">
        <v>43850</v>
      </c>
      <c r="C723" s="1" t="s">
        <v>1808</v>
      </c>
      <c r="D723">
        <v>259</v>
      </c>
      <c r="E723">
        <v>0</v>
      </c>
    </row>
    <row r="724" spans="1:5" x14ac:dyDescent="0.25">
      <c r="A724">
        <v>11805</v>
      </c>
      <c r="B724" s="1">
        <v>43850</v>
      </c>
      <c r="C724" s="1" t="s">
        <v>1809</v>
      </c>
      <c r="D724">
        <v>259</v>
      </c>
      <c r="E724">
        <v>0</v>
      </c>
    </row>
    <row r="725" spans="1:5" x14ac:dyDescent="0.25">
      <c r="A725">
        <v>11806</v>
      </c>
      <c r="B725" s="1">
        <v>43850</v>
      </c>
      <c r="C725" s="1" t="s">
        <v>1810</v>
      </c>
      <c r="D725">
        <v>260</v>
      </c>
      <c r="E725">
        <v>0</v>
      </c>
    </row>
    <row r="726" spans="1:5" x14ac:dyDescent="0.25">
      <c r="A726">
        <v>11807</v>
      </c>
      <c r="B726" s="1">
        <v>43850</v>
      </c>
      <c r="C726" s="1" t="s">
        <v>1811</v>
      </c>
      <c r="D726">
        <v>259</v>
      </c>
      <c r="E726">
        <v>0</v>
      </c>
    </row>
    <row r="727" spans="1:5" x14ac:dyDescent="0.25">
      <c r="A727">
        <v>11808</v>
      </c>
      <c r="B727" s="1">
        <v>43850</v>
      </c>
      <c r="C727" s="1" t="s">
        <v>1812</v>
      </c>
      <c r="D727">
        <v>259</v>
      </c>
      <c r="E727">
        <v>0</v>
      </c>
    </row>
    <row r="728" spans="1:5" x14ac:dyDescent="0.25">
      <c r="A728">
        <v>11809</v>
      </c>
      <c r="B728" s="1">
        <v>43850</v>
      </c>
      <c r="C728" s="1" t="s">
        <v>1813</v>
      </c>
      <c r="D728">
        <v>260</v>
      </c>
      <c r="E728">
        <v>0</v>
      </c>
    </row>
    <row r="729" spans="1:5" x14ac:dyDescent="0.25">
      <c r="A729">
        <v>11810</v>
      </c>
      <c r="B729" s="1">
        <v>43850</v>
      </c>
      <c r="C729" s="1" t="s">
        <v>1814</v>
      </c>
      <c r="D729">
        <v>259</v>
      </c>
      <c r="E729">
        <v>0</v>
      </c>
    </row>
    <row r="730" spans="1:5" x14ac:dyDescent="0.25">
      <c r="A730">
        <v>11811</v>
      </c>
      <c r="B730" s="1">
        <v>43850</v>
      </c>
      <c r="C730" s="1" t="s">
        <v>1815</v>
      </c>
      <c r="D730">
        <v>260</v>
      </c>
      <c r="E730">
        <v>0</v>
      </c>
    </row>
    <row r="731" spans="1:5" x14ac:dyDescent="0.25">
      <c r="A731">
        <v>11812</v>
      </c>
      <c r="B731" s="1">
        <v>43850</v>
      </c>
      <c r="C731" s="1" t="s">
        <v>1816</v>
      </c>
      <c r="D731">
        <v>260</v>
      </c>
      <c r="E731">
        <v>0</v>
      </c>
    </row>
    <row r="732" spans="1:5" x14ac:dyDescent="0.25">
      <c r="A732">
        <v>11813</v>
      </c>
      <c r="B732" s="1">
        <v>43850</v>
      </c>
      <c r="C732" s="1" t="s">
        <v>1817</v>
      </c>
      <c r="D732">
        <v>260</v>
      </c>
      <c r="E732">
        <v>0</v>
      </c>
    </row>
    <row r="733" spans="1:5" x14ac:dyDescent="0.25">
      <c r="A733">
        <v>11814</v>
      </c>
      <c r="B733" s="1">
        <v>43850</v>
      </c>
      <c r="C733" s="1" t="s">
        <v>1818</v>
      </c>
      <c r="D733">
        <v>259</v>
      </c>
      <c r="E733">
        <v>0</v>
      </c>
    </row>
    <row r="734" spans="1:5" x14ac:dyDescent="0.25">
      <c r="A734">
        <v>11815</v>
      </c>
      <c r="B734" s="1">
        <v>43850</v>
      </c>
      <c r="C734" s="1" t="s">
        <v>1819</v>
      </c>
      <c r="D734">
        <v>259</v>
      </c>
      <c r="E734">
        <v>0</v>
      </c>
    </row>
    <row r="735" spans="1:5" x14ac:dyDescent="0.25">
      <c r="A735">
        <v>11816</v>
      </c>
      <c r="B735" s="1">
        <v>43850</v>
      </c>
      <c r="C735" s="1" t="s">
        <v>1820</v>
      </c>
      <c r="D735">
        <v>259</v>
      </c>
      <c r="E735">
        <v>0</v>
      </c>
    </row>
    <row r="736" spans="1:5" x14ac:dyDescent="0.25">
      <c r="A736">
        <v>11817</v>
      </c>
      <c r="B736" s="1">
        <v>43850</v>
      </c>
      <c r="C736" s="1" t="s">
        <v>1821</v>
      </c>
      <c r="D736">
        <v>259</v>
      </c>
      <c r="E736">
        <v>0</v>
      </c>
    </row>
    <row r="737" spans="1:5" x14ac:dyDescent="0.25">
      <c r="A737">
        <v>11818</v>
      </c>
      <c r="B737" s="1">
        <v>43850</v>
      </c>
      <c r="C737" s="1" t="s">
        <v>1822</v>
      </c>
      <c r="D737">
        <v>259</v>
      </c>
      <c r="E737">
        <v>0</v>
      </c>
    </row>
    <row r="738" spans="1:5" x14ac:dyDescent="0.25">
      <c r="A738">
        <v>11819</v>
      </c>
      <c r="B738" s="1">
        <v>43850</v>
      </c>
      <c r="C738" s="1" t="s">
        <v>1823</v>
      </c>
      <c r="D738">
        <v>260</v>
      </c>
      <c r="E738">
        <v>0</v>
      </c>
    </row>
    <row r="739" spans="1:5" x14ac:dyDescent="0.25">
      <c r="A739">
        <v>11820</v>
      </c>
      <c r="B739" s="1">
        <v>43850</v>
      </c>
      <c r="C739" s="1" t="s">
        <v>1824</v>
      </c>
      <c r="D739">
        <v>259</v>
      </c>
      <c r="E739">
        <v>0</v>
      </c>
    </row>
    <row r="740" spans="1:5" x14ac:dyDescent="0.25">
      <c r="A740">
        <v>11821</v>
      </c>
      <c r="B740" s="1">
        <v>43850</v>
      </c>
      <c r="C740" s="1" t="s">
        <v>1825</v>
      </c>
      <c r="D740">
        <v>259</v>
      </c>
      <c r="E740">
        <v>0</v>
      </c>
    </row>
    <row r="741" spans="1:5" x14ac:dyDescent="0.25">
      <c r="A741">
        <v>11822</v>
      </c>
      <c r="B741" s="1">
        <v>43850</v>
      </c>
      <c r="C741" s="1" t="s">
        <v>1826</v>
      </c>
      <c r="D741">
        <v>259</v>
      </c>
      <c r="E741">
        <v>0</v>
      </c>
    </row>
    <row r="742" spans="1:5" x14ac:dyDescent="0.25">
      <c r="A742">
        <v>11823</v>
      </c>
      <c r="B742" s="1">
        <v>43850</v>
      </c>
      <c r="C742" s="1" t="s">
        <v>1827</v>
      </c>
      <c r="D742">
        <v>259</v>
      </c>
      <c r="E742">
        <v>0</v>
      </c>
    </row>
    <row r="743" spans="1:5" x14ac:dyDescent="0.25">
      <c r="A743">
        <v>11824</v>
      </c>
      <c r="B743" s="1">
        <v>43850</v>
      </c>
      <c r="C743" s="1" t="s">
        <v>1828</v>
      </c>
      <c r="D743">
        <v>258</v>
      </c>
      <c r="E743">
        <v>0</v>
      </c>
    </row>
    <row r="744" spans="1:5" x14ac:dyDescent="0.25">
      <c r="A744">
        <v>11825</v>
      </c>
      <c r="B744" s="1">
        <v>43850</v>
      </c>
      <c r="C744" s="1" t="s">
        <v>1829</v>
      </c>
      <c r="D744">
        <v>258</v>
      </c>
      <c r="E744">
        <v>0</v>
      </c>
    </row>
    <row r="745" spans="1:5" x14ac:dyDescent="0.25">
      <c r="A745">
        <v>11826</v>
      </c>
      <c r="B745" s="1">
        <v>43850</v>
      </c>
      <c r="C745" s="1" t="s">
        <v>1830</v>
      </c>
      <c r="D745">
        <v>258</v>
      </c>
      <c r="E745">
        <v>0</v>
      </c>
    </row>
    <row r="746" spans="1:5" x14ac:dyDescent="0.25">
      <c r="A746">
        <v>11827</v>
      </c>
      <c r="B746" s="1">
        <v>43850</v>
      </c>
      <c r="C746" s="1" t="s">
        <v>1831</v>
      </c>
      <c r="D746">
        <v>258</v>
      </c>
      <c r="E746">
        <v>0</v>
      </c>
    </row>
    <row r="747" spans="1:5" x14ac:dyDescent="0.25">
      <c r="A747">
        <v>11828</v>
      </c>
      <c r="B747" s="1">
        <v>43850</v>
      </c>
      <c r="C747" s="1" t="s">
        <v>1832</v>
      </c>
      <c r="D747">
        <v>258</v>
      </c>
      <c r="E747">
        <v>0</v>
      </c>
    </row>
    <row r="748" spans="1:5" x14ac:dyDescent="0.25">
      <c r="A748">
        <v>11829</v>
      </c>
      <c r="B748" s="1">
        <v>43850</v>
      </c>
      <c r="C748" s="1" t="s">
        <v>1833</v>
      </c>
      <c r="D748">
        <v>259</v>
      </c>
      <c r="E748">
        <v>0</v>
      </c>
    </row>
    <row r="749" spans="1:5" x14ac:dyDescent="0.25">
      <c r="A749">
        <v>11830</v>
      </c>
      <c r="B749" s="1">
        <v>43850</v>
      </c>
      <c r="C749" s="1" t="s">
        <v>1834</v>
      </c>
      <c r="D749">
        <v>258</v>
      </c>
      <c r="E749">
        <v>0</v>
      </c>
    </row>
    <row r="750" spans="1:5" x14ac:dyDescent="0.25">
      <c r="A750">
        <v>11831</v>
      </c>
      <c r="B750" s="1">
        <v>43850</v>
      </c>
      <c r="C750" s="1" t="s">
        <v>1835</v>
      </c>
      <c r="D750">
        <v>258</v>
      </c>
      <c r="E750">
        <v>0</v>
      </c>
    </row>
    <row r="751" spans="1:5" x14ac:dyDescent="0.25">
      <c r="A751">
        <v>11832</v>
      </c>
      <c r="B751" s="1">
        <v>43850</v>
      </c>
      <c r="C751" s="1" t="s">
        <v>1836</v>
      </c>
      <c r="D751">
        <v>258</v>
      </c>
      <c r="E751">
        <v>0</v>
      </c>
    </row>
    <row r="752" spans="1:5" x14ac:dyDescent="0.25">
      <c r="A752">
        <v>11833</v>
      </c>
      <c r="B752" s="1">
        <v>43850</v>
      </c>
      <c r="C752" s="1" t="s">
        <v>1837</v>
      </c>
      <c r="D752">
        <v>258</v>
      </c>
      <c r="E752">
        <v>0</v>
      </c>
    </row>
    <row r="753" spans="1:5" x14ac:dyDescent="0.25">
      <c r="A753">
        <v>11834</v>
      </c>
      <c r="B753" s="1">
        <v>43850</v>
      </c>
      <c r="C753" s="1" t="s">
        <v>1838</v>
      </c>
      <c r="D753">
        <v>258</v>
      </c>
      <c r="E753">
        <v>0</v>
      </c>
    </row>
    <row r="754" spans="1:5" x14ac:dyDescent="0.25">
      <c r="A754">
        <v>11835</v>
      </c>
      <c r="B754" s="1">
        <v>43850</v>
      </c>
      <c r="C754" s="1" t="s">
        <v>1839</v>
      </c>
      <c r="D754">
        <v>258</v>
      </c>
      <c r="E754">
        <v>0</v>
      </c>
    </row>
    <row r="755" spans="1:5" x14ac:dyDescent="0.25">
      <c r="A755">
        <v>11836</v>
      </c>
      <c r="B755" s="1">
        <v>43850</v>
      </c>
      <c r="C755" s="1" t="s">
        <v>1840</v>
      </c>
      <c r="D755">
        <v>258</v>
      </c>
      <c r="E755">
        <v>0</v>
      </c>
    </row>
    <row r="756" spans="1:5" x14ac:dyDescent="0.25">
      <c r="A756">
        <v>11837</v>
      </c>
      <c r="B756" s="1">
        <v>43850</v>
      </c>
      <c r="C756" s="1" t="s">
        <v>1841</v>
      </c>
      <c r="D756">
        <v>258</v>
      </c>
      <c r="E756">
        <v>0</v>
      </c>
    </row>
    <row r="757" spans="1:5" x14ac:dyDescent="0.25">
      <c r="A757">
        <v>11838</v>
      </c>
      <c r="B757" s="1">
        <v>43850</v>
      </c>
      <c r="C757" s="1" t="s">
        <v>1842</v>
      </c>
      <c r="D757">
        <v>258</v>
      </c>
      <c r="E757">
        <v>0</v>
      </c>
    </row>
    <row r="758" spans="1:5" x14ac:dyDescent="0.25">
      <c r="A758">
        <v>11839</v>
      </c>
      <c r="B758" s="1">
        <v>43850</v>
      </c>
      <c r="C758" s="1" t="s">
        <v>1843</v>
      </c>
      <c r="D758">
        <v>258</v>
      </c>
      <c r="E758">
        <v>0</v>
      </c>
    </row>
    <row r="759" spans="1:5" x14ac:dyDescent="0.25">
      <c r="A759">
        <v>11840</v>
      </c>
      <c r="B759" s="1">
        <v>43850</v>
      </c>
      <c r="C759" s="1" t="s">
        <v>1844</v>
      </c>
      <c r="D759">
        <v>258</v>
      </c>
      <c r="E759">
        <v>0</v>
      </c>
    </row>
    <row r="760" spans="1:5" x14ac:dyDescent="0.25">
      <c r="A760">
        <v>11841</v>
      </c>
      <c r="B760" s="1">
        <v>43850</v>
      </c>
      <c r="C760" s="1" t="s">
        <v>1845</v>
      </c>
      <c r="D760">
        <v>259</v>
      </c>
      <c r="E760">
        <v>0</v>
      </c>
    </row>
    <row r="761" spans="1:5" x14ac:dyDescent="0.25">
      <c r="A761">
        <v>11842</v>
      </c>
      <c r="B761" s="1">
        <v>43850</v>
      </c>
      <c r="C761" s="1" t="s">
        <v>1846</v>
      </c>
      <c r="D761">
        <v>258</v>
      </c>
      <c r="E761">
        <v>0</v>
      </c>
    </row>
    <row r="762" spans="1:5" x14ac:dyDescent="0.25">
      <c r="A762">
        <v>11843</v>
      </c>
      <c r="B762" s="1">
        <v>43850</v>
      </c>
      <c r="C762" s="1" t="s">
        <v>1847</v>
      </c>
      <c r="D762">
        <v>259</v>
      </c>
      <c r="E762">
        <v>0</v>
      </c>
    </row>
    <row r="763" spans="1:5" x14ac:dyDescent="0.25">
      <c r="A763">
        <v>11844</v>
      </c>
      <c r="B763" s="1">
        <v>43850</v>
      </c>
      <c r="C763" s="1" t="s">
        <v>1848</v>
      </c>
      <c r="D763">
        <v>258</v>
      </c>
      <c r="E763">
        <v>0</v>
      </c>
    </row>
    <row r="764" spans="1:5" x14ac:dyDescent="0.25">
      <c r="A764">
        <v>11845</v>
      </c>
      <c r="B764" s="1">
        <v>43850</v>
      </c>
      <c r="C764" s="1" t="s">
        <v>1849</v>
      </c>
      <c r="D764">
        <v>259</v>
      </c>
      <c r="E764">
        <v>0</v>
      </c>
    </row>
    <row r="765" spans="1:5" x14ac:dyDescent="0.25">
      <c r="A765">
        <v>11846</v>
      </c>
      <c r="B765" s="1">
        <v>43850</v>
      </c>
      <c r="C765" s="1" t="s">
        <v>1850</v>
      </c>
      <c r="D765">
        <v>258</v>
      </c>
      <c r="E765">
        <v>0</v>
      </c>
    </row>
    <row r="766" spans="1:5" x14ac:dyDescent="0.25">
      <c r="A766">
        <v>11847</v>
      </c>
      <c r="B766" s="1">
        <v>43850</v>
      </c>
      <c r="C766" s="1" t="s">
        <v>1851</v>
      </c>
      <c r="D766">
        <v>258</v>
      </c>
      <c r="E766">
        <v>0</v>
      </c>
    </row>
    <row r="767" spans="1:5" x14ac:dyDescent="0.25">
      <c r="A767">
        <v>11848</v>
      </c>
      <c r="B767" s="1">
        <v>43850</v>
      </c>
      <c r="C767" s="1" t="s">
        <v>1852</v>
      </c>
      <c r="D767">
        <v>259</v>
      </c>
      <c r="E767">
        <v>0</v>
      </c>
    </row>
    <row r="768" spans="1:5" x14ac:dyDescent="0.25">
      <c r="A768">
        <v>11849</v>
      </c>
      <c r="B768" s="1">
        <v>43850</v>
      </c>
      <c r="C768" s="1" t="s">
        <v>1853</v>
      </c>
      <c r="D768">
        <v>258</v>
      </c>
      <c r="E768">
        <v>0</v>
      </c>
    </row>
    <row r="769" spans="1:5" x14ac:dyDescent="0.25">
      <c r="A769">
        <v>11850</v>
      </c>
      <c r="B769" s="1">
        <v>43850</v>
      </c>
      <c r="C769" s="1" t="s">
        <v>1854</v>
      </c>
      <c r="D769">
        <v>258</v>
      </c>
      <c r="E769">
        <v>0</v>
      </c>
    </row>
    <row r="770" spans="1:5" x14ac:dyDescent="0.25">
      <c r="A770">
        <v>11851</v>
      </c>
      <c r="B770" s="1">
        <v>43850</v>
      </c>
      <c r="C770" s="1" t="s">
        <v>1855</v>
      </c>
      <c r="D770">
        <v>258</v>
      </c>
      <c r="E770">
        <v>0</v>
      </c>
    </row>
    <row r="771" spans="1:5" x14ac:dyDescent="0.25">
      <c r="A771">
        <v>11852</v>
      </c>
      <c r="B771" s="1">
        <v>43850</v>
      </c>
      <c r="C771" s="1" t="s">
        <v>1856</v>
      </c>
      <c r="D771">
        <v>258</v>
      </c>
      <c r="E771">
        <v>0</v>
      </c>
    </row>
    <row r="772" spans="1:5" x14ac:dyDescent="0.25">
      <c r="A772">
        <v>11853</v>
      </c>
      <c r="B772" s="1">
        <v>43850</v>
      </c>
      <c r="C772" s="1" t="s">
        <v>1857</v>
      </c>
      <c r="D772">
        <v>259</v>
      </c>
      <c r="E772">
        <v>0</v>
      </c>
    </row>
    <row r="773" spans="1:5" x14ac:dyDescent="0.25">
      <c r="A773">
        <v>11854</v>
      </c>
      <c r="B773" s="1">
        <v>43850</v>
      </c>
      <c r="C773" s="1" t="s">
        <v>1858</v>
      </c>
      <c r="D773">
        <v>258</v>
      </c>
      <c r="E773">
        <v>0</v>
      </c>
    </row>
    <row r="774" spans="1:5" x14ac:dyDescent="0.25">
      <c r="A774">
        <v>11855</v>
      </c>
      <c r="B774" s="1">
        <v>43850</v>
      </c>
      <c r="C774" s="1" t="s">
        <v>1859</v>
      </c>
      <c r="D774">
        <v>258</v>
      </c>
      <c r="E774">
        <v>0</v>
      </c>
    </row>
    <row r="775" spans="1:5" x14ac:dyDescent="0.25">
      <c r="A775">
        <v>11856</v>
      </c>
      <c r="B775" s="1">
        <v>43850</v>
      </c>
      <c r="C775" s="1" t="s">
        <v>1860</v>
      </c>
      <c r="D775">
        <v>259</v>
      </c>
      <c r="E775">
        <v>0</v>
      </c>
    </row>
    <row r="776" spans="1:5" x14ac:dyDescent="0.25">
      <c r="A776">
        <v>11857</v>
      </c>
      <c r="B776" s="1">
        <v>43850</v>
      </c>
      <c r="C776" s="1" t="s">
        <v>1861</v>
      </c>
      <c r="D776">
        <v>259</v>
      </c>
      <c r="E776">
        <v>0</v>
      </c>
    </row>
    <row r="777" spans="1:5" x14ac:dyDescent="0.25">
      <c r="A777">
        <v>11858</v>
      </c>
      <c r="B777" s="1">
        <v>43850</v>
      </c>
      <c r="C777" s="1" t="s">
        <v>1862</v>
      </c>
      <c r="D777">
        <v>258</v>
      </c>
      <c r="E777">
        <v>0</v>
      </c>
    </row>
    <row r="778" spans="1:5" x14ac:dyDescent="0.25">
      <c r="A778">
        <v>11859</v>
      </c>
      <c r="B778" s="1">
        <v>43850</v>
      </c>
      <c r="C778" s="1" t="s">
        <v>1863</v>
      </c>
      <c r="D778">
        <v>258</v>
      </c>
      <c r="E778">
        <v>0</v>
      </c>
    </row>
    <row r="779" spans="1:5" x14ac:dyDescent="0.25">
      <c r="A779">
        <v>11860</v>
      </c>
      <c r="B779" s="1">
        <v>43850</v>
      </c>
      <c r="C779" s="1" t="s">
        <v>1864</v>
      </c>
      <c r="D779">
        <v>258</v>
      </c>
      <c r="E779">
        <v>0</v>
      </c>
    </row>
    <row r="780" spans="1:5" x14ac:dyDescent="0.25">
      <c r="A780">
        <v>11861</v>
      </c>
      <c r="B780" s="1">
        <v>43850</v>
      </c>
      <c r="C780" s="1" t="s">
        <v>1865</v>
      </c>
      <c r="D780">
        <v>258</v>
      </c>
      <c r="E780">
        <v>0</v>
      </c>
    </row>
    <row r="781" spans="1:5" x14ac:dyDescent="0.25">
      <c r="A781">
        <v>11862</v>
      </c>
      <c r="B781" s="1">
        <v>43850</v>
      </c>
      <c r="C781" s="1" t="s">
        <v>1866</v>
      </c>
      <c r="D781">
        <v>257</v>
      </c>
      <c r="E781">
        <v>0</v>
      </c>
    </row>
    <row r="782" spans="1:5" x14ac:dyDescent="0.25">
      <c r="A782">
        <v>11863</v>
      </c>
      <c r="B782" s="1">
        <v>43850</v>
      </c>
      <c r="C782" s="1" t="s">
        <v>1867</v>
      </c>
      <c r="D782">
        <v>258</v>
      </c>
      <c r="E782">
        <v>0</v>
      </c>
    </row>
    <row r="783" spans="1:5" x14ac:dyDescent="0.25">
      <c r="A783">
        <v>11864</v>
      </c>
      <c r="B783" s="1">
        <v>43850</v>
      </c>
      <c r="C783" s="1" t="s">
        <v>1868</v>
      </c>
      <c r="D783">
        <v>258</v>
      </c>
      <c r="E783">
        <v>0</v>
      </c>
    </row>
    <row r="784" spans="1:5" x14ac:dyDescent="0.25">
      <c r="A784">
        <v>11865</v>
      </c>
      <c r="B784" s="1">
        <v>43850</v>
      </c>
      <c r="C784" s="1" t="s">
        <v>1869</v>
      </c>
      <c r="D784">
        <v>257</v>
      </c>
      <c r="E784">
        <v>0</v>
      </c>
    </row>
    <row r="785" spans="1:5" x14ac:dyDescent="0.25">
      <c r="A785">
        <v>11866</v>
      </c>
      <c r="B785" s="1">
        <v>43850</v>
      </c>
      <c r="C785" s="1" t="s">
        <v>1870</v>
      </c>
      <c r="D785">
        <v>258</v>
      </c>
      <c r="E785">
        <v>0</v>
      </c>
    </row>
    <row r="786" spans="1:5" x14ac:dyDescent="0.25">
      <c r="A786">
        <v>11867</v>
      </c>
      <c r="B786" s="1">
        <v>43850</v>
      </c>
      <c r="C786" s="1" t="s">
        <v>1871</v>
      </c>
      <c r="D786">
        <v>257</v>
      </c>
      <c r="E786">
        <v>0</v>
      </c>
    </row>
    <row r="787" spans="1:5" x14ac:dyDescent="0.25">
      <c r="A787">
        <v>11868</v>
      </c>
      <c r="B787" s="1">
        <v>43850</v>
      </c>
      <c r="C787" s="1" t="s">
        <v>1872</v>
      </c>
      <c r="D787">
        <v>257</v>
      </c>
      <c r="E787">
        <v>0</v>
      </c>
    </row>
    <row r="788" spans="1:5" x14ac:dyDescent="0.25">
      <c r="A788">
        <v>11869</v>
      </c>
      <c r="B788" s="1">
        <v>43850</v>
      </c>
      <c r="C788" s="1" t="s">
        <v>1873</v>
      </c>
      <c r="D788">
        <v>257</v>
      </c>
      <c r="E788">
        <v>0</v>
      </c>
    </row>
    <row r="789" spans="1:5" x14ac:dyDescent="0.25">
      <c r="A789">
        <v>11870</v>
      </c>
      <c r="B789" s="1">
        <v>43850</v>
      </c>
      <c r="C789" s="1" t="s">
        <v>1874</v>
      </c>
      <c r="D789">
        <v>257</v>
      </c>
      <c r="E789">
        <v>0</v>
      </c>
    </row>
    <row r="790" spans="1:5" x14ac:dyDescent="0.25">
      <c r="A790">
        <v>11871</v>
      </c>
      <c r="B790" s="1">
        <v>43850</v>
      </c>
      <c r="C790" s="1" t="s">
        <v>1875</v>
      </c>
      <c r="D790">
        <v>257</v>
      </c>
      <c r="E790">
        <v>0</v>
      </c>
    </row>
    <row r="791" spans="1:5" x14ac:dyDescent="0.25">
      <c r="A791">
        <v>11872</v>
      </c>
      <c r="B791" s="1">
        <v>43850</v>
      </c>
      <c r="C791" s="1" t="s">
        <v>1876</v>
      </c>
      <c r="D791">
        <v>257</v>
      </c>
      <c r="E791">
        <v>0</v>
      </c>
    </row>
    <row r="792" spans="1:5" x14ac:dyDescent="0.25">
      <c r="A792">
        <v>11873</v>
      </c>
      <c r="B792" s="1">
        <v>43850</v>
      </c>
      <c r="C792" s="1" t="s">
        <v>1877</v>
      </c>
      <c r="D792">
        <v>257</v>
      </c>
      <c r="E792">
        <v>0</v>
      </c>
    </row>
    <row r="793" spans="1:5" x14ac:dyDescent="0.25">
      <c r="A793">
        <v>11874</v>
      </c>
      <c r="B793" s="1">
        <v>43850</v>
      </c>
      <c r="C793" s="1" t="s">
        <v>1878</v>
      </c>
      <c r="D793">
        <v>257</v>
      </c>
      <c r="E793">
        <v>0</v>
      </c>
    </row>
    <row r="794" spans="1:5" x14ac:dyDescent="0.25">
      <c r="A794">
        <v>11875</v>
      </c>
      <c r="B794" s="1">
        <v>43850</v>
      </c>
      <c r="C794" s="1" t="s">
        <v>1879</v>
      </c>
      <c r="D794">
        <v>258</v>
      </c>
      <c r="E794">
        <v>0</v>
      </c>
    </row>
    <row r="795" spans="1:5" x14ac:dyDescent="0.25">
      <c r="A795">
        <v>11876</v>
      </c>
      <c r="B795" s="1">
        <v>43850</v>
      </c>
      <c r="C795" s="1" t="s">
        <v>1880</v>
      </c>
      <c r="D795">
        <v>257</v>
      </c>
      <c r="E795">
        <v>0</v>
      </c>
    </row>
    <row r="796" spans="1:5" x14ac:dyDescent="0.25">
      <c r="A796">
        <v>11877</v>
      </c>
      <c r="B796" s="1">
        <v>43850</v>
      </c>
      <c r="C796" s="1" t="s">
        <v>1881</v>
      </c>
      <c r="D796">
        <v>257</v>
      </c>
      <c r="E796">
        <v>0</v>
      </c>
    </row>
    <row r="797" spans="1:5" x14ac:dyDescent="0.25">
      <c r="A797">
        <v>11878</v>
      </c>
      <c r="B797" s="1">
        <v>43850</v>
      </c>
      <c r="C797" s="1" t="s">
        <v>1882</v>
      </c>
      <c r="D797">
        <v>257</v>
      </c>
      <c r="E797">
        <v>0</v>
      </c>
    </row>
    <row r="798" spans="1:5" x14ac:dyDescent="0.25">
      <c r="A798">
        <v>11879</v>
      </c>
      <c r="B798" s="1">
        <v>43850</v>
      </c>
      <c r="C798" s="1" t="s">
        <v>1883</v>
      </c>
      <c r="D798">
        <v>257</v>
      </c>
      <c r="E798">
        <v>0</v>
      </c>
    </row>
    <row r="799" spans="1:5" x14ac:dyDescent="0.25">
      <c r="A799">
        <v>11880</v>
      </c>
      <c r="B799" s="1">
        <v>43850</v>
      </c>
      <c r="C799" s="1" t="s">
        <v>1884</v>
      </c>
      <c r="D799">
        <v>257</v>
      </c>
      <c r="E799">
        <v>0</v>
      </c>
    </row>
    <row r="800" spans="1:5" x14ac:dyDescent="0.25">
      <c r="A800">
        <v>11881</v>
      </c>
      <c r="B800" s="1">
        <v>43850</v>
      </c>
      <c r="C800" s="1" t="s">
        <v>1885</v>
      </c>
      <c r="D800">
        <v>257</v>
      </c>
      <c r="E800">
        <v>0</v>
      </c>
    </row>
    <row r="801" spans="1:5" x14ac:dyDescent="0.25">
      <c r="A801">
        <v>11882</v>
      </c>
      <c r="B801" s="1">
        <v>43850</v>
      </c>
      <c r="C801" s="1" t="s">
        <v>1886</v>
      </c>
      <c r="D801">
        <v>257</v>
      </c>
      <c r="E801">
        <v>0</v>
      </c>
    </row>
    <row r="802" spans="1:5" x14ac:dyDescent="0.25">
      <c r="A802">
        <v>11883</v>
      </c>
      <c r="B802" s="1">
        <v>43850</v>
      </c>
      <c r="C802" s="1" t="s">
        <v>1887</v>
      </c>
      <c r="D802">
        <v>257</v>
      </c>
      <c r="E802">
        <v>0</v>
      </c>
    </row>
    <row r="803" spans="1:5" x14ac:dyDescent="0.25">
      <c r="A803">
        <v>11884</v>
      </c>
      <c r="B803" s="1">
        <v>43850</v>
      </c>
      <c r="C803" s="1" t="s">
        <v>1888</v>
      </c>
      <c r="D803">
        <v>257</v>
      </c>
      <c r="E803">
        <v>0</v>
      </c>
    </row>
    <row r="804" spans="1:5" x14ac:dyDescent="0.25">
      <c r="A804">
        <v>11885</v>
      </c>
      <c r="B804" s="1">
        <v>43850</v>
      </c>
      <c r="C804" s="1" t="s">
        <v>1889</v>
      </c>
      <c r="D804">
        <v>257</v>
      </c>
      <c r="E804">
        <v>0</v>
      </c>
    </row>
    <row r="805" spans="1:5" x14ac:dyDescent="0.25">
      <c r="A805">
        <v>11886</v>
      </c>
      <c r="B805" s="1">
        <v>43850</v>
      </c>
      <c r="C805" s="1" t="s">
        <v>1890</v>
      </c>
      <c r="D805">
        <v>257</v>
      </c>
      <c r="E805">
        <v>0</v>
      </c>
    </row>
    <row r="806" spans="1:5" x14ac:dyDescent="0.25">
      <c r="A806">
        <v>11887</v>
      </c>
      <c r="B806" s="1">
        <v>43850</v>
      </c>
      <c r="C806" s="1" t="s">
        <v>1891</v>
      </c>
      <c r="D806">
        <v>257</v>
      </c>
      <c r="E806">
        <v>0</v>
      </c>
    </row>
    <row r="807" spans="1:5" x14ac:dyDescent="0.25">
      <c r="A807">
        <v>11888</v>
      </c>
      <c r="B807" s="1">
        <v>43850</v>
      </c>
      <c r="C807" s="1" t="s">
        <v>1892</v>
      </c>
      <c r="D807">
        <v>257</v>
      </c>
      <c r="E807">
        <v>0</v>
      </c>
    </row>
    <row r="808" spans="1:5" x14ac:dyDescent="0.25">
      <c r="A808">
        <v>11889</v>
      </c>
      <c r="B808" s="1">
        <v>43850</v>
      </c>
      <c r="C808" s="1" t="s">
        <v>1893</v>
      </c>
      <c r="D808">
        <v>257</v>
      </c>
      <c r="E808">
        <v>0</v>
      </c>
    </row>
    <row r="809" spans="1:5" x14ac:dyDescent="0.25">
      <c r="A809">
        <v>11890</v>
      </c>
      <c r="B809" s="1">
        <v>43850</v>
      </c>
      <c r="C809" s="1" t="s">
        <v>1894</v>
      </c>
      <c r="D809">
        <v>258</v>
      </c>
      <c r="E809">
        <v>0</v>
      </c>
    </row>
    <row r="810" spans="1:5" x14ac:dyDescent="0.25">
      <c r="A810">
        <v>11891</v>
      </c>
      <c r="B810" s="1">
        <v>43850</v>
      </c>
      <c r="C810" s="1" t="s">
        <v>1895</v>
      </c>
      <c r="D810">
        <v>257</v>
      </c>
      <c r="E810">
        <v>0</v>
      </c>
    </row>
    <row r="811" spans="1:5" x14ac:dyDescent="0.25">
      <c r="A811">
        <v>11892</v>
      </c>
      <c r="B811" s="1">
        <v>43850</v>
      </c>
      <c r="C811" s="1" t="s">
        <v>1896</v>
      </c>
      <c r="D811">
        <v>257</v>
      </c>
      <c r="E811">
        <v>0</v>
      </c>
    </row>
    <row r="812" spans="1:5" x14ac:dyDescent="0.25">
      <c r="A812">
        <v>11893</v>
      </c>
      <c r="B812" s="1">
        <v>43850</v>
      </c>
      <c r="C812" s="1" t="s">
        <v>1897</v>
      </c>
      <c r="D812">
        <v>257</v>
      </c>
      <c r="E812">
        <v>0</v>
      </c>
    </row>
    <row r="813" spans="1:5" x14ac:dyDescent="0.25">
      <c r="A813">
        <v>11894</v>
      </c>
      <c r="B813" s="1">
        <v>43850</v>
      </c>
      <c r="C813" s="1" t="s">
        <v>1898</v>
      </c>
      <c r="D813">
        <v>257</v>
      </c>
      <c r="E813">
        <v>0</v>
      </c>
    </row>
    <row r="814" spans="1:5" x14ac:dyDescent="0.25">
      <c r="A814">
        <v>11895</v>
      </c>
      <c r="B814" s="1">
        <v>43850</v>
      </c>
      <c r="C814" s="1" t="s">
        <v>1899</v>
      </c>
      <c r="D814">
        <v>257</v>
      </c>
      <c r="E814">
        <v>0</v>
      </c>
    </row>
    <row r="815" spans="1:5" x14ac:dyDescent="0.25">
      <c r="A815">
        <v>11896</v>
      </c>
      <c r="B815" s="1">
        <v>43850</v>
      </c>
      <c r="C815" s="1" t="s">
        <v>1900</v>
      </c>
      <c r="D815">
        <v>257</v>
      </c>
      <c r="E815">
        <v>0</v>
      </c>
    </row>
    <row r="816" spans="1:5" x14ac:dyDescent="0.25">
      <c r="A816">
        <v>11897</v>
      </c>
      <c r="B816" s="1">
        <v>43850</v>
      </c>
      <c r="C816" s="1" t="s">
        <v>1901</v>
      </c>
      <c r="D816">
        <v>257</v>
      </c>
      <c r="E816">
        <v>0</v>
      </c>
    </row>
    <row r="817" spans="1:5" x14ac:dyDescent="0.25">
      <c r="A817">
        <v>11898</v>
      </c>
      <c r="B817" s="1">
        <v>43850</v>
      </c>
      <c r="C817" s="1" t="s">
        <v>1902</v>
      </c>
      <c r="D817">
        <v>257</v>
      </c>
      <c r="E817">
        <v>0</v>
      </c>
    </row>
    <row r="818" spans="1:5" x14ac:dyDescent="0.25">
      <c r="A818">
        <v>11899</v>
      </c>
      <c r="B818" s="1">
        <v>43850</v>
      </c>
      <c r="C818" s="1" t="s">
        <v>1903</v>
      </c>
      <c r="D818">
        <v>257</v>
      </c>
      <c r="E818">
        <v>0</v>
      </c>
    </row>
    <row r="819" spans="1:5" x14ac:dyDescent="0.25">
      <c r="A819">
        <v>11900</v>
      </c>
      <c r="B819" s="1">
        <v>43850</v>
      </c>
      <c r="C819" s="1" t="s">
        <v>1904</v>
      </c>
      <c r="D819">
        <v>257</v>
      </c>
      <c r="E819">
        <v>0</v>
      </c>
    </row>
    <row r="820" spans="1:5" x14ac:dyDescent="0.25">
      <c r="A820">
        <v>11901</v>
      </c>
      <c r="B820" s="1">
        <v>43850</v>
      </c>
      <c r="C820" s="1" t="s">
        <v>1905</v>
      </c>
      <c r="D820">
        <v>257</v>
      </c>
      <c r="E820">
        <v>0</v>
      </c>
    </row>
    <row r="821" spans="1:5" x14ac:dyDescent="0.25">
      <c r="A821">
        <v>11902</v>
      </c>
      <c r="B821" s="1">
        <v>43850</v>
      </c>
      <c r="C821" s="1" t="s">
        <v>1906</v>
      </c>
      <c r="D821">
        <v>257</v>
      </c>
      <c r="E821">
        <v>0</v>
      </c>
    </row>
    <row r="822" spans="1:5" x14ac:dyDescent="0.25">
      <c r="A822">
        <v>11903</v>
      </c>
      <c r="B822" s="1">
        <v>43850</v>
      </c>
      <c r="C822" s="1" t="s">
        <v>1907</v>
      </c>
      <c r="D822">
        <v>257</v>
      </c>
      <c r="E822">
        <v>0</v>
      </c>
    </row>
    <row r="823" spans="1:5" x14ac:dyDescent="0.25">
      <c r="A823">
        <v>11904</v>
      </c>
      <c r="B823" s="1">
        <v>43850</v>
      </c>
      <c r="C823" s="1" t="s">
        <v>1908</v>
      </c>
      <c r="D823">
        <v>256</v>
      </c>
      <c r="E823">
        <v>0</v>
      </c>
    </row>
    <row r="824" spans="1:5" x14ac:dyDescent="0.25">
      <c r="A824">
        <v>11905</v>
      </c>
      <c r="B824" s="1">
        <v>43850</v>
      </c>
      <c r="C824" s="1" t="s">
        <v>1909</v>
      </c>
      <c r="D824">
        <v>257</v>
      </c>
      <c r="E824">
        <v>0</v>
      </c>
    </row>
    <row r="825" spans="1:5" x14ac:dyDescent="0.25">
      <c r="A825">
        <v>11906</v>
      </c>
      <c r="B825" s="1">
        <v>43850</v>
      </c>
      <c r="C825" s="1" t="s">
        <v>1910</v>
      </c>
      <c r="D825">
        <v>256</v>
      </c>
      <c r="E825">
        <v>0</v>
      </c>
    </row>
    <row r="826" spans="1:5" x14ac:dyDescent="0.25">
      <c r="A826">
        <v>11907</v>
      </c>
      <c r="B826" s="1">
        <v>43850</v>
      </c>
      <c r="C826" s="1" t="s">
        <v>1911</v>
      </c>
      <c r="D826">
        <v>256</v>
      </c>
      <c r="E826">
        <v>0</v>
      </c>
    </row>
    <row r="827" spans="1:5" x14ac:dyDescent="0.25">
      <c r="A827">
        <v>11908</v>
      </c>
      <c r="B827" s="1">
        <v>43850</v>
      </c>
      <c r="C827" s="1" t="s">
        <v>1912</v>
      </c>
      <c r="D827">
        <v>256</v>
      </c>
      <c r="E827">
        <v>0</v>
      </c>
    </row>
    <row r="828" spans="1:5" x14ac:dyDescent="0.25">
      <c r="A828">
        <v>11909</v>
      </c>
      <c r="B828" s="1">
        <v>43850</v>
      </c>
      <c r="C828" s="1" t="s">
        <v>1913</v>
      </c>
      <c r="D828">
        <v>256</v>
      </c>
      <c r="E828">
        <v>0</v>
      </c>
    </row>
    <row r="829" spans="1:5" x14ac:dyDescent="0.25">
      <c r="A829">
        <v>11910</v>
      </c>
      <c r="B829" s="1">
        <v>43850</v>
      </c>
      <c r="C829" s="1" t="s">
        <v>1914</v>
      </c>
      <c r="D829">
        <v>257</v>
      </c>
      <c r="E829">
        <v>0</v>
      </c>
    </row>
    <row r="830" spans="1:5" x14ac:dyDescent="0.25">
      <c r="A830">
        <v>11911</v>
      </c>
      <c r="B830" s="1">
        <v>43850</v>
      </c>
      <c r="C830" s="1" t="s">
        <v>1915</v>
      </c>
      <c r="D830">
        <v>256</v>
      </c>
      <c r="E830">
        <v>0</v>
      </c>
    </row>
    <row r="831" spans="1:5" x14ac:dyDescent="0.25">
      <c r="A831">
        <v>11912</v>
      </c>
      <c r="B831" s="1">
        <v>43850</v>
      </c>
      <c r="C831" s="1" t="s">
        <v>1916</v>
      </c>
      <c r="D831">
        <v>257</v>
      </c>
      <c r="E831">
        <v>0</v>
      </c>
    </row>
    <row r="832" spans="1:5" x14ac:dyDescent="0.25">
      <c r="A832">
        <v>11913</v>
      </c>
      <c r="B832" s="1">
        <v>43850</v>
      </c>
      <c r="C832" s="1" t="s">
        <v>1917</v>
      </c>
      <c r="D832">
        <v>256</v>
      </c>
      <c r="E832">
        <v>0</v>
      </c>
    </row>
    <row r="833" spans="1:5" x14ac:dyDescent="0.25">
      <c r="A833">
        <v>11914</v>
      </c>
      <c r="B833" s="1">
        <v>43850</v>
      </c>
      <c r="C833" s="1" t="s">
        <v>1918</v>
      </c>
      <c r="D833">
        <v>257</v>
      </c>
      <c r="E833">
        <v>0</v>
      </c>
    </row>
    <row r="834" spans="1:5" x14ac:dyDescent="0.25">
      <c r="A834">
        <v>11915</v>
      </c>
      <c r="B834" s="1">
        <v>43850</v>
      </c>
      <c r="C834" s="1" t="s">
        <v>1919</v>
      </c>
      <c r="D834">
        <v>256</v>
      </c>
      <c r="E834">
        <v>0</v>
      </c>
    </row>
    <row r="835" spans="1:5" x14ac:dyDescent="0.25">
      <c r="A835">
        <v>11916</v>
      </c>
      <c r="B835" s="1">
        <v>43850</v>
      </c>
      <c r="C835" s="1" t="s">
        <v>1920</v>
      </c>
      <c r="D835">
        <v>256</v>
      </c>
      <c r="E835">
        <v>0</v>
      </c>
    </row>
    <row r="836" spans="1:5" x14ac:dyDescent="0.25">
      <c r="A836">
        <v>11917</v>
      </c>
      <c r="B836" s="1">
        <v>43850</v>
      </c>
      <c r="C836" s="1" t="s">
        <v>1921</v>
      </c>
      <c r="D836">
        <v>257</v>
      </c>
      <c r="E836">
        <v>0</v>
      </c>
    </row>
    <row r="837" spans="1:5" x14ac:dyDescent="0.25">
      <c r="A837">
        <v>11918</v>
      </c>
      <c r="B837" s="1">
        <v>43850</v>
      </c>
      <c r="C837" s="1" t="s">
        <v>1922</v>
      </c>
      <c r="D837">
        <v>256</v>
      </c>
      <c r="E837">
        <v>0</v>
      </c>
    </row>
    <row r="838" spans="1:5" x14ac:dyDescent="0.25">
      <c r="A838">
        <v>11919</v>
      </c>
      <c r="B838" s="1">
        <v>43850</v>
      </c>
      <c r="C838" s="1" t="s">
        <v>1923</v>
      </c>
      <c r="D838">
        <v>256</v>
      </c>
      <c r="E838">
        <v>0</v>
      </c>
    </row>
    <row r="839" spans="1:5" x14ac:dyDescent="0.25">
      <c r="A839">
        <v>11920</v>
      </c>
      <c r="B839" s="1">
        <v>43850</v>
      </c>
      <c r="C839" s="1" t="s">
        <v>1924</v>
      </c>
      <c r="D839">
        <v>256</v>
      </c>
      <c r="E839">
        <v>0</v>
      </c>
    </row>
    <row r="840" spans="1:5" x14ac:dyDescent="0.25">
      <c r="A840">
        <v>11921</v>
      </c>
      <c r="B840" s="1">
        <v>43850</v>
      </c>
      <c r="C840" s="1" t="s">
        <v>1925</v>
      </c>
      <c r="D840">
        <v>256</v>
      </c>
      <c r="E840">
        <v>0</v>
      </c>
    </row>
    <row r="841" spans="1:5" x14ac:dyDescent="0.25">
      <c r="A841">
        <v>11922</v>
      </c>
      <c r="B841" s="1">
        <v>43850</v>
      </c>
      <c r="C841" s="1" t="s">
        <v>1926</v>
      </c>
      <c r="D841">
        <v>256</v>
      </c>
      <c r="E841">
        <v>0</v>
      </c>
    </row>
    <row r="842" spans="1:5" x14ac:dyDescent="0.25">
      <c r="A842">
        <v>11923</v>
      </c>
      <c r="B842" s="1">
        <v>43850</v>
      </c>
      <c r="C842" s="1" t="s">
        <v>1927</v>
      </c>
      <c r="D842">
        <v>256</v>
      </c>
      <c r="E842">
        <v>0</v>
      </c>
    </row>
    <row r="843" spans="1:5" x14ac:dyDescent="0.25">
      <c r="A843">
        <v>11924</v>
      </c>
      <c r="B843" s="1">
        <v>43850</v>
      </c>
      <c r="C843" s="1" t="s">
        <v>1928</v>
      </c>
      <c r="D843">
        <v>257</v>
      </c>
      <c r="E843">
        <v>0</v>
      </c>
    </row>
    <row r="844" spans="1:5" x14ac:dyDescent="0.25">
      <c r="A844">
        <v>11925</v>
      </c>
      <c r="B844" s="1">
        <v>43850</v>
      </c>
      <c r="C844" s="1" t="s">
        <v>1929</v>
      </c>
      <c r="D844">
        <v>257</v>
      </c>
      <c r="E844">
        <v>0</v>
      </c>
    </row>
    <row r="845" spans="1:5" x14ac:dyDescent="0.25">
      <c r="A845">
        <v>11926</v>
      </c>
      <c r="B845" s="1">
        <v>43850</v>
      </c>
      <c r="C845" s="1" t="s">
        <v>1930</v>
      </c>
      <c r="D845">
        <v>257</v>
      </c>
      <c r="E845">
        <v>0</v>
      </c>
    </row>
    <row r="846" spans="1:5" x14ac:dyDescent="0.25">
      <c r="A846">
        <v>11927</v>
      </c>
      <c r="B846" s="1">
        <v>43850</v>
      </c>
      <c r="C846" s="1" t="s">
        <v>1931</v>
      </c>
      <c r="D846">
        <v>257</v>
      </c>
      <c r="E846">
        <v>0</v>
      </c>
    </row>
    <row r="847" spans="1:5" x14ac:dyDescent="0.25">
      <c r="A847">
        <v>11928</v>
      </c>
      <c r="B847" s="1">
        <v>43850</v>
      </c>
      <c r="C847" s="1" t="s">
        <v>1932</v>
      </c>
      <c r="D847">
        <v>257</v>
      </c>
      <c r="E847">
        <v>0</v>
      </c>
    </row>
    <row r="848" spans="1:5" x14ac:dyDescent="0.25">
      <c r="A848">
        <v>11929</v>
      </c>
      <c r="B848" s="1">
        <v>43850</v>
      </c>
      <c r="C848" s="1" t="s">
        <v>1933</v>
      </c>
      <c r="D848">
        <v>256</v>
      </c>
      <c r="E848">
        <v>0</v>
      </c>
    </row>
    <row r="849" spans="1:5" x14ac:dyDescent="0.25">
      <c r="A849">
        <v>11930</v>
      </c>
      <c r="B849" s="1">
        <v>43850</v>
      </c>
      <c r="C849" s="1" t="s">
        <v>1934</v>
      </c>
      <c r="D849">
        <v>257</v>
      </c>
      <c r="E849">
        <v>0</v>
      </c>
    </row>
    <row r="850" spans="1:5" x14ac:dyDescent="0.25">
      <c r="A850">
        <v>11931</v>
      </c>
      <c r="B850" s="1">
        <v>43850</v>
      </c>
      <c r="C850" s="1" t="s">
        <v>1935</v>
      </c>
      <c r="D850">
        <v>256</v>
      </c>
      <c r="E850">
        <v>0</v>
      </c>
    </row>
    <row r="851" spans="1:5" x14ac:dyDescent="0.25">
      <c r="A851">
        <v>11932</v>
      </c>
      <c r="B851" s="1">
        <v>43850</v>
      </c>
      <c r="C851" s="1" t="s">
        <v>1936</v>
      </c>
      <c r="D851">
        <v>256</v>
      </c>
      <c r="E851">
        <v>0</v>
      </c>
    </row>
    <row r="852" spans="1:5" x14ac:dyDescent="0.25">
      <c r="A852">
        <v>11933</v>
      </c>
      <c r="B852" s="1">
        <v>43850</v>
      </c>
      <c r="C852" s="1" t="s">
        <v>1937</v>
      </c>
      <c r="D852">
        <v>256</v>
      </c>
      <c r="E852">
        <v>0</v>
      </c>
    </row>
    <row r="853" spans="1:5" x14ac:dyDescent="0.25">
      <c r="A853">
        <v>11934</v>
      </c>
      <c r="B853" s="1">
        <v>43850</v>
      </c>
      <c r="C853" s="1" t="s">
        <v>1938</v>
      </c>
      <c r="D853">
        <v>256</v>
      </c>
      <c r="E853">
        <v>0</v>
      </c>
    </row>
    <row r="854" spans="1:5" x14ac:dyDescent="0.25">
      <c r="A854">
        <v>11935</v>
      </c>
      <c r="B854" s="1">
        <v>43850</v>
      </c>
      <c r="C854" s="1" t="s">
        <v>1939</v>
      </c>
      <c r="D854">
        <v>256</v>
      </c>
      <c r="E854">
        <v>0</v>
      </c>
    </row>
    <row r="855" spans="1:5" x14ac:dyDescent="0.25">
      <c r="A855">
        <v>11936</v>
      </c>
      <c r="B855" s="1">
        <v>43850</v>
      </c>
      <c r="C855" s="1" t="s">
        <v>1940</v>
      </c>
      <c r="D855">
        <v>256</v>
      </c>
      <c r="E855">
        <v>0</v>
      </c>
    </row>
    <row r="856" spans="1:5" x14ac:dyDescent="0.25">
      <c r="A856">
        <v>11937</v>
      </c>
      <c r="B856" s="1">
        <v>43850</v>
      </c>
      <c r="C856" s="1" t="s">
        <v>1941</v>
      </c>
      <c r="D856">
        <v>256</v>
      </c>
      <c r="E856">
        <v>0</v>
      </c>
    </row>
    <row r="857" spans="1:5" x14ac:dyDescent="0.25">
      <c r="A857">
        <v>11938</v>
      </c>
      <c r="B857" s="1">
        <v>43850</v>
      </c>
      <c r="C857" s="1" t="s">
        <v>1942</v>
      </c>
      <c r="D857">
        <v>256</v>
      </c>
      <c r="E857">
        <v>0</v>
      </c>
    </row>
    <row r="858" spans="1:5" x14ac:dyDescent="0.25">
      <c r="A858">
        <v>11939</v>
      </c>
      <c r="B858" s="1">
        <v>43850</v>
      </c>
      <c r="C858" s="1" t="s">
        <v>1943</v>
      </c>
      <c r="D858">
        <v>256</v>
      </c>
      <c r="E858">
        <v>0</v>
      </c>
    </row>
    <row r="859" spans="1:5" x14ac:dyDescent="0.25">
      <c r="A859">
        <v>11940</v>
      </c>
      <c r="B859" s="1">
        <v>43850</v>
      </c>
      <c r="C859" s="1" t="s">
        <v>1944</v>
      </c>
      <c r="D859">
        <v>256</v>
      </c>
      <c r="E859">
        <v>0</v>
      </c>
    </row>
    <row r="860" spans="1:5" x14ac:dyDescent="0.25">
      <c r="A860">
        <v>11941</v>
      </c>
      <c r="B860" s="1">
        <v>43850</v>
      </c>
      <c r="C860" s="1" t="s">
        <v>1945</v>
      </c>
      <c r="D860">
        <v>256</v>
      </c>
      <c r="E860">
        <v>0</v>
      </c>
    </row>
    <row r="861" spans="1:5" x14ac:dyDescent="0.25">
      <c r="A861">
        <v>11942</v>
      </c>
      <c r="B861" s="1">
        <v>43850</v>
      </c>
      <c r="C861" s="1" t="s">
        <v>1946</v>
      </c>
      <c r="D861">
        <v>256</v>
      </c>
      <c r="E861">
        <v>-30</v>
      </c>
    </row>
    <row r="862" spans="1:5" x14ac:dyDescent="0.25">
      <c r="A862">
        <v>11943</v>
      </c>
      <c r="B862" s="1">
        <v>43850</v>
      </c>
      <c r="C862" s="1" t="s">
        <v>1947</v>
      </c>
      <c r="D862">
        <v>256</v>
      </c>
      <c r="E862">
        <v>-30</v>
      </c>
    </row>
    <row r="863" spans="1:5" x14ac:dyDescent="0.25">
      <c r="A863">
        <v>11944</v>
      </c>
      <c r="B863" s="1">
        <v>43850</v>
      </c>
      <c r="C863" s="1" t="s">
        <v>1948</v>
      </c>
      <c r="D863">
        <v>255</v>
      </c>
      <c r="E863">
        <v>-30</v>
      </c>
    </row>
    <row r="864" spans="1:5" x14ac:dyDescent="0.25">
      <c r="A864">
        <v>11945</v>
      </c>
      <c r="B864" s="1">
        <v>43850</v>
      </c>
      <c r="C864" s="1" t="s">
        <v>1949</v>
      </c>
      <c r="D864">
        <v>256</v>
      </c>
      <c r="E864">
        <v>-30</v>
      </c>
    </row>
    <row r="865" spans="1:5" x14ac:dyDescent="0.25">
      <c r="A865">
        <v>11946</v>
      </c>
      <c r="B865" s="1">
        <v>43850</v>
      </c>
      <c r="C865" s="1" t="s">
        <v>1950</v>
      </c>
      <c r="D865">
        <v>256</v>
      </c>
      <c r="E865">
        <v>-30</v>
      </c>
    </row>
    <row r="866" spans="1:5" x14ac:dyDescent="0.25">
      <c r="A866">
        <v>11947</v>
      </c>
      <c r="B866" s="1">
        <v>43850</v>
      </c>
      <c r="C866" s="1" t="s">
        <v>1951</v>
      </c>
      <c r="D866">
        <v>256</v>
      </c>
      <c r="E866">
        <v>-30</v>
      </c>
    </row>
    <row r="867" spans="1:5" x14ac:dyDescent="0.25">
      <c r="A867">
        <v>11948</v>
      </c>
      <c r="B867" s="1">
        <v>43850</v>
      </c>
      <c r="C867" s="1" t="s">
        <v>1952</v>
      </c>
      <c r="D867">
        <v>256</v>
      </c>
      <c r="E867">
        <v>-30</v>
      </c>
    </row>
    <row r="868" spans="1:5" x14ac:dyDescent="0.25">
      <c r="A868">
        <v>11949</v>
      </c>
      <c r="B868" s="1">
        <v>43850</v>
      </c>
      <c r="C868" s="1" t="s">
        <v>1953</v>
      </c>
      <c r="D868">
        <v>256</v>
      </c>
      <c r="E868">
        <v>-30</v>
      </c>
    </row>
    <row r="869" spans="1:5" x14ac:dyDescent="0.25">
      <c r="A869">
        <v>11950</v>
      </c>
      <c r="B869" s="1">
        <v>43850</v>
      </c>
      <c r="C869" s="1" t="s">
        <v>1954</v>
      </c>
      <c r="D869">
        <v>257</v>
      </c>
      <c r="E869">
        <v>-30</v>
      </c>
    </row>
    <row r="870" spans="1:5" x14ac:dyDescent="0.25">
      <c r="A870">
        <v>11951</v>
      </c>
      <c r="B870" s="1">
        <v>43850</v>
      </c>
      <c r="C870" s="1" t="s">
        <v>1955</v>
      </c>
      <c r="D870">
        <v>257</v>
      </c>
      <c r="E870">
        <v>-30</v>
      </c>
    </row>
    <row r="871" spans="1:5" x14ac:dyDescent="0.25">
      <c r="A871">
        <v>11952</v>
      </c>
      <c r="B871" s="1">
        <v>43850</v>
      </c>
      <c r="C871" s="1" t="s">
        <v>1956</v>
      </c>
      <c r="D871">
        <v>256</v>
      </c>
      <c r="E871">
        <v>-30</v>
      </c>
    </row>
    <row r="872" spans="1:5" x14ac:dyDescent="0.25">
      <c r="A872">
        <v>11953</v>
      </c>
      <c r="B872" s="1">
        <v>43850</v>
      </c>
      <c r="C872" s="1" t="s">
        <v>1957</v>
      </c>
      <c r="D872">
        <v>256</v>
      </c>
      <c r="E872">
        <v>-30</v>
      </c>
    </row>
    <row r="873" spans="1:5" x14ac:dyDescent="0.25">
      <c r="A873">
        <v>11954</v>
      </c>
      <c r="B873" s="1">
        <v>43850</v>
      </c>
      <c r="C873" s="1" t="s">
        <v>1958</v>
      </c>
      <c r="D873">
        <v>257</v>
      </c>
      <c r="E873">
        <v>-30</v>
      </c>
    </row>
    <row r="874" spans="1:5" x14ac:dyDescent="0.25">
      <c r="A874">
        <v>11955</v>
      </c>
      <c r="B874" s="1">
        <v>43850</v>
      </c>
      <c r="C874" s="1" t="s">
        <v>1959</v>
      </c>
      <c r="D874">
        <v>257</v>
      </c>
      <c r="E874">
        <v>-30</v>
      </c>
    </row>
    <row r="875" spans="1:5" x14ac:dyDescent="0.25">
      <c r="A875">
        <v>11956</v>
      </c>
      <c r="B875" s="1">
        <v>43850</v>
      </c>
      <c r="C875" s="1" t="s">
        <v>1960</v>
      </c>
      <c r="D875">
        <v>257</v>
      </c>
      <c r="E875">
        <v>-30</v>
      </c>
    </row>
    <row r="876" spans="1:5" x14ac:dyDescent="0.25">
      <c r="A876">
        <v>11957</v>
      </c>
      <c r="B876" s="1">
        <v>43850</v>
      </c>
      <c r="C876" s="1" t="s">
        <v>1961</v>
      </c>
      <c r="D876">
        <v>257</v>
      </c>
      <c r="E876">
        <v>-30</v>
      </c>
    </row>
    <row r="877" spans="1:5" x14ac:dyDescent="0.25">
      <c r="A877">
        <v>11958</v>
      </c>
      <c r="B877" s="1">
        <v>43850</v>
      </c>
      <c r="C877" s="1" t="s">
        <v>1962</v>
      </c>
      <c r="D877">
        <v>258</v>
      </c>
      <c r="E877">
        <v>-30</v>
      </c>
    </row>
    <row r="878" spans="1:5" x14ac:dyDescent="0.25">
      <c r="A878">
        <v>11959</v>
      </c>
      <c r="B878" s="1">
        <v>43850</v>
      </c>
      <c r="C878" s="1" t="s">
        <v>1963</v>
      </c>
      <c r="D878">
        <v>257</v>
      </c>
      <c r="E878">
        <v>-30</v>
      </c>
    </row>
    <row r="879" spans="1:5" x14ac:dyDescent="0.25">
      <c r="A879">
        <v>11960</v>
      </c>
      <c r="B879" s="1">
        <v>43850</v>
      </c>
      <c r="C879" s="1" t="s">
        <v>1964</v>
      </c>
      <c r="D879">
        <v>258</v>
      </c>
      <c r="E879">
        <v>-30</v>
      </c>
    </row>
    <row r="880" spans="1:5" x14ac:dyDescent="0.25">
      <c r="A880">
        <v>11961</v>
      </c>
      <c r="B880" s="1">
        <v>43850</v>
      </c>
      <c r="C880" s="1" t="s">
        <v>1965</v>
      </c>
      <c r="D880">
        <v>258</v>
      </c>
      <c r="E880">
        <v>-30</v>
      </c>
    </row>
    <row r="881" spans="1:5" x14ac:dyDescent="0.25">
      <c r="A881">
        <v>11962</v>
      </c>
      <c r="B881" s="1">
        <v>43850</v>
      </c>
      <c r="C881" s="1" t="s">
        <v>1966</v>
      </c>
      <c r="D881">
        <v>258</v>
      </c>
      <c r="E881">
        <v>-30</v>
      </c>
    </row>
    <row r="882" spans="1:5" x14ac:dyDescent="0.25">
      <c r="A882">
        <v>11963</v>
      </c>
      <c r="B882" s="1">
        <v>43850</v>
      </c>
      <c r="C882" s="1" t="s">
        <v>1967</v>
      </c>
      <c r="D882">
        <v>258</v>
      </c>
      <c r="E882">
        <v>-30</v>
      </c>
    </row>
    <row r="883" spans="1:5" x14ac:dyDescent="0.25">
      <c r="A883">
        <v>11964</v>
      </c>
      <c r="B883" s="1">
        <v>43850</v>
      </c>
      <c r="C883" s="1" t="s">
        <v>1968</v>
      </c>
      <c r="D883">
        <v>259</v>
      </c>
      <c r="E883">
        <v>-30</v>
      </c>
    </row>
    <row r="884" spans="1:5" x14ac:dyDescent="0.25">
      <c r="A884">
        <v>11965</v>
      </c>
      <c r="B884" s="1">
        <v>43850</v>
      </c>
      <c r="C884" s="1" t="s">
        <v>1969</v>
      </c>
      <c r="D884">
        <v>258</v>
      </c>
      <c r="E884">
        <v>-30</v>
      </c>
    </row>
    <row r="885" spans="1:5" x14ac:dyDescent="0.25">
      <c r="A885">
        <v>11966</v>
      </c>
      <c r="B885" s="1">
        <v>43850</v>
      </c>
      <c r="C885" s="1" t="s">
        <v>1970</v>
      </c>
      <c r="D885">
        <v>259</v>
      </c>
      <c r="E885">
        <v>-30</v>
      </c>
    </row>
    <row r="886" spans="1:5" x14ac:dyDescent="0.25">
      <c r="A886">
        <v>11967</v>
      </c>
      <c r="B886" s="1">
        <v>43850</v>
      </c>
      <c r="C886" s="1" t="s">
        <v>1971</v>
      </c>
      <c r="D886">
        <v>259</v>
      </c>
      <c r="E886">
        <v>-30</v>
      </c>
    </row>
    <row r="887" spans="1:5" x14ac:dyDescent="0.25">
      <c r="A887">
        <v>11968</v>
      </c>
      <c r="B887" s="1">
        <v>43850</v>
      </c>
      <c r="C887" s="1" t="s">
        <v>1972</v>
      </c>
      <c r="D887">
        <v>259</v>
      </c>
      <c r="E887">
        <v>-30</v>
      </c>
    </row>
    <row r="888" spans="1:5" x14ac:dyDescent="0.25">
      <c r="A888">
        <v>11969</v>
      </c>
      <c r="B888" s="1">
        <v>43850</v>
      </c>
      <c r="C888" s="1" t="s">
        <v>1973</v>
      </c>
      <c r="D888">
        <v>259</v>
      </c>
      <c r="E888">
        <v>-30</v>
      </c>
    </row>
    <row r="889" spans="1:5" x14ac:dyDescent="0.25">
      <c r="A889">
        <v>11970</v>
      </c>
      <c r="B889" s="1">
        <v>43850</v>
      </c>
      <c r="C889" s="1" t="s">
        <v>1974</v>
      </c>
      <c r="D889">
        <v>259</v>
      </c>
      <c r="E889">
        <v>-30</v>
      </c>
    </row>
    <row r="890" spans="1:5" x14ac:dyDescent="0.25">
      <c r="A890">
        <v>11971</v>
      </c>
      <c r="B890" s="1">
        <v>43850</v>
      </c>
      <c r="C890" s="1" t="s">
        <v>1975</v>
      </c>
      <c r="D890">
        <v>259</v>
      </c>
      <c r="E890">
        <v>-30</v>
      </c>
    </row>
    <row r="891" spans="1:5" x14ac:dyDescent="0.25">
      <c r="A891">
        <v>11972</v>
      </c>
      <c r="B891" s="1">
        <v>43850</v>
      </c>
      <c r="C891" s="1" t="s">
        <v>1976</v>
      </c>
      <c r="D891">
        <v>259</v>
      </c>
      <c r="E891">
        <v>-30</v>
      </c>
    </row>
    <row r="892" spans="1:5" x14ac:dyDescent="0.25">
      <c r="A892">
        <v>11973</v>
      </c>
      <c r="B892" s="1">
        <v>43850</v>
      </c>
      <c r="C892" s="1" t="s">
        <v>1977</v>
      </c>
      <c r="D892">
        <v>259</v>
      </c>
      <c r="E892">
        <v>-30</v>
      </c>
    </row>
    <row r="893" spans="1:5" x14ac:dyDescent="0.25">
      <c r="A893">
        <v>11974</v>
      </c>
      <c r="B893" s="1">
        <v>43850</v>
      </c>
      <c r="C893" s="1" t="s">
        <v>1978</v>
      </c>
      <c r="D893">
        <v>260</v>
      </c>
      <c r="E893">
        <v>-30</v>
      </c>
    </row>
    <row r="894" spans="1:5" x14ac:dyDescent="0.25">
      <c r="A894">
        <v>11975</v>
      </c>
      <c r="B894" s="1">
        <v>43850</v>
      </c>
      <c r="C894" s="1" t="s">
        <v>1979</v>
      </c>
      <c r="D894">
        <v>260</v>
      </c>
      <c r="E894">
        <v>-30</v>
      </c>
    </row>
    <row r="895" spans="1:5" x14ac:dyDescent="0.25">
      <c r="A895">
        <v>11976</v>
      </c>
      <c r="B895" s="1">
        <v>43850</v>
      </c>
      <c r="C895" s="1" t="s">
        <v>1980</v>
      </c>
      <c r="D895">
        <v>260</v>
      </c>
      <c r="E895">
        <v>-30</v>
      </c>
    </row>
    <row r="896" spans="1:5" x14ac:dyDescent="0.25">
      <c r="A896">
        <v>11977</v>
      </c>
      <c r="B896" s="1">
        <v>43850</v>
      </c>
      <c r="C896" s="1" t="s">
        <v>1981</v>
      </c>
      <c r="D896">
        <v>260</v>
      </c>
      <c r="E896">
        <v>-30</v>
      </c>
    </row>
    <row r="897" spans="1:5" x14ac:dyDescent="0.25">
      <c r="A897">
        <v>11978</v>
      </c>
      <c r="B897" s="1">
        <v>43850</v>
      </c>
      <c r="C897" s="1" t="s">
        <v>1982</v>
      </c>
      <c r="D897">
        <v>260</v>
      </c>
      <c r="E897">
        <v>-30</v>
      </c>
    </row>
    <row r="898" spans="1:5" x14ac:dyDescent="0.25">
      <c r="A898">
        <v>11979</v>
      </c>
      <c r="B898" s="1">
        <v>43850</v>
      </c>
      <c r="C898" s="1" t="s">
        <v>1983</v>
      </c>
      <c r="D898">
        <v>260</v>
      </c>
      <c r="E898">
        <v>-30</v>
      </c>
    </row>
    <row r="899" spans="1:5" x14ac:dyDescent="0.25">
      <c r="A899">
        <v>11980</v>
      </c>
      <c r="B899" s="1">
        <v>43850</v>
      </c>
      <c r="C899" s="1" t="s">
        <v>1984</v>
      </c>
      <c r="D899">
        <v>261</v>
      </c>
      <c r="E899">
        <v>-30</v>
      </c>
    </row>
    <row r="900" spans="1:5" x14ac:dyDescent="0.25">
      <c r="A900">
        <v>11981</v>
      </c>
      <c r="B900" s="1">
        <v>43850</v>
      </c>
      <c r="C900" s="1" t="s">
        <v>1985</v>
      </c>
      <c r="D900">
        <v>261</v>
      </c>
      <c r="E900">
        <v>-30</v>
      </c>
    </row>
    <row r="901" spans="1:5" x14ac:dyDescent="0.25">
      <c r="A901">
        <v>11982</v>
      </c>
      <c r="B901" s="1">
        <v>43850</v>
      </c>
      <c r="C901" s="1" t="s">
        <v>1986</v>
      </c>
      <c r="D901">
        <v>261</v>
      </c>
      <c r="E901">
        <v>-30</v>
      </c>
    </row>
    <row r="902" spans="1:5" x14ac:dyDescent="0.25">
      <c r="A902">
        <v>11983</v>
      </c>
      <c r="B902" s="1">
        <v>43850</v>
      </c>
      <c r="C902" s="1" t="s">
        <v>1987</v>
      </c>
      <c r="D902">
        <v>261</v>
      </c>
      <c r="E902">
        <v>-30</v>
      </c>
    </row>
    <row r="903" spans="1:5" x14ac:dyDescent="0.25">
      <c r="A903">
        <v>11984</v>
      </c>
      <c r="B903" s="1">
        <v>43850</v>
      </c>
      <c r="C903" s="1" t="s">
        <v>1988</v>
      </c>
      <c r="D903">
        <v>261</v>
      </c>
      <c r="E903">
        <v>0</v>
      </c>
    </row>
    <row r="904" spans="1:5" x14ac:dyDescent="0.25">
      <c r="A904">
        <v>11985</v>
      </c>
      <c r="B904" s="1">
        <v>43850</v>
      </c>
      <c r="C904" s="1" t="s">
        <v>1989</v>
      </c>
      <c r="D904">
        <v>262</v>
      </c>
      <c r="E904">
        <v>0</v>
      </c>
    </row>
    <row r="905" spans="1:5" x14ac:dyDescent="0.25">
      <c r="A905">
        <v>11986</v>
      </c>
      <c r="B905" s="1">
        <v>43850</v>
      </c>
      <c r="C905" s="1" t="s">
        <v>1990</v>
      </c>
      <c r="D905">
        <v>262</v>
      </c>
      <c r="E905">
        <v>0</v>
      </c>
    </row>
    <row r="906" spans="1:5" x14ac:dyDescent="0.25">
      <c r="A906">
        <v>11987</v>
      </c>
      <c r="B906" s="1">
        <v>43850</v>
      </c>
      <c r="C906" s="1" t="s">
        <v>1991</v>
      </c>
      <c r="D906">
        <v>262</v>
      </c>
      <c r="E906">
        <v>0</v>
      </c>
    </row>
    <row r="907" spans="1:5" x14ac:dyDescent="0.25">
      <c r="A907">
        <v>11988</v>
      </c>
      <c r="B907" s="1">
        <v>43850</v>
      </c>
      <c r="C907" s="1" t="s">
        <v>1992</v>
      </c>
      <c r="D907">
        <v>262</v>
      </c>
      <c r="E907">
        <v>0</v>
      </c>
    </row>
    <row r="908" spans="1:5" x14ac:dyDescent="0.25">
      <c r="A908">
        <v>11989</v>
      </c>
      <c r="B908" s="1">
        <v>43850</v>
      </c>
      <c r="C908" s="1" t="s">
        <v>1993</v>
      </c>
      <c r="D908">
        <v>262</v>
      </c>
      <c r="E908">
        <v>0</v>
      </c>
    </row>
    <row r="909" spans="1:5" x14ac:dyDescent="0.25">
      <c r="A909">
        <v>11990</v>
      </c>
      <c r="B909" s="1">
        <v>43850</v>
      </c>
      <c r="C909" s="1" t="s">
        <v>1994</v>
      </c>
      <c r="D909">
        <v>262</v>
      </c>
      <c r="E909">
        <v>0</v>
      </c>
    </row>
    <row r="910" spans="1:5" x14ac:dyDescent="0.25">
      <c r="A910">
        <v>11991</v>
      </c>
      <c r="B910" s="1">
        <v>43850</v>
      </c>
      <c r="C910" s="1" t="s">
        <v>1995</v>
      </c>
      <c r="D910">
        <v>263</v>
      </c>
      <c r="E910">
        <v>0</v>
      </c>
    </row>
    <row r="911" spans="1:5" x14ac:dyDescent="0.25">
      <c r="A911">
        <v>11992</v>
      </c>
      <c r="B911" s="1">
        <v>43850</v>
      </c>
      <c r="C911" s="1" t="s">
        <v>1996</v>
      </c>
      <c r="D911">
        <v>263</v>
      </c>
      <c r="E911">
        <v>0</v>
      </c>
    </row>
    <row r="912" spans="1:5" x14ac:dyDescent="0.25">
      <c r="A912">
        <v>11993</v>
      </c>
      <c r="B912" s="1">
        <v>43850</v>
      </c>
      <c r="C912" s="1" t="s">
        <v>1997</v>
      </c>
      <c r="D912">
        <v>263</v>
      </c>
      <c r="E912">
        <v>0</v>
      </c>
    </row>
    <row r="913" spans="1:5" x14ac:dyDescent="0.25">
      <c r="A913">
        <v>11994</v>
      </c>
      <c r="B913" s="1">
        <v>43850</v>
      </c>
      <c r="C913" s="1" t="s">
        <v>1998</v>
      </c>
      <c r="D913">
        <v>263</v>
      </c>
      <c r="E913">
        <v>0</v>
      </c>
    </row>
    <row r="914" spans="1:5" x14ac:dyDescent="0.25">
      <c r="A914">
        <v>11995</v>
      </c>
      <c r="B914" s="1">
        <v>43850</v>
      </c>
      <c r="C914" s="1" t="s">
        <v>1999</v>
      </c>
      <c r="D914">
        <v>264</v>
      </c>
      <c r="E914">
        <v>0</v>
      </c>
    </row>
    <row r="915" spans="1:5" x14ac:dyDescent="0.25">
      <c r="A915">
        <v>11996</v>
      </c>
      <c r="B915" s="1">
        <v>43850</v>
      </c>
      <c r="C915" s="1" t="s">
        <v>2000</v>
      </c>
      <c r="D915">
        <v>264</v>
      </c>
      <c r="E915">
        <v>0</v>
      </c>
    </row>
    <row r="916" spans="1:5" x14ac:dyDescent="0.25">
      <c r="A916">
        <v>11997</v>
      </c>
      <c r="B916" s="1">
        <v>43850</v>
      </c>
      <c r="C916" s="1" t="s">
        <v>2001</v>
      </c>
      <c r="D916">
        <v>264</v>
      </c>
      <c r="E916">
        <v>0</v>
      </c>
    </row>
    <row r="917" spans="1:5" x14ac:dyDescent="0.25">
      <c r="A917">
        <v>11998</v>
      </c>
      <c r="B917" s="1">
        <v>43850</v>
      </c>
      <c r="C917" s="1" t="s">
        <v>2002</v>
      </c>
      <c r="D917">
        <v>264</v>
      </c>
      <c r="E917">
        <v>0</v>
      </c>
    </row>
    <row r="918" spans="1:5" x14ac:dyDescent="0.25">
      <c r="A918">
        <v>11999</v>
      </c>
      <c r="B918" s="1">
        <v>43850</v>
      </c>
      <c r="C918" s="1" t="s">
        <v>2003</v>
      </c>
      <c r="D918">
        <v>265</v>
      </c>
      <c r="E918">
        <v>0</v>
      </c>
    </row>
    <row r="919" spans="1:5" x14ac:dyDescent="0.25">
      <c r="A919">
        <v>12000</v>
      </c>
      <c r="B919" s="1">
        <v>43850</v>
      </c>
      <c r="C919" s="1" t="s">
        <v>2004</v>
      </c>
      <c r="D919">
        <v>265</v>
      </c>
      <c r="E919">
        <v>0</v>
      </c>
    </row>
    <row r="920" spans="1:5" x14ac:dyDescent="0.25">
      <c r="A920">
        <v>12001</v>
      </c>
      <c r="B920" s="1">
        <v>43850</v>
      </c>
      <c r="C920" s="1" t="s">
        <v>2005</v>
      </c>
      <c r="D920">
        <v>265</v>
      </c>
      <c r="E920">
        <v>0</v>
      </c>
    </row>
    <row r="921" spans="1:5" x14ac:dyDescent="0.25">
      <c r="A921">
        <v>12002</v>
      </c>
      <c r="B921" s="1">
        <v>43850</v>
      </c>
      <c r="C921" s="1" t="s">
        <v>2006</v>
      </c>
      <c r="D921">
        <v>266</v>
      </c>
      <c r="E921">
        <v>0</v>
      </c>
    </row>
    <row r="922" spans="1:5" x14ac:dyDescent="0.25">
      <c r="A922">
        <v>12003</v>
      </c>
      <c r="B922" s="1">
        <v>43850</v>
      </c>
      <c r="C922" s="1" t="s">
        <v>2007</v>
      </c>
      <c r="D922">
        <v>265</v>
      </c>
      <c r="E922">
        <v>0</v>
      </c>
    </row>
    <row r="923" spans="1:5" x14ac:dyDescent="0.25">
      <c r="A923">
        <v>12004</v>
      </c>
      <c r="B923" s="1">
        <v>43850</v>
      </c>
      <c r="C923" s="1" t="s">
        <v>2008</v>
      </c>
      <c r="D923">
        <v>265</v>
      </c>
      <c r="E923">
        <v>0</v>
      </c>
    </row>
    <row r="924" spans="1:5" x14ac:dyDescent="0.25">
      <c r="A924">
        <v>12005</v>
      </c>
      <c r="B924" s="1">
        <v>43850</v>
      </c>
      <c r="C924" s="1" t="s">
        <v>2009</v>
      </c>
      <c r="D924">
        <v>266</v>
      </c>
      <c r="E924">
        <v>0</v>
      </c>
    </row>
    <row r="925" spans="1:5" x14ac:dyDescent="0.25">
      <c r="A925">
        <v>12006</v>
      </c>
      <c r="B925" s="1">
        <v>43850</v>
      </c>
      <c r="C925" s="1" t="s">
        <v>2010</v>
      </c>
      <c r="D925">
        <v>266</v>
      </c>
      <c r="E925">
        <v>0</v>
      </c>
    </row>
    <row r="926" spans="1:5" x14ac:dyDescent="0.25">
      <c r="A926">
        <v>12007</v>
      </c>
      <c r="B926" s="1">
        <v>43850</v>
      </c>
      <c r="C926" s="1" t="s">
        <v>2011</v>
      </c>
      <c r="D926">
        <v>266</v>
      </c>
      <c r="E926">
        <v>0</v>
      </c>
    </row>
    <row r="927" spans="1:5" x14ac:dyDescent="0.25">
      <c r="A927">
        <v>12008</v>
      </c>
      <c r="B927" s="1">
        <v>43850</v>
      </c>
      <c r="C927" s="1" t="s">
        <v>2012</v>
      </c>
      <c r="D927">
        <v>267</v>
      </c>
      <c r="E927">
        <v>0</v>
      </c>
    </row>
    <row r="928" spans="1:5" x14ac:dyDescent="0.25">
      <c r="A928">
        <v>12009</v>
      </c>
      <c r="B928" s="1">
        <v>43850</v>
      </c>
      <c r="C928" s="1" t="s">
        <v>2013</v>
      </c>
      <c r="D928">
        <v>267</v>
      </c>
      <c r="E928">
        <v>0</v>
      </c>
    </row>
    <row r="929" spans="1:5" x14ac:dyDescent="0.25">
      <c r="A929">
        <v>12010</v>
      </c>
      <c r="B929" s="1">
        <v>43850</v>
      </c>
      <c r="C929" s="1" t="s">
        <v>2014</v>
      </c>
      <c r="D929">
        <v>267</v>
      </c>
      <c r="E929">
        <v>0</v>
      </c>
    </row>
    <row r="930" spans="1:5" x14ac:dyDescent="0.25">
      <c r="A930">
        <v>12011</v>
      </c>
      <c r="B930" s="1">
        <v>43850</v>
      </c>
      <c r="C930" s="1" t="s">
        <v>2015</v>
      </c>
      <c r="D930">
        <v>267</v>
      </c>
      <c r="E930">
        <v>0</v>
      </c>
    </row>
    <row r="931" spans="1:5" x14ac:dyDescent="0.25">
      <c r="A931">
        <v>12012</v>
      </c>
      <c r="B931" s="1">
        <v>43850</v>
      </c>
      <c r="C931" s="1" t="s">
        <v>2016</v>
      </c>
      <c r="D931">
        <v>267</v>
      </c>
      <c r="E931">
        <v>0</v>
      </c>
    </row>
    <row r="932" spans="1:5" x14ac:dyDescent="0.25">
      <c r="A932">
        <v>12013</v>
      </c>
      <c r="B932" s="1">
        <v>43850</v>
      </c>
      <c r="C932" s="1" t="s">
        <v>2017</v>
      </c>
      <c r="D932">
        <v>268</v>
      </c>
      <c r="E932">
        <v>0</v>
      </c>
    </row>
    <row r="933" spans="1:5" x14ac:dyDescent="0.25">
      <c r="A933">
        <v>12014</v>
      </c>
      <c r="B933" s="1">
        <v>43850</v>
      </c>
      <c r="C933" s="1" t="s">
        <v>2018</v>
      </c>
      <c r="D933">
        <v>268</v>
      </c>
      <c r="E933">
        <v>0</v>
      </c>
    </row>
    <row r="934" spans="1:5" x14ac:dyDescent="0.25">
      <c r="A934">
        <v>12015</v>
      </c>
      <c r="B934" s="1">
        <v>43850</v>
      </c>
      <c r="C934" s="1" t="s">
        <v>2019</v>
      </c>
      <c r="D934">
        <v>268</v>
      </c>
      <c r="E934">
        <v>0</v>
      </c>
    </row>
    <row r="935" spans="1:5" x14ac:dyDescent="0.25">
      <c r="A935">
        <v>12016</v>
      </c>
      <c r="B935" s="1">
        <v>43850</v>
      </c>
      <c r="C935" s="1" t="s">
        <v>2020</v>
      </c>
      <c r="D935">
        <v>269</v>
      </c>
      <c r="E935">
        <v>0</v>
      </c>
    </row>
    <row r="936" spans="1:5" x14ac:dyDescent="0.25">
      <c r="A936">
        <v>12017</v>
      </c>
      <c r="B936" s="1">
        <v>43850</v>
      </c>
      <c r="C936" s="1" t="s">
        <v>2021</v>
      </c>
      <c r="D936">
        <v>269</v>
      </c>
      <c r="E936">
        <v>0</v>
      </c>
    </row>
    <row r="937" spans="1:5" x14ac:dyDescent="0.25">
      <c r="A937">
        <v>12018</v>
      </c>
      <c r="B937" s="1">
        <v>43850</v>
      </c>
      <c r="C937" s="1" t="s">
        <v>2022</v>
      </c>
      <c r="D937">
        <v>269</v>
      </c>
      <c r="E937">
        <v>0</v>
      </c>
    </row>
    <row r="938" spans="1:5" x14ac:dyDescent="0.25">
      <c r="A938">
        <v>12019</v>
      </c>
      <c r="B938" s="1">
        <v>43850</v>
      </c>
      <c r="C938" s="1" t="s">
        <v>2023</v>
      </c>
      <c r="D938">
        <v>269</v>
      </c>
      <c r="E938">
        <v>0</v>
      </c>
    </row>
    <row r="939" spans="1:5" x14ac:dyDescent="0.25">
      <c r="A939">
        <v>12020</v>
      </c>
      <c r="B939" s="1">
        <v>43850</v>
      </c>
      <c r="C939" s="1" t="s">
        <v>2024</v>
      </c>
      <c r="D939">
        <v>270</v>
      </c>
      <c r="E939">
        <v>0</v>
      </c>
    </row>
    <row r="940" spans="1:5" x14ac:dyDescent="0.25">
      <c r="A940">
        <v>12021</v>
      </c>
      <c r="B940" s="1">
        <v>43850</v>
      </c>
      <c r="C940" s="1" t="s">
        <v>2025</v>
      </c>
      <c r="D940">
        <v>270</v>
      </c>
      <c r="E940">
        <v>0</v>
      </c>
    </row>
    <row r="941" spans="1:5" x14ac:dyDescent="0.25">
      <c r="A941">
        <v>12022</v>
      </c>
      <c r="B941" s="1">
        <v>43850</v>
      </c>
      <c r="C941" s="1" t="s">
        <v>2026</v>
      </c>
      <c r="D941">
        <v>270</v>
      </c>
      <c r="E941">
        <v>0</v>
      </c>
    </row>
    <row r="942" spans="1:5" x14ac:dyDescent="0.25">
      <c r="A942">
        <v>12023</v>
      </c>
      <c r="B942" s="1">
        <v>43850</v>
      </c>
      <c r="C942" s="1" t="s">
        <v>2027</v>
      </c>
      <c r="D942">
        <v>270</v>
      </c>
      <c r="E942">
        <v>0</v>
      </c>
    </row>
    <row r="943" spans="1:5" x14ac:dyDescent="0.25">
      <c r="A943">
        <v>12024</v>
      </c>
      <c r="B943" s="1">
        <v>43850</v>
      </c>
      <c r="C943" s="1" t="s">
        <v>2028</v>
      </c>
      <c r="D943">
        <v>270</v>
      </c>
      <c r="E943">
        <v>0</v>
      </c>
    </row>
    <row r="944" spans="1:5" x14ac:dyDescent="0.25">
      <c r="A944">
        <v>12025</v>
      </c>
      <c r="B944" s="1">
        <v>43850</v>
      </c>
      <c r="C944" s="1" t="s">
        <v>2029</v>
      </c>
      <c r="D944">
        <v>270</v>
      </c>
      <c r="E944">
        <v>0</v>
      </c>
    </row>
    <row r="945" spans="1:5" x14ac:dyDescent="0.25">
      <c r="A945">
        <v>12026</v>
      </c>
      <c r="B945" s="1">
        <v>43850</v>
      </c>
      <c r="C945" s="1" t="s">
        <v>2030</v>
      </c>
      <c r="D945">
        <v>271</v>
      </c>
      <c r="E945">
        <v>0</v>
      </c>
    </row>
    <row r="946" spans="1:5" x14ac:dyDescent="0.25">
      <c r="A946">
        <v>12027</v>
      </c>
      <c r="B946" s="1">
        <v>43850</v>
      </c>
      <c r="C946" s="1" t="s">
        <v>2031</v>
      </c>
      <c r="D946">
        <v>271</v>
      </c>
      <c r="E946">
        <v>0</v>
      </c>
    </row>
    <row r="947" spans="1:5" x14ac:dyDescent="0.25">
      <c r="A947">
        <v>12028</v>
      </c>
      <c r="B947" s="1">
        <v>43850</v>
      </c>
      <c r="C947" s="1" t="s">
        <v>2032</v>
      </c>
      <c r="D947">
        <v>271</v>
      </c>
      <c r="E947">
        <v>0</v>
      </c>
    </row>
    <row r="948" spans="1:5" x14ac:dyDescent="0.25">
      <c r="A948">
        <v>12029</v>
      </c>
      <c r="B948" s="1">
        <v>43850</v>
      </c>
      <c r="C948" s="1" t="s">
        <v>2033</v>
      </c>
      <c r="D948">
        <v>271</v>
      </c>
      <c r="E948">
        <v>0</v>
      </c>
    </row>
    <row r="949" spans="1:5" x14ac:dyDescent="0.25">
      <c r="A949">
        <v>12030</v>
      </c>
      <c r="B949" s="1">
        <v>43850</v>
      </c>
      <c r="C949" s="1" t="s">
        <v>2034</v>
      </c>
      <c r="D949">
        <v>272</v>
      </c>
      <c r="E949">
        <v>0</v>
      </c>
    </row>
    <row r="950" spans="1:5" x14ac:dyDescent="0.25">
      <c r="A950">
        <v>12031</v>
      </c>
      <c r="B950" s="1">
        <v>43850</v>
      </c>
      <c r="C950" s="1" t="s">
        <v>2035</v>
      </c>
      <c r="D950">
        <v>272</v>
      </c>
      <c r="E950">
        <v>0</v>
      </c>
    </row>
    <row r="951" spans="1:5" x14ac:dyDescent="0.25">
      <c r="A951">
        <v>12032</v>
      </c>
      <c r="B951" s="1">
        <v>43850</v>
      </c>
      <c r="C951" s="1" t="s">
        <v>2036</v>
      </c>
      <c r="D951">
        <v>272</v>
      </c>
      <c r="E951">
        <v>0</v>
      </c>
    </row>
    <row r="952" spans="1:5" x14ac:dyDescent="0.25">
      <c r="A952">
        <v>12033</v>
      </c>
      <c r="B952" s="1">
        <v>43850</v>
      </c>
      <c r="C952" s="1" t="s">
        <v>2037</v>
      </c>
      <c r="D952">
        <v>272</v>
      </c>
      <c r="E952">
        <v>0</v>
      </c>
    </row>
    <row r="953" spans="1:5" x14ac:dyDescent="0.25">
      <c r="A953">
        <v>12034</v>
      </c>
      <c r="B953" s="1">
        <v>43850</v>
      </c>
      <c r="C953" s="1" t="s">
        <v>2038</v>
      </c>
      <c r="D953">
        <v>273</v>
      </c>
      <c r="E953">
        <v>0</v>
      </c>
    </row>
    <row r="954" spans="1:5" x14ac:dyDescent="0.25">
      <c r="A954">
        <v>12035</v>
      </c>
      <c r="B954" s="1">
        <v>43850</v>
      </c>
      <c r="C954" s="1" t="s">
        <v>2039</v>
      </c>
      <c r="D954">
        <v>273</v>
      </c>
      <c r="E954">
        <v>0</v>
      </c>
    </row>
    <row r="955" spans="1:5" x14ac:dyDescent="0.25">
      <c r="A955">
        <v>12036</v>
      </c>
      <c r="B955" s="1">
        <v>43850</v>
      </c>
      <c r="C955" s="1" t="s">
        <v>2040</v>
      </c>
      <c r="D955">
        <v>273</v>
      </c>
      <c r="E955">
        <v>0</v>
      </c>
    </row>
    <row r="956" spans="1:5" x14ac:dyDescent="0.25">
      <c r="A956">
        <v>12037</v>
      </c>
      <c r="B956" s="1">
        <v>43850</v>
      </c>
      <c r="C956" s="1" t="s">
        <v>2041</v>
      </c>
      <c r="D956">
        <v>273</v>
      </c>
      <c r="E956">
        <v>0</v>
      </c>
    </row>
    <row r="957" spans="1:5" x14ac:dyDescent="0.25">
      <c r="A957">
        <v>12038</v>
      </c>
      <c r="B957" s="1">
        <v>43850</v>
      </c>
      <c r="C957" s="1" t="s">
        <v>2042</v>
      </c>
      <c r="D957">
        <v>274</v>
      </c>
      <c r="E957">
        <v>0</v>
      </c>
    </row>
    <row r="958" spans="1:5" x14ac:dyDescent="0.25">
      <c r="A958">
        <v>12039</v>
      </c>
      <c r="B958" s="1">
        <v>43850</v>
      </c>
      <c r="C958" s="1" t="s">
        <v>2043</v>
      </c>
      <c r="D958">
        <v>273</v>
      </c>
      <c r="E958">
        <v>0</v>
      </c>
    </row>
    <row r="959" spans="1:5" x14ac:dyDescent="0.25">
      <c r="A959">
        <v>12040</v>
      </c>
      <c r="B959" s="1">
        <v>43850</v>
      </c>
      <c r="C959" s="1" t="s">
        <v>2044</v>
      </c>
      <c r="D959">
        <v>274</v>
      </c>
      <c r="E959">
        <v>0</v>
      </c>
    </row>
    <row r="960" spans="1:5" x14ac:dyDescent="0.25">
      <c r="A960">
        <v>12041</v>
      </c>
      <c r="B960" s="1">
        <v>43850</v>
      </c>
      <c r="C960" s="1" t="s">
        <v>2045</v>
      </c>
      <c r="D960">
        <v>274</v>
      </c>
      <c r="E960">
        <v>0</v>
      </c>
    </row>
    <row r="961" spans="1:5" x14ac:dyDescent="0.25">
      <c r="A961">
        <v>12042</v>
      </c>
      <c r="B961" s="1">
        <v>43850</v>
      </c>
      <c r="C961" s="1" t="s">
        <v>2046</v>
      </c>
      <c r="D961">
        <v>274</v>
      </c>
      <c r="E961">
        <v>0</v>
      </c>
    </row>
    <row r="962" spans="1:5" x14ac:dyDescent="0.25">
      <c r="A962">
        <v>12043</v>
      </c>
      <c r="B962" s="1">
        <v>43850</v>
      </c>
      <c r="C962" s="1" t="s">
        <v>2047</v>
      </c>
      <c r="D962">
        <v>274</v>
      </c>
      <c r="E962">
        <v>0</v>
      </c>
    </row>
    <row r="963" spans="1:5" x14ac:dyDescent="0.25">
      <c r="A963">
        <v>12044</v>
      </c>
      <c r="B963" s="1">
        <v>43850</v>
      </c>
      <c r="C963" s="1" t="s">
        <v>2048</v>
      </c>
      <c r="D963">
        <v>274</v>
      </c>
      <c r="E963">
        <v>0</v>
      </c>
    </row>
    <row r="964" spans="1:5" x14ac:dyDescent="0.25">
      <c r="A964">
        <v>12045</v>
      </c>
      <c r="B964" s="1">
        <v>43850</v>
      </c>
      <c r="C964" s="1" t="s">
        <v>2049</v>
      </c>
      <c r="D964">
        <v>275</v>
      </c>
      <c r="E964">
        <v>0</v>
      </c>
    </row>
    <row r="965" spans="1:5" x14ac:dyDescent="0.25">
      <c r="A965">
        <v>12046</v>
      </c>
      <c r="B965" s="1">
        <v>43850</v>
      </c>
      <c r="C965" s="1" t="s">
        <v>2050</v>
      </c>
      <c r="D965">
        <v>275</v>
      </c>
      <c r="E965">
        <v>0</v>
      </c>
    </row>
    <row r="966" spans="1:5" x14ac:dyDescent="0.25">
      <c r="A966">
        <v>12047</v>
      </c>
      <c r="B966" s="1">
        <v>43850</v>
      </c>
      <c r="C966" s="1" t="s">
        <v>2051</v>
      </c>
      <c r="D966">
        <v>275</v>
      </c>
      <c r="E966">
        <v>0</v>
      </c>
    </row>
    <row r="967" spans="1:5" x14ac:dyDescent="0.25">
      <c r="A967">
        <v>12048</v>
      </c>
      <c r="B967" s="1">
        <v>43850</v>
      </c>
      <c r="C967" s="1" t="s">
        <v>2052</v>
      </c>
      <c r="D967">
        <v>275</v>
      </c>
      <c r="E967">
        <v>0</v>
      </c>
    </row>
    <row r="968" spans="1:5" x14ac:dyDescent="0.25">
      <c r="A968">
        <v>12049</v>
      </c>
      <c r="B968" s="1">
        <v>43850</v>
      </c>
      <c r="C968" s="1" t="s">
        <v>2053</v>
      </c>
      <c r="D968">
        <v>276</v>
      </c>
      <c r="E968">
        <v>0</v>
      </c>
    </row>
    <row r="969" spans="1:5" x14ac:dyDescent="0.25">
      <c r="A969">
        <v>12050</v>
      </c>
      <c r="B969" s="1">
        <v>43850</v>
      </c>
      <c r="C969" s="1" t="s">
        <v>2054</v>
      </c>
      <c r="D969">
        <v>276</v>
      </c>
      <c r="E969">
        <v>0</v>
      </c>
    </row>
    <row r="970" spans="1:5" x14ac:dyDescent="0.25">
      <c r="A970">
        <v>12051</v>
      </c>
      <c r="B970" s="1">
        <v>43850</v>
      </c>
      <c r="C970" s="1" t="s">
        <v>2055</v>
      </c>
      <c r="D970">
        <v>276</v>
      </c>
      <c r="E970">
        <v>0</v>
      </c>
    </row>
    <row r="971" spans="1:5" x14ac:dyDescent="0.25">
      <c r="A971">
        <v>12052</v>
      </c>
      <c r="B971" s="1">
        <v>43850</v>
      </c>
      <c r="C971" s="1" t="s">
        <v>2056</v>
      </c>
      <c r="D971">
        <v>276</v>
      </c>
      <c r="E971">
        <v>0</v>
      </c>
    </row>
    <row r="972" spans="1:5" x14ac:dyDescent="0.25">
      <c r="A972">
        <v>12053</v>
      </c>
      <c r="B972" s="1">
        <v>43850</v>
      </c>
      <c r="C972" s="1" t="s">
        <v>2057</v>
      </c>
      <c r="D972">
        <v>277</v>
      </c>
      <c r="E972">
        <v>0</v>
      </c>
    </row>
    <row r="973" spans="1:5" x14ac:dyDescent="0.25">
      <c r="A973">
        <v>12054</v>
      </c>
      <c r="B973" s="1">
        <v>43850</v>
      </c>
      <c r="C973" s="1" t="s">
        <v>2058</v>
      </c>
      <c r="D973">
        <v>277</v>
      </c>
      <c r="E973">
        <v>0</v>
      </c>
    </row>
    <row r="974" spans="1:5" x14ac:dyDescent="0.25">
      <c r="A974">
        <v>12055</v>
      </c>
      <c r="B974" s="1">
        <v>43850</v>
      </c>
      <c r="C974" s="1" t="s">
        <v>2059</v>
      </c>
      <c r="D974">
        <v>277</v>
      </c>
      <c r="E974">
        <v>0</v>
      </c>
    </row>
    <row r="975" spans="1:5" x14ac:dyDescent="0.25">
      <c r="A975">
        <v>12056</v>
      </c>
      <c r="B975" s="1">
        <v>43850</v>
      </c>
      <c r="C975" s="1" t="s">
        <v>2060</v>
      </c>
      <c r="D975">
        <v>277</v>
      </c>
      <c r="E975">
        <v>0</v>
      </c>
    </row>
    <row r="976" spans="1:5" x14ac:dyDescent="0.25">
      <c r="A976">
        <v>12057</v>
      </c>
      <c r="B976" s="1">
        <v>43850</v>
      </c>
      <c r="C976" s="1" t="s">
        <v>2061</v>
      </c>
      <c r="D976">
        <v>277</v>
      </c>
      <c r="E976">
        <v>0</v>
      </c>
    </row>
    <row r="977" spans="1:5" x14ac:dyDescent="0.25">
      <c r="A977">
        <v>12058</v>
      </c>
      <c r="B977" s="1">
        <v>43850</v>
      </c>
      <c r="C977" s="1" t="s">
        <v>2062</v>
      </c>
      <c r="D977">
        <v>277</v>
      </c>
      <c r="E977">
        <v>0</v>
      </c>
    </row>
    <row r="978" spans="1:5" x14ac:dyDescent="0.25">
      <c r="A978">
        <v>12059</v>
      </c>
      <c r="B978" s="1">
        <v>43850</v>
      </c>
      <c r="C978" s="1" t="s">
        <v>2063</v>
      </c>
      <c r="D978">
        <v>277</v>
      </c>
      <c r="E978">
        <v>0</v>
      </c>
    </row>
    <row r="979" spans="1:5" x14ac:dyDescent="0.25">
      <c r="A979">
        <v>12060</v>
      </c>
      <c r="B979" s="1">
        <v>43850</v>
      </c>
      <c r="C979" s="1" t="s">
        <v>2064</v>
      </c>
      <c r="D979">
        <v>278</v>
      </c>
      <c r="E979">
        <v>0</v>
      </c>
    </row>
    <row r="980" spans="1:5" x14ac:dyDescent="0.25">
      <c r="A980">
        <v>12061</v>
      </c>
      <c r="B980" s="1">
        <v>43850</v>
      </c>
      <c r="C980" s="1" t="s">
        <v>2065</v>
      </c>
      <c r="D980">
        <v>278</v>
      </c>
      <c r="E980">
        <v>0</v>
      </c>
    </row>
    <row r="981" spans="1:5" x14ac:dyDescent="0.25">
      <c r="A981">
        <v>12062</v>
      </c>
      <c r="B981" s="1">
        <v>43850</v>
      </c>
      <c r="C981" s="1" t="s">
        <v>2066</v>
      </c>
      <c r="D981">
        <v>278</v>
      </c>
      <c r="E981">
        <v>0</v>
      </c>
    </row>
    <row r="982" spans="1:5" x14ac:dyDescent="0.25">
      <c r="A982">
        <v>12063</v>
      </c>
      <c r="B982" s="1">
        <v>43850</v>
      </c>
      <c r="C982" s="1" t="s">
        <v>2067</v>
      </c>
      <c r="D982">
        <v>278</v>
      </c>
      <c r="E982">
        <v>0</v>
      </c>
    </row>
    <row r="983" spans="1:5" x14ac:dyDescent="0.25">
      <c r="A983">
        <v>12064</v>
      </c>
      <c r="B983" s="1">
        <v>43850</v>
      </c>
      <c r="C983" s="1" t="s">
        <v>2068</v>
      </c>
      <c r="D983">
        <v>279</v>
      </c>
      <c r="E983">
        <v>0</v>
      </c>
    </row>
    <row r="984" spans="1:5" x14ac:dyDescent="0.25">
      <c r="A984">
        <v>12065</v>
      </c>
      <c r="B984" s="1">
        <v>43850</v>
      </c>
      <c r="C984" s="1" t="s">
        <v>2069</v>
      </c>
      <c r="D984">
        <v>279</v>
      </c>
      <c r="E984">
        <v>0</v>
      </c>
    </row>
    <row r="985" spans="1:5" x14ac:dyDescent="0.25">
      <c r="A985">
        <v>12066</v>
      </c>
      <c r="B985" s="1">
        <v>43850</v>
      </c>
      <c r="C985" s="1" t="s">
        <v>2070</v>
      </c>
      <c r="D985">
        <v>279</v>
      </c>
      <c r="E985">
        <v>0</v>
      </c>
    </row>
    <row r="986" spans="1:5" x14ac:dyDescent="0.25">
      <c r="A986">
        <v>12067</v>
      </c>
      <c r="B986" s="1">
        <v>43850</v>
      </c>
      <c r="C986" s="1" t="s">
        <v>2071</v>
      </c>
      <c r="D986">
        <v>279</v>
      </c>
      <c r="E986">
        <v>0</v>
      </c>
    </row>
    <row r="987" spans="1:5" x14ac:dyDescent="0.25">
      <c r="A987">
        <v>12068</v>
      </c>
      <c r="B987" s="1">
        <v>43850</v>
      </c>
      <c r="C987" s="1" t="s">
        <v>2072</v>
      </c>
      <c r="D987">
        <v>279</v>
      </c>
      <c r="E987">
        <v>0</v>
      </c>
    </row>
    <row r="988" spans="1:5" x14ac:dyDescent="0.25">
      <c r="A988">
        <v>12069</v>
      </c>
      <c r="B988" s="1">
        <v>43850</v>
      </c>
      <c r="C988" s="1" t="s">
        <v>2073</v>
      </c>
      <c r="D988">
        <v>280</v>
      </c>
      <c r="E988">
        <v>0</v>
      </c>
    </row>
    <row r="989" spans="1:5" x14ac:dyDescent="0.25">
      <c r="A989">
        <v>12070</v>
      </c>
      <c r="B989" s="1">
        <v>43850</v>
      </c>
      <c r="C989" s="1" t="s">
        <v>2074</v>
      </c>
      <c r="D989">
        <v>280</v>
      </c>
      <c r="E989">
        <v>0</v>
      </c>
    </row>
    <row r="990" spans="1:5" x14ac:dyDescent="0.25">
      <c r="A990">
        <v>12071</v>
      </c>
      <c r="B990" s="1">
        <v>43850</v>
      </c>
      <c r="C990" s="1" t="s">
        <v>2075</v>
      </c>
      <c r="D990">
        <v>280</v>
      </c>
      <c r="E990">
        <v>0</v>
      </c>
    </row>
    <row r="991" spans="1:5" x14ac:dyDescent="0.25">
      <c r="A991">
        <v>12072</v>
      </c>
      <c r="B991" s="1">
        <v>43850</v>
      </c>
      <c r="C991" s="1" t="s">
        <v>2076</v>
      </c>
      <c r="D991">
        <v>280</v>
      </c>
      <c r="E991">
        <v>0</v>
      </c>
    </row>
    <row r="992" spans="1:5" x14ac:dyDescent="0.25">
      <c r="A992">
        <v>12073</v>
      </c>
      <c r="B992" s="1">
        <v>43850</v>
      </c>
      <c r="C992" s="1" t="s">
        <v>2077</v>
      </c>
      <c r="D992">
        <v>280</v>
      </c>
      <c r="E992">
        <v>0</v>
      </c>
    </row>
    <row r="993" spans="1:5" x14ac:dyDescent="0.25">
      <c r="A993">
        <v>12074</v>
      </c>
      <c r="B993" s="1">
        <v>43850</v>
      </c>
      <c r="C993" s="1" t="s">
        <v>2078</v>
      </c>
      <c r="D993">
        <v>281</v>
      </c>
      <c r="E993">
        <v>0</v>
      </c>
    </row>
    <row r="994" spans="1:5" x14ac:dyDescent="0.25">
      <c r="A994">
        <v>12075</v>
      </c>
      <c r="B994" s="1">
        <v>43850</v>
      </c>
      <c r="C994" s="1" t="s">
        <v>2079</v>
      </c>
      <c r="D994">
        <v>281</v>
      </c>
      <c r="E994">
        <v>0</v>
      </c>
    </row>
    <row r="995" spans="1:5" x14ac:dyDescent="0.25">
      <c r="A995">
        <v>12076</v>
      </c>
      <c r="B995" s="1">
        <v>43850</v>
      </c>
      <c r="C995" s="1" t="s">
        <v>2080</v>
      </c>
      <c r="D995">
        <v>281</v>
      </c>
      <c r="E995">
        <v>0</v>
      </c>
    </row>
    <row r="996" spans="1:5" x14ac:dyDescent="0.25">
      <c r="A996">
        <v>12077</v>
      </c>
      <c r="B996" s="1">
        <v>43850</v>
      </c>
      <c r="C996" s="1" t="s">
        <v>2081</v>
      </c>
      <c r="D996">
        <v>281</v>
      </c>
      <c r="E996">
        <v>0</v>
      </c>
    </row>
    <row r="997" spans="1:5" x14ac:dyDescent="0.25">
      <c r="A997">
        <v>12078</v>
      </c>
      <c r="B997" s="1">
        <v>43850</v>
      </c>
      <c r="C997" s="1" t="s">
        <v>2082</v>
      </c>
      <c r="D997">
        <v>282</v>
      </c>
      <c r="E997">
        <v>0</v>
      </c>
    </row>
    <row r="998" spans="1:5" x14ac:dyDescent="0.25">
      <c r="A998">
        <v>12079</v>
      </c>
      <c r="B998" s="1">
        <v>43850</v>
      </c>
      <c r="C998" s="1" t="s">
        <v>2083</v>
      </c>
      <c r="D998">
        <v>281</v>
      </c>
      <c r="E998">
        <v>0</v>
      </c>
    </row>
    <row r="999" spans="1:5" x14ac:dyDescent="0.25">
      <c r="A999">
        <v>12080</v>
      </c>
      <c r="B999" s="1">
        <v>43850</v>
      </c>
      <c r="C999" s="1" t="s">
        <v>2084</v>
      </c>
      <c r="D999">
        <v>282</v>
      </c>
      <c r="E999">
        <v>0</v>
      </c>
    </row>
    <row r="1000" spans="1:5" x14ac:dyDescent="0.25">
      <c r="A1000">
        <v>12081</v>
      </c>
      <c r="B1000" s="1">
        <v>43850</v>
      </c>
      <c r="C1000" s="1" t="s">
        <v>2085</v>
      </c>
      <c r="D1000">
        <v>282</v>
      </c>
      <c r="E1000">
        <v>0</v>
      </c>
    </row>
    <row r="1001" spans="1:5" x14ac:dyDescent="0.25">
      <c r="A1001">
        <v>12082</v>
      </c>
      <c r="B1001" s="1">
        <v>43850</v>
      </c>
      <c r="C1001" s="1" t="s">
        <v>2086</v>
      </c>
      <c r="D1001">
        <v>282</v>
      </c>
      <c r="E1001">
        <v>0</v>
      </c>
    </row>
    <row r="1002" spans="1:5" x14ac:dyDescent="0.25">
      <c r="A1002">
        <v>12083</v>
      </c>
      <c r="B1002" s="1">
        <v>43850</v>
      </c>
      <c r="C1002" s="1" t="s">
        <v>2087</v>
      </c>
      <c r="D1002">
        <v>282</v>
      </c>
      <c r="E1002">
        <v>0</v>
      </c>
    </row>
    <row r="1003" spans="1:5" x14ac:dyDescent="0.25">
      <c r="A1003">
        <v>12084</v>
      </c>
      <c r="B1003" s="1">
        <v>43850</v>
      </c>
      <c r="C1003" s="1" t="s">
        <v>2088</v>
      </c>
      <c r="D1003">
        <v>283</v>
      </c>
      <c r="E1003">
        <v>0</v>
      </c>
    </row>
    <row r="1004" spans="1:5" x14ac:dyDescent="0.25">
      <c r="A1004">
        <v>12085</v>
      </c>
      <c r="B1004" s="1">
        <v>43850</v>
      </c>
      <c r="C1004" s="1" t="s">
        <v>2089</v>
      </c>
      <c r="D1004">
        <v>283</v>
      </c>
      <c r="E1004">
        <v>0</v>
      </c>
    </row>
    <row r="1005" spans="1:5" x14ac:dyDescent="0.25">
      <c r="A1005">
        <v>12086</v>
      </c>
      <c r="B1005" s="1">
        <v>43850</v>
      </c>
      <c r="C1005" s="1" t="s">
        <v>2090</v>
      </c>
      <c r="D1005">
        <v>283</v>
      </c>
      <c r="E1005">
        <v>0</v>
      </c>
    </row>
    <row r="1006" spans="1:5" x14ac:dyDescent="0.25">
      <c r="A1006">
        <v>12087</v>
      </c>
      <c r="B1006" s="1">
        <v>43850</v>
      </c>
      <c r="C1006" s="1" t="s">
        <v>2091</v>
      </c>
      <c r="D1006">
        <v>283</v>
      </c>
      <c r="E1006">
        <v>0</v>
      </c>
    </row>
    <row r="1007" spans="1:5" x14ac:dyDescent="0.25">
      <c r="A1007">
        <v>12088</v>
      </c>
      <c r="B1007" s="1">
        <v>43850</v>
      </c>
      <c r="C1007" s="1" t="s">
        <v>2092</v>
      </c>
      <c r="D1007">
        <v>283</v>
      </c>
      <c r="E1007">
        <v>0</v>
      </c>
    </row>
    <row r="1008" spans="1:5" x14ac:dyDescent="0.25">
      <c r="A1008">
        <v>12089</v>
      </c>
      <c r="B1008" s="1">
        <v>43850</v>
      </c>
      <c r="C1008" s="1" t="s">
        <v>2093</v>
      </c>
      <c r="D1008">
        <v>283</v>
      </c>
      <c r="E1008">
        <v>0</v>
      </c>
    </row>
    <row r="1009" spans="1:5" x14ac:dyDescent="0.25">
      <c r="A1009">
        <v>12090</v>
      </c>
      <c r="B1009" s="1">
        <v>43850</v>
      </c>
      <c r="C1009" s="1" t="s">
        <v>2094</v>
      </c>
      <c r="D1009">
        <v>284</v>
      </c>
      <c r="E1009">
        <v>0</v>
      </c>
    </row>
    <row r="1010" spans="1:5" x14ac:dyDescent="0.25">
      <c r="A1010">
        <v>12091</v>
      </c>
      <c r="B1010" s="1">
        <v>43850</v>
      </c>
      <c r="C1010" s="1" t="s">
        <v>2095</v>
      </c>
      <c r="D1010">
        <v>284</v>
      </c>
      <c r="E1010">
        <v>0</v>
      </c>
    </row>
    <row r="1011" spans="1:5" x14ac:dyDescent="0.25">
      <c r="A1011">
        <v>12092</v>
      </c>
      <c r="B1011" s="1">
        <v>43850</v>
      </c>
      <c r="C1011" s="1" t="s">
        <v>2096</v>
      </c>
      <c r="D1011">
        <v>284</v>
      </c>
      <c r="E1011">
        <v>0</v>
      </c>
    </row>
    <row r="1012" spans="1:5" x14ac:dyDescent="0.25">
      <c r="A1012">
        <v>12093</v>
      </c>
      <c r="B1012" s="1">
        <v>43850</v>
      </c>
      <c r="C1012" s="1" t="s">
        <v>2097</v>
      </c>
      <c r="D1012">
        <v>284</v>
      </c>
      <c r="E1012">
        <v>0</v>
      </c>
    </row>
    <row r="1013" spans="1:5" x14ac:dyDescent="0.25">
      <c r="A1013">
        <v>12094</v>
      </c>
      <c r="B1013" s="1">
        <v>43850</v>
      </c>
      <c r="C1013" s="1" t="s">
        <v>2098</v>
      </c>
      <c r="D1013">
        <v>284</v>
      </c>
      <c r="E1013">
        <v>0</v>
      </c>
    </row>
    <row r="1014" spans="1:5" x14ac:dyDescent="0.25">
      <c r="A1014">
        <v>12095</v>
      </c>
      <c r="B1014" s="1">
        <v>43850</v>
      </c>
      <c r="C1014" s="1" t="s">
        <v>2099</v>
      </c>
      <c r="D1014">
        <v>285</v>
      </c>
      <c r="E1014">
        <v>0</v>
      </c>
    </row>
    <row r="1015" spans="1:5" x14ac:dyDescent="0.25">
      <c r="A1015">
        <v>12096</v>
      </c>
      <c r="B1015" s="1">
        <v>43850</v>
      </c>
      <c r="C1015" s="1" t="s">
        <v>2100</v>
      </c>
      <c r="D1015">
        <v>285</v>
      </c>
      <c r="E1015">
        <v>0</v>
      </c>
    </row>
    <row r="1016" spans="1:5" x14ac:dyDescent="0.25">
      <c r="A1016">
        <v>12097</v>
      </c>
      <c r="B1016" s="1">
        <v>43850</v>
      </c>
      <c r="C1016" s="1" t="s">
        <v>2101</v>
      </c>
      <c r="D1016">
        <v>285</v>
      </c>
      <c r="E1016">
        <v>0</v>
      </c>
    </row>
    <row r="1017" spans="1:5" x14ac:dyDescent="0.25">
      <c r="A1017">
        <v>12098</v>
      </c>
      <c r="B1017" s="1">
        <v>43850</v>
      </c>
      <c r="C1017" s="1" t="s">
        <v>2102</v>
      </c>
      <c r="D1017">
        <v>285</v>
      </c>
      <c r="E1017">
        <v>0</v>
      </c>
    </row>
    <row r="1018" spans="1:5" x14ac:dyDescent="0.25">
      <c r="A1018">
        <v>12099</v>
      </c>
      <c r="B1018" s="1">
        <v>43850</v>
      </c>
      <c r="C1018" s="1" t="s">
        <v>2103</v>
      </c>
      <c r="D1018">
        <v>286</v>
      </c>
      <c r="E1018">
        <v>0</v>
      </c>
    </row>
    <row r="1019" spans="1:5" x14ac:dyDescent="0.25">
      <c r="A1019">
        <v>12100</v>
      </c>
      <c r="B1019" s="1">
        <v>43850</v>
      </c>
      <c r="C1019" s="1" t="s">
        <v>2104</v>
      </c>
      <c r="D1019">
        <v>286</v>
      </c>
      <c r="E1019">
        <v>0</v>
      </c>
    </row>
    <row r="1020" spans="1:5" x14ac:dyDescent="0.25">
      <c r="A1020">
        <v>12101</v>
      </c>
      <c r="B1020" s="1">
        <v>43850</v>
      </c>
      <c r="C1020" s="1" t="s">
        <v>2105</v>
      </c>
      <c r="D1020">
        <v>286</v>
      </c>
      <c r="E1020">
        <v>0</v>
      </c>
    </row>
    <row r="1021" spans="1:5" x14ac:dyDescent="0.25">
      <c r="A1021">
        <v>12102</v>
      </c>
      <c r="B1021" s="1">
        <v>43850</v>
      </c>
      <c r="C1021" s="1" t="s">
        <v>2106</v>
      </c>
      <c r="D1021">
        <v>286</v>
      </c>
      <c r="E1021">
        <v>0</v>
      </c>
    </row>
    <row r="1022" spans="1:5" x14ac:dyDescent="0.25">
      <c r="A1022">
        <v>12103</v>
      </c>
      <c r="B1022" s="1">
        <v>43850</v>
      </c>
      <c r="C1022" s="1" t="s">
        <v>2107</v>
      </c>
      <c r="D1022">
        <v>286</v>
      </c>
      <c r="E1022">
        <v>0</v>
      </c>
    </row>
    <row r="1023" spans="1:5" x14ac:dyDescent="0.25">
      <c r="A1023">
        <v>12104</v>
      </c>
      <c r="B1023" s="1">
        <v>43850</v>
      </c>
      <c r="C1023" s="1" t="s">
        <v>2108</v>
      </c>
      <c r="D1023">
        <v>286</v>
      </c>
      <c r="E1023">
        <v>0</v>
      </c>
    </row>
    <row r="1024" spans="1:5" x14ac:dyDescent="0.25">
      <c r="A1024">
        <v>12105</v>
      </c>
      <c r="B1024" s="1">
        <v>43850</v>
      </c>
      <c r="C1024" s="1" t="s">
        <v>2109</v>
      </c>
      <c r="D1024">
        <v>286</v>
      </c>
      <c r="E1024">
        <v>0</v>
      </c>
    </row>
    <row r="1025" spans="1:5" x14ac:dyDescent="0.25">
      <c r="A1025">
        <v>12106</v>
      </c>
      <c r="B1025" s="1">
        <v>43850</v>
      </c>
      <c r="C1025" s="1" t="s">
        <v>2110</v>
      </c>
      <c r="D1025">
        <v>287</v>
      </c>
      <c r="E1025">
        <v>0</v>
      </c>
    </row>
    <row r="1026" spans="1:5" x14ac:dyDescent="0.25">
      <c r="A1026">
        <v>12107</v>
      </c>
      <c r="B1026" s="1">
        <v>43850</v>
      </c>
      <c r="C1026" s="1" t="s">
        <v>2111</v>
      </c>
      <c r="D1026">
        <v>287</v>
      </c>
      <c r="E1026">
        <v>0</v>
      </c>
    </row>
    <row r="1027" spans="1:5" x14ac:dyDescent="0.25">
      <c r="A1027">
        <v>12108</v>
      </c>
      <c r="B1027" s="1">
        <v>43850</v>
      </c>
      <c r="C1027" s="1" t="s">
        <v>2112</v>
      </c>
      <c r="D1027">
        <v>287</v>
      </c>
      <c r="E1027">
        <v>0</v>
      </c>
    </row>
    <row r="1028" spans="1:5" x14ac:dyDescent="0.25">
      <c r="A1028">
        <v>12109</v>
      </c>
      <c r="B1028" s="1">
        <v>43850</v>
      </c>
      <c r="C1028" s="1" t="s">
        <v>2113</v>
      </c>
      <c r="D1028">
        <v>287</v>
      </c>
      <c r="E1028">
        <v>0</v>
      </c>
    </row>
    <row r="1029" spans="1:5" x14ac:dyDescent="0.25">
      <c r="A1029">
        <v>12110</v>
      </c>
      <c r="B1029" s="1">
        <v>43850</v>
      </c>
      <c r="C1029" s="1" t="s">
        <v>2114</v>
      </c>
      <c r="D1029">
        <v>287</v>
      </c>
      <c r="E1029">
        <v>0</v>
      </c>
    </row>
    <row r="1030" spans="1:5" x14ac:dyDescent="0.25">
      <c r="A1030">
        <v>12111</v>
      </c>
      <c r="B1030" s="1">
        <v>43850</v>
      </c>
      <c r="C1030" s="1" t="s">
        <v>2115</v>
      </c>
      <c r="D1030">
        <v>287</v>
      </c>
      <c r="E1030">
        <v>0</v>
      </c>
    </row>
    <row r="1031" spans="1:5" x14ac:dyDescent="0.25">
      <c r="A1031">
        <v>12112</v>
      </c>
      <c r="B1031" s="1">
        <v>43850</v>
      </c>
      <c r="C1031" s="1" t="s">
        <v>2116</v>
      </c>
      <c r="D1031">
        <v>287</v>
      </c>
      <c r="E1031">
        <v>0</v>
      </c>
    </row>
    <row r="1032" spans="1:5" x14ac:dyDescent="0.25">
      <c r="A1032">
        <v>12113</v>
      </c>
      <c r="B1032" s="1">
        <v>43850</v>
      </c>
      <c r="C1032" s="1" t="s">
        <v>2117</v>
      </c>
      <c r="D1032">
        <v>288</v>
      </c>
      <c r="E1032">
        <v>0</v>
      </c>
    </row>
    <row r="1033" spans="1:5" x14ac:dyDescent="0.25">
      <c r="A1033">
        <v>12114</v>
      </c>
      <c r="B1033" s="1">
        <v>43850</v>
      </c>
      <c r="C1033" s="1" t="s">
        <v>2118</v>
      </c>
      <c r="D1033">
        <v>288</v>
      </c>
      <c r="E1033">
        <v>0</v>
      </c>
    </row>
    <row r="1034" spans="1:5" x14ac:dyDescent="0.25">
      <c r="A1034">
        <v>12115</v>
      </c>
      <c r="B1034" s="1">
        <v>43850</v>
      </c>
      <c r="C1034" s="1" t="s">
        <v>2119</v>
      </c>
      <c r="D1034">
        <v>288</v>
      </c>
      <c r="E1034">
        <v>0</v>
      </c>
    </row>
    <row r="1035" spans="1:5" x14ac:dyDescent="0.25">
      <c r="A1035">
        <v>12116</v>
      </c>
      <c r="B1035" s="1">
        <v>43850</v>
      </c>
      <c r="C1035" s="1" t="s">
        <v>2120</v>
      </c>
      <c r="D1035">
        <v>289</v>
      </c>
      <c r="E1035">
        <v>0</v>
      </c>
    </row>
    <row r="1036" spans="1:5" x14ac:dyDescent="0.25">
      <c r="A1036">
        <v>12117</v>
      </c>
      <c r="B1036" s="1">
        <v>43850</v>
      </c>
      <c r="C1036" s="1" t="s">
        <v>2121</v>
      </c>
      <c r="D1036">
        <v>289</v>
      </c>
      <c r="E1036">
        <v>0</v>
      </c>
    </row>
    <row r="1037" spans="1:5" x14ac:dyDescent="0.25">
      <c r="A1037">
        <v>12118</v>
      </c>
      <c r="B1037" s="1">
        <v>43850</v>
      </c>
      <c r="C1037" s="1" t="s">
        <v>2122</v>
      </c>
      <c r="D1037">
        <v>289</v>
      </c>
      <c r="E1037">
        <v>0</v>
      </c>
    </row>
    <row r="1038" spans="1:5" x14ac:dyDescent="0.25">
      <c r="A1038">
        <v>12119</v>
      </c>
      <c r="B1038" s="1">
        <v>43850</v>
      </c>
      <c r="C1038" s="1" t="s">
        <v>2123</v>
      </c>
      <c r="D1038">
        <v>289</v>
      </c>
      <c r="E1038">
        <v>0</v>
      </c>
    </row>
    <row r="1039" spans="1:5" x14ac:dyDescent="0.25">
      <c r="A1039">
        <v>12120</v>
      </c>
      <c r="B1039" s="1">
        <v>43850</v>
      </c>
      <c r="C1039" s="1" t="s">
        <v>2124</v>
      </c>
      <c r="D1039">
        <v>289</v>
      </c>
      <c r="E1039">
        <v>0</v>
      </c>
    </row>
    <row r="1040" spans="1:5" x14ac:dyDescent="0.25">
      <c r="A1040">
        <v>12121</v>
      </c>
      <c r="B1040" s="1">
        <v>43850</v>
      </c>
      <c r="C1040" s="1" t="s">
        <v>2125</v>
      </c>
      <c r="D1040">
        <v>290</v>
      </c>
      <c r="E1040">
        <v>0</v>
      </c>
    </row>
    <row r="1041" spans="1:5" x14ac:dyDescent="0.25">
      <c r="A1041">
        <v>12122</v>
      </c>
      <c r="B1041" s="1">
        <v>43850</v>
      </c>
      <c r="C1041" s="1" t="s">
        <v>2126</v>
      </c>
      <c r="D1041">
        <v>290</v>
      </c>
      <c r="E1041">
        <v>0</v>
      </c>
    </row>
    <row r="1042" spans="1:5" x14ac:dyDescent="0.25">
      <c r="A1042">
        <v>12123</v>
      </c>
      <c r="B1042" s="1">
        <v>43850</v>
      </c>
      <c r="C1042" s="1" t="s">
        <v>2127</v>
      </c>
      <c r="D1042">
        <v>290</v>
      </c>
      <c r="E1042">
        <v>0</v>
      </c>
    </row>
    <row r="1043" spans="1:5" x14ac:dyDescent="0.25">
      <c r="A1043">
        <v>12124</v>
      </c>
      <c r="B1043" s="1">
        <v>43850</v>
      </c>
      <c r="C1043" s="1" t="s">
        <v>2128</v>
      </c>
      <c r="D1043">
        <v>290</v>
      </c>
      <c r="E1043">
        <v>0</v>
      </c>
    </row>
    <row r="1044" spans="1:5" x14ac:dyDescent="0.25">
      <c r="A1044">
        <v>12125</v>
      </c>
      <c r="B1044" s="1">
        <v>43850</v>
      </c>
      <c r="C1044" s="1" t="s">
        <v>2129</v>
      </c>
      <c r="D1044">
        <v>290</v>
      </c>
      <c r="E1044">
        <v>0</v>
      </c>
    </row>
    <row r="1045" spans="1:5" x14ac:dyDescent="0.25">
      <c r="A1045">
        <v>12126</v>
      </c>
      <c r="B1045" s="1">
        <v>43850</v>
      </c>
      <c r="C1045" s="1" t="s">
        <v>2130</v>
      </c>
      <c r="D1045">
        <v>290</v>
      </c>
      <c r="E1045">
        <v>0</v>
      </c>
    </row>
    <row r="1046" spans="1:5" x14ac:dyDescent="0.25">
      <c r="A1046">
        <v>12127</v>
      </c>
      <c r="B1046" s="1">
        <v>43850</v>
      </c>
      <c r="C1046" s="1" t="s">
        <v>2131</v>
      </c>
      <c r="D1046">
        <v>290</v>
      </c>
      <c r="E1046">
        <v>0</v>
      </c>
    </row>
    <row r="1047" spans="1:5" x14ac:dyDescent="0.25">
      <c r="A1047">
        <v>12128</v>
      </c>
      <c r="B1047" s="1">
        <v>43850</v>
      </c>
      <c r="C1047" s="1" t="s">
        <v>2132</v>
      </c>
      <c r="D1047">
        <v>291</v>
      </c>
      <c r="E1047">
        <v>0</v>
      </c>
    </row>
    <row r="1048" spans="1:5" x14ac:dyDescent="0.25">
      <c r="A1048">
        <v>12129</v>
      </c>
      <c r="B1048" s="1">
        <v>43850</v>
      </c>
      <c r="C1048" s="1" t="s">
        <v>2133</v>
      </c>
      <c r="D1048">
        <v>291</v>
      </c>
      <c r="E1048">
        <v>0</v>
      </c>
    </row>
    <row r="1049" spans="1:5" x14ac:dyDescent="0.25">
      <c r="A1049">
        <v>12130</v>
      </c>
      <c r="B1049" s="1">
        <v>43850</v>
      </c>
      <c r="C1049" s="1" t="s">
        <v>2134</v>
      </c>
      <c r="D1049">
        <v>291</v>
      </c>
      <c r="E1049">
        <v>0</v>
      </c>
    </row>
    <row r="1050" spans="1:5" x14ac:dyDescent="0.25">
      <c r="A1050">
        <v>12131</v>
      </c>
      <c r="B1050" s="1">
        <v>43850</v>
      </c>
      <c r="C1050" s="1" t="s">
        <v>2135</v>
      </c>
      <c r="D1050">
        <v>291</v>
      </c>
      <c r="E1050">
        <v>0</v>
      </c>
    </row>
    <row r="1051" spans="1:5" x14ac:dyDescent="0.25">
      <c r="A1051">
        <v>12132</v>
      </c>
      <c r="B1051" s="1">
        <v>43850</v>
      </c>
      <c r="C1051" s="1" t="s">
        <v>2136</v>
      </c>
      <c r="D1051">
        <v>291</v>
      </c>
      <c r="E1051">
        <v>0</v>
      </c>
    </row>
    <row r="1052" spans="1:5" x14ac:dyDescent="0.25">
      <c r="A1052">
        <v>12133</v>
      </c>
      <c r="B1052" s="1">
        <v>43850</v>
      </c>
      <c r="C1052" s="1" t="s">
        <v>2137</v>
      </c>
      <c r="D1052">
        <v>291</v>
      </c>
      <c r="E1052">
        <v>0</v>
      </c>
    </row>
    <row r="1053" spans="1:5" x14ac:dyDescent="0.25">
      <c r="A1053">
        <v>12134</v>
      </c>
      <c r="B1053" s="1">
        <v>43850</v>
      </c>
      <c r="C1053" s="1" t="s">
        <v>2138</v>
      </c>
      <c r="D1053">
        <v>291</v>
      </c>
      <c r="E1053">
        <v>0</v>
      </c>
    </row>
    <row r="1054" spans="1:5" x14ac:dyDescent="0.25">
      <c r="A1054">
        <v>12135</v>
      </c>
      <c r="B1054" s="1">
        <v>43850</v>
      </c>
      <c r="C1054" s="1" t="s">
        <v>2139</v>
      </c>
      <c r="D1054">
        <v>292</v>
      </c>
      <c r="E1054">
        <v>0</v>
      </c>
    </row>
    <row r="1055" spans="1:5" x14ac:dyDescent="0.25">
      <c r="A1055">
        <v>12136</v>
      </c>
      <c r="B1055" s="1">
        <v>43850</v>
      </c>
      <c r="C1055" s="1" t="s">
        <v>2140</v>
      </c>
      <c r="D1055">
        <v>292</v>
      </c>
      <c r="E1055">
        <v>0</v>
      </c>
    </row>
    <row r="1056" spans="1:5" x14ac:dyDescent="0.25">
      <c r="A1056">
        <v>12137</v>
      </c>
      <c r="B1056" s="1">
        <v>43850</v>
      </c>
      <c r="C1056" s="1" t="s">
        <v>2141</v>
      </c>
      <c r="D1056">
        <v>292</v>
      </c>
      <c r="E1056">
        <v>0</v>
      </c>
    </row>
    <row r="1057" spans="1:5" x14ac:dyDescent="0.25">
      <c r="A1057">
        <v>12138</v>
      </c>
      <c r="B1057" s="1">
        <v>43850</v>
      </c>
      <c r="C1057" s="1" t="s">
        <v>2142</v>
      </c>
      <c r="D1057">
        <v>292</v>
      </c>
      <c r="E1057">
        <v>0</v>
      </c>
    </row>
    <row r="1058" spans="1:5" x14ac:dyDescent="0.25">
      <c r="A1058">
        <v>12139</v>
      </c>
      <c r="B1058" s="1">
        <v>43850</v>
      </c>
      <c r="C1058" s="1" t="s">
        <v>2143</v>
      </c>
      <c r="D1058">
        <v>292</v>
      </c>
      <c r="E1058">
        <v>0</v>
      </c>
    </row>
    <row r="1059" spans="1:5" x14ac:dyDescent="0.25">
      <c r="A1059">
        <v>12140</v>
      </c>
      <c r="B1059" s="1">
        <v>43850</v>
      </c>
      <c r="C1059" s="1" t="s">
        <v>2144</v>
      </c>
      <c r="D1059">
        <v>292</v>
      </c>
      <c r="E1059">
        <v>0</v>
      </c>
    </row>
    <row r="1060" spans="1:5" x14ac:dyDescent="0.25">
      <c r="A1060">
        <v>12141</v>
      </c>
      <c r="B1060" s="1">
        <v>43850</v>
      </c>
      <c r="C1060" s="1" t="s">
        <v>2145</v>
      </c>
      <c r="D1060">
        <v>292</v>
      </c>
      <c r="E1060">
        <v>0</v>
      </c>
    </row>
    <row r="1061" spans="1:5" x14ac:dyDescent="0.25">
      <c r="A1061">
        <v>12142</v>
      </c>
      <c r="B1061" s="1">
        <v>43850</v>
      </c>
      <c r="C1061" s="1" t="s">
        <v>2146</v>
      </c>
      <c r="D1061">
        <v>292</v>
      </c>
      <c r="E1061">
        <v>0</v>
      </c>
    </row>
    <row r="1062" spans="1:5" x14ac:dyDescent="0.25">
      <c r="A1062">
        <v>12143</v>
      </c>
      <c r="B1062" s="1">
        <v>43850</v>
      </c>
      <c r="C1062" s="1" t="s">
        <v>2147</v>
      </c>
      <c r="D1062">
        <v>293</v>
      </c>
      <c r="E1062">
        <v>0</v>
      </c>
    </row>
    <row r="1063" spans="1:5" x14ac:dyDescent="0.25">
      <c r="A1063">
        <v>12144</v>
      </c>
      <c r="B1063" s="1">
        <v>43850</v>
      </c>
      <c r="C1063" s="1" t="s">
        <v>2148</v>
      </c>
      <c r="D1063">
        <v>293</v>
      </c>
      <c r="E1063">
        <v>0</v>
      </c>
    </row>
    <row r="1064" spans="1:5" x14ac:dyDescent="0.25">
      <c r="A1064">
        <v>12145</v>
      </c>
      <c r="B1064" s="1">
        <v>43850</v>
      </c>
      <c r="C1064" s="1" t="s">
        <v>2149</v>
      </c>
      <c r="D1064">
        <v>293</v>
      </c>
      <c r="E1064">
        <v>0</v>
      </c>
    </row>
    <row r="1065" spans="1:5" x14ac:dyDescent="0.25">
      <c r="A1065">
        <v>12146</v>
      </c>
      <c r="B1065" s="1">
        <v>43850</v>
      </c>
      <c r="C1065" s="1" t="s">
        <v>2150</v>
      </c>
      <c r="D1065">
        <v>294</v>
      </c>
      <c r="E1065">
        <v>0</v>
      </c>
    </row>
    <row r="1066" spans="1:5" x14ac:dyDescent="0.25">
      <c r="A1066">
        <v>12147</v>
      </c>
      <c r="B1066" s="1">
        <v>43850</v>
      </c>
      <c r="C1066" s="1" t="s">
        <v>2151</v>
      </c>
      <c r="D1066">
        <v>294</v>
      </c>
      <c r="E1066">
        <v>0</v>
      </c>
    </row>
    <row r="1067" spans="1:5" x14ac:dyDescent="0.25">
      <c r="A1067">
        <v>12148</v>
      </c>
      <c r="B1067" s="1">
        <v>43850</v>
      </c>
      <c r="C1067" s="1" t="s">
        <v>2152</v>
      </c>
      <c r="D1067">
        <v>294</v>
      </c>
      <c r="E1067">
        <v>0</v>
      </c>
    </row>
    <row r="1068" spans="1:5" x14ac:dyDescent="0.25">
      <c r="A1068">
        <v>12149</v>
      </c>
      <c r="B1068" s="1">
        <v>43850</v>
      </c>
      <c r="C1068" s="1" t="s">
        <v>2153</v>
      </c>
      <c r="D1068">
        <v>294</v>
      </c>
      <c r="E1068">
        <v>0</v>
      </c>
    </row>
    <row r="1069" spans="1:5" x14ac:dyDescent="0.25">
      <c r="A1069">
        <v>12150</v>
      </c>
      <c r="B1069" s="1">
        <v>43850</v>
      </c>
      <c r="C1069" s="1" t="s">
        <v>2154</v>
      </c>
      <c r="D1069">
        <v>294</v>
      </c>
      <c r="E1069">
        <v>0</v>
      </c>
    </row>
    <row r="1070" spans="1:5" x14ac:dyDescent="0.25">
      <c r="A1070">
        <v>12151</v>
      </c>
      <c r="B1070" s="1">
        <v>43850</v>
      </c>
      <c r="C1070" s="1" t="s">
        <v>2155</v>
      </c>
      <c r="D1070">
        <v>294</v>
      </c>
      <c r="E1070">
        <v>0</v>
      </c>
    </row>
    <row r="1071" spans="1:5" x14ac:dyDescent="0.25">
      <c r="A1071">
        <v>12152</v>
      </c>
      <c r="B1071" s="1">
        <v>43850</v>
      </c>
      <c r="C1071" s="1" t="s">
        <v>2156</v>
      </c>
      <c r="D1071">
        <v>295</v>
      </c>
      <c r="E1071">
        <v>0</v>
      </c>
    </row>
    <row r="1072" spans="1:5" x14ac:dyDescent="0.25">
      <c r="A1072">
        <v>12153</v>
      </c>
      <c r="B1072" s="1">
        <v>43850</v>
      </c>
      <c r="C1072" s="1" t="s">
        <v>2157</v>
      </c>
      <c r="D1072">
        <v>295</v>
      </c>
      <c r="E1072">
        <v>0</v>
      </c>
    </row>
    <row r="1073" spans="1:5" x14ac:dyDescent="0.25">
      <c r="A1073">
        <v>12154</v>
      </c>
      <c r="B1073" s="1">
        <v>43850</v>
      </c>
      <c r="C1073" s="1" t="s">
        <v>2158</v>
      </c>
      <c r="D1073">
        <v>295</v>
      </c>
      <c r="E1073">
        <v>0</v>
      </c>
    </row>
    <row r="1074" spans="1:5" x14ac:dyDescent="0.25">
      <c r="A1074">
        <v>12155</v>
      </c>
      <c r="B1074" s="1">
        <v>43850</v>
      </c>
      <c r="C1074" s="1" t="s">
        <v>2159</v>
      </c>
      <c r="D1074">
        <v>295</v>
      </c>
      <c r="E1074">
        <v>0</v>
      </c>
    </row>
    <row r="1075" spans="1:5" x14ac:dyDescent="0.25">
      <c r="A1075">
        <v>12156</v>
      </c>
      <c r="B1075" s="1">
        <v>43850</v>
      </c>
      <c r="C1075" s="1" t="s">
        <v>2160</v>
      </c>
      <c r="D1075">
        <v>295</v>
      </c>
      <c r="E1075">
        <v>0</v>
      </c>
    </row>
    <row r="1076" spans="1:5" x14ac:dyDescent="0.25">
      <c r="A1076">
        <v>12157</v>
      </c>
      <c r="B1076" s="1">
        <v>43850</v>
      </c>
      <c r="C1076" s="1" t="s">
        <v>2161</v>
      </c>
      <c r="D1076">
        <v>295</v>
      </c>
      <c r="E1076">
        <v>0</v>
      </c>
    </row>
    <row r="1077" spans="1:5" x14ac:dyDescent="0.25">
      <c r="A1077">
        <v>12158</v>
      </c>
      <c r="B1077" s="1">
        <v>43850</v>
      </c>
      <c r="C1077" s="1" t="s">
        <v>2162</v>
      </c>
      <c r="D1077">
        <v>296</v>
      </c>
      <c r="E1077">
        <v>0</v>
      </c>
    </row>
    <row r="1078" spans="1:5" x14ac:dyDescent="0.25">
      <c r="A1078">
        <v>12159</v>
      </c>
      <c r="B1078" s="1">
        <v>43850</v>
      </c>
      <c r="C1078" s="1" t="s">
        <v>2163</v>
      </c>
      <c r="D1078">
        <v>296</v>
      </c>
      <c r="E1078">
        <v>0</v>
      </c>
    </row>
    <row r="1079" spans="1:5" x14ac:dyDescent="0.25">
      <c r="A1079">
        <v>12160</v>
      </c>
      <c r="B1079" s="1">
        <v>43850</v>
      </c>
      <c r="C1079" s="1" t="s">
        <v>2164</v>
      </c>
      <c r="D1079">
        <v>296</v>
      </c>
      <c r="E1079">
        <v>0</v>
      </c>
    </row>
    <row r="1080" spans="1:5" x14ac:dyDescent="0.25">
      <c r="A1080">
        <v>12161</v>
      </c>
      <c r="B1080" s="1">
        <v>43850</v>
      </c>
      <c r="C1080" s="1" t="s">
        <v>2165</v>
      </c>
      <c r="D1080">
        <v>296</v>
      </c>
      <c r="E1080">
        <v>0</v>
      </c>
    </row>
    <row r="1081" spans="1:5" x14ac:dyDescent="0.25">
      <c r="A1081">
        <v>12162</v>
      </c>
      <c r="B1081" s="1">
        <v>43850</v>
      </c>
      <c r="C1081" s="1" t="s">
        <v>2166</v>
      </c>
      <c r="D1081">
        <v>296</v>
      </c>
      <c r="E1081">
        <v>0</v>
      </c>
    </row>
    <row r="1082" spans="1:5" x14ac:dyDescent="0.25">
      <c r="A1082">
        <v>12163</v>
      </c>
      <c r="B1082" s="1">
        <v>43850</v>
      </c>
      <c r="C1082" s="1" t="s">
        <v>2167</v>
      </c>
      <c r="D1082">
        <v>296</v>
      </c>
      <c r="E1082">
        <v>0</v>
      </c>
    </row>
    <row r="1083" spans="1:5" x14ac:dyDescent="0.25">
      <c r="A1083">
        <v>12164</v>
      </c>
      <c r="B1083" s="1">
        <v>43850</v>
      </c>
      <c r="C1083" s="1" t="s">
        <v>2168</v>
      </c>
      <c r="D1083">
        <v>297</v>
      </c>
      <c r="E1083">
        <v>0</v>
      </c>
    </row>
    <row r="1084" spans="1:5" x14ac:dyDescent="0.25">
      <c r="A1084">
        <v>12165</v>
      </c>
      <c r="B1084" s="1">
        <v>43850</v>
      </c>
      <c r="C1084" s="1" t="s">
        <v>2169</v>
      </c>
      <c r="D1084">
        <v>296</v>
      </c>
      <c r="E1084">
        <v>0</v>
      </c>
    </row>
    <row r="1085" spans="1:5" x14ac:dyDescent="0.25">
      <c r="A1085">
        <v>12166</v>
      </c>
      <c r="B1085" s="1">
        <v>43850</v>
      </c>
      <c r="C1085" s="1" t="s">
        <v>2170</v>
      </c>
      <c r="D1085">
        <v>297</v>
      </c>
      <c r="E1085">
        <v>0</v>
      </c>
    </row>
    <row r="1086" spans="1:5" x14ac:dyDescent="0.25">
      <c r="A1086">
        <v>12167</v>
      </c>
      <c r="B1086" s="1">
        <v>43850</v>
      </c>
      <c r="C1086" s="1" t="s">
        <v>2171</v>
      </c>
      <c r="D1086">
        <v>297</v>
      </c>
      <c r="E1086">
        <v>0</v>
      </c>
    </row>
    <row r="1087" spans="1:5" x14ac:dyDescent="0.25">
      <c r="A1087">
        <v>12168</v>
      </c>
      <c r="B1087" s="1">
        <v>43850</v>
      </c>
      <c r="C1087" s="1" t="s">
        <v>2172</v>
      </c>
      <c r="D1087">
        <v>297</v>
      </c>
      <c r="E1087">
        <v>0</v>
      </c>
    </row>
    <row r="1088" spans="1:5" x14ac:dyDescent="0.25">
      <c r="A1088">
        <v>12169</v>
      </c>
      <c r="B1088" s="1">
        <v>43850</v>
      </c>
      <c r="C1088" s="1" t="s">
        <v>2173</v>
      </c>
      <c r="D1088">
        <v>297</v>
      </c>
      <c r="E1088">
        <v>0</v>
      </c>
    </row>
    <row r="1089" spans="1:5" x14ac:dyDescent="0.25">
      <c r="A1089">
        <v>12170</v>
      </c>
      <c r="B1089" s="1">
        <v>43850</v>
      </c>
      <c r="C1089" s="1" t="s">
        <v>2174</v>
      </c>
      <c r="D1089">
        <v>297</v>
      </c>
      <c r="E1089">
        <v>0</v>
      </c>
    </row>
    <row r="1090" spans="1:5" x14ac:dyDescent="0.25">
      <c r="A1090">
        <v>12171</v>
      </c>
      <c r="B1090" s="1">
        <v>43850</v>
      </c>
      <c r="C1090" s="1" t="s">
        <v>2175</v>
      </c>
      <c r="D1090">
        <v>297</v>
      </c>
      <c r="E1090">
        <v>0</v>
      </c>
    </row>
    <row r="1091" spans="1:5" x14ac:dyDescent="0.25">
      <c r="A1091">
        <v>12172</v>
      </c>
      <c r="B1091" s="1">
        <v>43850</v>
      </c>
      <c r="C1091" s="1" t="s">
        <v>2176</v>
      </c>
      <c r="D1091">
        <v>297</v>
      </c>
      <c r="E1091">
        <v>0</v>
      </c>
    </row>
    <row r="1092" spans="1:5" x14ac:dyDescent="0.25">
      <c r="A1092">
        <v>12173</v>
      </c>
      <c r="B1092" s="1">
        <v>43850</v>
      </c>
      <c r="C1092" s="1" t="s">
        <v>2177</v>
      </c>
      <c r="D1092">
        <v>297</v>
      </c>
      <c r="E1092">
        <v>0</v>
      </c>
    </row>
    <row r="1093" spans="1:5" x14ac:dyDescent="0.25">
      <c r="A1093">
        <v>12174</v>
      </c>
      <c r="B1093" s="1">
        <v>43850</v>
      </c>
      <c r="C1093" s="1" t="s">
        <v>2178</v>
      </c>
      <c r="D1093">
        <v>297</v>
      </c>
      <c r="E1093">
        <v>0</v>
      </c>
    </row>
    <row r="1094" spans="1:5" x14ac:dyDescent="0.25">
      <c r="A1094">
        <v>12175</v>
      </c>
      <c r="B1094" s="1">
        <v>43850</v>
      </c>
      <c r="C1094" s="1" t="s">
        <v>2179</v>
      </c>
      <c r="D1094">
        <v>297</v>
      </c>
      <c r="E1094">
        <v>0</v>
      </c>
    </row>
    <row r="1095" spans="1:5" x14ac:dyDescent="0.25">
      <c r="A1095">
        <v>12176</v>
      </c>
      <c r="B1095" s="1">
        <v>43850</v>
      </c>
      <c r="C1095" s="1" t="s">
        <v>2180</v>
      </c>
      <c r="D1095">
        <v>297</v>
      </c>
      <c r="E1095">
        <v>0</v>
      </c>
    </row>
    <row r="1096" spans="1:5" x14ac:dyDescent="0.25">
      <c r="A1096">
        <v>12177</v>
      </c>
      <c r="B1096" s="1">
        <v>43850</v>
      </c>
      <c r="C1096" s="1" t="s">
        <v>2181</v>
      </c>
      <c r="D1096">
        <v>298</v>
      </c>
      <c r="E1096">
        <v>0</v>
      </c>
    </row>
    <row r="1097" spans="1:5" x14ac:dyDescent="0.25">
      <c r="A1097">
        <v>12178</v>
      </c>
      <c r="B1097" s="1">
        <v>43850</v>
      </c>
      <c r="C1097" s="1" t="s">
        <v>2182</v>
      </c>
      <c r="D1097">
        <v>298</v>
      </c>
      <c r="E1097">
        <v>0</v>
      </c>
    </row>
    <row r="1098" spans="1:5" x14ac:dyDescent="0.25">
      <c r="A1098">
        <v>12179</v>
      </c>
      <c r="B1098" s="1">
        <v>43850</v>
      </c>
      <c r="C1098" s="1" t="s">
        <v>2183</v>
      </c>
      <c r="D1098">
        <v>298</v>
      </c>
      <c r="E1098">
        <v>0</v>
      </c>
    </row>
    <row r="1099" spans="1:5" x14ac:dyDescent="0.25">
      <c r="A1099">
        <v>12180</v>
      </c>
      <c r="B1099" s="1">
        <v>43850</v>
      </c>
      <c r="C1099" s="1" t="s">
        <v>2184</v>
      </c>
      <c r="D1099">
        <v>298</v>
      </c>
      <c r="E1099">
        <v>0</v>
      </c>
    </row>
    <row r="1100" spans="1:5" x14ac:dyDescent="0.25">
      <c r="A1100">
        <v>12181</v>
      </c>
      <c r="B1100" s="1">
        <v>43850</v>
      </c>
      <c r="C1100" s="1" t="s">
        <v>2185</v>
      </c>
      <c r="D1100">
        <v>298</v>
      </c>
      <c r="E1100">
        <v>0</v>
      </c>
    </row>
    <row r="1101" spans="1:5" x14ac:dyDescent="0.25">
      <c r="A1101">
        <v>12182</v>
      </c>
      <c r="B1101" s="1">
        <v>43850</v>
      </c>
      <c r="C1101" s="1" t="s">
        <v>2186</v>
      </c>
      <c r="D1101">
        <v>299</v>
      </c>
      <c r="E1101">
        <v>0</v>
      </c>
    </row>
    <row r="1102" spans="1:5" x14ac:dyDescent="0.25">
      <c r="A1102">
        <v>12183</v>
      </c>
      <c r="B1102" s="1">
        <v>43850</v>
      </c>
      <c r="C1102" s="1" t="s">
        <v>2187</v>
      </c>
      <c r="D1102">
        <v>299</v>
      </c>
      <c r="E1102">
        <v>0</v>
      </c>
    </row>
    <row r="1103" spans="1:5" x14ac:dyDescent="0.25">
      <c r="A1103">
        <v>12184</v>
      </c>
      <c r="B1103" s="1">
        <v>43850</v>
      </c>
      <c r="C1103" s="1" t="s">
        <v>2188</v>
      </c>
      <c r="D1103">
        <v>299</v>
      </c>
      <c r="E1103">
        <v>0</v>
      </c>
    </row>
    <row r="1104" spans="1:5" x14ac:dyDescent="0.25">
      <c r="A1104">
        <v>12185</v>
      </c>
      <c r="B1104" s="1">
        <v>43850</v>
      </c>
      <c r="C1104" s="1" t="s">
        <v>2189</v>
      </c>
      <c r="D1104">
        <v>300</v>
      </c>
      <c r="E1104">
        <v>0</v>
      </c>
    </row>
    <row r="1105" spans="1:5" x14ac:dyDescent="0.25">
      <c r="A1105">
        <v>12186</v>
      </c>
      <c r="B1105" s="1">
        <v>43850</v>
      </c>
      <c r="C1105" s="1" t="s">
        <v>2190</v>
      </c>
      <c r="D1105">
        <v>299</v>
      </c>
      <c r="E1105">
        <v>0</v>
      </c>
    </row>
    <row r="1106" spans="1:5" x14ac:dyDescent="0.25">
      <c r="A1106">
        <v>12187</v>
      </c>
      <c r="B1106" s="1">
        <v>43850</v>
      </c>
      <c r="C1106" s="1" t="s">
        <v>2191</v>
      </c>
      <c r="D1106">
        <v>299</v>
      </c>
      <c r="E1106">
        <v>0</v>
      </c>
    </row>
    <row r="1107" spans="1:5" x14ac:dyDescent="0.25">
      <c r="A1107">
        <v>12188</v>
      </c>
      <c r="B1107" s="1">
        <v>43850</v>
      </c>
      <c r="C1107" s="1" t="s">
        <v>2192</v>
      </c>
      <c r="D1107">
        <v>299</v>
      </c>
      <c r="E1107">
        <v>0</v>
      </c>
    </row>
    <row r="1108" spans="1:5" x14ac:dyDescent="0.25">
      <c r="A1108">
        <v>12189</v>
      </c>
      <c r="B1108" s="1">
        <v>43850</v>
      </c>
      <c r="C1108" s="1" t="s">
        <v>2193</v>
      </c>
      <c r="D1108">
        <v>300</v>
      </c>
      <c r="E1108">
        <v>0</v>
      </c>
    </row>
    <row r="1109" spans="1:5" x14ac:dyDescent="0.25">
      <c r="A1109">
        <v>12190</v>
      </c>
      <c r="B1109" s="1">
        <v>43850</v>
      </c>
      <c r="C1109" s="1" t="s">
        <v>2194</v>
      </c>
      <c r="D1109">
        <v>300</v>
      </c>
      <c r="E1109">
        <v>0</v>
      </c>
    </row>
    <row r="1110" spans="1:5" x14ac:dyDescent="0.25">
      <c r="A1110">
        <v>12191</v>
      </c>
      <c r="B1110" s="1">
        <v>43850</v>
      </c>
      <c r="C1110" s="1" t="s">
        <v>2195</v>
      </c>
      <c r="D1110">
        <v>300</v>
      </c>
      <c r="E1110">
        <v>0</v>
      </c>
    </row>
    <row r="1111" spans="1:5" x14ac:dyDescent="0.25">
      <c r="A1111">
        <v>12192</v>
      </c>
      <c r="B1111" s="1">
        <v>43850</v>
      </c>
      <c r="C1111" s="1" t="s">
        <v>2196</v>
      </c>
      <c r="D1111">
        <v>300</v>
      </c>
      <c r="E1111">
        <v>0</v>
      </c>
    </row>
    <row r="1112" spans="1:5" x14ac:dyDescent="0.25">
      <c r="A1112">
        <v>12193</v>
      </c>
      <c r="B1112" s="1">
        <v>43850</v>
      </c>
      <c r="C1112" s="1" t="s">
        <v>2197</v>
      </c>
      <c r="D1112">
        <v>300</v>
      </c>
      <c r="E1112">
        <v>0</v>
      </c>
    </row>
    <row r="1113" spans="1:5" x14ac:dyDescent="0.25">
      <c r="A1113">
        <v>12194</v>
      </c>
      <c r="B1113" s="1">
        <v>43850</v>
      </c>
      <c r="C1113" s="1" t="s">
        <v>2198</v>
      </c>
      <c r="D1113">
        <v>300</v>
      </c>
      <c r="E1113">
        <v>0</v>
      </c>
    </row>
    <row r="1114" spans="1:5" x14ac:dyDescent="0.25">
      <c r="A1114">
        <v>12195</v>
      </c>
      <c r="B1114" s="1">
        <v>43850</v>
      </c>
      <c r="C1114" s="1" t="s">
        <v>2199</v>
      </c>
      <c r="D1114">
        <v>301</v>
      </c>
      <c r="E1114">
        <v>0</v>
      </c>
    </row>
    <row r="1115" spans="1:5" x14ac:dyDescent="0.25">
      <c r="A1115">
        <v>12196</v>
      </c>
      <c r="B1115" s="1">
        <v>43850</v>
      </c>
      <c r="C1115" s="1" t="s">
        <v>2200</v>
      </c>
      <c r="D1115">
        <v>301</v>
      </c>
      <c r="E1115">
        <v>0</v>
      </c>
    </row>
    <row r="1116" spans="1:5" x14ac:dyDescent="0.25">
      <c r="A1116">
        <v>12197</v>
      </c>
      <c r="B1116" s="1">
        <v>43850</v>
      </c>
      <c r="C1116" s="1" t="s">
        <v>2201</v>
      </c>
      <c r="D1116">
        <v>301</v>
      </c>
      <c r="E1116">
        <v>0</v>
      </c>
    </row>
    <row r="1117" spans="1:5" x14ac:dyDescent="0.25">
      <c r="A1117">
        <v>12198</v>
      </c>
      <c r="B1117" s="1">
        <v>43850</v>
      </c>
      <c r="C1117" s="1" t="s">
        <v>2202</v>
      </c>
      <c r="D1117">
        <v>301</v>
      </c>
      <c r="E1117">
        <v>0</v>
      </c>
    </row>
    <row r="1118" spans="1:5" x14ac:dyDescent="0.25">
      <c r="A1118">
        <v>12199</v>
      </c>
      <c r="B1118" s="1">
        <v>43850</v>
      </c>
      <c r="C1118" s="1" t="s">
        <v>2203</v>
      </c>
      <c r="D1118">
        <v>301</v>
      </c>
      <c r="E1118">
        <v>0</v>
      </c>
    </row>
    <row r="1119" spans="1:5" x14ac:dyDescent="0.25">
      <c r="A1119">
        <v>12200</v>
      </c>
      <c r="B1119" s="1">
        <v>43850</v>
      </c>
      <c r="C1119" s="1" t="s">
        <v>2204</v>
      </c>
      <c r="D1119">
        <v>301</v>
      </c>
      <c r="E1119">
        <v>0</v>
      </c>
    </row>
    <row r="1120" spans="1:5" x14ac:dyDescent="0.25">
      <c r="A1120">
        <v>12201</v>
      </c>
      <c r="B1120" s="1">
        <v>43850</v>
      </c>
      <c r="C1120" s="1" t="s">
        <v>2205</v>
      </c>
      <c r="D1120">
        <v>301</v>
      </c>
      <c r="E1120">
        <v>0</v>
      </c>
    </row>
    <row r="1121" spans="1:5" x14ac:dyDescent="0.25">
      <c r="A1121">
        <v>12202</v>
      </c>
      <c r="B1121" s="1">
        <v>43850</v>
      </c>
      <c r="C1121" s="1" t="s">
        <v>2206</v>
      </c>
      <c r="D1121">
        <v>301</v>
      </c>
      <c r="E1121">
        <v>0</v>
      </c>
    </row>
    <row r="1122" spans="1:5" x14ac:dyDescent="0.25">
      <c r="A1122">
        <v>12203</v>
      </c>
      <c r="B1122" s="1">
        <v>43850</v>
      </c>
      <c r="C1122" s="1" t="s">
        <v>2207</v>
      </c>
      <c r="D1122">
        <v>301</v>
      </c>
      <c r="E1122">
        <v>0</v>
      </c>
    </row>
    <row r="1123" spans="1:5" x14ac:dyDescent="0.25">
      <c r="A1123">
        <v>12204</v>
      </c>
      <c r="B1123" s="1">
        <v>43850</v>
      </c>
      <c r="C1123" s="1" t="s">
        <v>2208</v>
      </c>
      <c r="D1123">
        <v>301</v>
      </c>
      <c r="E1123">
        <v>0</v>
      </c>
    </row>
    <row r="1124" spans="1:5" x14ac:dyDescent="0.25">
      <c r="A1124">
        <v>12205</v>
      </c>
      <c r="B1124" s="1">
        <v>43850</v>
      </c>
      <c r="C1124" s="1" t="s">
        <v>2209</v>
      </c>
      <c r="D1124">
        <v>302</v>
      </c>
      <c r="E1124">
        <v>0</v>
      </c>
    </row>
    <row r="1125" spans="1:5" x14ac:dyDescent="0.25">
      <c r="A1125">
        <v>12206</v>
      </c>
      <c r="B1125" s="1">
        <v>43850</v>
      </c>
      <c r="C1125" s="1" t="s">
        <v>2210</v>
      </c>
      <c r="D1125">
        <v>302</v>
      </c>
      <c r="E1125">
        <v>0</v>
      </c>
    </row>
    <row r="1126" spans="1:5" x14ac:dyDescent="0.25">
      <c r="A1126">
        <v>12207</v>
      </c>
      <c r="B1126" s="1">
        <v>43850</v>
      </c>
      <c r="C1126" s="1" t="s">
        <v>2211</v>
      </c>
      <c r="D1126">
        <v>302</v>
      </c>
      <c r="E1126">
        <v>0</v>
      </c>
    </row>
    <row r="1127" spans="1:5" x14ac:dyDescent="0.25">
      <c r="A1127">
        <v>12208</v>
      </c>
      <c r="B1127" s="1">
        <v>43850</v>
      </c>
      <c r="C1127" s="1" t="s">
        <v>2212</v>
      </c>
      <c r="D1127">
        <v>302</v>
      </c>
      <c r="E1127">
        <v>0</v>
      </c>
    </row>
    <row r="1128" spans="1:5" x14ac:dyDescent="0.25">
      <c r="A1128">
        <v>12209</v>
      </c>
      <c r="B1128" s="1">
        <v>43850</v>
      </c>
      <c r="C1128" s="1" t="s">
        <v>2213</v>
      </c>
      <c r="D1128">
        <v>302</v>
      </c>
      <c r="E1128">
        <v>0</v>
      </c>
    </row>
    <row r="1129" spans="1:5" x14ac:dyDescent="0.25">
      <c r="A1129">
        <v>12210</v>
      </c>
      <c r="B1129" s="1">
        <v>43850</v>
      </c>
      <c r="C1129" s="1" t="s">
        <v>2214</v>
      </c>
      <c r="D1129">
        <v>303</v>
      </c>
      <c r="E1129">
        <v>0</v>
      </c>
    </row>
    <row r="1130" spans="1:5" x14ac:dyDescent="0.25">
      <c r="A1130">
        <v>12211</v>
      </c>
      <c r="B1130" s="1">
        <v>43850</v>
      </c>
      <c r="C1130" s="1" t="s">
        <v>2215</v>
      </c>
      <c r="D1130">
        <v>303</v>
      </c>
      <c r="E1130">
        <v>0</v>
      </c>
    </row>
    <row r="1131" spans="1:5" x14ac:dyDescent="0.25">
      <c r="A1131">
        <v>12212</v>
      </c>
      <c r="B1131" s="1">
        <v>43850</v>
      </c>
      <c r="C1131" s="1" t="s">
        <v>2216</v>
      </c>
      <c r="D1131">
        <v>303</v>
      </c>
      <c r="E1131">
        <v>0</v>
      </c>
    </row>
    <row r="1132" spans="1:5" x14ac:dyDescent="0.25">
      <c r="A1132">
        <v>12213</v>
      </c>
      <c r="B1132" s="1">
        <v>43850</v>
      </c>
      <c r="C1132" s="1" t="s">
        <v>2217</v>
      </c>
      <c r="D1132">
        <v>303</v>
      </c>
      <c r="E1132">
        <v>0</v>
      </c>
    </row>
    <row r="1133" spans="1:5" x14ac:dyDescent="0.25">
      <c r="A1133">
        <v>12214</v>
      </c>
      <c r="B1133" s="1">
        <v>43850</v>
      </c>
      <c r="C1133" s="1" t="s">
        <v>2218</v>
      </c>
      <c r="D1133">
        <v>303</v>
      </c>
      <c r="E1133">
        <v>0</v>
      </c>
    </row>
    <row r="1134" spans="1:5" x14ac:dyDescent="0.25">
      <c r="A1134">
        <v>12215</v>
      </c>
      <c r="B1134" s="1">
        <v>43850</v>
      </c>
      <c r="C1134" s="1" t="s">
        <v>2219</v>
      </c>
      <c r="D1134">
        <v>303</v>
      </c>
      <c r="E1134">
        <v>0</v>
      </c>
    </row>
    <row r="1135" spans="1:5" x14ac:dyDescent="0.25">
      <c r="A1135">
        <v>12216</v>
      </c>
      <c r="B1135" s="1">
        <v>43850</v>
      </c>
      <c r="C1135" s="1" t="s">
        <v>2220</v>
      </c>
      <c r="D1135">
        <v>304</v>
      </c>
      <c r="E1135">
        <v>0</v>
      </c>
    </row>
    <row r="1136" spans="1:5" x14ac:dyDescent="0.25">
      <c r="A1136">
        <v>12217</v>
      </c>
      <c r="B1136" s="1">
        <v>43850</v>
      </c>
      <c r="C1136" s="1" t="s">
        <v>2221</v>
      </c>
      <c r="D1136">
        <v>303</v>
      </c>
      <c r="E1136">
        <v>0</v>
      </c>
    </row>
    <row r="1137" spans="1:5" x14ac:dyDescent="0.25">
      <c r="A1137">
        <v>12218</v>
      </c>
      <c r="B1137" s="1">
        <v>43850</v>
      </c>
      <c r="C1137" s="1" t="s">
        <v>2222</v>
      </c>
      <c r="D1137">
        <v>304</v>
      </c>
      <c r="E1137">
        <v>0</v>
      </c>
    </row>
    <row r="1138" spans="1:5" x14ac:dyDescent="0.25">
      <c r="A1138">
        <v>12219</v>
      </c>
      <c r="B1138" s="1">
        <v>43850</v>
      </c>
      <c r="C1138" s="1" t="s">
        <v>2223</v>
      </c>
      <c r="D1138">
        <v>304</v>
      </c>
      <c r="E1138">
        <v>0</v>
      </c>
    </row>
    <row r="1139" spans="1:5" x14ac:dyDescent="0.25">
      <c r="A1139">
        <v>12220</v>
      </c>
      <c r="B1139" s="1">
        <v>43850</v>
      </c>
      <c r="C1139" s="1" t="s">
        <v>2224</v>
      </c>
      <c r="D1139">
        <v>304</v>
      </c>
      <c r="E1139">
        <v>0</v>
      </c>
    </row>
    <row r="1140" spans="1:5" x14ac:dyDescent="0.25">
      <c r="A1140">
        <v>12221</v>
      </c>
      <c r="B1140" s="1">
        <v>43850</v>
      </c>
      <c r="C1140" s="1" t="s">
        <v>2225</v>
      </c>
      <c r="D1140">
        <v>304</v>
      </c>
      <c r="E1140">
        <v>0</v>
      </c>
    </row>
    <row r="1141" spans="1:5" x14ac:dyDescent="0.25">
      <c r="A1141">
        <v>12222</v>
      </c>
      <c r="B1141" s="1">
        <v>43850</v>
      </c>
      <c r="C1141" s="1" t="s">
        <v>2226</v>
      </c>
      <c r="D1141">
        <v>304</v>
      </c>
      <c r="E1141">
        <v>0</v>
      </c>
    </row>
    <row r="1142" spans="1:5" x14ac:dyDescent="0.25">
      <c r="A1142">
        <v>12223</v>
      </c>
      <c r="B1142" s="1">
        <v>43850</v>
      </c>
      <c r="C1142" s="1" t="s">
        <v>2227</v>
      </c>
      <c r="D1142">
        <v>304</v>
      </c>
      <c r="E1142">
        <v>0</v>
      </c>
    </row>
    <row r="1143" spans="1:5" x14ac:dyDescent="0.25">
      <c r="A1143">
        <v>12224</v>
      </c>
      <c r="B1143" s="1">
        <v>43850</v>
      </c>
      <c r="C1143" s="1" t="s">
        <v>2228</v>
      </c>
      <c r="D1143">
        <v>304</v>
      </c>
      <c r="E1143">
        <v>0</v>
      </c>
    </row>
    <row r="1144" spans="1:5" x14ac:dyDescent="0.25">
      <c r="A1144">
        <v>12225</v>
      </c>
      <c r="B1144" s="1">
        <v>43850</v>
      </c>
      <c r="C1144" s="1" t="s">
        <v>2229</v>
      </c>
      <c r="D1144">
        <v>304</v>
      </c>
      <c r="E1144">
        <v>0</v>
      </c>
    </row>
    <row r="1145" spans="1:5" x14ac:dyDescent="0.25">
      <c r="A1145">
        <v>12226</v>
      </c>
      <c r="B1145" s="1">
        <v>43850</v>
      </c>
      <c r="C1145" s="1" t="s">
        <v>2230</v>
      </c>
      <c r="D1145">
        <v>304</v>
      </c>
      <c r="E1145">
        <v>0</v>
      </c>
    </row>
    <row r="1146" spans="1:5" x14ac:dyDescent="0.25">
      <c r="A1146">
        <v>12227</v>
      </c>
      <c r="B1146" s="1">
        <v>43850</v>
      </c>
      <c r="C1146" s="1" t="s">
        <v>2231</v>
      </c>
      <c r="D1146">
        <v>305</v>
      </c>
      <c r="E1146">
        <v>0</v>
      </c>
    </row>
    <row r="1147" spans="1:5" x14ac:dyDescent="0.25">
      <c r="A1147">
        <v>12228</v>
      </c>
      <c r="B1147" s="1">
        <v>43850</v>
      </c>
      <c r="C1147" s="1" t="s">
        <v>2232</v>
      </c>
      <c r="D1147">
        <v>305</v>
      </c>
      <c r="E1147">
        <v>0</v>
      </c>
    </row>
    <row r="1148" spans="1:5" x14ac:dyDescent="0.25">
      <c r="A1148">
        <v>12229</v>
      </c>
      <c r="B1148" s="1">
        <v>43850</v>
      </c>
      <c r="C1148" s="1" t="s">
        <v>2233</v>
      </c>
      <c r="D1148">
        <v>305</v>
      </c>
      <c r="E1148">
        <v>0</v>
      </c>
    </row>
    <row r="1149" spans="1:5" x14ac:dyDescent="0.25">
      <c r="A1149">
        <v>12230</v>
      </c>
      <c r="B1149" s="1">
        <v>43850</v>
      </c>
      <c r="C1149" s="1" t="s">
        <v>2234</v>
      </c>
      <c r="D1149">
        <v>305</v>
      </c>
      <c r="E1149">
        <v>0</v>
      </c>
    </row>
    <row r="1150" spans="1:5" x14ac:dyDescent="0.25">
      <c r="A1150">
        <v>12231</v>
      </c>
      <c r="B1150" s="1">
        <v>43850</v>
      </c>
      <c r="C1150" s="1" t="s">
        <v>2235</v>
      </c>
      <c r="D1150">
        <v>306</v>
      </c>
      <c r="E1150">
        <v>0</v>
      </c>
    </row>
    <row r="1151" spans="1:5" x14ac:dyDescent="0.25">
      <c r="A1151">
        <v>12232</v>
      </c>
      <c r="B1151" s="1">
        <v>43850</v>
      </c>
      <c r="C1151" s="1" t="s">
        <v>2236</v>
      </c>
      <c r="D1151">
        <v>306</v>
      </c>
      <c r="E1151">
        <v>0</v>
      </c>
    </row>
    <row r="1152" spans="1:5" x14ac:dyDescent="0.25">
      <c r="A1152">
        <v>12233</v>
      </c>
      <c r="B1152" s="1">
        <v>43850</v>
      </c>
      <c r="C1152" s="1" t="s">
        <v>2237</v>
      </c>
      <c r="D1152">
        <v>305</v>
      </c>
      <c r="E1152">
        <v>0</v>
      </c>
    </row>
    <row r="1153" spans="1:5" x14ac:dyDescent="0.25">
      <c r="A1153">
        <v>12234</v>
      </c>
      <c r="B1153" s="1">
        <v>43850</v>
      </c>
      <c r="C1153" s="1" t="s">
        <v>2238</v>
      </c>
      <c r="D1153">
        <v>306</v>
      </c>
      <c r="E1153">
        <v>0</v>
      </c>
    </row>
    <row r="1154" spans="1:5" x14ac:dyDescent="0.25">
      <c r="A1154">
        <v>12235</v>
      </c>
      <c r="B1154" s="1">
        <v>43850</v>
      </c>
      <c r="C1154" s="1" t="s">
        <v>2239</v>
      </c>
      <c r="D1154">
        <v>306</v>
      </c>
      <c r="E1154">
        <v>0</v>
      </c>
    </row>
    <row r="1155" spans="1:5" x14ac:dyDescent="0.25">
      <c r="A1155">
        <v>12236</v>
      </c>
      <c r="B1155" s="1">
        <v>43850</v>
      </c>
      <c r="C1155" s="1" t="s">
        <v>2240</v>
      </c>
      <c r="D1155">
        <v>306</v>
      </c>
      <c r="E1155">
        <v>0</v>
      </c>
    </row>
    <row r="1156" spans="1:5" x14ac:dyDescent="0.25">
      <c r="A1156">
        <v>12237</v>
      </c>
      <c r="B1156" s="1">
        <v>43850</v>
      </c>
      <c r="C1156" s="1" t="s">
        <v>2241</v>
      </c>
      <c r="D1156">
        <v>306</v>
      </c>
      <c r="E1156">
        <v>0</v>
      </c>
    </row>
    <row r="1157" spans="1:5" x14ac:dyDescent="0.25">
      <c r="A1157">
        <v>12238</v>
      </c>
      <c r="B1157" s="1">
        <v>43850</v>
      </c>
      <c r="C1157" s="1" t="s">
        <v>2242</v>
      </c>
      <c r="D1157">
        <v>306</v>
      </c>
      <c r="E1157">
        <v>0</v>
      </c>
    </row>
    <row r="1158" spans="1:5" x14ac:dyDescent="0.25">
      <c r="A1158">
        <v>12239</v>
      </c>
      <c r="B1158" s="1">
        <v>43850</v>
      </c>
      <c r="C1158" s="1" t="s">
        <v>2243</v>
      </c>
      <c r="D1158">
        <v>306</v>
      </c>
      <c r="E1158">
        <v>0</v>
      </c>
    </row>
    <row r="1159" spans="1:5" x14ac:dyDescent="0.25">
      <c r="A1159">
        <v>12240</v>
      </c>
      <c r="B1159" s="1">
        <v>43850</v>
      </c>
      <c r="C1159" s="1" t="s">
        <v>2244</v>
      </c>
      <c r="D1159">
        <v>306</v>
      </c>
      <c r="E1159">
        <v>0</v>
      </c>
    </row>
    <row r="1160" spans="1:5" x14ac:dyDescent="0.25">
      <c r="A1160">
        <v>12241</v>
      </c>
      <c r="B1160" s="1">
        <v>43850</v>
      </c>
      <c r="C1160" s="1" t="s">
        <v>2245</v>
      </c>
      <c r="D1160">
        <v>306</v>
      </c>
      <c r="E1160">
        <v>0</v>
      </c>
    </row>
    <row r="1161" spans="1:5" x14ac:dyDescent="0.25">
      <c r="A1161">
        <v>12242</v>
      </c>
      <c r="B1161" s="1">
        <v>43850</v>
      </c>
      <c r="C1161" s="1" t="s">
        <v>2246</v>
      </c>
      <c r="D1161">
        <v>306</v>
      </c>
      <c r="E1161">
        <v>0</v>
      </c>
    </row>
    <row r="1162" spans="1:5" x14ac:dyDescent="0.25">
      <c r="A1162">
        <v>12243</v>
      </c>
      <c r="B1162" s="1">
        <v>43850</v>
      </c>
      <c r="C1162" s="1" t="s">
        <v>2247</v>
      </c>
      <c r="D1162">
        <v>306</v>
      </c>
      <c r="E1162">
        <v>0</v>
      </c>
    </row>
    <row r="1163" spans="1:5" x14ac:dyDescent="0.25">
      <c r="A1163">
        <v>12244</v>
      </c>
      <c r="B1163" s="1">
        <v>43850</v>
      </c>
      <c r="C1163" s="1" t="s">
        <v>2248</v>
      </c>
      <c r="D1163">
        <v>307</v>
      </c>
      <c r="E1163">
        <v>0</v>
      </c>
    </row>
    <row r="1164" spans="1:5" x14ac:dyDescent="0.25">
      <c r="A1164">
        <v>12245</v>
      </c>
      <c r="B1164" s="1">
        <v>43850</v>
      </c>
      <c r="C1164" s="1" t="s">
        <v>2249</v>
      </c>
      <c r="D1164">
        <v>307</v>
      </c>
      <c r="E1164">
        <v>0</v>
      </c>
    </row>
    <row r="1165" spans="1:5" x14ac:dyDescent="0.25">
      <c r="A1165">
        <v>12246</v>
      </c>
      <c r="B1165" s="1">
        <v>43850</v>
      </c>
      <c r="C1165" s="1" t="s">
        <v>2250</v>
      </c>
      <c r="D1165">
        <v>307</v>
      </c>
      <c r="E1165">
        <v>0</v>
      </c>
    </row>
    <row r="1166" spans="1:5" x14ac:dyDescent="0.25">
      <c r="A1166">
        <v>12247</v>
      </c>
      <c r="B1166" s="1">
        <v>43850</v>
      </c>
      <c r="C1166" s="1" t="s">
        <v>2251</v>
      </c>
      <c r="D1166">
        <v>307</v>
      </c>
      <c r="E1166">
        <v>0</v>
      </c>
    </row>
    <row r="1167" spans="1:5" x14ac:dyDescent="0.25">
      <c r="A1167">
        <v>12248</v>
      </c>
      <c r="B1167" s="1">
        <v>43850</v>
      </c>
      <c r="C1167" s="1" t="s">
        <v>2252</v>
      </c>
      <c r="D1167">
        <v>307</v>
      </c>
      <c r="E1167">
        <v>0</v>
      </c>
    </row>
    <row r="1168" spans="1:5" x14ac:dyDescent="0.25">
      <c r="A1168">
        <v>12249</v>
      </c>
      <c r="B1168" s="1">
        <v>43850</v>
      </c>
      <c r="C1168" s="1" t="s">
        <v>2253</v>
      </c>
      <c r="D1168">
        <v>307</v>
      </c>
      <c r="E1168">
        <v>0</v>
      </c>
    </row>
    <row r="1169" spans="1:5" x14ac:dyDescent="0.25">
      <c r="A1169">
        <v>12250</v>
      </c>
      <c r="B1169" s="1">
        <v>43850</v>
      </c>
      <c r="C1169" s="1" t="s">
        <v>2254</v>
      </c>
      <c r="D1169">
        <v>308</v>
      </c>
      <c r="E1169">
        <v>0</v>
      </c>
    </row>
    <row r="1170" spans="1:5" x14ac:dyDescent="0.25">
      <c r="A1170">
        <v>12251</v>
      </c>
      <c r="B1170" s="1">
        <v>43850</v>
      </c>
      <c r="C1170" s="1" t="s">
        <v>2255</v>
      </c>
      <c r="D1170">
        <v>308</v>
      </c>
      <c r="E1170">
        <v>0</v>
      </c>
    </row>
    <row r="1171" spans="1:5" x14ac:dyDescent="0.25">
      <c r="A1171">
        <v>12252</v>
      </c>
      <c r="B1171" s="1">
        <v>43850</v>
      </c>
      <c r="C1171" s="1" t="s">
        <v>2256</v>
      </c>
      <c r="D1171">
        <v>308</v>
      </c>
      <c r="E1171">
        <v>0</v>
      </c>
    </row>
    <row r="1172" spans="1:5" x14ac:dyDescent="0.25">
      <c r="A1172">
        <v>12253</v>
      </c>
      <c r="B1172" s="1">
        <v>43850</v>
      </c>
      <c r="C1172" s="1" t="s">
        <v>2257</v>
      </c>
      <c r="D1172">
        <v>308</v>
      </c>
      <c r="E1172">
        <v>0</v>
      </c>
    </row>
    <row r="1173" spans="1:5" x14ac:dyDescent="0.25">
      <c r="A1173">
        <v>12254</v>
      </c>
      <c r="B1173" s="1">
        <v>43850</v>
      </c>
      <c r="C1173" s="1" t="s">
        <v>2258</v>
      </c>
      <c r="D1173">
        <v>308</v>
      </c>
      <c r="E1173">
        <v>0</v>
      </c>
    </row>
    <row r="1174" spans="1:5" x14ac:dyDescent="0.25">
      <c r="A1174">
        <v>12255</v>
      </c>
      <c r="B1174" s="1">
        <v>43850</v>
      </c>
      <c r="C1174" s="1" t="s">
        <v>2259</v>
      </c>
      <c r="D1174">
        <v>308</v>
      </c>
      <c r="E1174">
        <v>0</v>
      </c>
    </row>
    <row r="1175" spans="1:5" x14ac:dyDescent="0.25">
      <c r="A1175">
        <v>12256</v>
      </c>
      <c r="B1175" s="1">
        <v>43850</v>
      </c>
      <c r="C1175" s="1" t="s">
        <v>2260</v>
      </c>
      <c r="D1175">
        <v>308</v>
      </c>
      <c r="E1175">
        <v>0</v>
      </c>
    </row>
    <row r="1176" spans="1:5" x14ac:dyDescent="0.25">
      <c r="A1176">
        <v>12257</v>
      </c>
      <c r="B1176" s="1">
        <v>43850</v>
      </c>
      <c r="C1176" s="1" t="s">
        <v>2261</v>
      </c>
      <c r="D1176">
        <v>308</v>
      </c>
      <c r="E1176">
        <v>0</v>
      </c>
    </row>
    <row r="1177" spans="1:5" x14ac:dyDescent="0.25">
      <c r="A1177">
        <v>12258</v>
      </c>
      <c r="B1177" s="1">
        <v>43850</v>
      </c>
      <c r="C1177" s="1" t="s">
        <v>2262</v>
      </c>
      <c r="D1177">
        <v>309</v>
      </c>
      <c r="E1177">
        <v>0</v>
      </c>
    </row>
    <row r="1178" spans="1:5" x14ac:dyDescent="0.25">
      <c r="A1178">
        <v>12259</v>
      </c>
      <c r="B1178" s="1">
        <v>43850</v>
      </c>
      <c r="C1178" s="1" t="s">
        <v>2263</v>
      </c>
      <c r="D1178">
        <v>309</v>
      </c>
      <c r="E1178">
        <v>0</v>
      </c>
    </row>
    <row r="1179" spans="1:5" x14ac:dyDescent="0.25">
      <c r="A1179">
        <v>12260</v>
      </c>
      <c r="B1179" s="1">
        <v>43850</v>
      </c>
      <c r="C1179" s="1" t="s">
        <v>2264</v>
      </c>
      <c r="D1179">
        <v>309</v>
      </c>
      <c r="E1179">
        <v>0</v>
      </c>
    </row>
    <row r="1180" spans="1:5" x14ac:dyDescent="0.25">
      <c r="A1180">
        <v>12261</v>
      </c>
      <c r="B1180" s="1">
        <v>43850</v>
      </c>
      <c r="C1180" s="1" t="s">
        <v>2265</v>
      </c>
      <c r="D1180">
        <v>309</v>
      </c>
      <c r="E1180">
        <v>0</v>
      </c>
    </row>
    <row r="1181" spans="1:5" x14ac:dyDescent="0.25">
      <c r="A1181">
        <v>12262</v>
      </c>
      <c r="B1181" s="1">
        <v>43850</v>
      </c>
      <c r="C1181" s="1" t="s">
        <v>2266</v>
      </c>
      <c r="D1181">
        <v>309</v>
      </c>
      <c r="E1181">
        <v>0</v>
      </c>
    </row>
    <row r="1182" spans="1:5" x14ac:dyDescent="0.25">
      <c r="A1182">
        <v>12263</v>
      </c>
      <c r="B1182" s="1">
        <v>43850</v>
      </c>
      <c r="C1182" s="1" t="s">
        <v>2267</v>
      </c>
      <c r="D1182">
        <v>309</v>
      </c>
      <c r="E1182">
        <v>0</v>
      </c>
    </row>
    <row r="1183" spans="1:5" x14ac:dyDescent="0.25">
      <c r="A1183">
        <v>12264</v>
      </c>
      <c r="B1183" s="1">
        <v>43850</v>
      </c>
      <c r="C1183" s="1" t="s">
        <v>2268</v>
      </c>
      <c r="D1183">
        <v>309</v>
      </c>
      <c r="E1183">
        <v>0</v>
      </c>
    </row>
    <row r="1184" spans="1:5" x14ac:dyDescent="0.25">
      <c r="A1184">
        <v>12265</v>
      </c>
      <c r="B1184" s="1">
        <v>43850</v>
      </c>
      <c r="C1184" s="1" t="s">
        <v>2269</v>
      </c>
      <c r="D1184">
        <v>309</v>
      </c>
      <c r="E1184">
        <v>0</v>
      </c>
    </row>
    <row r="1185" spans="1:5" x14ac:dyDescent="0.25">
      <c r="A1185">
        <v>12266</v>
      </c>
      <c r="B1185" s="1">
        <v>43850</v>
      </c>
      <c r="C1185" s="1" t="s">
        <v>2270</v>
      </c>
      <c r="D1185">
        <v>309</v>
      </c>
      <c r="E1185">
        <v>0</v>
      </c>
    </row>
    <row r="1186" spans="1:5" x14ac:dyDescent="0.25">
      <c r="A1186">
        <v>12267</v>
      </c>
      <c r="B1186" s="1">
        <v>43850</v>
      </c>
      <c r="C1186" s="1" t="s">
        <v>2271</v>
      </c>
      <c r="D1186">
        <v>309</v>
      </c>
      <c r="E1186">
        <v>0</v>
      </c>
    </row>
    <row r="1187" spans="1:5" x14ac:dyDescent="0.25">
      <c r="A1187">
        <v>12268</v>
      </c>
      <c r="B1187" s="1">
        <v>43850</v>
      </c>
      <c r="C1187" s="1" t="s">
        <v>2272</v>
      </c>
      <c r="D1187">
        <v>310</v>
      </c>
      <c r="E1187">
        <v>0</v>
      </c>
    </row>
    <row r="1188" spans="1:5" x14ac:dyDescent="0.25">
      <c r="A1188">
        <v>12269</v>
      </c>
      <c r="B1188" s="1">
        <v>43850</v>
      </c>
      <c r="C1188" s="1" t="s">
        <v>2273</v>
      </c>
      <c r="D1188">
        <v>309</v>
      </c>
      <c r="E1188">
        <v>0</v>
      </c>
    </row>
    <row r="1189" spans="1:5" x14ac:dyDescent="0.25">
      <c r="A1189">
        <v>12270</v>
      </c>
      <c r="B1189" s="1">
        <v>43850</v>
      </c>
      <c r="C1189" s="1" t="s">
        <v>2274</v>
      </c>
      <c r="D1189">
        <v>309</v>
      </c>
      <c r="E1189">
        <v>0</v>
      </c>
    </row>
    <row r="1190" spans="1:5" x14ac:dyDescent="0.25">
      <c r="A1190">
        <v>12271</v>
      </c>
      <c r="B1190" s="1">
        <v>43850</v>
      </c>
      <c r="C1190" s="1" t="s">
        <v>2275</v>
      </c>
      <c r="D1190">
        <v>310</v>
      </c>
      <c r="E1190">
        <v>0</v>
      </c>
    </row>
    <row r="1191" spans="1:5" x14ac:dyDescent="0.25">
      <c r="A1191">
        <v>12272</v>
      </c>
      <c r="B1191" s="1">
        <v>43850</v>
      </c>
      <c r="C1191" s="1" t="s">
        <v>2276</v>
      </c>
      <c r="D1191">
        <v>310</v>
      </c>
      <c r="E1191">
        <v>0</v>
      </c>
    </row>
    <row r="1192" spans="1:5" x14ac:dyDescent="0.25">
      <c r="A1192">
        <v>12273</v>
      </c>
      <c r="B1192" s="1">
        <v>43850</v>
      </c>
      <c r="C1192" s="1" t="s">
        <v>2277</v>
      </c>
      <c r="D1192">
        <v>310</v>
      </c>
      <c r="E1192">
        <v>0</v>
      </c>
    </row>
    <row r="1193" spans="1:5" x14ac:dyDescent="0.25">
      <c r="A1193">
        <v>12274</v>
      </c>
      <c r="B1193" s="1">
        <v>43850</v>
      </c>
      <c r="C1193" s="1" t="s">
        <v>2278</v>
      </c>
      <c r="D1193">
        <v>310</v>
      </c>
      <c r="E1193">
        <v>0</v>
      </c>
    </row>
    <row r="1194" spans="1:5" x14ac:dyDescent="0.25">
      <c r="A1194">
        <v>12275</v>
      </c>
      <c r="B1194" s="1">
        <v>43850</v>
      </c>
      <c r="C1194" s="1" t="s">
        <v>2279</v>
      </c>
      <c r="D1194">
        <v>310</v>
      </c>
      <c r="E1194">
        <v>0</v>
      </c>
    </row>
    <row r="1195" spans="1:5" x14ac:dyDescent="0.25">
      <c r="A1195">
        <v>12276</v>
      </c>
      <c r="B1195" s="1">
        <v>43850</v>
      </c>
      <c r="C1195" s="1" t="s">
        <v>2280</v>
      </c>
      <c r="D1195">
        <v>310</v>
      </c>
      <c r="E1195">
        <v>0</v>
      </c>
    </row>
    <row r="1196" spans="1:5" x14ac:dyDescent="0.25">
      <c r="A1196">
        <v>12277</v>
      </c>
      <c r="B1196" s="1">
        <v>43850</v>
      </c>
      <c r="C1196" s="1" t="s">
        <v>2281</v>
      </c>
      <c r="D1196">
        <v>310</v>
      </c>
      <c r="E1196">
        <v>0</v>
      </c>
    </row>
    <row r="1197" spans="1:5" x14ac:dyDescent="0.25">
      <c r="A1197">
        <v>12278</v>
      </c>
      <c r="B1197" s="1">
        <v>43850</v>
      </c>
      <c r="C1197" s="1" t="s">
        <v>2282</v>
      </c>
      <c r="D1197">
        <v>311</v>
      </c>
      <c r="E1197">
        <v>0</v>
      </c>
    </row>
    <row r="1198" spans="1:5" x14ac:dyDescent="0.25">
      <c r="A1198">
        <v>12279</v>
      </c>
      <c r="B1198" s="1">
        <v>43850</v>
      </c>
      <c r="C1198" s="1" t="s">
        <v>2283</v>
      </c>
      <c r="D1198">
        <v>311</v>
      </c>
      <c r="E1198">
        <v>0</v>
      </c>
    </row>
    <row r="1199" spans="1:5" x14ac:dyDescent="0.25">
      <c r="A1199">
        <v>12280</v>
      </c>
      <c r="B1199" s="1">
        <v>43850</v>
      </c>
      <c r="C1199" s="1" t="s">
        <v>2284</v>
      </c>
      <c r="D1199">
        <v>311</v>
      </c>
      <c r="E1199">
        <v>0</v>
      </c>
    </row>
    <row r="1200" spans="1:5" x14ac:dyDescent="0.25">
      <c r="A1200">
        <v>12281</v>
      </c>
      <c r="B1200" s="1">
        <v>43850</v>
      </c>
      <c r="C1200" s="1" t="s">
        <v>2285</v>
      </c>
      <c r="D1200">
        <v>311</v>
      </c>
      <c r="E1200">
        <v>0</v>
      </c>
    </row>
    <row r="1201" spans="1:5" x14ac:dyDescent="0.25">
      <c r="A1201">
        <v>12282</v>
      </c>
      <c r="B1201" s="1">
        <v>43850</v>
      </c>
      <c r="C1201" s="1" t="s">
        <v>2286</v>
      </c>
      <c r="D1201">
        <v>311</v>
      </c>
      <c r="E1201">
        <v>0</v>
      </c>
    </row>
    <row r="1202" spans="1:5" x14ac:dyDescent="0.25">
      <c r="A1202">
        <v>12283</v>
      </c>
      <c r="B1202" s="1">
        <v>43850</v>
      </c>
      <c r="C1202" s="1" t="s">
        <v>2287</v>
      </c>
      <c r="D1202">
        <v>311</v>
      </c>
      <c r="E1202">
        <v>0</v>
      </c>
    </row>
    <row r="1203" spans="1:5" x14ac:dyDescent="0.25">
      <c r="A1203">
        <v>12284</v>
      </c>
      <c r="B1203" s="1">
        <v>43850</v>
      </c>
      <c r="C1203" s="1" t="s">
        <v>2288</v>
      </c>
      <c r="D1203">
        <v>311</v>
      </c>
      <c r="E1203">
        <v>0</v>
      </c>
    </row>
    <row r="1204" spans="1:5" x14ac:dyDescent="0.25">
      <c r="A1204">
        <v>12285</v>
      </c>
      <c r="B1204" s="1">
        <v>43850</v>
      </c>
      <c r="C1204" s="1" t="s">
        <v>2289</v>
      </c>
      <c r="D1204">
        <v>312</v>
      </c>
      <c r="E1204">
        <v>0</v>
      </c>
    </row>
    <row r="1205" spans="1:5" x14ac:dyDescent="0.25">
      <c r="A1205">
        <v>12286</v>
      </c>
      <c r="B1205" s="1">
        <v>43850</v>
      </c>
      <c r="C1205" s="1" t="s">
        <v>2290</v>
      </c>
      <c r="D1205">
        <v>312</v>
      </c>
      <c r="E1205">
        <v>0</v>
      </c>
    </row>
    <row r="1206" spans="1:5" x14ac:dyDescent="0.25">
      <c r="A1206">
        <v>12287</v>
      </c>
      <c r="B1206" s="1">
        <v>43850</v>
      </c>
      <c r="C1206" s="1" t="s">
        <v>2291</v>
      </c>
      <c r="D1206">
        <v>312</v>
      </c>
      <c r="E1206">
        <v>0</v>
      </c>
    </row>
    <row r="1207" spans="1:5" x14ac:dyDescent="0.25">
      <c r="A1207">
        <v>12288</v>
      </c>
      <c r="B1207" s="1">
        <v>43850</v>
      </c>
      <c r="C1207" s="1" t="s">
        <v>2292</v>
      </c>
      <c r="D1207">
        <v>312</v>
      </c>
      <c r="E1207">
        <v>0</v>
      </c>
    </row>
    <row r="1208" spans="1:5" x14ac:dyDescent="0.25">
      <c r="A1208">
        <v>12289</v>
      </c>
      <c r="B1208" s="1">
        <v>43850</v>
      </c>
      <c r="C1208" s="1" t="s">
        <v>2293</v>
      </c>
      <c r="D1208">
        <v>312</v>
      </c>
      <c r="E1208">
        <v>0</v>
      </c>
    </row>
    <row r="1209" spans="1:5" x14ac:dyDescent="0.25">
      <c r="A1209">
        <v>12290</v>
      </c>
      <c r="B1209" s="1">
        <v>43850</v>
      </c>
      <c r="C1209" s="1" t="s">
        <v>2294</v>
      </c>
      <c r="D1209">
        <v>312</v>
      </c>
      <c r="E1209">
        <v>0</v>
      </c>
    </row>
    <row r="1210" spans="1:5" x14ac:dyDescent="0.25">
      <c r="A1210">
        <v>12291</v>
      </c>
      <c r="B1210" s="1">
        <v>43850</v>
      </c>
      <c r="C1210" s="1" t="s">
        <v>2295</v>
      </c>
      <c r="D1210">
        <v>313</v>
      </c>
      <c r="E1210">
        <v>0</v>
      </c>
    </row>
    <row r="1211" spans="1:5" x14ac:dyDescent="0.25">
      <c r="A1211">
        <v>12292</v>
      </c>
      <c r="B1211" s="1">
        <v>43850</v>
      </c>
      <c r="C1211" s="1" t="s">
        <v>2296</v>
      </c>
      <c r="D1211">
        <v>313</v>
      </c>
      <c r="E1211">
        <v>0</v>
      </c>
    </row>
    <row r="1212" spans="1:5" x14ac:dyDescent="0.25">
      <c r="A1212">
        <v>12293</v>
      </c>
      <c r="B1212" s="1">
        <v>43850</v>
      </c>
      <c r="C1212" s="1" t="s">
        <v>2297</v>
      </c>
      <c r="D1212">
        <v>313</v>
      </c>
      <c r="E1212">
        <v>0</v>
      </c>
    </row>
    <row r="1213" spans="1:5" x14ac:dyDescent="0.25">
      <c r="A1213">
        <v>12294</v>
      </c>
      <c r="B1213" s="1">
        <v>43850</v>
      </c>
      <c r="C1213" s="1" t="s">
        <v>2298</v>
      </c>
      <c r="D1213">
        <v>313</v>
      </c>
      <c r="E1213">
        <v>0</v>
      </c>
    </row>
    <row r="1214" spans="1:5" x14ac:dyDescent="0.25">
      <c r="A1214">
        <v>12295</v>
      </c>
      <c r="B1214" s="1">
        <v>43850</v>
      </c>
      <c r="C1214" s="1" t="s">
        <v>2299</v>
      </c>
      <c r="D1214">
        <v>313</v>
      </c>
      <c r="E1214">
        <v>0</v>
      </c>
    </row>
    <row r="1215" spans="1:5" x14ac:dyDescent="0.25">
      <c r="A1215">
        <v>12296</v>
      </c>
      <c r="B1215" s="1">
        <v>43850</v>
      </c>
      <c r="C1215" s="1" t="s">
        <v>2300</v>
      </c>
      <c r="D1215">
        <v>313</v>
      </c>
      <c r="E1215">
        <v>0</v>
      </c>
    </row>
    <row r="1216" spans="1:5" x14ac:dyDescent="0.25">
      <c r="A1216">
        <v>12297</v>
      </c>
      <c r="B1216" s="1">
        <v>43850</v>
      </c>
      <c r="C1216" s="1" t="s">
        <v>2301</v>
      </c>
      <c r="D1216">
        <v>313</v>
      </c>
      <c r="E1216">
        <v>0</v>
      </c>
    </row>
    <row r="1217" spans="1:5" x14ac:dyDescent="0.25">
      <c r="A1217">
        <v>12298</v>
      </c>
      <c r="B1217" s="1">
        <v>43850</v>
      </c>
      <c r="C1217" s="1" t="s">
        <v>2302</v>
      </c>
      <c r="D1217">
        <v>313</v>
      </c>
      <c r="E1217">
        <v>0</v>
      </c>
    </row>
    <row r="1218" spans="1:5" x14ac:dyDescent="0.25">
      <c r="A1218">
        <v>12299</v>
      </c>
      <c r="B1218" s="1">
        <v>43850</v>
      </c>
      <c r="C1218" s="1" t="s">
        <v>2303</v>
      </c>
      <c r="D1218">
        <v>313</v>
      </c>
      <c r="E1218">
        <v>0</v>
      </c>
    </row>
    <row r="1219" spans="1:5" x14ac:dyDescent="0.25">
      <c r="A1219">
        <v>12300</v>
      </c>
      <c r="B1219" s="1">
        <v>43850</v>
      </c>
      <c r="C1219" s="1" t="s">
        <v>2304</v>
      </c>
      <c r="D1219">
        <v>313</v>
      </c>
      <c r="E1219">
        <v>0</v>
      </c>
    </row>
    <row r="1220" spans="1:5" x14ac:dyDescent="0.25">
      <c r="A1220">
        <v>12301</v>
      </c>
      <c r="B1220" s="1">
        <v>43850</v>
      </c>
      <c r="C1220" s="1" t="s">
        <v>2305</v>
      </c>
      <c r="D1220">
        <v>313</v>
      </c>
      <c r="E1220">
        <v>0</v>
      </c>
    </row>
    <row r="1221" spans="1:5" x14ac:dyDescent="0.25">
      <c r="A1221">
        <v>12302</v>
      </c>
      <c r="B1221" s="1">
        <v>43850</v>
      </c>
      <c r="C1221" s="1" t="s">
        <v>2306</v>
      </c>
      <c r="D1221">
        <v>314</v>
      </c>
      <c r="E1221">
        <v>0</v>
      </c>
    </row>
    <row r="1222" spans="1:5" x14ac:dyDescent="0.25">
      <c r="A1222">
        <v>12303</v>
      </c>
      <c r="B1222" s="1">
        <v>43850</v>
      </c>
      <c r="C1222" s="1" t="s">
        <v>2307</v>
      </c>
      <c r="D1222">
        <v>314</v>
      </c>
      <c r="E1222">
        <v>0</v>
      </c>
    </row>
    <row r="1223" spans="1:5" x14ac:dyDescent="0.25">
      <c r="A1223">
        <v>12304</v>
      </c>
      <c r="B1223" s="1">
        <v>43850</v>
      </c>
      <c r="C1223" s="1" t="s">
        <v>2308</v>
      </c>
      <c r="D1223">
        <v>313</v>
      </c>
      <c r="E1223">
        <v>0</v>
      </c>
    </row>
    <row r="1224" spans="1:5" x14ac:dyDescent="0.25">
      <c r="A1224">
        <v>12305</v>
      </c>
      <c r="B1224" s="1">
        <v>43850</v>
      </c>
      <c r="C1224" s="1" t="s">
        <v>2309</v>
      </c>
      <c r="D1224">
        <v>313</v>
      </c>
      <c r="E1224">
        <v>0</v>
      </c>
    </row>
    <row r="1225" spans="1:5" x14ac:dyDescent="0.25">
      <c r="A1225">
        <v>12306</v>
      </c>
      <c r="B1225" s="1">
        <v>43850</v>
      </c>
      <c r="C1225" s="1" t="s">
        <v>2310</v>
      </c>
      <c r="D1225">
        <v>314</v>
      </c>
      <c r="E1225">
        <v>0</v>
      </c>
    </row>
    <row r="1226" spans="1:5" x14ac:dyDescent="0.25">
      <c r="A1226">
        <v>12307</v>
      </c>
      <c r="B1226" s="1">
        <v>43850</v>
      </c>
      <c r="C1226" s="1" t="s">
        <v>2311</v>
      </c>
      <c r="D1226">
        <v>314</v>
      </c>
      <c r="E1226">
        <v>0</v>
      </c>
    </row>
    <row r="1227" spans="1:5" x14ac:dyDescent="0.25">
      <c r="A1227">
        <v>12308</v>
      </c>
      <c r="B1227" s="1">
        <v>43850</v>
      </c>
      <c r="C1227" s="1" t="s">
        <v>2312</v>
      </c>
      <c r="D1227">
        <v>314</v>
      </c>
      <c r="E1227">
        <v>0</v>
      </c>
    </row>
    <row r="1228" spans="1:5" x14ac:dyDescent="0.25">
      <c r="A1228">
        <v>12309</v>
      </c>
      <c r="B1228" s="1">
        <v>43850</v>
      </c>
      <c r="C1228" s="1" t="s">
        <v>2313</v>
      </c>
      <c r="D1228">
        <v>314</v>
      </c>
      <c r="E1228">
        <v>0</v>
      </c>
    </row>
    <row r="1229" spans="1:5" x14ac:dyDescent="0.25">
      <c r="A1229">
        <v>12310</v>
      </c>
      <c r="B1229" s="1">
        <v>43850</v>
      </c>
      <c r="C1229" s="1" t="s">
        <v>2314</v>
      </c>
      <c r="D1229">
        <v>314</v>
      </c>
      <c r="E1229">
        <v>0</v>
      </c>
    </row>
    <row r="1230" spans="1:5" x14ac:dyDescent="0.25">
      <c r="A1230">
        <v>12311</v>
      </c>
      <c r="B1230" s="1">
        <v>43850</v>
      </c>
      <c r="C1230" s="1" t="s">
        <v>2315</v>
      </c>
      <c r="D1230">
        <v>314</v>
      </c>
      <c r="E1230">
        <v>0</v>
      </c>
    </row>
    <row r="1231" spans="1:5" x14ac:dyDescent="0.25">
      <c r="A1231">
        <v>12312</v>
      </c>
      <c r="B1231" s="1">
        <v>43850</v>
      </c>
      <c r="C1231" s="1" t="s">
        <v>2316</v>
      </c>
      <c r="D1231">
        <v>314</v>
      </c>
      <c r="E1231">
        <v>0</v>
      </c>
    </row>
    <row r="1232" spans="1:5" x14ac:dyDescent="0.25">
      <c r="A1232">
        <v>12313</v>
      </c>
      <c r="B1232" s="1">
        <v>43850</v>
      </c>
      <c r="C1232" s="1" t="s">
        <v>2317</v>
      </c>
      <c r="D1232">
        <v>314</v>
      </c>
      <c r="E1232">
        <v>0</v>
      </c>
    </row>
    <row r="1233" spans="1:5" x14ac:dyDescent="0.25">
      <c r="A1233">
        <v>12314</v>
      </c>
      <c r="B1233" s="1">
        <v>43850</v>
      </c>
      <c r="C1233" s="1" t="s">
        <v>2318</v>
      </c>
      <c r="D1233">
        <v>314</v>
      </c>
      <c r="E1233">
        <v>0</v>
      </c>
    </row>
    <row r="1234" spans="1:5" x14ac:dyDescent="0.25">
      <c r="A1234">
        <v>12315</v>
      </c>
      <c r="B1234" s="1">
        <v>43850</v>
      </c>
      <c r="C1234" s="1" t="s">
        <v>2319</v>
      </c>
      <c r="D1234">
        <v>315</v>
      </c>
      <c r="E1234">
        <v>0</v>
      </c>
    </row>
    <row r="1235" spans="1:5" x14ac:dyDescent="0.25">
      <c r="A1235">
        <v>12316</v>
      </c>
      <c r="B1235" s="1">
        <v>43850</v>
      </c>
      <c r="C1235" s="1" t="s">
        <v>2320</v>
      </c>
      <c r="D1235">
        <v>315</v>
      </c>
      <c r="E1235">
        <v>0</v>
      </c>
    </row>
    <row r="1236" spans="1:5" x14ac:dyDescent="0.25">
      <c r="A1236">
        <v>12317</v>
      </c>
      <c r="B1236" s="1">
        <v>43850</v>
      </c>
      <c r="C1236" s="1" t="s">
        <v>2321</v>
      </c>
      <c r="D1236">
        <v>315</v>
      </c>
      <c r="E1236">
        <v>0</v>
      </c>
    </row>
    <row r="1237" spans="1:5" x14ac:dyDescent="0.25">
      <c r="A1237">
        <v>12318</v>
      </c>
      <c r="B1237" s="1">
        <v>43850</v>
      </c>
      <c r="C1237" s="1" t="s">
        <v>2322</v>
      </c>
      <c r="D1237">
        <v>315</v>
      </c>
      <c r="E1237">
        <v>0</v>
      </c>
    </row>
    <row r="1238" spans="1:5" x14ac:dyDescent="0.25">
      <c r="A1238">
        <v>12319</v>
      </c>
      <c r="B1238" s="1">
        <v>43850</v>
      </c>
      <c r="C1238" s="1" t="s">
        <v>2323</v>
      </c>
      <c r="D1238">
        <v>315</v>
      </c>
      <c r="E1238">
        <v>0</v>
      </c>
    </row>
    <row r="1239" spans="1:5" x14ac:dyDescent="0.25">
      <c r="A1239">
        <v>12320</v>
      </c>
      <c r="B1239" s="1">
        <v>43850</v>
      </c>
      <c r="C1239" s="1" t="s">
        <v>2324</v>
      </c>
      <c r="D1239">
        <v>315</v>
      </c>
      <c r="E1239">
        <v>0</v>
      </c>
    </row>
    <row r="1240" spans="1:5" x14ac:dyDescent="0.25">
      <c r="A1240">
        <v>12321</v>
      </c>
      <c r="B1240" s="1">
        <v>43850</v>
      </c>
      <c r="C1240" s="1" t="s">
        <v>2325</v>
      </c>
      <c r="D1240">
        <v>315</v>
      </c>
      <c r="E1240">
        <v>0</v>
      </c>
    </row>
    <row r="1241" spans="1:5" x14ac:dyDescent="0.25">
      <c r="A1241">
        <v>12322</v>
      </c>
      <c r="B1241" s="1">
        <v>43850</v>
      </c>
      <c r="C1241" s="1" t="s">
        <v>2326</v>
      </c>
      <c r="D1241">
        <v>315</v>
      </c>
      <c r="E1241">
        <v>0</v>
      </c>
    </row>
    <row r="1242" spans="1:5" x14ac:dyDescent="0.25">
      <c r="A1242">
        <v>12323</v>
      </c>
      <c r="B1242" s="1">
        <v>43850</v>
      </c>
      <c r="C1242" s="1" t="s">
        <v>2327</v>
      </c>
      <c r="D1242">
        <v>315</v>
      </c>
      <c r="E1242">
        <v>0</v>
      </c>
    </row>
    <row r="1243" spans="1:5" x14ac:dyDescent="0.25">
      <c r="A1243">
        <v>12324</v>
      </c>
      <c r="B1243" s="1">
        <v>43850</v>
      </c>
      <c r="C1243" s="1" t="s">
        <v>2328</v>
      </c>
      <c r="D1243">
        <v>316</v>
      </c>
      <c r="E1243">
        <v>0</v>
      </c>
    </row>
    <row r="1244" spans="1:5" x14ac:dyDescent="0.25">
      <c r="A1244">
        <v>12325</v>
      </c>
      <c r="B1244" s="1">
        <v>43850</v>
      </c>
      <c r="C1244" s="1" t="s">
        <v>2329</v>
      </c>
      <c r="D1244">
        <v>316</v>
      </c>
      <c r="E1244">
        <v>0</v>
      </c>
    </row>
    <row r="1245" spans="1:5" x14ac:dyDescent="0.25">
      <c r="A1245">
        <v>12326</v>
      </c>
      <c r="B1245" s="1">
        <v>43850</v>
      </c>
      <c r="C1245" s="1" t="s">
        <v>2330</v>
      </c>
      <c r="D1245">
        <v>316</v>
      </c>
      <c r="E1245">
        <v>0</v>
      </c>
    </row>
    <row r="1246" spans="1:5" x14ac:dyDescent="0.25">
      <c r="A1246">
        <v>12327</v>
      </c>
      <c r="B1246" s="1">
        <v>43850</v>
      </c>
      <c r="C1246" s="1" t="s">
        <v>2331</v>
      </c>
      <c r="D1246">
        <v>316</v>
      </c>
      <c r="E1246">
        <v>0</v>
      </c>
    </row>
    <row r="1247" spans="1:5" x14ac:dyDescent="0.25">
      <c r="A1247">
        <v>12328</v>
      </c>
      <c r="B1247" s="1">
        <v>43850</v>
      </c>
      <c r="C1247" s="1" t="s">
        <v>2332</v>
      </c>
      <c r="D1247">
        <v>316</v>
      </c>
      <c r="E1247">
        <v>0</v>
      </c>
    </row>
    <row r="1248" spans="1:5" x14ac:dyDescent="0.25">
      <c r="A1248">
        <v>12329</v>
      </c>
      <c r="B1248" s="1">
        <v>43850</v>
      </c>
      <c r="C1248" s="1" t="s">
        <v>2333</v>
      </c>
      <c r="D1248">
        <v>316</v>
      </c>
      <c r="E1248">
        <v>0</v>
      </c>
    </row>
    <row r="1249" spans="1:5" x14ac:dyDescent="0.25">
      <c r="A1249">
        <v>12330</v>
      </c>
      <c r="B1249" s="1">
        <v>43850</v>
      </c>
      <c r="C1249" s="1" t="s">
        <v>2334</v>
      </c>
      <c r="D1249">
        <v>316</v>
      </c>
      <c r="E1249">
        <v>0</v>
      </c>
    </row>
    <row r="1250" spans="1:5" x14ac:dyDescent="0.25">
      <c r="A1250">
        <v>12331</v>
      </c>
      <c r="B1250" s="1">
        <v>43850</v>
      </c>
      <c r="C1250" s="1" t="s">
        <v>2335</v>
      </c>
      <c r="D1250">
        <v>316</v>
      </c>
      <c r="E1250">
        <v>0</v>
      </c>
    </row>
    <row r="1251" spans="1:5" x14ac:dyDescent="0.25">
      <c r="A1251">
        <v>12332</v>
      </c>
      <c r="B1251" s="1">
        <v>43850</v>
      </c>
      <c r="C1251" s="1" t="s">
        <v>2336</v>
      </c>
      <c r="D1251">
        <v>316</v>
      </c>
      <c r="E1251">
        <v>0</v>
      </c>
    </row>
    <row r="1252" spans="1:5" x14ac:dyDescent="0.25">
      <c r="A1252">
        <v>12333</v>
      </c>
      <c r="B1252" s="1">
        <v>43850</v>
      </c>
      <c r="C1252" s="1" t="s">
        <v>2337</v>
      </c>
      <c r="D1252">
        <v>316</v>
      </c>
      <c r="E1252">
        <v>0</v>
      </c>
    </row>
    <row r="1253" spans="1:5" x14ac:dyDescent="0.25">
      <c r="A1253">
        <v>12334</v>
      </c>
      <c r="B1253" s="1">
        <v>43850</v>
      </c>
      <c r="C1253" s="1" t="s">
        <v>2338</v>
      </c>
      <c r="D1253">
        <v>317</v>
      </c>
      <c r="E1253">
        <v>0</v>
      </c>
    </row>
    <row r="1254" spans="1:5" x14ac:dyDescent="0.25">
      <c r="A1254">
        <v>12335</v>
      </c>
      <c r="B1254" s="1">
        <v>43850</v>
      </c>
      <c r="C1254" s="1" t="s">
        <v>2339</v>
      </c>
      <c r="D1254">
        <v>317</v>
      </c>
      <c r="E1254">
        <v>0</v>
      </c>
    </row>
    <row r="1255" spans="1:5" x14ac:dyDescent="0.25">
      <c r="A1255">
        <v>12336</v>
      </c>
      <c r="B1255" s="1">
        <v>43850</v>
      </c>
      <c r="C1255" s="1" t="s">
        <v>2340</v>
      </c>
      <c r="D1255">
        <v>317</v>
      </c>
      <c r="E1255">
        <v>0</v>
      </c>
    </row>
    <row r="1256" spans="1:5" x14ac:dyDescent="0.25">
      <c r="A1256">
        <v>12337</v>
      </c>
      <c r="B1256" s="1">
        <v>43850</v>
      </c>
      <c r="C1256" s="1" t="s">
        <v>2341</v>
      </c>
      <c r="D1256">
        <v>317</v>
      </c>
      <c r="E1256">
        <v>0</v>
      </c>
    </row>
    <row r="1257" spans="1:5" x14ac:dyDescent="0.25">
      <c r="A1257">
        <v>12338</v>
      </c>
      <c r="B1257" s="1">
        <v>43850</v>
      </c>
      <c r="C1257" s="1" t="s">
        <v>2342</v>
      </c>
      <c r="D1257">
        <v>317</v>
      </c>
      <c r="E1257">
        <v>0</v>
      </c>
    </row>
    <row r="1258" spans="1:5" x14ac:dyDescent="0.25">
      <c r="A1258">
        <v>12339</v>
      </c>
      <c r="B1258" s="1">
        <v>43850</v>
      </c>
      <c r="C1258" s="1" t="s">
        <v>2343</v>
      </c>
      <c r="D1258">
        <v>317</v>
      </c>
      <c r="E1258">
        <v>0</v>
      </c>
    </row>
    <row r="1259" spans="1:5" x14ac:dyDescent="0.25">
      <c r="A1259">
        <v>12340</v>
      </c>
      <c r="B1259" s="1">
        <v>43850</v>
      </c>
      <c r="C1259" s="1" t="s">
        <v>2344</v>
      </c>
      <c r="D1259">
        <v>317</v>
      </c>
      <c r="E1259">
        <v>0</v>
      </c>
    </row>
    <row r="1260" spans="1:5" x14ac:dyDescent="0.25">
      <c r="A1260">
        <v>12341</v>
      </c>
      <c r="B1260" s="1">
        <v>43850</v>
      </c>
      <c r="C1260" s="1" t="s">
        <v>2345</v>
      </c>
      <c r="D1260">
        <v>317</v>
      </c>
      <c r="E1260">
        <v>0</v>
      </c>
    </row>
    <row r="1261" spans="1:5" x14ac:dyDescent="0.25">
      <c r="A1261">
        <v>12342</v>
      </c>
      <c r="B1261" s="1">
        <v>43850</v>
      </c>
      <c r="C1261" s="1" t="s">
        <v>2346</v>
      </c>
      <c r="D1261">
        <v>317</v>
      </c>
      <c r="E1261">
        <v>0</v>
      </c>
    </row>
    <row r="1262" spans="1:5" x14ac:dyDescent="0.25">
      <c r="A1262">
        <v>12343</v>
      </c>
      <c r="B1262" s="1">
        <v>43850</v>
      </c>
      <c r="C1262" s="1" t="s">
        <v>2347</v>
      </c>
      <c r="D1262">
        <v>317</v>
      </c>
      <c r="E1262">
        <v>0</v>
      </c>
    </row>
    <row r="1263" spans="1:5" x14ac:dyDescent="0.25">
      <c r="A1263">
        <v>12344</v>
      </c>
      <c r="B1263" s="1">
        <v>43850</v>
      </c>
      <c r="C1263" s="1" t="s">
        <v>2348</v>
      </c>
      <c r="D1263">
        <v>317</v>
      </c>
      <c r="E1263">
        <v>0</v>
      </c>
    </row>
    <row r="1264" spans="1:5" x14ac:dyDescent="0.25">
      <c r="A1264">
        <v>12345</v>
      </c>
      <c r="B1264" s="1">
        <v>43850</v>
      </c>
      <c r="C1264" s="1" t="s">
        <v>2349</v>
      </c>
      <c r="D1264">
        <v>318</v>
      </c>
      <c r="E1264">
        <v>0</v>
      </c>
    </row>
    <row r="1265" spans="1:5" x14ac:dyDescent="0.25">
      <c r="A1265">
        <v>12346</v>
      </c>
      <c r="B1265" s="1">
        <v>43850</v>
      </c>
      <c r="C1265" s="1" t="s">
        <v>2350</v>
      </c>
      <c r="D1265">
        <v>318</v>
      </c>
      <c r="E1265">
        <v>0</v>
      </c>
    </row>
    <row r="1266" spans="1:5" x14ac:dyDescent="0.25">
      <c r="A1266">
        <v>12347</v>
      </c>
      <c r="B1266" s="1">
        <v>43850</v>
      </c>
      <c r="C1266" s="1" t="s">
        <v>2351</v>
      </c>
      <c r="D1266">
        <v>318</v>
      </c>
      <c r="E1266">
        <v>0</v>
      </c>
    </row>
    <row r="1267" spans="1:5" x14ac:dyDescent="0.25">
      <c r="A1267">
        <v>12348</v>
      </c>
      <c r="B1267" s="1">
        <v>43850</v>
      </c>
      <c r="C1267" s="1" t="s">
        <v>2352</v>
      </c>
      <c r="D1267">
        <v>317</v>
      </c>
      <c r="E1267">
        <v>0</v>
      </c>
    </row>
    <row r="1268" spans="1:5" x14ac:dyDescent="0.25">
      <c r="A1268">
        <v>12349</v>
      </c>
      <c r="B1268" s="1">
        <v>43850</v>
      </c>
      <c r="C1268" s="1" t="s">
        <v>2353</v>
      </c>
      <c r="D1268">
        <v>318</v>
      </c>
      <c r="E1268">
        <v>0</v>
      </c>
    </row>
    <row r="1269" spans="1:5" x14ac:dyDescent="0.25">
      <c r="A1269">
        <v>12350</v>
      </c>
      <c r="B1269" s="1">
        <v>43850</v>
      </c>
      <c r="C1269" s="1" t="s">
        <v>2354</v>
      </c>
      <c r="D1269">
        <v>318</v>
      </c>
      <c r="E1269">
        <v>0</v>
      </c>
    </row>
    <row r="1270" spans="1:5" x14ac:dyDescent="0.25">
      <c r="A1270">
        <v>12351</v>
      </c>
      <c r="B1270" s="1">
        <v>43850</v>
      </c>
      <c r="C1270" s="1" t="s">
        <v>2355</v>
      </c>
      <c r="D1270">
        <v>318</v>
      </c>
      <c r="E1270">
        <v>0</v>
      </c>
    </row>
    <row r="1271" spans="1:5" x14ac:dyDescent="0.25">
      <c r="A1271">
        <v>12352</v>
      </c>
      <c r="B1271" s="1">
        <v>43850</v>
      </c>
      <c r="C1271" s="1" t="s">
        <v>2356</v>
      </c>
      <c r="D1271">
        <v>318</v>
      </c>
      <c r="E1271">
        <v>0</v>
      </c>
    </row>
    <row r="1272" spans="1:5" x14ac:dyDescent="0.25">
      <c r="A1272">
        <v>12353</v>
      </c>
      <c r="B1272" s="1">
        <v>43850</v>
      </c>
      <c r="C1272" s="1" t="s">
        <v>2357</v>
      </c>
      <c r="D1272">
        <v>318</v>
      </c>
      <c r="E1272">
        <v>0</v>
      </c>
    </row>
    <row r="1273" spans="1:5" x14ac:dyDescent="0.25">
      <c r="A1273">
        <v>12354</v>
      </c>
      <c r="B1273" s="1">
        <v>43850</v>
      </c>
      <c r="C1273" s="1" t="s">
        <v>2358</v>
      </c>
      <c r="D1273">
        <v>318</v>
      </c>
      <c r="E1273">
        <v>0</v>
      </c>
    </row>
    <row r="1274" spans="1:5" x14ac:dyDescent="0.25">
      <c r="A1274">
        <v>12355</v>
      </c>
      <c r="B1274" s="1">
        <v>43850</v>
      </c>
      <c r="C1274" s="1" t="s">
        <v>2359</v>
      </c>
      <c r="D1274">
        <v>318</v>
      </c>
      <c r="E1274">
        <v>0</v>
      </c>
    </row>
    <row r="1275" spans="1:5" x14ac:dyDescent="0.25">
      <c r="A1275">
        <v>12356</v>
      </c>
      <c r="B1275" s="1">
        <v>43850</v>
      </c>
      <c r="C1275" s="1" t="s">
        <v>2360</v>
      </c>
      <c r="D1275">
        <v>318</v>
      </c>
      <c r="E1275">
        <v>0</v>
      </c>
    </row>
    <row r="1276" spans="1:5" x14ac:dyDescent="0.25">
      <c r="A1276">
        <v>12357</v>
      </c>
      <c r="B1276" s="1">
        <v>43850</v>
      </c>
      <c r="C1276" s="1" t="s">
        <v>2361</v>
      </c>
      <c r="D1276">
        <v>318</v>
      </c>
      <c r="E1276">
        <v>0</v>
      </c>
    </row>
    <row r="1277" spans="1:5" x14ac:dyDescent="0.25">
      <c r="A1277">
        <v>12358</v>
      </c>
      <c r="B1277" s="1">
        <v>43850</v>
      </c>
      <c r="C1277" s="1" t="s">
        <v>2362</v>
      </c>
      <c r="D1277">
        <v>319</v>
      </c>
      <c r="E1277">
        <v>0</v>
      </c>
    </row>
    <row r="1278" spans="1:5" x14ac:dyDescent="0.25">
      <c r="A1278">
        <v>12359</v>
      </c>
      <c r="B1278" s="1">
        <v>43850</v>
      </c>
      <c r="C1278" s="1" t="s">
        <v>2363</v>
      </c>
      <c r="D1278">
        <v>319</v>
      </c>
      <c r="E1278">
        <v>0</v>
      </c>
    </row>
    <row r="1279" spans="1:5" x14ac:dyDescent="0.25">
      <c r="A1279">
        <v>12360</v>
      </c>
      <c r="B1279" s="1">
        <v>43850</v>
      </c>
      <c r="C1279" s="1" t="s">
        <v>2364</v>
      </c>
      <c r="D1279">
        <v>319</v>
      </c>
      <c r="E1279">
        <v>0</v>
      </c>
    </row>
    <row r="1280" spans="1:5" x14ac:dyDescent="0.25">
      <c r="A1280">
        <v>12361</v>
      </c>
      <c r="B1280" s="1">
        <v>43850</v>
      </c>
      <c r="C1280" s="1" t="s">
        <v>2365</v>
      </c>
      <c r="D1280">
        <v>319</v>
      </c>
      <c r="E1280">
        <v>0</v>
      </c>
    </row>
    <row r="1281" spans="1:5" x14ac:dyDescent="0.25">
      <c r="A1281">
        <v>12362</v>
      </c>
      <c r="B1281" s="1">
        <v>43850</v>
      </c>
      <c r="C1281" s="1" t="s">
        <v>2366</v>
      </c>
      <c r="D1281">
        <v>319</v>
      </c>
      <c r="E1281">
        <v>0</v>
      </c>
    </row>
    <row r="1282" spans="1:5" x14ac:dyDescent="0.25">
      <c r="A1282">
        <v>12363</v>
      </c>
      <c r="B1282" s="1">
        <v>43850</v>
      </c>
      <c r="C1282" s="1" t="s">
        <v>2367</v>
      </c>
      <c r="D1282">
        <v>319</v>
      </c>
      <c r="E1282">
        <v>0</v>
      </c>
    </row>
    <row r="1283" spans="1:5" x14ac:dyDescent="0.25">
      <c r="A1283">
        <v>12364</v>
      </c>
      <c r="B1283" s="1">
        <v>43850</v>
      </c>
      <c r="C1283" s="1" t="s">
        <v>2368</v>
      </c>
      <c r="D1283">
        <v>319</v>
      </c>
      <c r="E1283">
        <v>0</v>
      </c>
    </row>
    <row r="1284" spans="1:5" x14ac:dyDescent="0.25">
      <c r="A1284">
        <v>12365</v>
      </c>
      <c r="B1284" s="1">
        <v>43850</v>
      </c>
      <c r="C1284" s="1" t="s">
        <v>2369</v>
      </c>
      <c r="D1284">
        <v>319</v>
      </c>
      <c r="E1284">
        <v>0</v>
      </c>
    </row>
    <row r="1285" spans="1:5" x14ac:dyDescent="0.25">
      <c r="A1285">
        <v>12366</v>
      </c>
      <c r="B1285" s="1">
        <v>43850</v>
      </c>
      <c r="C1285" s="1" t="s">
        <v>2370</v>
      </c>
      <c r="D1285">
        <v>319</v>
      </c>
      <c r="E1285">
        <v>0</v>
      </c>
    </row>
    <row r="1286" spans="1:5" x14ac:dyDescent="0.25">
      <c r="A1286">
        <v>12367</v>
      </c>
      <c r="B1286" s="1">
        <v>43850</v>
      </c>
      <c r="C1286" s="1" t="s">
        <v>2371</v>
      </c>
      <c r="D1286">
        <v>320</v>
      </c>
      <c r="E1286">
        <v>0</v>
      </c>
    </row>
    <row r="1287" spans="1:5" x14ac:dyDescent="0.25">
      <c r="A1287">
        <v>12368</v>
      </c>
      <c r="B1287" s="1">
        <v>43850</v>
      </c>
      <c r="C1287" s="1" t="s">
        <v>2372</v>
      </c>
      <c r="D1287">
        <v>320</v>
      </c>
      <c r="E1287">
        <v>0</v>
      </c>
    </row>
    <row r="1288" spans="1:5" x14ac:dyDescent="0.25">
      <c r="A1288">
        <v>12369</v>
      </c>
      <c r="B1288" s="1">
        <v>43850</v>
      </c>
      <c r="C1288" s="1" t="s">
        <v>2373</v>
      </c>
      <c r="D1288">
        <v>320</v>
      </c>
      <c r="E1288">
        <v>0</v>
      </c>
    </row>
    <row r="1289" spans="1:5" x14ac:dyDescent="0.25">
      <c r="A1289">
        <v>12370</v>
      </c>
      <c r="B1289" s="1">
        <v>43850</v>
      </c>
      <c r="C1289" s="1" t="s">
        <v>2374</v>
      </c>
      <c r="D1289">
        <v>320</v>
      </c>
      <c r="E1289">
        <v>0</v>
      </c>
    </row>
    <row r="1290" spans="1:5" x14ac:dyDescent="0.25">
      <c r="A1290">
        <v>12371</v>
      </c>
      <c r="B1290" s="1">
        <v>43850</v>
      </c>
      <c r="C1290" s="1" t="s">
        <v>2375</v>
      </c>
      <c r="D1290">
        <v>320</v>
      </c>
      <c r="E1290">
        <v>0</v>
      </c>
    </row>
    <row r="1291" spans="1:5" x14ac:dyDescent="0.25">
      <c r="A1291">
        <v>12372</v>
      </c>
      <c r="B1291" s="1">
        <v>43850</v>
      </c>
      <c r="C1291" s="1" t="s">
        <v>2376</v>
      </c>
      <c r="D1291">
        <v>320</v>
      </c>
      <c r="E1291">
        <v>0</v>
      </c>
    </row>
    <row r="1292" spans="1:5" x14ac:dyDescent="0.25">
      <c r="A1292">
        <v>12373</v>
      </c>
      <c r="B1292" s="1">
        <v>43850</v>
      </c>
      <c r="C1292" s="1" t="s">
        <v>2377</v>
      </c>
      <c r="D1292">
        <v>320</v>
      </c>
      <c r="E1292">
        <v>0</v>
      </c>
    </row>
    <row r="1293" spans="1:5" x14ac:dyDescent="0.25">
      <c r="A1293">
        <v>12374</v>
      </c>
      <c r="B1293" s="1">
        <v>43850</v>
      </c>
      <c r="C1293" s="1" t="s">
        <v>2378</v>
      </c>
      <c r="D1293">
        <v>320</v>
      </c>
      <c r="E1293">
        <v>0</v>
      </c>
    </row>
    <row r="1294" spans="1:5" x14ac:dyDescent="0.25">
      <c r="A1294">
        <v>12375</v>
      </c>
      <c r="B1294" s="1">
        <v>43850</v>
      </c>
      <c r="C1294" s="1" t="s">
        <v>2379</v>
      </c>
      <c r="D1294">
        <v>320</v>
      </c>
      <c r="E1294">
        <v>0</v>
      </c>
    </row>
    <row r="1295" spans="1:5" x14ac:dyDescent="0.25">
      <c r="A1295">
        <v>12376</v>
      </c>
      <c r="B1295" s="1">
        <v>43850</v>
      </c>
      <c r="C1295" s="1" t="s">
        <v>2380</v>
      </c>
      <c r="D1295">
        <v>320</v>
      </c>
      <c r="E1295">
        <v>0</v>
      </c>
    </row>
    <row r="1296" spans="1:5" x14ac:dyDescent="0.25">
      <c r="A1296">
        <v>12377</v>
      </c>
      <c r="B1296" s="1">
        <v>43850</v>
      </c>
      <c r="C1296" s="1" t="s">
        <v>2381</v>
      </c>
      <c r="D1296">
        <v>320</v>
      </c>
      <c r="E1296">
        <v>0</v>
      </c>
    </row>
    <row r="1297" spans="1:5" x14ac:dyDescent="0.25">
      <c r="A1297">
        <v>12378</v>
      </c>
      <c r="B1297" s="1">
        <v>43850</v>
      </c>
      <c r="C1297" s="1" t="s">
        <v>2382</v>
      </c>
      <c r="D1297">
        <v>320</v>
      </c>
      <c r="E1297">
        <v>0</v>
      </c>
    </row>
    <row r="1298" spans="1:5" x14ac:dyDescent="0.25">
      <c r="A1298">
        <v>12379</v>
      </c>
      <c r="B1298" s="1">
        <v>43850</v>
      </c>
      <c r="C1298" s="1" t="s">
        <v>2383</v>
      </c>
      <c r="D1298">
        <v>320</v>
      </c>
      <c r="E1298">
        <v>0</v>
      </c>
    </row>
    <row r="1299" spans="1:5" x14ac:dyDescent="0.25">
      <c r="A1299">
        <v>12380</v>
      </c>
      <c r="B1299" s="1">
        <v>43850</v>
      </c>
      <c r="C1299" s="1" t="s">
        <v>2384</v>
      </c>
      <c r="D1299">
        <v>320</v>
      </c>
      <c r="E1299">
        <v>0</v>
      </c>
    </row>
    <row r="1300" spans="1:5" x14ac:dyDescent="0.25">
      <c r="A1300">
        <v>12381</v>
      </c>
      <c r="B1300" s="1">
        <v>43850</v>
      </c>
      <c r="C1300" s="1" t="s">
        <v>2385</v>
      </c>
      <c r="D1300">
        <v>321</v>
      </c>
      <c r="E1300">
        <v>0</v>
      </c>
    </row>
    <row r="1301" spans="1:5" x14ac:dyDescent="0.25">
      <c r="A1301">
        <v>12382</v>
      </c>
      <c r="B1301" s="1">
        <v>43850</v>
      </c>
      <c r="C1301" s="1" t="s">
        <v>2386</v>
      </c>
      <c r="D1301">
        <v>321</v>
      </c>
      <c r="E1301">
        <v>0</v>
      </c>
    </row>
    <row r="1302" spans="1:5" x14ac:dyDescent="0.25">
      <c r="A1302">
        <v>12383</v>
      </c>
      <c r="B1302" s="1">
        <v>43850</v>
      </c>
      <c r="C1302" s="1" t="s">
        <v>2387</v>
      </c>
      <c r="D1302">
        <v>321</v>
      </c>
      <c r="E1302">
        <v>0</v>
      </c>
    </row>
    <row r="1303" spans="1:5" x14ac:dyDescent="0.25">
      <c r="A1303">
        <v>12384</v>
      </c>
      <c r="B1303" s="1">
        <v>43850</v>
      </c>
      <c r="C1303" s="1" t="s">
        <v>2388</v>
      </c>
      <c r="D1303">
        <v>321</v>
      </c>
      <c r="E1303">
        <v>0</v>
      </c>
    </row>
    <row r="1304" spans="1:5" x14ac:dyDescent="0.25">
      <c r="A1304">
        <v>12385</v>
      </c>
      <c r="B1304" s="1">
        <v>43850</v>
      </c>
      <c r="C1304" s="1" t="s">
        <v>2389</v>
      </c>
      <c r="D1304">
        <v>321</v>
      </c>
      <c r="E1304">
        <v>0</v>
      </c>
    </row>
    <row r="1305" spans="1:5" x14ac:dyDescent="0.25">
      <c r="A1305">
        <v>12386</v>
      </c>
      <c r="B1305" s="1">
        <v>43850</v>
      </c>
      <c r="C1305" s="1" t="s">
        <v>2390</v>
      </c>
      <c r="D1305">
        <v>321</v>
      </c>
      <c r="E1305">
        <v>0</v>
      </c>
    </row>
    <row r="1306" spans="1:5" x14ac:dyDescent="0.25">
      <c r="A1306">
        <v>12387</v>
      </c>
      <c r="B1306" s="1">
        <v>43850</v>
      </c>
      <c r="C1306" s="1" t="s">
        <v>2391</v>
      </c>
      <c r="D1306">
        <v>322</v>
      </c>
      <c r="E1306">
        <v>0</v>
      </c>
    </row>
    <row r="1307" spans="1:5" x14ac:dyDescent="0.25">
      <c r="A1307">
        <v>12388</v>
      </c>
      <c r="B1307" s="1">
        <v>43850</v>
      </c>
      <c r="C1307" s="1" t="s">
        <v>2392</v>
      </c>
      <c r="D1307">
        <v>321</v>
      </c>
      <c r="E1307">
        <v>0</v>
      </c>
    </row>
    <row r="1308" spans="1:5" x14ac:dyDescent="0.25">
      <c r="A1308">
        <v>12389</v>
      </c>
      <c r="B1308" s="1">
        <v>43850</v>
      </c>
      <c r="C1308" s="1" t="s">
        <v>2393</v>
      </c>
      <c r="D1308">
        <v>321</v>
      </c>
      <c r="E1308">
        <v>0</v>
      </c>
    </row>
    <row r="1309" spans="1:5" x14ac:dyDescent="0.25">
      <c r="A1309">
        <v>12390</v>
      </c>
      <c r="B1309" s="1">
        <v>43850</v>
      </c>
      <c r="C1309" s="1" t="s">
        <v>2394</v>
      </c>
      <c r="D1309">
        <v>322</v>
      </c>
      <c r="E1309">
        <v>0</v>
      </c>
    </row>
    <row r="1310" spans="1:5" x14ac:dyDescent="0.25">
      <c r="A1310">
        <v>12391</v>
      </c>
      <c r="B1310" s="1">
        <v>43850</v>
      </c>
      <c r="C1310" s="1" t="s">
        <v>2395</v>
      </c>
      <c r="D1310">
        <v>322</v>
      </c>
      <c r="E1310">
        <v>0</v>
      </c>
    </row>
    <row r="1311" spans="1:5" x14ac:dyDescent="0.25">
      <c r="A1311">
        <v>12392</v>
      </c>
      <c r="B1311" s="1">
        <v>43850</v>
      </c>
      <c r="C1311" s="1" t="s">
        <v>2396</v>
      </c>
      <c r="D1311">
        <v>322</v>
      </c>
      <c r="E1311">
        <v>0</v>
      </c>
    </row>
    <row r="1312" spans="1:5" x14ac:dyDescent="0.25">
      <c r="A1312">
        <v>12393</v>
      </c>
      <c r="B1312" s="1">
        <v>43850</v>
      </c>
      <c r="C1312" s="1" t="s">
        <v>2397</v>
      </c>
      <c r="D1312">
        <v>322</v>
      </c>
      <c r="E1312">
        <v>0</v>
      </c>
    </row>
    <row r="1313" spans="1:5" x14ac:dyDescent="0.25">
      <c r="A1313">
        <v>12394</v>
      </c>
      <c r="B1313" s="1">
        <v>43850</v>
      </c>
      <c r="C1313" s="1" t="s">
        <v>2398</v>
      </c>
      <c r="D1313">
        <v>322</v>
      </c>
      <c r="E1313">
        <v>0</v>
      </c>
    </row>
    <row r="1314" spans="1:5" x14ac:dyDescent="0.25">
      <c r="A1314">
        <v>12395</v>
      </c>
      <c r="B1314" s="1">
        <v>43850</v>
      </c>
      <c r="C1314" s="1" t="s">
        <v>2399</v>
      </c>
      <c r="D1314">
        <v>322</v>
      </c>
      <c r="E1314">
        <v>0</v>
      </c>
    </row>
    <row r="1315" spans="1:5" x14ac:dyDescent="0.25">
      <c r="A1315">
        <v>12396</v>
      </c>
      <c r="B1315" s="1">
        <v>43850</v>
      </c>
      <c r="C1315" s="1" t="s">
        <v>2400</v>
      </c>
      <c r="D1315">
        <v>322</v>
      </c>
      <c r="E1315">
        <v>0</v>
      </c>
    </row>
    <row r="1316" spans="1:5" x14ac:dyDescent="0.25">
      <c r="A1316">
        <v>12397</v>
      </c>
      <c r="B1316" s="1">
        <v>43850</v>
      </c>
      <c r="C1316" s="1" t="s">
        <v>2401</v>
      </c>
      <c r="D1316">
        <v>322</v>
      </c>
      <c r="E1316">
        <v>0</v>
      </c>
    </row>
    <row r="1317" spans="1:5" x14ac:dyDescent="0.25">
      <c r="A1317">
        <v>12398</v>
      </c>
      <c r="B1317" s="1">
        <v>43850</v>
      </c>
      <c r="C1317" s="1" t="s">
        <v>2402</v>
      </c>
      <c r="D1317">
        <v>322</v>
      </c>
      <c r="E1317">
        <v>0</v>
      </c>
    </row>
    <row r="1318" spans="1:5" x14ac:dyDescent="0.25">
      <c r="A1318">
        <v>12399</v>
      </c>
      <c r="B1318" s="1">
        <v>43850</v>
      </c>
      <c r="C1318" s="1" t="s">
        <v>2403</v>
      </c>
      <c r="D1318">
        <v>322</v>
      </c>
      <c r="E1318">
        <v>0</v>
      </c>
    </row>
    <row r="1319" spans="1:5" x14ac:dyDescent="0.25">
      <c r="A1319">
        <v>12400</v>
      </c>
      <c r="B1319" s="1">
        <v>43850</v>
      </c>
      <c r="C1319" s="1" t="s">
        <v>2404</v>
      </c>
      <c r="D1319">
        <v>322</v>
      </c>
      <c r="E1319">
        <v>0</v>
      </c>
    </row>
    <row r="1320" spans="1:5" x14ac:dyDescent="0.25">
      <c r="A1320">
        <v>12401</v>
      </c>
      <c r="B1320" s="1">
        <v>43850</v>
      </c>
      <c r="C1320" s="1" t="s">
        <v>2405</v>
      </c>
      <c r="D1320">
        <v>322</v>
      </c>
      <c r="E1320">
        <v>0</v>
      </c>
    </row>
    <row r="1321" spans="1:5" x14ac:dyDescent="0.25">
      <c r="A1321">
        <v>12402</v>
      </c>
      <c r="B1321" s="1">
        <v>43850</v>
      </c>
      <c r="C1321" s="1" t="s">
        <v>2406</v>
      </c>
      <c r="D1321">
        <v>322</v>
      </c>
      <c r="E1321">
        <v>0</v>
      </c>
    </row>
    <row r="1322" spans="1:5" x14ac:dyDescent="0.25">
      <c r="A1322">
        <v>12403</v>
      </c>
      <c r="B1322" s="1">
        <v>43850</v>
      </c>
      <c r="C1322" s="1" t="s">
        <v>2407</v>
      </c>
      <c r="D1322">
        <v>322</v>
      </c>
      <c r="E1322">
        <v>0</v>
      </c>
    </row>
    <row r="1323" spans="1:5" x14ac:dyDescent="0.25">
      <c r="A1323">
        <v>12404</v>
      </c>
      <c r="B1323" s="1">
        <v>43850</v>
      </c>
      <c r="C1323" s="1" t="s">
        <v>2408</v>
      </c>
      <c r="D1323">
        <v>322</v>
      </c>
      <c r="E1323">
        <v>0</v>
      </c>
    </row>
    <row r="1324" spans="1:5" x14ac:dyDescent="0.25">
      <c r="A1324">
        <v>12405</v>
      </c>
      <c r="B1324" s="1">
        <v>43850</v>
      </c>
      <c r="C1324" s="1" t="s">
        <v>2409</v>
      </c>
      <c r="D1324">
        <v>323</v>
      </c>
      <c r="E1324">
        <v>0</v>
      </c>
    </row>
    <row r="1325" spans="1:5" x14ac:dyDescent="0.25">
      <c r="A1325">
        <v>12406</v>
      </c>
      <c r="B1325" s="1">
        <v>43850</v>
      </c>
      <c r="C1325" s="1" t="s">
        <v>2410</v>
      </c>
      <c r="D1325">
        <v>322</v>
      </c>
      <c r="E1325">
        <v>0</v>
      </c>
    </row>
    <row r="1326" spans="1:5" x14ac:dyDescent="0.25">
      <c r="A1326">
        <v>12407</v>
      </c>
      <c r="B1326" s="1">
        <v>43850</v>
      </c>
      <c r="C1326" s="1" t="s">
        <v>2411</v>
      </c>
      <c r="D1326">
        <v>322</v>
      </c>
      <c r="E1326">
        <v>0</v>
      </c>
    </row>
    <row r="1327" spans="1:5" x14ac:dyDescent="0.25">
      <c r="A1327">
        <v>12408</v>
      </c>
      <c r="B1327" s="1">
        <v>43850</v>
      </c>
      <c r="C1327" s="1" t="s">
        <v>2412</v>
      </c>
      <c r="D1327">
        <v>323</v>
      </c>
      <c r="E1327">
        <v>0</v>
      </c>
    </row>
    <row r="1328" spans="1:5" x14ac:dyDescent="0.25">
      <c r="A1328">
        <v>12409</v>
      </c>
      <c r="B1328" s="1">
        <v>43850</v>
      </c>
      <c r="C1328" s="1" t="s">
        <v>2413</v>
      </c>
      <c r="D1328">
        <v>323</v>
      </c>
      <c r="E1328">
        <v>0</v>
      </c>
    </row>
    <row r="1329" spans="1:5" x14ac:dyDescent="0.25">
      <c r="A1329">
        <v>12410</v>
      </c>
      <c r="B1329" s="1">
        <v>43850</v>
      </c>
      <c r="C1329" s="1" t="s">
        <v>2414</v>
      </c>
      <c r="D1329">
        <v>323</v>
      </c>
      <c r="E1329">
        <v>0</v>
      </c>
    </row>
    <row r="1330" spans="1:5" x14ac:dyDescent="0.25">
      <c r="A1330">
        <v>12411</v>
      </c>
      <c r="B1330" s="1">
        <v>43850</v>
      </c>
      <c r="C1330" s="1" t="s">
        <v>2415</v>
      </c>
      <c r="D1330">
        <v>323</v>
      </c>
      <c r="E1330">
        <v>0</v>
      </c>
    </row>
    <row r="1331" spans="1:5" x14ac:dyDescent="0.25">
      <c r="A1331">
        <v>12412</v>
      </c>
      <c r="B1331" s="1">
        <v>43850</v>
      </c>
      <c r="C1331" s="1" t="s">
        <v>2416</v>
      </c>
      <c r="D1331">
        <v>322</v>
      </c>
      <c r="E1331">
        <v>0</v>
      </c>
    </row>
    <row r="1332" spans="1:5" x14ac:dyDescent="0.25">
      <c r="A1332">
        <v>12413</v>
      </c>
      <c r="B1332" s="1">
        <v>43850</v>
      </c>
      <c r="C1332" s="1" t="s">
        <v>2417</v>
      </c>
      <c r="D1332">
        <v>323</v>
      </c>
      <c r="E1332">
        <v>0</v>
      </c>
    </row>
    <row r="1333" spans="1:5" x14ac:dyDescent="0.25">
      <c r="A1333">
        <v>12414</v>
      </c>
      <c r="B1333" s="1">
        <v>43850</v>
      </c>
      <c r="C1333" s="1" t="s">
        <v>2418</v>
      </c>
      <c r="D1333">
        <v>323</v>
      </c>
      <c r="E1333">
        <v>0</v>
      </c>
    </row>
    <row r="1334" spans="1:5" x14ac:dyDescent="0.25">
      <c r="A1334">
        <v>12415</v>
      </c>
      <c r="B1334" s="1">
        <v>43850</v>
      </c>
      <c r="C1334" s="1" t="s">
        <v>2419</v>
      </c>
      <c r="D1334">
        <v>323</v>
      </c>
      <c r="E1334">
        <v>0</v>
      </c>
    </row>
    <row r="1335" spans="1:5" x14ac:dyDescent="0.25">
      <c r="A1335">
        <v>12416</v>
      </c>
      <c r="B1335" s="1">
        <v>43850</v>
      </c>
      <c r="C1335" s="1" t="s">
        <v>2420</v>
      </c>
      <c r="D1335">
        <v>323</v>
      </c>
      <c r="E1335">
        <v>0</v>
      </c>
    </row>
    <row r="1336" spans="1:5" x14ac:dyDescent="0.25">
      <c r="A1336">
        <v>12417</v>
      </c>
      <c r="B1336" s="1">
        <v>43850</v>
      </c>
      <c r="C1336" s="1" t="s">
        <v>2421</v>
      </c>
      <c r="D1336">
        <v>323</v>
      </c>
      <c r="E1336">
        <v>0</v>
      </c>
    </row>
    <row r="1337" spans="1:5" x14ac:dyDescent="0.25">
      <c r="A1337">
        <v>12418</v>
      </c>
      <c r="B1337" s="1">
        <v>43850</v>
      </c>
      <c r="C1337" s="1" t="s">
        <v>2422</v>
      </c>
      <c r="D1337">
        <v>324</v>
      </c>
      <c r="E1337">
        <v>0</v>
      </c>
    </row>
    <row r="1338" spans="1:5" x14ac:dyDescent="0.25">
      <c r="A1338">
        <v>12419</v>
      </c>
      <c r="B1338" s="1">
        <v>43850</v>
      </c>
      <c r="C1338" s="1" t="s">
        <v>2423</v>
      </c>
      <c r="D1338">
        <v>324</v>
      </c>
      <c r="E1338">
        <v>0</v>
      </c>
    </row>
    <row r="1339" spans="1:5" x14ac:dyDescent="0.25">
      <c r="A1339">
        <v>12420</v>
      </c>
      <c r="B1339" s="1">
        <v>43850</v>
      </c>
      <c r="C1339" s="1" t="s">
        <v>2424</v>
      </c>
      <c r="D1339">
        <v>324</v>
      </c>
      <c r="E1339">
        <v>0</v>
      </c>
    </row>
    <row r="1340" spans="1:5" x14ac:dyDescent="0.25">
      <c r="A1340">
        <v>12421</v>
      </c>
      <c r="B1340" s="1">
        <v>43850</v>
      </c>
      <c r="C1340" s="1" t="s">
        <v>2425</v>
      </c>
      <c r="D1340">
        <v>324</v>
      </c>
      <c r="E1340">
        <v>0</v>
      </c>
    </row>
    <row r="1341" spans="1:5" x14ac:dyDescent="0.25">
      <c r="A1341">
        <v>12422</v>
      </c>
      <c r="B1341" s="1">
        <v>43850</v>
      </c>
      <c r="C1341" s="1" t="s">
        <v>2426</v>
      </c>
      <c r="D1341">
        <v>324</v>
      </c>
      <c r="E1341">
        <v>0</v>
      </c>
    </row>
    <row r="1342" spans="1:5" x14ac:dyDescent="0.25">
      <c r="A1342">
        <v>12423</v>
      </c>
      <c r="B1342" s="1">
        <v>43850</v>
      </c>
      <c r="C1342" s="1" t="s">
        <v>2427</v>
      </c>
      <c r="D1342">
        <v>324</v>
      </c>
      <c r="E1342">
        <v>0</v>
      </c>
    </row>
    <row r="1343" spans="1:5" x14ac:dyDescent="0.25">
      <c r="A1343">
        <v>12424</v>
      </c>
      <c r="B1343" s="1">
        <v>43850</v>
      </c>
      <c r="C1343" s="1" t="s">
        <v>2428</v>
      </c>
      <c r="D1343">
        <v>324</v>
      </c>
      <c r="E1343">
        <v>0</v>
      </c>
    </row>
    <row r="1344" spans="1:5" x14ac:dyDescent="0.25">
      <c r="A1344">
        <v>12425</v>
      </c>
      <c r="B1344" s="1">
        <v>43850</v>
      </c>
      <c r="C1344" s="1" t="s">
        <v>2429</v>
      </c>
      <c r="D1344">
        <v>324</v>
      </c>
      <c r="E1344">
        <v>0</v>
      </c>
    </row>
    <row r="1345" spans="1:5" x14ac:dyDescent="0.25">
      <c r="A1345">
        <v>12426</v>
      </c>
      <c r="B1345" s="1">
        <v>43850</v>
      </c>
      <c r="C1345" s="1" t="s">
        <v>2430</v>
      </c>
      <c r="D1345">
        <v>324</v>
      </c>
      <c r="E1345">
        <v>0</v>
      </c>
    </row>
    <row r="1346" spans="1:5" x14ac:dyDescent="0.25">
      <c r="A1346">
        <v>12427</v>
      </c>
      <c r="B1346" s="1">
        <v>43850</v>
      </c>
      <c r="C1346" s="1" t="s">
        <v>2431</v>
      </c>
      <c r="D1346">
        <v>324</v>
      </c>
      <c r="E1346">
        <v>0</v>
      </c>
    </row>
    <row r="1347" spans="1:5" x14ac:dyDescent="0.25">
      <c r="A1347">
        <v>12428</v>
      </c>
      <c r="B1347" s="1">
        <v>43850</v>
      </c>
      <c r="C1347" s="1" t="s">
        <v>2432</v>
      </c>
      <c r="D1347">
        <v>324</v>
      </c>
      <c r="E1347">
        <v>0</v>
      </c>
    </row>
    <row r="1348" spans="1:5" x14ac:dyDescent="0.25">
      <c r="A1348">
        <v>12429</v>
      </c>
      <c r="B1348" s="1">
        <v>43850</v>
      </c>
      <c r="C1348" s="1" t="s">
        <v>2433</v>
      </c>
      <c r="D1348">
        <v>324</v>
      </c>
      <c r="E1348">
        <v>0</v>
      </c>
    </row>
    <row r="1349" spans="1:5" x14ac:dyDescent="0.25">
      <c r="A1349">
        <v>12430</v>
      </c>
      <c r="B1349" s="1">
        <v>43850</v>
      </c>
      <c r="C1349" s="1" t="s">
        <v>2434</v>
      </c>
      <c r="D1349">
        <v>324</v>
      </c>
      <c r="E1349">
        <v>0</v>
      </c>
    </row>
    <row r="1350" spans="1:5" x14ac:dyDescent="0.25">
      <c r="A1350">
        <v>12431</v>
      </c>
      <c r="B1350" s="1">
        <v>43850</v>
      </c>
      <c r="C1350" s="1" t="s">
        <v>2435</v>
      </c>
      <c r="D1350">
        <v>324</v>
      </c>
      <c r="E1350">
        <v>0</v>
      </c>
    </row>
    <row r="1351" spans="1:5" x14ac:dyDescent="0.25">
      <c r="A1351">
        <v>12432</v>
      </c>
      <c r="B1351" s="1">
        <v>43850</v>
      </c>
      <c r="C1351" s="1" t="s">
        <v>2436</v>
      </c>
      <c r="D1351">
        <v>324</v>
      </c>
      <c r="E1351">
        <v>0</v>
      </c>
    </row>
    <row r="1352" spans="1:5" x14ac:dyDescent="0.25">
      <c r="A1352">
        <v>12433</v>
      </c>
      <c r="B1352" s="1">
        <v>43850</v>
      </c>
      <c r="C1352" s="1" t="s">
        <v>2437</v>
      </c>
      <c r="D1352">
        <v>324</v>
      </c>
      <c r="E1352">
        <v>0</v>
      </c>
    </row>
    <row r="1353" spans="1:5" x14ac:dyDescent="0.25">
      <c r="A1353">
        <v>12434</v>
      </c>
      <c r="B1353" s="1">
        <v>43850</v>
      </c>
      <c r="C1353" s="1" t="s">
        <v>2438</v>
      </c>
      <c r="D1353">
        <v>325</v>
      </c>
      <c r="E1353">
        <v>0</v>
      </c>
    </row>
    <row r="1354" spans="1:5" x14ac:dyDescent="0.25">
      <c r="A1354">
        <v>12435</v>
      </c>
      <c r="B1354" s="1">
        <v>43850</v>
      </c>
      <c r="C1354" s="1" t="s">
        <v>2439</v>
      </c>
      <c r="D1354">
        <v>324</v>
      </c>
      <c r="E1354">
        <v>0</v>
      </c>
    </row>
    <row r="1355" spans="1:5" x14ac:dyDescent="0.25">
      <c r="A1355">
        <v>12436</v>
      </c>
      <c r="B1355" s="1">
        <v>43850</v>
      </c>
      <c r="C1355" s="1" t="s">
        <v>2440</v>
      </c>
      <c r="D1355">
        <v>325</v>
      </c>
      <c r="E1355">
        <v>0</v>
      </c>
    </row>
    <row r="1356" spans="1:5" x14ac:dyDescent="0.25">
      <c r="A1356">
        <v>12437</v>
      </c>
      <c r="B1356" s="1">
        <v>43850</v>
      </c>
      <c r="C1356" s="1" t="s">
        <v>2441</v>
      </c>
      <c r="D1356">
        <v>325</v>
      </c>
      <c r="E1356">
        <v>0</v>
      </c>
    </row>
    <row r="1357" spans="1:5" x14ac:dyDescent="0.25">
      <c r="A1357">
        <v>12438</v>
      </c>
      <c r="B1357" s="1">
        <v>43850</v>
      </c>
      <c r="C1357" s="1" t="s">
        <v>2442</v>
      </c>
      <c r="D1357">
        <v>325</v>
      </c>
      <c r="E1357">
        <v>0</v>
      </c>
    </row>
    <row r="1358" spans="1:5" x14ac:dyDescent="0.25">
      <c r="A1358">
        <v>12439</v>
      </c>
      <c r="B1358" s="1">
        <v>43850</v>
      </c>
      <c r="C1358" s="1" t="s">
        <v>2443</v>
      </c>
      <c r="D1358">
        <v>325</v>
      </c>
      <c r="E1358">
        <v>0</v>
      </c>
    </row>
    <row r="1359" spans="1:5" x14ac:dyDescent="0.25">
      <c r="A1359">
        <v>12440</v>
      </c>
      <c r="B1359" s="1">
        <v>43850</v>
      </c>
      <c r="C1359" s="1" t="s">
        <v>2444</v>
      </c>
      <c r="D1359">
        <v>325</v>
      </c>
      <c r="E1359">
        <v>0</v>
      </c>
    </row>
    <row r="1360" spans="1:5" x14ac:dyDescent="0.25">
      <c r="A1360">
        <v>12441</v>
      </c>
      <c r="B1360" s="1">
        <v>43850</v>
      </c>
      <c r="C1360" s="1" t="s">
        <v>2445</v>
      </c>
      <c r="D1360">
        <v>325</v>
      </c>
      <c r="E1360">
        <v>0</v>
      </c>
    </row>
    <row r="1361" spans="1:5" x14ac:dyDescent="0.25">
      <c r="A1361">
        <v>12442</v>
      </c>
      <c r="B1361" s="1">
        <v>43850</v>
      </c>
      <c r="C1361" s="1" t="s">
        <v>2446</v>
      </c>
      <c r="D1361">
        <v>325</v>
      </c>
      <c r="E1361">
        <v>0</v>
      </c>
    </row>
    <row r="1362" spans="1:5" x14ac:dyDescent="0.25">
      <c r="A1362">
        <v>12443</v>
      </c>
      <c r="B1362" s="1">
        <v>43850</v>
      </c>
      <c r="C1362" s="1" t="s">
        <v>2447</v>
      </c>
      <c r="D1362">
        <v>325</v>
      </c>
      <c r="E1362">
        <v>0</v>
      </c>
    </row>
    <row r="1363" spans="1:5" x14ac:dyDescent="0.25">
      <c r="A1363">
        <v>12444</v>
      </c>
      <c r="B1363" s="1">
        <v>43850</v>
      </c>
      <c r="C1363" s="1" t="s">
        <v>2448</v>
      </c>
      <c r="D1363">
        <v>325</v>
      </c>
      <c r="E1363">
        <v>0</v>
      </c>
    </row>
    <row r="1364" spans="1:5" x14ac:dyDescent="0.25">
      <c r="A1364">
        <v>12445</v>
      </c>
      <c r="B1364" s="1">
        <v>43850</v>
      </c>
      <c r="C1364" s="1" t="s">
        <v>2449</v>
      </c>
      <c r="D1364">
        <v>325</v>
      </c>
      <c r="E1364">
        <v>0</v>
      </c>
    </row>
    <row r="1365" spans="1:5" x14ac:dyDescent="0.25">
      <c r="A1365">
        <v>12446</v>
      </c>
      <c r="B1365" s="1">
        <v>43850</v>
      </c>
      <c r="C1365" s="1" t="s">
        <v>2450</v>
      </c>
      <c r="D1365">
        <v>325</v>
      </c>
      <c r="E1365">
        <v>0</v>
      </c>
    </row>
    <row r="1366" spans="1:5" x14ac:dyDescent="0.25">
      <c r="A1366">
        <v>12447</v>
      </c>
      <c r="B1366" s="1">
        <v>43850</v>
      </c>
      <c r="C1366" s="1" t="s">
        <v>2451</v>
      </c>
      <c r="D1366">
        <v>326</v>
      </c>
      <c r="E1366">
        <v>0</v>
      </c>
    </row>
    <row r="1367" spans="1:5" x14ac:dyDescent="0.25">
      <c r="A1367">
        <v>12448</v>
      </c>
      <c r="B1367" s="1">
        <v>43850</v>
      </c>
      <c r="C1367" s="1" t="s">
        <v>2452</v>
      </c>
      <c r="D1367">
        <v>326</v>
      </c>
      <c r="E1367">
        <v>0</v>
      </c>
    </row>
    <row r="1368" spans="1:5" x14ac:dyDescent="0.25">
      <c r="A1368">
        <v>12449</v>
      </c>
      <c r="B1368" s="1">
        <v>43850</v>
      </c>
      <c r="C1368" s="1" t="s">
        <v>2453</v>
      </c>
      <c r="D1368">
        <v>326</v>
      </c>
      <c r="E1368">
        <v>0</v>
      </c>
    </row>
    <row r="1369" spans="1:5" x14ac:dyDescent="0.25">
      <c r="A1369">
        <v>12450</v>
      </c>
      <c r="B1369" s="1">
        <v>43850</v>
      </c>
      <c r="C1369" s="1" t="s">
        <v>2454</v>
      </c>
      <c r="D1369">
        <v>326</v>
      </c>
      <c r="E1369">
        <v>0</v>
      </c>
    </row>
    <row r="1370" spans="1:5" x14ac:dyDescent="0.25">
      <c r="A1370">
        <v>12451</v>
      </c>
      <c r="B1370" s="1">
        <v>43850</v>
      </c>
      <c r="C1370" s="1" t="s">
        <v>2455</v>
      </c>
      <c r="D1370">
        <v>326</v>
      </c>
      <c r="E1370">
        <v>0</v>
      </c>
    </row>
    <row r="1371" spans="1:5" x14ac:dyDescent="0.25">
      <c r="A1371">
        <v>12452</v>
      </c>
      <c r="B1371" s="1">
        <v>43850</v>
      </c>
      <c r="C1371" s="1" t="s">
        <v>2456</v>
      </c>
      <c r="D1371">
        <v>326</v>
      </c>
      <c r="E1371">
        <v>0</v>
      </c>
    </row>
    <row r="1372" spans="1:5" x14ac:dyDescent="0.25">
      <c r="A1372">
        <v>12453</v>
      </c>
      <c r="B1372" s="1">
        <v>43850</v>
      </c>
      <c r="C1372" s="1" t="s">
        <v>2457</v>
      </c>
      <c r="D1372">
        <v>326</v>
      </c>
      <c r="E1372">
        <v>0</v>
      </c>
    </row>
    <row r="1373" spans="1:5" x14ac:dyDescent="0.25">
      <c r="A1373">
        <v>12454</v>
      </c>
      <c r="B1373" s="1">
        <v>43850</v>
      </c>
      <c r="C1373" s="1" t="s">
        <v>2458</v>
      </c>
      <c r="D1373">
        <v>327</v>
      </c>
      <c r="E1373">
        <v>0</v>
      </c>
    </row>
    <row r="1374" spans="1:5" x14ac:dyDescent="0.25">
      <c r="A1374">
        <v>12455</v>
      </c>
      <c r="B1374" s="1">
        <v>43850</v>
      </c>
      <c r="C1374" s="1" t="s">
        <v>2459</v>
      </c>
      <c r="D1374">
        <v>327</v>
      </c>
      <c r="E1374">
        <v>0</v>
      </c>
    </row>
    <row r="1375" spans="1:5" x14ac:dyDescent="0.25">
      <c r="A1375">
        <v>12456</v>
      </c>
      <c r="B1375" s="1">
        <v>43850</v>
      </c>
      <c r="C1375" s="1" t="s">
        <v>2460</v>
      </c>
      <c r="D1375">
        <v>326</v>
      </c>
      <c r="E1375">
        <v>0</v>
      </c>
    </row>
    <row r="1376" spans="1:5" x14ac:dyDescent="0.25">
      <c r="A1376">
        <v>12457</v>
      </c>
      <c r="B1376" s="1">
        <v>43850</v>
      </c>
      <c r="C1376" s="1" t="s">
        <v>2461</v>
      </c>
      <c r="D1376">
        <v>326</v>
      </c>
      <c r="E1376">
        <v>0</v>
      </c>
    </row>
    <row r="1377" spans="1:5" x14ac:dyDescent="0.25">
      <c r="A1377">
        <v>12458</v>
      </c>
      <c r="B1377" s="1">
        <v>43850</v>
      </c>
      <c r="C1377" s="1" t="s">
        <v>2462</v>
      </c>
      <c r="D1377">
        <v>327</v>
      </c>
      <c r="E1377">
        <v>0</v>
      </c>
    </row>
    <row r="1378" spans="1:5" x14ac:dyDescent="0.25">
      <c r="A1378">
        <v>12459</v>
      </c>
      <c r="B1378" s="1">
        <v>43850</v>
      </c>
      <c r="C1378" s="1" t="s">
        <v>2463</v>
      </c>
      <c r="D1378">
        <v>326</v>
      </c>
      <c r="E1378">
        <v>0</v>
      </c>
    </row>
    <row r="1379" spans="1:5" x14ac:dyDescent="0.25">
      <c r="A1379">
        <v>12460</v>
      </c>
      <c r="B1379" s="1">
        <v>43850</v>
      </c>
      <c r="C1379" s="1" t="s">
        <v>2464</v>
      </c>
      <c r="D1379">
        <v>327</v>
      </c>
      <c r="E1379">
        <v>0</v>
      </c>
    </row>
    <row r="1380" spans="1:5" x14ac:dyDescent="0.25">
      <c r="A1380">
        <v>12461</v>
      </c>
      <c r="B1380" s="1">
        <v>43850</v>
      </c>
      <c r="C1380" s="1" t="s">
        <v>2465</v>
      </c>
      <c r="D1380">
        <v>327</v>
      </c>
      <c r="E1380">
        <v>0</v>
      </c>
    </row>
    <row r="1381" spans="1:5" x14ac:dyDescent="0.25">
      <c r="A1381">
        <v>12462</v>
      </c>
      <c r="B1381" s="1">
        <v>43850</v>
      </c>
      <c r="C1381" s="1" t="s">
        <v>2466</v>
      </c>
      <c r="D1381">
        <v>327</v>
      </c>
      <c r="E1381">
        <v>0</v>
      </c>
    </row>
    <row r="1382" spans="1:5" x14ac:dyDescent="0.25">
      <c r="A1382">
        <v>12463</v>
      </c>
      <c r="B1382" s="1">
        <v>43850</v>
      </c>
      <c r="C1382" s="1" t="s">
        <v>2467</v>
      </c>
      <c r="D1382">
        <v>327</v>
      </c>
      <c r="E1382">
        <v>0</v>
      </c>
    </row>
    <row r="1383" spans="1:5" x14ac:dyDescent="0.25">
      <c r="A1383">
        <v>12464</v>
      </c>
      <c r="B1383" s="1">
        <v>43850</v>
      </c>
      <c r="C1383" s="1" t="s">
        <v>2468</v>
      </c>
      <c r="D1383">
        <v>327</v>
      </c>
      <c r="E1383">
        <v>0</v>
      </c>
    </row>
    <row r="1384" spans="1:5" x14ac:dyDescent="0.25">
      <c r="A1384">
        <v>12465</v>
      </c>
      <c r="B1384" s="1">
        <v>43850</v>
      </c>
      <c r="C1384" s="1" t="s">
        <v>2469</v>
      </c>
      <c r="D1384">
        <v>327</v>
      </c>
      <c r="E1384">
        <v>0</v>
      </c>
    </row>
    <row r="1385" spans="1:5" x14ac:dyDescent="0.25">
      <c r="A1385">
        <v>12466</v>
      </c>
      <c r="B1385" s="1">
        <v>43850</v>
      </c>
      <c r="C1385" s="1" t="s">
        <v>2470</v>
      </c>
      <c r="D1385">
        <v>327</v>
      </c>
      <c r="E1385">
        <v>0</v>
      </c>
    </row>
    <row r="1386" spans="1:5" x14ac:dyDescent="0.25">
      <c r="A1386">
        <v>12467</v>
      </c>
      <c r="B1386" s="1">
        <v>43850</v>
      </c>
      <c r="C1386" s="1" t="s">
        <v>2471</v>
      </c>
      <c r="D1386">
        <v>327</v>
      </c>
      <c r="E1386">
        <v>0</v>
      </c>
    </row>
    <row r="1387" spans="1:5" x14ac:dyDescent="0.25">
      <c r="A1387">
        <v>12468</v>
      </c>
      <c r="B1387" s="1">
        <v>43850</v>
      </c>
      <c r="C1387" s="1" t="s">
        <v>2472</v>
      </c>
      <c r="D1387">
        <v>327</v>
      </c>
      <c r="E1387">
        <v>0</v>
      </c>
    </row>
    <row r="1388" spans="1:5" x14ac:dyDescent="0.25">
      <c r="A1388">
        <v>12469</v>
      </c>
      <c r="B1388" s="1">
        <v>43850</v>
      </c>
      <c r="C1388" s="1" t="s">
        <v>2473</v>
      </c>
      <c r="D1388">
        <v>327</v>
      </c>
      <c r="E1388">
        <v>0</v>
      </c>
    </row>
    <row r="1389" spans="1:5" x14ac:dyDescent="0.25">
      <c r="A1389">
        <v>12470</v>
      </c>
      <c r="B1389" s="1">
        <v>43850</v>
      </c>
      <c r="C1389" s="1" t="s">
        <v>2474</v>
      </c>
      <c r="D1389">
        <v>327</v>
      </c>
      <c r="E1389">
        <v>0</v>
      </c>
    </row>
    <row r="1390" spans="1:5" x14ac:dyDescent="0.25">
      <c r="A1390">
        <v>12471</v>
      </c>
      <c r="B1390" s="1">
        <v>43850</v>
      </c>
      <c r="C1390" s="1" t="s">
        <v>2475</v>
      </c>
      <c r="D1390">
        <v>327</v>
      </c>
      <c r="E1390">
        <v>0</v>
      </c>
    </row>
    <row r="1391" spans="1:5" x14ac:dyDescent="0.25">
      <c r="A1391">
        <v>12472</v>
      </c>
      <c r="B1391" s="1">
        <v>43850</v>
      </c>
      <c r="C1391" s="1" t="s">
        <v>2476</v>
      </c>
      <c r="D1391">
        <v>327</v>
      </c>
      <c r="E1391">
        <v>0</v>
      </c>
    </row>
    <row r="1392" spans="1:5" x14ac:dyDescent="0.25">
      <c r="A1392">
        <v>12473</v>
      </c>
      <c r="B1392" s="1">
        <v>43850</v>
      </c>
      <c r="C1392" s="1" t="s">
        <v>2477</v>
      </c>
      <c r="D1392">
        <v>327</v>
      </c>
      <c r="E1392">
        <v>0</v>
      </c>
    </row>
    <row r="1393" spans="1:5" x14ac:dyDescent="0.25">
      <c r="A1393">
        <v>12474</v>
      </c>
      <c r="B1393" s="1">
        <v>43850</v>
      </c>
      <c r="C1393" s="1" t="s">
        <v>2478</v>
      </c>
      <c r="D1393">
        <v>327</v>
      </c>
      <c r="E1393">
        <v>0</v>
      </c>
    </row>
    <row r="1394" spans="1:5" x14ac:dyDescent="0.25">
      <c r="A1394">
        <v>12475</v>
      </c>
      <c r="B1394" s="1">
        <v>43850</v>
      </c>
      <c r="C1394" s="1" t="s">
        <v>2479</v>
      </c>
      <c r="D1394">
        <v>327</v>
      </c>
      <c r="E1394">
        <v>0</v>
      </c>
    </row>
    <row r="1395" spans="1:5" x14ac:dyDescent="0.25">
      <c r="A1395">
        <v>12476</v>
      </c>
      <c r="B1395" s="1">
        <v>43850</v>
      </c>
      <c r="C1395" s="1" t="s">
        <v>2480</v>
      </c>
      <c r="D1395">
        <v>328</v>
      </c>
      <c r="E1395">
        <v>0</v>
      </c>
    </row>
    <row r="1396" spans="1:5" x14ac:dyDescent="0.25">
      <c r="A1396">
        <v>12477</v>
      </c>
      <c r="B1396" s="1">
        <v>43850</v>
      </c>
      <c r="C1396" s="1" t="s">
        <v>2481</v>
      </c>
      <c r="D1396">
        <v>327</v>
      </c>
      <c r="E1396">
        <v>0</v>
      </c>
    </row>
    <row r="1397" spans="1:5" x14ac:dyDescent="0.25">
      <c r="A1397">
        <v>12478</v>
      </c>
      <c r="B1397" s="1">
        <v>43850</v>
      </c>
      <c r="C1397" s="1" t="s">
        <v>2482</v>
      </c>
      <c r="D1397">
        <v>327</v>
      </c>
      <c r="E1397">
        <v>0</v>
      </c>
    </row>
    <row r="1398" spans="1:5" x14ac:dyDescent="0.25">
      <c r="A1398">
        <v>12479</v>
      </c>
      <c r="B1398" s="1">
        <v>43850</v>
      </c>
      <c r="C1398" s="1" t="s">
        <v>2483</v>
      </c>
      <c r="D1398">
        <v>327</v>
      </c>
      <c r="E1398">
        <v>0</v>
      </c>
    </row>
    <row r="1399" spans="1:5" x14ac:dyDescent="0.25">
      <c r="A1399">
        <v>12480</v>
      </c>
      <c r="B1399" s="1">
        <v>43850</v>
      </c>
      <c r="C1399" s="1" t="s">
        <v>2484</v>
      </c>
      <c r="D1399">
        <v>327</v>
      </c>
      <c r="E1399">
        <v>0</v>
      </c>
    </row>
    <row r="1400" spans="1:5" x14ac:dyDescent="0.25">
      <c r="A1400">
        <v>12481</v>
      </c>
      <c r="B1400" s="1">
        <v>43850</v>
      </c>
      <c r="C1400" s="1" t="s">
        <v>2485</v>
      </c>
      <c r="D1400">
        <v>327</v>
      </c>
      <c r="E1400">
        <v>0</v>
      </c>
    </row>
    <row r="1401" spans="1:5" x14ac:dyDescent="0.25">
      <c r="A1401">
        <v>12482</v>
      </c>
      <c r="B1401" s="1">
        <v>43850</v>
      </c>
      <c r="C1401" s="1" t="s">
        <v>2486</v>
      </c>
      <c r="D1401">
        <v>327</v>
      </c>
      <c r="E1401">
        <v>0</v>
      </c>
    </row>
    <row r="1402" spans="1:5" x14ac:dyDescent="0.25">
      <c r="A1402">
        <v>12483</v>
      </c>
      <c r="B1402" s="1">
        <v>43850</v>
      </c>
      <c r="C1402" s="1" t="s">
        <v>2487</v>
      </c>
      <c r="D1402">
        <v>328</v>
      </c>
      <c r="E1402">
        <v>0</v>
      </c>
    </row>
    <row r="1403" spans="1:5" x14ac:dyDescent="0.25">
      <c r="A1403">
        <v>12484</v>
      </c>
      <c r="B1403" s="1">
        <v>43850</v>
      </c>
      <c r="C1403" s="1" t="s">
        <v>2488</v>
      </c>
      <c r="D1403">
        <v>328</v>
      </c>
      <c r="E1403">
        <v>0</v>
      </c>
    </row>
    <row r="1404" spans="1:5" x14ac:dyDescent="0.25">
      <c r="A1404">
        <v>12485</v>
      </c>
      <c r="B1404" s="1">
        <v>43850</v>
      </c>
      <c r="C1404" s="1" t="s">
        <v>2489</v>
      </c>
      <c r="D1404">
        <v>328</v>
      </c>
      <c r="E1404">
        <v>0</v>
      </c>
    </row>
    <row r="1405" spans="1:5" x14ac:dyDescent="0.25">
      <c r="A1405">
        <v>12486</v>
      </c>
      <c r="B1405" s="1">
        <v>43850</v>
      </c>
      <c r="C1405" s="1" t="s">
        <v>2490</v>
      </c>
      <c r="D1405">
        <v>328</v>
      </c>
      <c r="E1405">
        <v>0</v>
      </c>
    </row>
    <row r="1406" spans="1:5" x14ac:dyDescent="0.25">
      <c r="A1406">
        <v>12487</v>
      </c>
      <c r="B1406" s="1">
        <v>43850</v>
      </c>
      <c r="C1406" s="1" t="s">
        <v>2491</v>
      </c>
      <c r="D1406">
        <v>328</v>
      </c>
      <c r="E1406">
        <v>0</v>
      </c>
    </row>
    <row r="1407" spans="1:5" x14ac:dyDescent="0.25">
      <c r="A1407">
        <v>12488</v>
      </c>
      <c r="B1407" s="1">
        <v>43850</v>
      </c>
      <c r="C1407" s="1" t="s">
        <v>2492</v>
      </c>
      <c r="D1407">
        <v>328</v>
      </c>
      <c r="E1407">
        <v>0</v>
      </c>
    </row>
    <row r="1408" spans="1:5" x14ac:dyDescent="0.25">
      <c r="A1408">
        <v>12489</v>
      </c>
      <c r="B1408" s="1">
        <v>43850</v>
      </c>
      <c r="C1408" s="1" t="s">
        <v>2493</v>
      </c>
      <c r="D1408">
        <v>329</v>
      </c>
      <c r="E1408">
        <v>0</v>
      </c>
    </row>
    <row r="1409" spans="1:5" x14ac:dyDescent="0.25">
      <c r="A1409">
        <v>12490</v>
      </c>
      <c r="B1409" s="1">
        <v>43850</v>
      </c>
      <c r="C1409" s="1" t="s">
        <v>2494</v>
      </c>
      <c r="D1409">
        <v>328</v>
      </c>
      <c r="E1409">
        <v>0</v>
      </c>
    </row>
    <row r="1410" spans="1:5" x14ac:dyDescent="0.25">
      <c r="A1410">
        <v>12491</v>
      </c>
      <c r="B1410" s="1">
        <v>43850</v>
      </c>
      <c r="C1410" s="1" t="s">
        <v>2495</v>
      </c>
      <c r="D1410">
        <v>328</v>
      </c>
      <c r="E1410">
        <v>0</v>
      </c>
    </row>
    <row r="1411" spans="1:5" x14ac:dyDescent="0.25">
      <c r="A1411">
        <v>12492</v>
      </c>
      <c r="B1411" s="1">
        <v>43850</v>
      </c>
      <c r="C1411" s="1" t="s">
        <v>2496</v>
      </c>
      <c r="D1411">
        <v>328</v>
      </c>
      <c r="E1411">
        <v>0</v>
      </c>
    </row>
    <row r="1412" spans="1:5" x14ac:dyDescent="0.25">
      <c r="A1412">
        <v>12493</v>
      </c>
      <c r="B1412" s="1">
        <v>43850</v>
      </c>
      <c r="C1412" s="1" t="s">
        <v>2497</v>
      </c>
      <c r="D1412">
        <v>329</v>
      </c>
      <c r="E1412">
        <v>0</v>
      </c>
    </row>
    <row r="1413" spans="1:5" x14ac:dyDescent="0.25">
      <c r="A1413">
        <v>12494</v>
      </c>
      <c r="B1413" s="1">
        <v>43850</v>
      </c>
      <c r="C1413" s="1" t="s">
        <v>2498</v>
      </c>
      <c r="D1413">
        <v>329</v>
      </c>
      <c r="E1413">
        <v>0</v>
      </c>
    </row>
    <row r="1414" spans="1:5" x14ac:dyDescent="0.25">
      <c r="A1414">
        <v>12495</v>
      </c>
      <c r="B1414" s="1">
        <v>43850</v>
      </c>
      <c r="C1414" s="1" t="s">
        <v>2499</v>
      </c>
      <c r="D1414">
        <v>329</v>
      </c>
      <c r="E1414">
        <v>0</v>
      </c>
    </row>
    <row r="1415" spans="1:5" x14ac:dyDescent="0.25">
      <c r="A1415">
        <v>12496</v>
      </c>
      <c r="B1415" s="1">
        <v>43850</v>
      </c>
      <c r="C1415" s="1" t="s">
        <v>2500</v>
      </c>
      <c r="D1415">
        <v>329</v>
      </c>
      <c r="E1415">
        <v>0</v>
      </c>
    </row>
    <row r="1416" spans="1:5" x14ac:dyDescent="0.25">
      <c r="A1416">
        <v>12497</v>
      </c>
      <c r="B1416" s="1">
        <v>43850</v>
      </c>
      <c r="C1416" s="1" t="s">
        <v>2501</v>
      </c>
      <c r="D1416">
        <v>329</v>
      </c>
      <c r="E1416">
        <v>0</v>
      </c>
    </row>
    <row r="1417" spans="1:5" x14ac:dyDescent="0.25">
      <c r="A1417">
        <v>12498</v>
      </c>
      <c r="B1417" s="1">
        <v>43850</v>
      </c>
      <c r="C1417" s="1" t="s">
        <v>2502</v>
      </c>
      <c r="D1417">
        <v>329</v>
      </c>
      <c r="E1417">
        <v>0</v>
      </c>
    </row>
    <row r="1418" spans="1:5" x14ac:dyDescent="0.25">
      <c r="A1418">
        <v>12499</v>
      </c>
      <c r="B1418" s="1">
        <v>43850</v>
      </c>
      <c r="C1418" s="1" t="s">
        <v>2503</v>
      </c>
      <c r="D1418">
        <v>329</v>
      </c>
      <c r="E1418">
        <v>0</v>
      </c>
    </row>
    <row r="1419" spans="1:5" x14ac:dyDescent="0.25">
      <c r="A1419">
        <v>12500</v>
      </c>
      <c r="B1419" s="1">
        <v>43850</v>
      </c>
      <c r="C1419" s="1" t="s">
        <v>2504</v>
      </c>
      <c r="D1419">
        <v>330</v>
      </c>
      <c r="E1419">
        <v>0</v>
      </c>
    </row>
    <row r="1420" spans="1:5" x14ac:dyDescent="0.25">
      <c r="A1420">
        <v>12501</v>
      </c>
      <c r="B1420" s="1">
        <v>43850</v>
      </c>
      <c r="C1420" s="1" t="s">
        <v>2505</v>
      </c>
      <c r="D1420">
        <v>329</v>
      </c>
      <c r="E1420">
        <v>0</v>
      </c>
    </row>
    <row r="1421" spans="1:5" x14ac:dyDescent="0.25">
      <c r="A1421">
        <v>12502</v>
      </c>
      <c r="B1421" s="1">
        <v>43850</v>
      </c>
      <c r="C1421" s="1" t="s">
        <v>2506</v>
      </c>
      <c r="D1421">
        <v>329</v>
      </c>
      <c r="E1421">
        <v>0</v>
      </c>
    </row>
    <row r="1422" spans="1:5" x14ac:dyDescent="0.25">
      <c r="A1422">
        <v>12503</v>
      </c>
      <c r="B1422" s="1">
        <v>43850</v>
      </c>
      <c r="C1422" s="1" t="s">
        <v>2507</v>
      </c>
      <c r="D1422">
        <v>329</v>
      </c>
      <c r="E1422">
        <v>0</v>
      </c>
    </row>
    <row r="1423" spans="1:5" x14ac:dyDescent="0.25">
      <c r="A1423">
        <v>12504</v>
      </c>
      <c r="B1423" s="1">
        <v>43850</v>
      </c>
      <c r="C1423" s="1" t="s">
        <v>2508</v>
      </c>
      <c r="D1423">
        <v>329</v>
      </c>
      <c r="E1423">
        <v>0</v>
      </c>
    </row>
    <row r="1424" spans="1:5" x14ac:dyDescent="0.25">
      <c r="A1424">
        <v>12505</v>
      </c>
      <c r="B1424" s="1">
        <v>43850</v>
      </c>
      <c r="C1424" s="1" t="s">
        <v>2509</v>
      </c>
      <c r="D1424">
        <v>329</v>
      </c>
      <c r="E1424">
        <v>0</v>
      </c>
    </row>
    <row r="1425" spans="1:5" x14ac:dyDescent="0.25">
      <c r="A1425">
        <v>12506</v>
      </c>
      <c r="B1425" s="1">
        <v>43850</v>
      </c>
      <c r="C1425" s="1" t="s">
        <v>2510</v>
      </c>
      <c r="D1425">
        <v>329</v>
      </c>
      <c r="E1425">
        <v>0</v>
      </c>
    </row>
    <row r="1426" spans="1:5" x14ac:dyDescent="0.25">
      <c r="A1426">
        <v>12507</v>
      </c>
      <c r="B1426" s="1">
        <v>43850</v>
      </c>
      <c r="C1426" s="1" t="s">
        <v>2511</v>
      </c>
      <c r="D1426">
        <v>329</v>
      </c>
      <c r="E1426">
        <v>0</v>
      </c>
    </row>
    <row r="1427" spans="1:5" x14ac:dyDescent="0.25">
      <c r="A1427">
        <v>12508</v>
      </c>
      <c r="B1427" s="1">
        <v>43850</v>
      </c>
      <c r="C1427" s="1" t="s">
        <v>2512</v>
      </c>
      <c r="D1427">
        <v>329</v>
      </c>
      <c r="E1427">
        <v>0</v>
      </c>
    </row>
    <row r="1428" spans="1:5" x14ac:dyDescent="0.25">
      <c r="A1428">
        <v>12509</v>
      </c>
      <c r="B1428" s="1">
        <v>43850</v>
      </c>
      <c r="C1428" s="1" t="s">
        <v>2513</v>
      </c>
      <c r="D1428">
        <v>329</v>
      </c>
      <c r="E1428">
        <v>0</v>
      </c>
    </row>
    <row r="1429" spans="1:5" x14ac:dyDescent="0.25">
      <c r="A1429">
        <v>12510</v>
      </c>
      <c r="B1429" s="1">
        <v>43850</v>
      </c>
      <c r="C1429" s="1" t="s">
        <v>2514</v>
      </c>
      <c r="D1429">
        <v>329</v>
      </c>
      <c r="E1429">
        <v>0</v>
      </c>
    </row>
    <row r="1430" spans="1:5" x14ac:dyDescent="0.25">
      <c r="A1430">
        <v>12511</v>
      </c>
      <c r="B1430" s="1">
        <v>43850</v>
      </c>
      <c r="C1430" s="1" t="s">
        <v>2515</v>
      </c>
      <c r="D1430">
        <v>329</v>
      </c>
      <c r="E1430">
        <v>0</v>
      </c>
    </row>
    <row r="1431" spans="1:5" x14ac:dyDescent="0.25">
      <c r="A1431">
        <v>12512</v>
      </c>
      <c r="B1431" s="1">
        <v>43850</v>
      </c>
      <c r="C1431" s="1" t="s">
        <v>2516</v>
      </c>
      <c r="D1431">
        <v>329</v>
      </c>
      <c r="E1431">
        <v>0</v>
      </c>
    </row>
    <row r="1432" spans="1:5" x14ac:dyDescent="0.25">
      <c r="A1432">
        <v>12513</v>
      </c>
      <c r="B1432" s="1">
        <v>43850</v>
      </c>
      <c r="C1432" s="1" t="s">
        <v>2517</v>
      </c>
      <c r="D1432">
        <v>329</v>
      </c>
      <c r="E1432">
        <v>0</v>
      </c>
    </row>
    <row r="1433" spans="1:5" x14ac:dyDescent="0.25">
      <c r="A1433">
        <v>12514</v>
      </c>
      <c r="B1433" s="1">
        <v>43850</v>
      </c>
      <c r="C1433" s="1" t="s">
        <v>2518</v>
      </c>
      <c r="D1433">
        <v>329</v>
      </c>
      <c r="E1433">
        <v>0</v>
      </c>
    </row>
    <row r="1434" spans="1:5" x14ac:dyDescent="0.25">
      <c r="A1434">
        <v>12515</v>
      </c>
      <c r="B1434" s="1">
        <v>43850</v>
      </c>
      <c r="C1434" s="1" t="s">
        <v>2519</v>
      </c>
      <c r="D1434">
        <v>329</v>
      </c>
      <c r="E1434">
        <v>0</v>
      </c>
    </row>
    <row r="1435" spans="1:5" x14ac:dyDescent="0.25">
      <c r="A1435">
        <v>12516</v>
      </c>
      <c r="B1435" s="1">
        <v>43850</v>
      </c>
      <c r="C1435" s="1" t="s">
        <v>2520</v>
      </c>
      <c r="D1435">
        <v>329</v>
      </c>
      <c r="E1435">
        <v>0</v>
      </c>
    </row>
    <row r="1436" spans="1:5" x14ac:dyDescent="0.25">
      <c r="A1436">
        <v>12517</v>
      </c>
      <c r="B1436" s="1">
        <v>43850</v>
      </c>
      <c r="C1436" s="1" t="s">
        <v>2521</v>
      </c>
      <c r="D1436">
        <v>329</v>
      </c>
      <c r="E1436">
        <v>0</v>
      </c>
    </row>
    <row r="1437" spans="1:5" x14ac:dyDescent="0.25">
      <c r="A1437">
        <v>12518</v>
      </c>
      <c r="B1437" s="1">
        <v>43850</v>
      </c>
      <c r="C1437" s="1" t="s">
        <v>2522</v>
      </c>
      <c r="D1437">
        <v>330</v>
      </c>
      <c r="E1437">
        <v>0</v>
      </c>
    </row>
    <row r="1438" spans="1:5" x14ac:dyDescent="0.25">
      <c r="A1438">
        <v>12519</v>
      </c>
      <c r="B1438" s="1">
        <v>43850</v>
      </c>
      <c r="C1438" s="1" t="s">
        <v>2523</v>
      </c>
      <c r="D1438">
        <v>330</v>
      </c>
      <c r="E1438">
        <v>0</v>
      </c>
    </row>
    <row r="1439" spans="1:5" x14ac:dyDescent="0.25">
      <c r="A1439">
        <v>12520</v>
      </c>
      <c r="B1439" s="1">
        <v>43850</v>
      </c>
      <c r="C1439" s="1" t="s">
        <v>2524</v>
      </c>
      <c r="D1439">
        <v>330</v>
      </c>
      <c r="E1439">
        <v>0</v>
      </c>
    </row>
    <row r="1440" spans="1:5" x14ac:dyDescent="0.25">
      <c r="A1440">
        <v>12521</v>
      </c>
      <c r="B1440" s="1">
        <v>43850</v>
      </c>
      <c r="C1440" s="1" t="s">
        <v>2525</v>
      </c>
      <c r="D1440">
        <v>330</v>
      </c>
      <c r="E1440">
        <v>0</v>
      </c>
    </row>
    <row r="1441" spans="1:5" x14ac:dyDescent="0.25">
      <c r="A1441">
        <v>12522</v>
      </c>
      <c r="B1441" s="1">
        <v>43850</v>
      </c>
      <c r="C1441" s="1" t="s">
        <v>2526</v>
      </c>
      <c r="D1441">
        <v>330</v>
      </c>
      <c r="E1441">
        <v>0</v>
      </c>
    </row>
    <row r="1442" spans="1:5" x14ac:dyDescent="0.25">
      <c r="A1442">
        <v>12523</v>
      </c>
      <c r="B1442" s="1">
        <v>43850</v>
      </c>
      <c r="C1442" s="1" t="s">
        <v>2527</v>
      </c>
      <c r="D1442">
        <v>330</v>
      </c>
      <c r="E1442">
        <v>0</v>
      </c>
    </row>
    <row r="1443" spans="1:5" x14ac:dyDescent="0.25">
      <c r="A1443">
        <v>12524</v>
      </c>
      <c r="B1443" s="1">
        <v>43850</v>
      </c>
      <c r="C1443" s="1" t="s">
        <v>2528</v>
      </c>
      <c r="D1443">
        <v>330</v>
      </c>
      <c r="E1443">
        <v>0</v>
      </c>
    </row>
    <row r="1444" spans="1:5" x14ac:dyDescent="0.25">
      <c r="A1444">
        <v>12525</v>
      </c>
      <c r="B1444" s="1">
        <v>43850</v>
      </c>
      <c r="C1444" s="1" t="s">
        <v>2529</v>
      </c>
      <c r="D1444">
        <v>330</v>
      </c>
      <c r="E1444">
        <v>0</v>
      </c>
    </row>
    <row r="1445" spans="1:5" x14ac:dyDescent="0.25">
      <c r="A1445">
        <v>12526</v>
      </c>
      <c r="B1445" s="1">
        <v>43850</v>
      </c>
      <c r="C1445" s="1" t="s">
        <v>2530</v>
      </c>
      <c r="D1445">
        <v>330</v>
      </c>
      <c r="E1445">
        <v>0</v>
      </c>
    </row>
    <row r="1446" spans="1:5" x14ac:dyDescent="0.25">
      <c r="A1446">
        <v>12527</v>
      </c>
      <c r="B1446" s="1">
        <v>43850</v>
      </c>
      <c r="C1446" s="1" t="s">
        <v>2531</v>
      </c>
      <c r="D1446">
        <v>330</v>
      </c>
      <c r="E1446">
        <v>0</v>
      </c>
    </row>
    <row r="1447" spans="1:5" x14ac:dyDescent="0.25">
      <c r="A1447">
        <v>12528</v>
      </c>
      <c r="B1447" s="1">
        <v>43850</v>
      </c>
      <c r="C1447" s="1" t="s">
        <v>2532</v>
      </c>
      <c r="D1447">
        <v>330</v>
      </c>
      <c r="E1447">
        <v>0</v>
      </c>
    </row>
    <row r="1448" spans="1:5" x14ac:dyDescent="0.25">
      <c r="A1448">
        <v>12529</v>
      </c>
      <c r="B1448" s="1">
        <v>43850</v>
      </c>
      <c r="C1448" s="1" t="s">
        <v>2533</v>
      </c>
      <c r="D1448">
        <v>331</v>
      </c>
      <c r="E1448">
        <v>0</v>
      </c>
    </row>
    <row r="1449" spans="1:5" x14ac:dyDescent="0.25">
      <c r="A1449">
        <v>12530</v>
      </c>
      <c r="B1449" s="1">
        <v>43850</v>
      </c>
      <c r="C1449" s="1" t="s">
        <v>2534</v>
      </c>
      <c r="D1449">
        <v>331</v>
      </c>
      <c r="E1449">
        <v>0</v>
      </c>
    </row>
    <row r="1450" spans="1:5" x14ac:dyDescent="0.25">
      <c r="A1450">
        <v>12531</v>
      </c>
      <c r="B1450" s="1">
        <v>43850</v>
      </c>
      <c r="C1450" s="1" t="s">
        <v>2535</v>
      </c>
      <c r="D1450">
        <v>331</v>
      </c>
      <c r="E1450">
        <v>0</v>
      </c>
    </row>
    <row r="1451" spans="1:5" x14ac:dyDescent="0.25">
      <c r="A1451">
        <v>12532</v>
      </c>
      <c r="B1451" s="1">
        <v>43850</v>
      </c>
      <c r="C1451" s="1" t="s">
        <v>2536</v>
      </c>
      <c r="D1451">
        <v>331</v>
      </c>
      <c r="E1451">
        <v>0</v>
      </c>
    </row>
    <row r="1452" spans="1:5" x14ac:dyDescent="0.25">
      <c r="A1452">
        <v>12533</v>
      </c>
      <c r="B1452" s="1">
        <v>43850</v>
      </c>
      <c r="C1452" s="1" t="s">
        <v>2537</v>
      </c>
      <c r="D1452">
        <v>331</v>
      </c>
      <c r="E1452">
        <v>0</v>
      </c>
    </row>
    <row r="1453" spans="1:5" x14ac:dyDescent="0.25">
      <c r="A1453">
        <v>12534</v>
      </c>
      <c r="B1453" s="1">
        <v>43850</v>
      </c>
      <c r="C1453" s="1" t="s">
        <v>2538</v>
      </c>
      <c r="D1453">
        <v>331</v>
      </c>
      <c r="E1453">
        <v>0</v>
      </c>
    </row>
    <row r="1454" spans="1:5" x14ac:dyDescent="0.25">
      <c r="A1454">
        <v>12535</v>
      </c>
      <c r="B1454" s="1">
        <v>43850</v>
      </c>
      <c r="C1454" s="1" t="s">
        <v>2539</v>
      </c>
      <c r="D1454">
        <v>331</v>
      </c>
      <c r="E1454">
        <v>0</v>
      </c>
    </row>
    <row r="1455" spans="1:5" x14ac:dyDescent="0.25">
      <c r="A1455">
        <v>12536</v>
      </c>
      <c r="B1455" s="1">
        <v>43850</v>
      </c>
      <c r="C1455" s="1" t="s">
        <v>2540</v>
      </c>
      <c r="D1455">
        <v>331</v>
      </c>
      <c r="E1455">
        <v>0</v>
      </c>
    </row>
    <row r="1456" spans="1:5" x14ac:dyDescent="0.25">
      <c r="A1456">
        <v>12537</v>
      </c>
      <c r="B1456" s="1">
        <v>43850</v>
      </c>
      <c r="C1456" s="1" t="s">
        <v>2541</v>
      </c>
      <c r="D1456">
        <v>331</v>
      </c>
      <c r="E1456">
        <v>0</v>
      </c>
    </row>
    <row r="1457" spans="1:5" x14ac:dyDescent="0.25">
      <c r="A1457">
        <v>12538</v>
      </c>
      <c r="B1457" s="1">
        <v>43850</v>
      </c>
      <c r="C1457" s="1" t="s">
        <v>2542</v>
      </c>
      <c r="D1457">
        <v>331</v>
      </c>
      <c r="E1457">
        <v>0</v>
      </c>
    </row>
    <row r="1458" spans="1:5" x14ac:dyDescent="0.25">
      <c r="A1458">
        <v>12539</v>
      </c>
      <c r="B1458" s="1">
        <v>43850</v>
      </c>
      <c r="C1458" s="1" t="s">
        <v>2543</v>
      </c>
      <c r="D1458">
        <v>331</v>
      </c>
      <c r="E1458">
        <v>0</v>
      </c>
    </row>
    <row r="1459" spans="1:5" x14ac:dyDescent="0.25">
      <c r="A1459">
        <v>12540</v>
      </c>
      <c r="B1459" s="1">
        <v>43850</v>
      </c>
      <c r="C1459" s="1" t="s">
        <v>2544</v>
      </c>
      <c r="D1459">
        <v>331</v>
      </c>
      <c r="E1459">
        <v>0</v>
      </c>
    </row>
    <row r="1460" spans="1:5" x14ac:dyDescent="0.25">
      <c r="A1460">
        <v>12541</v>
      </c>
      <c r="B1460" s="1">
        <v>43850</v>
      </c>
      <c r="C1460" s="1" t="s">
        <v>2545</v>
      </c>
      <c r="D1460">
        <v>331</v>
      </c>
      <c r="E1460">
        <v>0</v>
      </c>
    </row>
    <row r="1461" spans="1:5" x14ac:dyDescent="0.25">
      <c r="A1461">
        <v>12542</v>
      </c>
      <c r="B1461" s="1">
        <v>43850</v>
      </c>
      <c r="C1461" s="1" t="s">
        <v>2546</v>
      </c>
      <c r="D1461">
        <v>331</v>
      </c>
      <c r="E1461">
        <v>0</v>
      </c>
    </row>
    <row r="1462" spans="1:5" x14ac:dyDescent="0.25">
      <c r="A1462">
        <v>12543</v>
      </c>
      <c r="B1462" s="1">
        <v>43850</v>
      </c>
      <c r="C1462" s="1" t="s">
        <v>2547</v>
      </c>
      <c r="D1462">
        <v>331</v>
      </c>
      <c r="E1462">
        <v>0</v>
      </c>
    </row>
    <row r="1463" spans="1:5" x14ac:dyDescent="0.25">
      <c r="A1463">
        <v>12544</v>
      </c>
      <c r="B1463" s="1">
        <v>43850</v>
      </c>
      <c r="C1463" s="1" t="s">
        <v>2548</v>
      </c>
      <c r="D1463">
        <v>331</v>
      </c>
      <c r="E1463">
        <v>0</v>
      </c>
    </row>
    <row r="1464" spans="1:5" x14ac:dyDescent="0.25">
      <c r="A1464">
        <v>12545</v>
      </c>
      <c r="B1464" s="1">
        <v>43850</v>
      </c>
      <c r="C1464" s="1" t="s">
        <v>2549</v>
      </c>
      <c r="D1464">
        <v>331</v>
      </c>
      <c r="E1464">
        <v>0</v>
      </c>
    </row>
    <row r="1465" spans="1:5" x14ac:dyDescent="0.25">
      <c r="A1465">
        <v>12546</v>
      </c>
      <c r="B1465" s="1">
        <v>43850</v>
      </c>
      <c r="C1465" s="1" t="s">
        <v>2550</v>
      </c>
      <c r="D1465">
        <v>331</v>
      </c>
      <c r="E1465">
        <v>0</v>
      </c>
    </row>
    <row r="1466" spans="1:5" x14ac:dyDescent="0.25">
      <c r="A1466">
        <v>12547</v>
      </c>
      <c r="B1466" s="1">
        <v>43850</v>
      </c>
      <c r="C1466" s="1" t="s">
        <v>2551</v>
      </c>
      <c r="D1466">
        <v>331</v>
      </c>
      <c r="E1466">
        <v>0</v>
      </c>
    </row>
    <row r="1467" spans="1:5" x14ac:dyDescent="0.25">
      <c r="A1467">
        <v>12548</v>
      </c>
      <c r="B1467" s="1">
        <v>43850</v>
      </c>
      <c r="C1467" s="1" t="s">
        <v>2552</v>
      </c>
      <c r="D1467">
        <v>331</v>
      </c>
      <c r="E1467">
        <v>0</v>
      </c>
    </row>
    <row r="1468" spans="1:5" x14ac:dyDescent="0.25">
      <c r="A1468">
        <v>12549</v>
      </c>
      <c r="B1468" s="1">
        <v>43850</v>
      </c>
      <c r="C1468" s="1" t="s">
        <v>2553</v>
      </c>
      <c r="D1468">
        <v>331</v>
      </c>
      <c r="E1468">
        <v>0</v>
      </c>
    </row>
    <row r="1469" spans="1:5" x14ac:dyDescent="0.25">
      <c r="A1469">
        <v>12550</v>
      </c>
      <c r="B1469" s="1">
        <v>43850</v>
      </c>
      <c r="C1469" s="1" t="s">
        <v>2554</v>
      </c>
      <c r="D1469">
        <v>331</v>
      </c>
      <c r="E1469">
        <v>0</v>
      </c>
    </row>
    <row r="1470" spans="1:5" x14ac:dyDescent="0.25">
      <c r="A1470">
        <v>12551</v>
      </c>
      <c r="B1470" s="1">
        <v>43850</v>
      </c>
      <c r="C1470" s="1" t="s">
        <v>2555</v>
      </c>
      <c r="D1470">
        <v>331</v>
      </c>
      <c r="E1470">
        <v>0</v>
      </c>
    </row>
    <row r="1471" spans="1:5" x14ac:dyDescent="0.25">
      <c r="A1471">
        <v>12552</v>
      </c>
      <c r="B1471" s="1">
        <v>43850</v>
      </c>
      <c r="C1471" s="1" t="s">
        <v>2556</v>
      </c>
      <c r="D1471">
        <v>331</v>
      </c>
      <c r="E1471">
        <v>0</v>
      </c>
    </row>
    <row r="1472" spans="1:5" x14ac:dyDescent="0.25">
      <c r="A1472">
        <v>12553</v>
      </c>
      <c r="B1472" s="1">
        <v>43850</v>
      </c>
      <c r="C1472" s="1" t="s">
        <v>2557</v>
      </c>
      <c r="D1472">
        <v>331</v>
      </c>
      <c r="E1472">
        <v>0</v>
      </c>
    </row>
    <row r="1473" spans="1:5" x14ac:dyDescent="0.25">
      <c r="A1473">
        <v>12554</v>
      </c>
      <c r="B1473" s="1">
        <v>43850</v>
      </c>
      <c r="C1473" s="1" t="s">
        <v>2558</v>
      </c>
      <c r="D1473">
        <v>332</v>
      </c>
      <c r="E1473">
        <v>0</v>
      </c>
    </row>
    <row r="1474" spans="1:5" x14ac:dyDescent="0.25">
      <c r="A1474">
        <v>12555</v>
      </c>
      <c r="B1474" s="1">
        <v>43850</v>
      </c>
      <c r="C1474" s="1" t="s">
        <v>2559</v>
      </c>
      <c r="D1474">
        <v>332</v>
      </c>
      <c r="E1474">
        <v>0</v>
      </c>
    </row>
    <row r="1475" spans="1:5" x14ac:dyDescent="0.25">
      <c r="A1475">
        <v>12556</v>
      </c>
      <c r="B1475" s="1">
        <v>43850</v>
      </c>
      <c r="C1475" s="1" t="s">
        <v>2560</v>
      </c>
      <c r="D1475">
        <v>331</v>
      </c>
      <c r="E1475">
        <v>0</v>
      </c>
    </row>
    <row r="1476" spans="1:5" x14ac:dyDescent="0.25">
      <c r="A1476">
        <v>12557</v>
      </c>
      <c r="B1476" s="1">
        <v>43850</v>
      </c>
      <c r="C1476" s="1" t="s">
        <v>2561</v>
      </c>
      <c r="D1476">
        <v>332</v>
      </c>
      <c r="E1476">
        <v>0</v>
      </c>
    </row>
    <row r="1477" spans="1:5" x14ac:dyDescent="0.25">
      <c r="A1477">
        <v>12558</v>
      </c>
      <c r="B1477" s="1">
        <v>43850</v>
      </c>
      <c r="C1477" s="1" t="s">
        <v>2562</v>
      </c>
      <c r="D1477">
        <v>332</v>
      </c>
      <c r="E1477">
        <v>0</v>
      </c>
    </row>
    <row r="1478" spans="1:5" x14ac:dyDescent="0.25">
      <c r="A1478">
        <v>12559</v>
      </c>
      <c r="B1478" s="1">
        <v>43850</v>
      </c>
      <c r="C1478" s="1" t="s">
        <v>2563</v>
      </c>
      <c r="D1478">
        <v>332</v>
      </c>
      <c r="E1478">
        <v>0</v>
      </c>
    </row>
    <row r="1479" spans="1:5" x14ac:dyDescent="0.25">
      <c r="A1479">
        <v>12560</v>
      </c>
      <c r="B1479" s="1">
        <v>43850</v>
      </c>
      <c r="C1479" s="1" t="s">
        <v>2564</v>
      </c>
      <c r="D1479">
        <v>332</v>
      </c>
      <c r="E1479">
        <v>0</v>
      </c>
    </row>
    <row r="1480" spans="1:5" x14ac:dyDescent="0.25">
      <c r="A1480">
        <v>12561</v>
      </c>
      <c r="B1480" s="1">
        <v>43850</v>
      </c>
      <c r="C1480" s="1" t="s">
        <v>2565</v>
      </c>
      <c r="D1480">
        <v>332</v>
      </c>
      <c r="E1480">
        <v>0</v>
      </c>
    </row>
    <row r="1481" spans="1:5" x14ac:dyDescent="0.25">
      <c r="A1481">
        <v>12562</v>
      </c>
      <c r="B1481" s="1">
        <v>43850</v>
      </c>
      <c r="C1481" s="1" t="s">
        <v>2566</v>
      </c>
      <c r="D1481">
        <v>332</v>
      </c>
      <c r="E1481">
        <v>0</v>
      </c>
    </row>
    <row r="1482" spans="1:5" x14ac:dyDescent="0.25">
      <c r="A1482">
        <v>12563</v>
      </c>
      <c r="B1482" s="1">
        <v>43850</v>
      </c>
      <c r="C1482" s="1" t="s">
        <v>2567</v>
      </c>
      <c r="D1482">
        <v>332</v>
      </c>
      <c r="E1482">
        <v>0</v>
      </c>
    </row>
    <row r="1483" spans="1:5" x14ac:dyDescent="0.25">
      <c r="A1483">
        <v>12564</v>
      </c>
      <c r="B1483" s="1">
        <v>43850</v>
      </c>
      <c r="C1483" s="1" t="s">
        <v>2568</v>
      </c>
      <c r="D1483">
        <v>332</v>
      </c>
      <c r="E1483">
        <v>0</v>
      </c>
    </row>
    <row r="1484" spans="1:5" x14ac:dyDescent="0.25">
      <c r="A1484">
        <v>12565</v>
      </c>
      <c r="B1484" s="1">
        <v>43850</v>
      </c>
      <c r="C1484" s="1" t="s">
        <v>2569</v>
      </c>
      <c r="D1484">
        <v>332</v>
      </c>
      <c r="E1484">
        <v>0</v>
      </c>
    </row>
    <row r="1485" spans="1:5" x14ac:dyDescent="0.25">
      <c r="A1485">
        <v>12566</v>
      </c>
      <c r="B1485" s="1">
        <v>43850</v>
      </c>
      <c r="C1485" s="1" t="s">
        <v>2570</v>
      </c>
      <c r="D1485">
        <v>332</v>
      </c>
      <c r="E1485">
        <v>0</v>
      </c>
    </row>
    <row r="1486" spans="1:5" x14ac:dyDescent="0.25">
      <c r="A1486">
        <v>12567</v>
      </c>
      <c r="B1486" s="1">
        <v>43850</v>
      </c>
      <c r="C1486" s="1" t="s">
        <v>2571</v>
      </c>
      <c r="D1486">
        <v>332</v>
      </c>
      <c r="E1486">
        <v>0</v>
      </c>
    </row>
    <row r="1487" spans="1:5" x14ac:dyDescent="0.25">
      <c r="A1487">
        <v>12568</v>
      </c>
      <c r="B1487" s="1">
        <v>43850</v>
      </c>
      <c r="C1487" s="1" t="s">
        <v>2572</v>
      </c>
      <c r="D1487">
        <v>332</v>
      </c>
      <c r="E1487">
        <v>0</v>
      </c>
    </row>
    <row r="1488" spans="1:5" x14ac:dyDescent="0.25">
      <c r="A1488">
        <v>12569</v>
      </c>
      <c r="B1488" s="1">
        <v>43850</v>
      </c>
      <c r="C1488" s="1" t="s">
        <v>2573</v>
      </c>
      <c r="D1488">
        <v>332</v>
      </c>
      <c r="E1488">
        <v>0</v>
      </c>
    </row>
    <row r="1489" spans="1:5" x14ac:dyDescent="0.25">
      <c r="A1489">
        <v>12570</v>
      </c>
      <c r="B1489" s="1">
        <v>43850</v>
      </c>
      <c r="C1489" s="1" t="s">
        <v>2574</v>
      </c>
      <c r="D1489">
        <v>332</v>
      </c>
      <c r="E1489">
        <v>0</v>
      </c>
    </row>
    <row r="1490" spans="1:5" x14ac:dyDescent="0.25">
      <c r="A1490">
        <v>12571</v>
      </c>
      <c r="B1490" s="1">
        <v>43850</v>
      </c>
      <c r="C1490" s="1" t="s">
        <v>2575</v>
      </c>
      <c r="D1490">
        <v>332</v>
      </c>
      <c r="E1490">
        <v>0</v>
      </c>
    </row>
    <row r="1491" spans="1:5" x14ac:dyDescent="0.25">
      <c r="A1491">
        <v>12572</v>
      </c>
      <c r="B1491" s="1">
        <v>43850</v>
      </c>
      <c r="C1491" s="1" t="s">
        <v>2576</v>
      </c>
      <c r="D1491">
        <v>333</v>
      </c>
      <c r="E1491">
        <v>0</v>
      </c>
    </row>
    <row r="1492" spans="1:5" x14ac:dyDescent="0.25">
      <c r="A1492">
        <v>12573</v>
      </c>
      <c r="B1492" s="1">
        <v>43850</v>
      </c>
      <c r="C1492" s="1" t="s">
        <v>2577</v>
      </c>
      <c r="D1492">
        <v>332</v>
      </c>
      <c r="E1492">
        <v>0</v>
      </c>
    </row>
    <row r="1493" spans="1:5" x14ac:dyDescent="0.25">
      <c r="A1493">
        <v>12574</v>
      </c>
      <c r="B1493" s="1">
        <v>43850</v>
      </c>
      <c r="C1493" s="1" t="s">
        <v>2578</v>
      </c>
      <c r="D1493">
        <v>332</v>
      </c>
      <c r="E1493">
        <v>0</v>
      </c>
    </row>
    <row r="1494" spans="1:5" x14ac:dyDescent="0.25">
      <c r="A1494">
        <v>12575</v>
      </c>
      <c r="B1494" s="1">
        <v>43850</v>
      </c>
      <c r="C1494" s="1" t="s">
        <v>2579</v>
      </c>
      <c r="D1494">
        <v>333</v>
      </c>
      <c r="E1494">
        <v>0</v>
      </c>
    </row>
    <row r="1495" spans="1:5" x14ac:dyDescent="0.25">
      <c r="A1495">
        <v>12576</v>
      </c>
      <c r="B1495" s="1">
        <v>43850</v>
      </c>
      <c r="C1495" s="1" t="s">
        <v>2580</v>
      </c>
      <c r="D1495">
        <v>333</v>
      </c>
      <c r="E1495">
        <v>0</v>
      </c>
    </row>
    <row r="1496" spans="1:5" x14ac:dyDescent="0.25">
      <c r="A1496">
        <v>12577</v>
      </c>
      <c r="B1496" s="1">
        <v>43850</v>
      </c>
      <c r="C1496" s="1" t="s">
        <v>2581</v>
      </c>
      <c r="D1496">
        <v>333</v>
      </c>
      <c r="E1496">
        <v>0</v>
      </c>
    </row>
    <row r="1497" spans="1:5" x14ac:dyDescent="0.25">
      <c r="A1497">
        <v>12578</v>
      </c>
      <c r="B1497" s="1">
        <v>43850</v>
      </c>
      <c r="C1497" s="1" t="s">
        <v>2582</v>
      </c>
      <c r="D1497">
        <v>333</v>
      </c>
      <c r="E1497">
        <v>0</v>
      </c>
    </row>
    <row r="1498" spans="1:5" x14ac:dyDescent="0.25">
      <c r="A1498">
        <v>12579</v>
      </c>
      <c r="B1498" s="1">
        <v>43850</v>
      </c>
      <c r="C1498" s="1" t="s">
        <v>2583</v>
      </c>
      <c r="D1498">
        <v>333</v>
      </c>
      <c r="E1498">
        <v>0</v>
      </c>
    </row>
    <row r="1499" spans="1:5" x14ac:dyDescent="0.25">
      <c r="A1499">
        <v>12580</v>
      </c>
      <c r="B1499" s="1">
        <v>43850</v>
      </c>
      <c r="C1499" s="1" t="s">
        <v>2584</v>
      </c>
      <c r="D1499">
        <v>333</v>
      </c>
      <c r="E1499">
        <v>0</v>
      </c>
    </row>
    <row r="1500" spans="1:5" x14ac:dyDescent="0.25">
      <c r="A1500">
        <v>12581</v>
      </c>
      <c r="B1500" s="1">
        <v>43850</v>
      </c>
      <c r="C1500" s="1" t="s">
        <v>2585</v>
      </c>
      <c r="D1500">
        <v>333</v>
      </c>
      <c r="E1500">
        <v>0</v>
      </c>
    </row>
    <row r="1501" spans="1:5" x14ac:dyDescent="0.25">
      <c r="A1501">
        <v>12582</v>
      </c>
      <c r="B1501" s="1">
        <v>43850</v>
      </c>
      <c r="C1501" s="1" t="s">
        <v>2586</v>
      </c>
      <c r="D1501">
        <v>333</v>
      </c>
      <c r="E1501">
        <v>0</v>
      </c>
    </row>
    <row r="1502" spans="1:5" x14ac:dyDescent="0.25">
      <c r="A1502">
        <v>12583</v>
      </c>
      <c r="B1502" s="1">
        <v>43850</v>
      </c>
      <c r="C1502" s="1" t="s">
        <v>2587</v>
      </c>
      <c r="D1502">
        <v>333</v>
      </c>
      <c r="E1502">
        <v>0</v>
      </c>
    </row>
    <row r="1503" spans="1:5" x14ac:dyDescent="0.25">
      <c r="A1503">
        <v>12584</v>
      </c>
      <c r="B1503" s="1">
        <v>43850</v>
      </c>
      <c r="C1503" s="1" t="s">
        <v>2588</v>
      </c>
      <c r="D1503">
        <v>333</v>
      </c>
      <c r="E1503">
        <v>0</v>
      </c>
    </row>
    <row r="1504" spans="1:5" x14ac:dyDescent="0.25">
      <c r="A1504">
        <v>12585</v>
      </c>
      <c r="B1504" s="1">
        <v>43850</v>
      </c>
      <c r="C1504" s="1" t="s">
        <v>2589</v>
      </c>
      <c r="D1504">
        <v>333</v>
      </c>
      <c r="E1504">
        <v>0</v>
      </c>
    </row>
    <row r="1505" spans="1:5" x14ac:dyDescent="0.25">
      <c r="A1505">
        <v>12586</v>
      </c>
      <c r="B1505" s="1">
        <v>43850</v>
      </c>
      <c r="C1505" s="1" t="s">
        <v>2590</v>
      </c>
      <c r="D1505">
        <v>333</v>
      </c>
      <c r="E1505">
        <v>0</v>
      </c>
    </row>
    <row r="1506" spans="1:5" x14ac:dyDescent="0.25">
      <c r="A1506">
        <v>12587</v>
      </c>
      <c r="B1506" s="1">
        <v>43850</v>
      </c>
      <c r="C1506" s="1" t="s">
        <v>2591</v>
      </c>
      <c r="D1506">
        <v>333</v>
      </c>
      <c r="E1506">
        <v>0</v>
      </c>
    </row>
    <row r="1507" spans="1:5" x14ac:dyDescent="0.25">
      <c r="A1507">
        <v>12588</v>
      </c>
      <c r="B1507" s="1">
        <v>43850</v>
      </c>
      <c r="C1507" s="1" t="s">
        <v>2592</v>
      </c>
      <c r="D1507">
        <v>333</v>
      </c>
      <c r="E1507">
        <v>0</v>
      </c>
    </row>
    <row r="1508" spans="1:5" x14ac:dyDescent="0.25">
      <c r="A1508">
        <v>12589</v>
      </c>
      <c r="B1508" s="1">
        <v>43850</v>
      </c>
      <c r="C1508" s="1" t="s">
        <v>2593</v>
      </c>
      <c r="D1508">
        <v>333</v>
      </c>
      <c r="E1508">
        <v>0</v>
      </c>
    </row>
    <row r="1509" spans="1:5" x14ac:dyDescent="0.25">
      <c r="A1509">
        <v>12590</v>
      </c>
      <c r="B1509" s="1">
        <v>43850</v>
      </c>
      <c r="C1509" s="1" t="s">
        <v>2594</v>
      </c>
      <c r="D1509">
        <v>333</v>
      </c>
      <c r="E1509">
        <v>0</v>
      </c>
    </row>
    <row r="1510" spans="1:5" x14ac:dyDescent="0.25">
      <c r="A1510">
        <v>12591</v>
      </c>
      <c r="B1510" s="1">
        <v>43850</v>
      </c>
      <c r="C1510" s="1" t="s">
        <v>2595</v>
      </c>
      <c r="D1510">
        <v>333</v>
      </c>
      <c r="E1510">
        <v>0</v>
      </c>
    </row>
    <row r="1511" spans="1:5" x14ac:dyDescent="0.25">
      <c r="A1511">
        <v>12592</v>
      </c>
      <c r="B1511" s="1">
        <v>43850</v>
      </c>
      <c r="C1511" s="1" t="s">
        <v>2596</v>
      </c>
      <c r="D1511">
        <v>333</v>
      </c>
      <c r="E1511">
        <v>0</v>
      </c>
    </row>
    <row r="1512" spans="1:5" x14ac:dyDescent="0.25">
      <c r="A1512">
        <v>12593</v>
      </c>
      <c r="B1512" s="1">
        <v>43850</v>
      </c>
      <c r="C1512" s="1" t="s">
        <v>2597</v>
      </c>
      <c r="D1512">
        <v>334</v>
      </c>
      <c r="E1512">
        <v>0</v>
      </c>
    </row>
    <row r="1513" spans="1:5" x14ac:dyDescent="0.25">
      <c r="A1513">
        <v>12594</v>
      </c>
      <c r="B1513" s="1">
        <v>43850</v>
      </c>
      <c r="C1513" s="1" t="s">
        <v>2598</v>
      </c>
      <c r="D1513">
        <v>333</v>
      </c>
      <c r="E1513">
        <v>0</v>
      </c>
    </row>
    <row r="1514" spans="1:5" x14ac:dyDescent="0.25">
      <c r="A1514">
        <v>12595</v>
      </c>
      <c r="B1514" s="1">
        <v>43850</v>
      </c>
      <c r="C1514" s="1" t="s">
        <v>2599</v>
      </c>
      <c r="D1514">
        <v>333</v>
      </c>
      <c r="E1514">
        <v>0</v>
      </c>
    </row>
    <row r="1515" spans="1:5" x14ac:dyDescent="0.25">
      <c r="A1515">
        <v>12596</v>
      </c>
      <c r="B1515" s="1">
        <v>43850</v>
      </c>
      <c r="C1515" s="1" t="s">
        <v>2600</v>
      </c>
      <c r="D1515">
        <v>334</v>
      </c>
      <c r="E1515">
        <v>0</v>
      </c>
    </row>
    <row r="1516" spans="1:5" x14ac:dyDescent="0.25">
      <c r="A1516">
        <v>12597</v>
      </c>
      <c r="B1516" s="1">
        <v>43850</v>
      </c>
      <c r="C1516" s="1" t="s">
        <v>2601</v>
      </c>
      <c r="D1516">
        <v>334</v>
      </c>
      <c r="E1516">
        <v>0</v>
      </c>
    </row>
    <row r="1517" spans="1:5" x14ac:dyDescent="0.25">
      <c r="A1517">
        <v>12598</v>
      </c>
      <c r="B1517" s="1">
        <v>43850</v>
      </c>
      <c r="C1517" s="1" t="s">
        <v>2602</v>
      </c>
      <c r="D1517">
        <v>334</v>
      </c>
      <c r="E1517">
        <v>0</v>
      </c>
    </row>
    <row r="1518" spans="1:5" x14ac:dyDescent="0.25">
      <c r="A1518">
        <v>12599</v>
      </c>
      <c r="B1518" s="1">
        <v>43850</v>
      </c>
      <c r="C1518" s="1" t="s">
        <v>2603</v>
      </c>
      <c r="D1518">
        <v>334</v>
      </c>
      <c r="E1518">
        <v>0</v>
      </c>
    </row>
    <row r="1519" spans="1:5" x14ac:dyDescent="0.25">
      <c r="A1519">
        <v>12600</v>
      </c>
      <c r="B1519" s="1">
        <v>43850</v>
      </c>
      <c r="C1519" s="1" t="s">
        <v>2604</v>
      </c>
      <c r="D1519">
        <v>334</v>
      </c>
      <c r="E1519">
        <v>0</v>
      </c>
    </row>
    <row r="1520" spans="1:5" x14ac:dyDescent="0.25">
      <c r="A1520">
        <v>12601</v>
      </c>
      <c r="B1520" s="1">
        <v>43850</v>
      </c>
      <c r="C1520" s="1" t="s">
        <v>2605</v>
      </c>
      <c r="D1520">
        <v>334</v>
      </c>
      <c r="E1520">
        <v>0</v>
      </c>
    </row>
    <row r="1521" spans="1:5" x14ac:dyDescent="0.25">
      <c r="A1521">
        <v>12602</v>
      </c>
      <c r="B1521" s="1">
        <v>43850</v>
      </c>
      <c r="C1521" s="1" t="s">
        <v>2606</v>
      </c>
      <c r="D1521">
        <v>334</v>
      </c>
      <c r="E1521">
        <v>0</v>
      </c>
    </row>
    <row r="1522" spans="1:5" x14ac:dyDescent="0.25">
      <c r="A1522">
        <v>12603</v>
      </c>
      <c r="B1522" s="1">
        <v>43850</v>
      </c>
      <c r="C1522" s="1" t="s">
        <v>2607</v>
      </c>
      <c r="D1522">
        <v>334</v>
      </c>
      <c r="E1522">
        <v>0</v>
      </c>
    </row>
    <row r="1523" spans="1:5" x14ac:dyDescent="0.25">
      <c r="A1523">
        <v>12604</v>
      </c>
      <c r="B1523" s="1">
        <v>43850</v>
      </c>
      <c r="C1523" s="1" t="s">
        <v>2608</v>
      </c>
      <c r="D1523">
        <v>334</v>
      </c>
      <c r="E1523">
        <v>0</v>
      </c>
    </row>
    <row r="1524" spans="1:5" x14ac:dyDescent="0.25">
      <c r="A1524">
        <v>12605</v>
      </c>
      <c r="B1524" s="1">
        <v>43850</v>
      </c>
      <c r="C1524" s="1" t="s">
        <v>2609</v>
      </c>
      <c r="D1524">
        <v>334</v>
      </c>
      <c r="E1524">
        <v>0</v>
      </c>
    </row>
    <row r="1525" spans="1:5" x14ac:dyDescent="0.25">
      <c r="A1525">
        <v>12606</v>
      </c>
      <c r="B1525" s="1">
        <v>43850</v>
      </c>
      <c r="C1525" s="1" t="s">
        <v>2610</v>
      </c>
      <c r="D1525">
        <v>334</v>
      </c>
      <c r="E1525">
        <v>0</v>
      </c>
    </row>
    <row r="1526" spans="1:5" x14ac:dyDescent="0.25">
      <c r="A1526">
        <v>12607</v>
      </c>
      <c r="B1526" s="1">
        <v>43850</v>
      </c>
      <c r="C1526" s="1" t="s">
        <v>2611</v>
      </c>
      <c r="D1526">
        <v>334</v>
      </c>
      <c r="E1526">
        <v>0</v>
      </c>
    </row>
    <row r="1527" spans="1:5" x14ac:dyDescent="0.25">
      <c r="A1527">
        <v>12608</v>
      </c>
      <c r="B1527" s="1">
        <v>43850</v>
      </c>
      <c r="C1527" s="1" t="s">
        <v>2612</v>
      </c>
      <c r="D1527">
        <v>334</v>
      </c>
      <c r="E1527">
        <v>0</v>
      </c>
    </row>
    <row r="1528" spans="1:5" x14ac:dyDescent="0.25">
      <c r="A1528">
        <v>12609</v>
      </c>
      <c r="B1528" s="1">
        <v>43850</v>
      </c>
      <c r="C1528" s="1" t="s">
        <v>2613</v>
      </c>
      <c r="D1528">
        <v>334</v>
      </c>
      <c r="E1528">
        <v>0</v>
      </c>
    </row>
    <row r="1529" spans="1:5" x14ac:dyDescent="0.25">
      <c r="A1529">
        <v>12610</v>
      </c>
      <c r="B1529" s="1">
        <v>43850</v>
      </c>
      <c r="C1529" s="1" t="s">
        <v>2614</v>
      </c>
      <c r="D1529">
        <v>334</v>
      </c>
      <c r="E1529">
        <v>0</v>
      </c>
    </row>
    <row r="1530" spans="1:5" x14ac:dyDescent="0.25">
      <c r="A1530">
        <v>12611</v>
      </c>
      <c r="B1530" s="1">
        <v>43850</v>
      </c>
      <c r="C1530" s="1" t="s">
        <v>2615</v>
      </c>
      <c r="D1530">
        <v>334</v>
      </c>
      <c r="E1530">
        <v>0</v>
      </c>
    </row>
    <row r="1531" spans="1:5" x14ac:dyDescent="0.25">
      <c r="A1531">
        <v>12612</v>
      </c>
      <c r="B1531" s="1">
        <v>43850</v>
      </c>
      <c r="C1531" s="1" t="s">
        <v>2616</v>
      </c>
      <c r="D1531">
        <v>334</v>
      </c>
      <c r="E1531">
        <v>0</v>
      </c>
    </row>
    <row r="1532" spans="1:5" x14ac:dyDescent="0.25">
      <c r="A1532">
        <v>12613</v>
      </c>
      <c r="B1532" s="1">
        <v>43850</v>
      </c>
      <c r="C1532" s="1" t="s">
        <v>2617</v>
      </c>
      <c r="D1532">
        <v>334</v>
      </c>
      <c r="E1532">
        <v>0</v>
      </c>
    </row>
    <row r="1533" spans="1:5" x14ac:dyDescent="0.25">
      <c r="A1533">
        <v>12614</v>
      </c>
      <c r="B1533" s="1">
        <v>43850</v>
      </c>
      <c r="C1533" s="1" t="s">
        <v>2618</v>
      </c>
      <c r="D1533">
        <v>334</v>
      </c>
      <c r="E1533">
        <v>0</v>
      </c>
    </row>
    <row r="1534" spans="1:5" x14ac:dyDescent="0.25">
      <c r="A1534">
        <v>12615</v>
      </c>
      <c r="B1534" s="1">
        <v>43850</v>
      </c>
      <c r="C1534" s="1" t="s">
        <v>2619</v>
      </c>
      <c r="D1534">
        <v>334</v>
      </c>
      <c r="E1534">
        <v>0</v>
      </c>
    </row>
    <row r="1535" spans="1:5" x14ac:dyDescent="0.25">
      <c r="A1535">
        <v>12616</v>
      </c>
      <c r="B1535" s="1">
        <v>43850</v>
      </c>
      <c r="C1535" s="1" t="s">
        <v>2620</v>
      </c>
      <c r="D1535">
        <v>334</v>
      </c>
      <c r="E1535">
        <v>0</v>
      </c>
    </row>
    <row r="1536" spans="1:5" x14ac:dyDescent="0.25">
      <c r="A1536">
        <v>12617</v>
      </c>
      <c r="B1536" s="1">
        <v>43850</v>
      </c>
      <c r="C1536" s="1" t="s">
        <v>2621</v>
      </c>
      <c r="D1536">
        <v>334</v>
      </c>
      <c r="E1536">
        <v>0</v>
      </c>
    </row>
    <row r="1537" spans="1:5" x14ac:dyDescent="0.25">
      <c r="A1537">
        <v>12618</v>
      </c>
      <c r="B1537" s="1">
        <v>43850</v>
      </c>
      <c r="C1537" s="1" t="s">
        <v>2622</v>
      </c>
      <c r="D1537">
        <v>334</v>
      </c>
      <c r="E1537">
        <v>0</v>
      </c>
    </row>
    <row r="1538" spans="1:5" x14ac:dyDescent="0.25">
      <c r="A1538">
        <v>12619</v>
      </c>
      <c r="B1538" s="1">
        <v>43850</v>
      </c>
      <c r="C1538" s="1" t="s">
        <v>2623</v>
      </c>
      <c r="D1538">
        <v>334</v>
      </c>
      <c r="E1538">
        <v>0</v>
      </c>
    </row>
    <row r="1539" spans="1:5" x14ac:dyDescent="0.25">
      <c r="A1539">
        <v>12620</v>
      </c>
      <c r="B1539" s="1">
        <v>43850</v>
      </c>
      <c r="C1539" s="1" t="s">
        <v>2624</v>
      </c>
      <c r="D1539">
        <v>334</v>
      </c>
      <c r="E1539">
        <v>0</v>
      </c>
    </row>
    <row r="1540" spans="1:5" x14ac:dyDescent="0.25">
      <c r="A1540">
        <v>12621</v>
      </c>
      <c r="B1540" s="1">
        <v>43850</v>
      </c>
      <c r="C1540" s="1" t="s">
        <v>2625</v>
      </c>
      <c r="D1540">
        <v>334</v>
      </c>
      <c r="E1540">
        <v>0</v>
      </c>
    </row>
    <row r="1541" spans="1:5" x14ac:dyDescent="0.25">
      <c r="A1541">
        <v>12622</v>
      </c>
      <c r="B1541" s="1">
        <v>43850</v>
      </c>
      <c r="C1541" s="1" t="s">
        <v>2626</v>
      </c>
      <c r="D1541">
        <v>334</v>
      </c>
      <c r="E1541">
        <v>0</v>
      </c>
    </row>
    <row r="1542" spans="1:5" x14ac:dyDescent="0.25">
      <c r="A1542">
        <v>12623</v>
      </c>
      <c r="B1542" s="1">
        <v>43850</v>
      </c>
      <c r="C1542" s="1" t="s">
        <v>2627</v>
      </c>
      <c r="D1542">
        <v>334</v>
      </c>
      <c r="E1542">
        <v>0</v>
      </c>
    </row>
    <row r="1543" spans="1:5" x14ac:dyDescent="0.25">
      <c r="A1543">
        <v>12624</v>
      </c>
      <c r="B1543" s="1">
        <v>43850</v>
      </c>
      <c r="C1543" s="1" t="s">
        <v>2628</v>
      </c>
      <c r="D1543">
        <v>334</v>
      </c>
      <c r="E1543">
        <v>0</v>
      </c>
    </row>
    <row r="1544" spans="1:5" x14ac:dyDescent="0.25">
      <c r="A1544">
        <v>12625</v>
      </c>
      <c r="B1544" s="1">
        <v>43850</v>
      </c>
      <c r="C1544" s="1" t="s">
        <v>2629</v>
      </c>
      <c r="D1544">
        <v>334</v>
      </c>
      <c r="E1544">
        <v>0</v>
      </c>
    </row>
    <row r="1545" spans="1:5" x14ac:dyDescent="0.25">
      <c r="A1545">
        <v>12626</v>
      </c>
      <c r="B1545" s="1">
        <v>43850</v>
      </c>
      <c r="C1545" s="1" t="s">
        <v>2630</v>
      </c>
      <c r="D1545">
        <v>334</v>
      </c>
      <c r="E1545">
        <v>0</v>
      </c>
    </row>
    <row r="1546" spans="1:5" x14ac:dyDescent="0.25">
      <c r="A1546">
        <v>12627</v>
      </c>
      <c r="B1546" s="1">
        <v>43850</v>
      </c>
      <c r="C1546" s="1" t="s">
        <v>2631</v>
      </c>
      <c r="D1546">
        <v>335</v>
      </c>
      <c r="E1546">
        <v>0</v>
      </c>
    </row>
    <row r="1547" spans="1:5" x14ac:dyDescent="0.25">
      <c r="A1547">
        <v>12628</v>
      </c>
      <c r="B1547" s="1">
        <v>43850</v>
      </c>
      <c r="C1547" s="1" t="s">
        <v>2632</v>
      </c>
      <c r="D1547">
        <v>334</v>
      </c>
      <c r="E1547">
        <v>0</v>
      </c>
    </row>
    <row r="1548" spans="1:5" x14ac:dyDescent="0.25">
      <c r="A1548">
        <v>12629</v>
      </c>
      <c r="B1548" s="1">
        <v>43850</v>
      </c>
      <c r="C1548" s="1" t="s">
        <v>2633</v>
      </c>
      <c r="D1548">
        <v>335</v>
      </c>
      <c r="E1548">
        <v>0</v>
      </c>
    </row>
    <row r="1549" spans="1:5" x14ac:dyDescent="0.25">
      <c r="A1549">
        <v>12630</v>
      </c>
      <c r="B1549" s="1">
        <v>43850</v>
      </c>
      <c r="C1549" s="1" t="s">
        <v>2634</v>
      </c>
      <c r="D1549">
        <v>335</v>
      </c>
      <c r="E1549">
        <v>0</v>
      </c>
    </row>
    <row r="1550" spans="1:5" x14ac:dyDescent="0.25">
      <c r="A1550">
        <v>12631</v>
      </c>
      <c r="B1550" s="1">
        <v>43850</v>
      </c>
      <c r="C1550" s="1" t="s">
        <v>2635</v>
      </c>
      <c r="D1550">
        <v>334</v>
      </c>
      <c r="E1550">
        <v>0</v>
      </c>
    </row>
    <row r="1551" spans="1:5" x14ac:dyDescent="0.25">
      <c r="A1551">
        <v>12632</v>
      </c>
      <c r="B1551" s="1">
        <v>43850</v>
      </c>
      <c r="C1551" s="1" t="s">
        <v>2636</v>
      </c>
      <c r="D1551">
        <v>335</v>
      </c>
      <c r="E1551">
        <v>0</v>
      </c>
    </row>
    <row r="1552" spans="1:5" x14ac:dyDescent="0.25">
      <c r="A1552">
        <v>12633</v>
      </c>
      <c r="B1552" s="1">
        <v>43850</v>
      </c>
      <c r="C1552" s="1" t="s">
        <v>2637</v>
      </c>
      <c r="D1552">
        <v>335</v>
      </c>
      <c r="E1552">
        <v>0</v>
      </c>
    </row>
    <row r="1553" spans="1:5" x14ac:dyDescent="0.25">
      <c r="A1553">
        <v>12634</v>
      </c>
      <c r="B1553" s="1">
        <v>43850</v>
      </c>
      <c r="C1553" s="1" t="s">
        <v>2638</v>
      </c>
      <c r="D1553">
        <v>335</v>
      </c>
      <c r="E1553">
        <v>0</v>
      </c>
    </row>
    <row r="1554" spans="1:5" x14ac:dyDescent="0.25">
      <c r="A1554">
        <v>12635</v>
      </c>
      <c r="B1554" s="1">
        <v>43850</v>
      </c>
      <c r="C1554" s="1" t="s">
        <v>2639</v>
      </c>
      <c r="D1554">
        <v>335</v>
      </c>
      <c r="E1554">
        <v>0</v>
      </c>
    </row>
    <row r="1555" spans="1:5" x14ac:dyDescent="0.25">
      <c r="A1555">
        <v>12636</v>
      </c>
      <c r="B1555" s="1">
        <v>43850</v>
      </c>
      <c r="C1555" s="1" t="s">
        <v>2640</v>
      </c>
      <c r="D1555">
        <v>335</v>
      </c>
      <c r="E1555">
        <v>0</v>
      </c>
    </row>
    <row r="1556" spans="1:5" x14ac:dyDescent="0.25">
      <c r="A1556">
        <v>12637</v>
      </c>
      <c r="B1556" s="1">
        <v>43850</v>
      </c>
      <c r="C1556" s="1" t="s">
        <v>2641</v>
      </c>
      <c r="D1556">
        <v>335</v>
      </c>
      <c r="E1556">
        <v>0</v>
      </c>
    </row>
    <row r="1557" spans="1:5" x14ac:dyDescent="0.25">
      <c r="A1557">
        <v>12638</v>
      </c>
      <c r="B1557" s="1">
        <v>43850</v>
      </c>
      <c r="C1557" s="1" t="s">
        <v>2642</v>
      </c>
      <c r="D1557">
        <v>335</v>
      </c>
      <c r="E1557">
        <v>0</v>
      </c>
    </row>
    <row r="1558" spans="1:5" x14ac:dyDescent="0.25">
      <c r="A1558">
        <v>12639</v>
      </c>
      <c r="B1558" s="1">
        <v>43850</v>
      </c>
      <c r="C1558" s="1" t="s">
        <v>2643</v>
      </c>
      <c r="D1558">
        <v>335</v>
      </c>
      <c r="E1558">
        <v>0</v>
      </c>
    </row>
    <row r="1559" spans="1:5" x14ac:dyDescent="0.25">
      <c r="A1559">
        <v>12640</v>
      </c>
      <c r="B1559" s="1">
        <v>43850</v>
      </c>
      <c r="C1559" s="1" t="s">
        <v>2644</v>
      </c>
      <c r="D1559">
        <v>335</v>
      </c>
      <c r="E1559">
        <v>0</v>
      </c>
    </row>
    <row r="1560" spans="1:5" x14ac:dyDescent="0.25">
      <c r="A1560">
        <v>12641</v>
      </c>
      <c r="B1560" s="1">
        <v>43850</v>
      </c>
      <c r="C1560" s="1" t="s">
        <v>2645</v>
      </c>
      <c r="D1560">
        <v>335</v>
      </c>
      <c r="E1560">
        <v>0</v>
      </c>
    </row>
    <row r="1561" spans="1:5" x14ac:dyDescent="0.25">
      <c r="A1561">
        <v>12642</v>
      </c>
      <c r="B1561" s="1">
        <v>43850</v>
      </c>
      <c r="C1561" s="1" t="s">
        <v>2646</v>
      </c>
      <c r="D1561">
        <v>335</v>
      </c>
      <c r="E1561">
        <v>0</v>
      </c>
    </row>
    <row r="1562" spans="1:5" x14ac:dyDescent="0.25">
      <c r="A1562">
        <v>12643</v>
      </c>
      <c r="B1562" s="1">
        <v>43850</v>
      </c>
      <c r="C1562" s="1" t="s">
        <v>2647</v>
      </c>
      <c r="D1562">
        <v>335</v>
      </c>
      <c r="E1562">
        <v>0</v>
      </c>
    </row>
    <row r="1563" spans="1:5" x14ac:dyDescent="0.25">
      <c r="A1563">
        <v>12644</v>
      </c>
      <c r="B1563" s="1">
        <v>43850</v>
      </c>
      <c r="C1563" s="1" t="s">
        <v>2648</v>
      </c>
      <c r="D1563">
        <v>335</v>
      </c>
      <c r="E1563">
        <v>0</v>
      </c>
    </row>
    <row r="1564" spans="1:5" x14ac:dyDescent="0.25">
      <c r="A1564">
        <v>12645</v>
      </c>
      <c r="B1564" s="1">
        <v>43850</v>
      </c>
      <c r="C1564" s="1" t="s">
        <v>2649</v>
      </c>
      <c r="D1564">
        <v>335</v>
      </c>
      <c r="E1564">
        <v>0</v>
      </c>
    </row>
    <row r="1565" spans="1:5" x14ac:dyDescent="0.25">
      <c r="A1565">
        <v>12646</v>
      </c>
      <c r="B1565" s="1">
        <v>43850</v>
      </c>
      <c r="C1565" s="1" t="s">
        <v>2650</v>
      </c>
      <c r="D1565">
        <v>335</v>
      </c>
      <c r="E1565">
        <v>0</v>
      </c>
    </row>
    <row r="1566" spans="1:5" x14ac:dyDescent="0.25">
      <c r="A1566">
        <v>12647</v>
      </c>
      <c r="B1566" s="1">
        <v>43850</v>
      </c>
      <c r="C1566" s="1" t="s">
        <v>2651</v>
      </c>
      <c r="D1566">
        <v>335</v>
      </c>
      <c r="E1566">
        <v>0</v>
      </c>
    </row>
    <row r="1567" spans="1:5" x14ac:dyDescent="0.25">
      <c r="A1567">
        <v>12648</v>
      </c>
      <c r="B1567" s="1">
        <v>43850</v>
      </c>
      <c r="C1567" s="1" t="s">
        <v>2652</v>
      </c>
      <c r="D1567">
        <v>336</v>
      </c>
      <c r="E1567">
        <v>0</v>
      </c>
    </row>
    <row r="1568" spans="1:5" x14ac:dyDescent="0.25">
      <c r="A1568">
        <v>12649</v>
      </c>
      <c r="B1568" s="1">
        <v>43850</v>
      </c>
      <c r="C1568" s="1" t="s">
        <v>2653</v>
      </c>
      <c r="D1568">
        <v>335</v>
      </c>
      <c r="E1568">
        <v>0</v>
      </c>
    </row>
    <row r="1569" spans="1:5" x14ac:dyDescent="0.25">
      <c r="A1569">
        <v>12650</v>
      </c>
      <c r="B1569" s="1">
        <v>43850</v>
      </c>
      <c r="C1569" s="1" t="s">
        <v>2654</v>
      </c>
      <c r="D1569">
        <v>336</v>
      </c>
      <c r="E1569">
        <v>0</v>
      </c>
    </row>
    <row r="1570" spans="1:5" x14ac:dyDescent="0.25">
      <c r="A1570">
        <v>12651</v>
      </c>
      <c r="B1570" s="1">
        <v>43850</v>
      </c>
      <c r="C1570" s="1" t="s">
        <v>2655</v>
      </c>
      <c r="D1570">
        <v>336</v>
      </c>
      <c r="E1570">
        <v>0</v>
      </c>
    </row>
    <row r="1571" spans="1:5" x14ac:dyDescent="0.25">
      <c r="A1571">
        <v>12652</v>
      </c>
      <c r="B1571" s="1">
        <v>43850</v>
      </c>
      <c r="C1571" s="1" t="s">
        <v>2656</v>
      </c>
      <c r="D1571">
        <v>336</v>
      </c>
      <c r="E1571">
        <v>0</v>
      </c>
    </row>
    <row r="1572" spans="1:5" x14ac:dyDescent="0.25">
      <c r="A1572">
        <v>12653</v>
      </c>
      <c r="B1572" s="1">
        <v>43850</v>
      </c>
      <c r="C1572" s="1" t="s">
        <v>2657</v>
      </c>
      <c r="D1572">
        <v>336</v>
      </c>
      <c r="E1572">
        <v>0</v>
      </c>
    </row>
    <row r="1573" spans="1:5" x14ac:dyDescent="0.25">
      <c r="A1573">
        <v>12654</v>
      </c>
      <c r="B1573" s="1">
        <v>43850</v>
      </c>
      <c r="C1573" s="1" t="s">
        <v>2658</v>
      </c>
      <c r="D1573">
        <v>336</v>
      </c>
      <c r="E1573">
        <v>0</v>
      </c>
    </row>
    <row r="1574" spans="1:5" x14ac:dyDescent="0.25">
      <c r="A1574">
        <v>12655</v>
      </c>
      <c r="B1574" s="1">
        <v>43850</v>
      </c>
      <c r="C1574" s="1" t="s">
        <v>2659</v>
      </c>
      <c r="D1574">
        <v>336</v>
      </c>
      <c r="E1574">
        <v>0</v>
      </c>
    </row>
    <row r="1575" spans="1:5" x14ac:dyDescent="0.25">
      <c r="A1575">
        <v>12656</v>
      </c>
      <c r="B1575" s="1">
        <v>43850</v>
      </c>
      <c r="C1575" s="1" t="s">
        <v>2660</v>
      </c>
      <c r="D1575">
        <v>336</v>
      </c>
      <c r="E1575">
        <v>0</v>
      </c>
    </row>
    <row r="1576" spans="1:5" x14ac:dyDescent="0.25">
      <c r="A1576">
        <v>12657</v>
      </c>
      <c r="B1576" s="1">
        <v>43850</v>
      </c>
      <c r="C1576" s="1" t="s">
        <v>2661</v>
      </c>
      <c r="D1576">
        <v>336</v>
      </c>
      <c r="E1576">
        <v>0</v>
      </c>
    </row>
    <row r="1577" spans="1:5" x14ac:dyDescent="0.25">
      <c r="A1577">
        <v>12658</v>
      </c>
      <c r="B1577" s="1">
        <v>43850</v>
      </c>
      <c r="C1577" s="1" t="s">
        <v>2662</v>
      </c>
      <c r="D1577">
        <v>336</v>
      </c>
      <c r="E1577">
        <v>0</v>
      </c>
    </row>
    <row r="1578" spans="1:5" x14ac:dyDescent="0.25">
      <c r="A1578">
        <v>12659</v>
      </c>
      <c r="B1578" s="1">
        <v>43850</v>
      </c>
      <c r="C1578" s="1" t="s">
        <v>2663</v>
      </c>
      <c r="D1578">
        <v>336</v>
      </c>
      <c r="E1578">
        <v>0</v>
      </c>
    </row>
    <row r="1579" spans="1:5" x14ac:dyDescent="0.25">
      <c r="A1579">
        <v>12660</v>
      </c>
      <c r="B1579" s="1">
        <v>43850</v>
      </c>
      <c r="C1579" s="1" t="s">
        <v>2664</v>
      </c>
      <c r="D1579">
        <v>336</v>
      </c>
      <c r="E1579">
        <v>0</v>
      </c>
    </row>
    <row r="1580" spans="1:5" x14ac:dyDescent="0.25">
      <c r="A1580">
        <v>12661</v>
      </c>
      <c r="B1580" s="1">
        <v>43850</v>
      </c>
      <c r="C1580" s="1" t="s">
        <v>2665</v>
      </c>
      <c r="D1580">
        <v>336</v>
      </c>
      <c r="E1580">
        <v>0</v>
      </c>
    </row>
    <row r="1581" spans="1:5" x14ac:dyDescent="0.25">
      <c r="A1581">
        <v>12662</v>
      </c>
      <c r="B1581" s="1">
        <v>43850</v>
      </c>
      <c r="C1581" s="1" t="s">
        <v>2666</v>
      </c>
      <c r="D1581">
        <v>336</v>
      </c>
      <c r="E1581">
        <v>0</v>
      </c>
    </row>
    <row r="1582" spans="1:5" x14ac:dyDescent="0.25">
      <c r="A1582">
        <v>12663</v>
      </c>
      <c r="B1582" s="1">
        <v>43850</v>
      </c>
      <c r="C1582" s="1" t="s">
        <v>2667</v>
      </c>
      <c r="D1582">
        <v>336</v>
      </c>
      <c r="E1582">
        <v>0</v>
      </c>
    </row>
    <row r="1583" spans="1:5" x14ac:dyDescent="0.25">
      <c r="A1583">
        <v>12664</v>
      </c>
      <c r="B1583" s="1">
        <v>43850</v>
      </c>
      <c r="C1583" s="1" t="s">
        <v>2668</v>
      </c>
      <c r="D1583">
        <v>336</v>
      </c>
      <c r="E1583">
        <v>0</v>
      </c>
    </row>
    <row r="1584" spans="1:5" x14ac:dyDescent="0.25">
      <c r="A1584">
        <v>12665</v>
      </c>
      <c r="B1584" s="1">
        <v>43850</v>
      </c>
      <c r="C1584" s="1" t="s">
        <v>2669</v>
      </c>
      <c r="D1584">
        <v>336</v>
      </c>
      <c r="E1584">
        <v>0</v>
      </c>
    </row>
    <row r="1585" spans="1:5" x14ac:dyDescent="0.25">
      <c r="A1585">
        <v>12666</v>
      </c>
      <c r="B1585" s="1">
        <v>43850</v>
      </c>
      <c r="C1585" s="1" t="s">
        <v>2670</v>
      </c>
      <c r="D1585">
        <v>336</v>
      </c>
      <c r="E1585">
        <v>0</v>
      </c>
    </row>
    <row r="1586" spans="1:5" x14ac:dyDescent="0.25">
      <c r="A1586">
        <v>12667</v>
      </c>
      <c r="B1586" s="1">
        <v>43850</v>
      </c>
      <c r="C1586" s="1" t="s">
        <v>2671</v>
      </c>
      <c r="D1586">
        <v>336</v>
      </c>
      <c r="E1586">
        <v>0</v>
      </c>
    </row>
    <row r="1587" spans="1:5" x14ac:dyDescent="0.25">
      <c r="A1587">
        <v>12668</v>
      </c>
      <c r="B1587" s="1">
        <v>43850</v>
      </c>
      <c r="C1587" s="1" t="s">
        <v>2672</v>
      </c>
      <c r="D1587">
        <v>336</v>
      </c>
      <c r="E1587">
        <v>0</v>
      </c>
    </row>
    <row r="1588" spans="1:5" x14ac:dyDescent="0.25">
      <c r="A1588">
        <v>12669</v>
      </c>
      <c r="B1588" s="1">
        <v>43850</v>
      </c>
      <c r="C1588" s="1" t="s">
        <v>2673</v>
      </c>
      <c r="D1588">
        <v>336</v>
      </c>
      <c r="E1588">
        <v>0</v>
      </c>
    </row>
    <row r="1589" spans="1:5" x14ac:dyDescent="0.25">
      <c r="A1589">
        <v>12670</v>
      </c>
      <c r="B1589" s="1">
        <v>43850</v>
      </c>
      <c r="C1589" s="1" t="s">
        <v>2674</v>
      </c>
      <c r="D1589">
        <v>336</v>
      </c>
      <c r="E1589">
        <v>0</v>
      </c>
    </row>
    <row r="1590" spans="1:5" x14ac:dyDescent="0.25">
      <c r="A1590">
        <v>12671</v>
      </c>
      <c r="B1590" s="1">
        <v>43850</v>
      </c>
      <c r="C1590" s="1" t="s">
        <v>2675</v>
      </c>
      <c r="D1590">
        <v>336</v>
      </c>
      <c r="E1590">
        <v>0</v>
      </c>
    </row>
    <row r="1591" spans="1:5" x14ac:dyDescent="0.25">
      <c r="A1591">
        <v>12672</v>
      </c>
      <c r="B1591" s="1">
        <v>43850</v>
      </c>
      <c r="C1591" s="1" t="s">
        <v>2676</v>
      </c>
      <c r="D1591">
        <v>336</v>
      </c>
      <c r="E1591">
        <v>0</v>
      </c>
    </row>
    <row r="1592" spans="1:5" x14ac:dyDescent="0.25">
      <c r="A1592">
        <v>12673</v>
      </c>
      <c r="B1592" s="1">
        <v>43850</v>
      </c>
      <c r="C1592" s="1" t="s">
        <v>2677</v>
      </c>
      <c r="D1592">
        <v>337</v>
      </c>
      <c r="E1592">
        <v>0</v>
      </c>
    </row>
    <row r="1593" spans="1:5" x14ac:dyDescent="0.25">
      <c r="A1593">
        <v>12674</v>
      </c>
      <c r="B1593" s="1">
        <v>43850</v>
      </c>
      <c r="C1593" s="1" t="s">
        <v>2678</v>
      </c>
      <c r="D1593">
        <v>336</v>
      </c>
      <c r="E1593">
        <v>0</v>
      </c>
    </row>
    <row r="1594" spans="1:5" x14ac:dyDescent="0.25">
      <c r="A1594">
        <v>12675</v>
      </c>
      <c r="B1594" s="1">
        <v>43850</v>
      </c>
      <c r="C1594" s="1" t="s">
        <v>2679</v>
      </c>
      <c r="D1594">
        <v>336</v>
      </c>
      <c r="E1594">
        <v>0</v>
      </c>
    </row>
    <row r="1595" spans="1:5" x14ac:dyDescent="0.25">
      <c r="A1595">
        <v>12676</v>
      </c>
      <c r="B1595" s="1">
        <v>43850</v>
      </c>
      <c r="C1595" s="1" t="s">
        <v>2680</v>
      </c>
      <c r="D1595">
        <v>337</v>
      </c>
      <c r="E1595">
        <v>0</v>
      </c>
    </row>
    <row r="1596" spans="1:5" x14ac:dyDescent="0.25">
      <c r="A1596">
        <v>12677</v>
      </c>
      <c r="B1596" s="1">
        <v>43850</v>
      </c>
      <c r="C1596" s="1" t="s">
        <v>2681</v>
      </c>
      <c r="D1596">
        <v>337</v>
      </c>
      <c r="E1596">
        <v>0</v>
      </c>
    </row>
    <row r="1597" spans="1:5" x14ac:dyDescent="0.25">
      <c r="A1597">
        <v>12678</v>
      </c>
      <c r="B1597" s="1">
        <v>43850</v>
      </c>
      <c r="C1597" s="1" t="s">
        <v>2682</v>
      </c>
      <c r="D1597">
        <v>336</v>
      </c>
      <c r="E1597">
        <v>0</v>
      </c>
    </row>
    <row r="1598" spans="1:5" x14ac:dyDescent="0.25">
      <c r="A1598">
        <v>12679</v>
      </c>
      <c r="B1598" s="1">
        <v>43850</v>
      </c>
      <c r="C1598" s="1" t="s">
        <v>2683</v>
      </c>
      <c r="D1598">
        <v>337</v>
      </c>
      <c r="E1598">
        <v>0</v>
      </c>
    </row>
    <row r="1599" spans="1:5" x14ac:dyDescent="0.25">
      <c r="A1599">
        <v>12680</v>
      </c>
      <c r="B1599" s="1">
        <v>43850</v>
      </c>
      <c r="C1599" s="1" t="s">
        <v>2684</v>
      </c>
      <c r="D1599">
        <v>337</v>
      </c>
      <c r="E1599">
        <v>0</v>
      </c>
    </row>
    <row r="1600" spans="1:5" x14ac:dyDescent="0.25">
      <c r="A1600">
        <v>12681</v>
      </c>
      <c r="B1600" s="1">
        <v>43850</v>
      </c>
      <c r="C1600" s="1" t="s">
        <v>2685</v>
      </c>
      <c r="D1600">
        <v>337</v>
      </c>
      <c r="E1600">
        <v>0</v>
      </c>
    </row>
    <row r="1601" spans="1:5" x14ac:dyDescent="0.25">
      <c r="A1601">
        <v>12682</v>
      </c>
      <c r="B1601" s="1">
        <v>43850</v>
      </c>
      <c r="C1601" s="1" t="s">
        <v>2686</v>
      </c>
      <c r="D1601">
        <v>337</v>
      </c>
      <c r="E1601">
        <v>0</v>
      </c>
    </row>
    <row r="1602" spans="1:5" x14ac:dyDescent="0.25">
      <c r="A1602">
        <v>12683</v>
      </c>
      <c r="B1602" s="1">
        <v>43850</v>
      </c>
      <c r="C1602" s="1" t="s">
        <v>2687</v>
      </c>
      <c r="D1602">
        <v>337</v>
      </c>
      <c r="E1602">
        <v>0</v>
      </c>
    </row>
    <row r="1603" spans="1:5" x14ac:dyDescent="0.25">
      <c r="A1603">
        <v>12684</v>
      </c>
      <c r="B1603" s="1">
        <v>43850</v>
      </c>
      <c r="C1603" s="1" t="s">
        <v>2688</v>
      </c>
      <c r="D1603">
        <v>337</v>
      </c>
      <c r="E1603">
        <v>0</v>
      </c>
    </row>
    <row r="1604" spans="1:5" x14ac:dyDescent="0.25">
      <c r="A1604">
        <v>12685</v>
      </c>
      <c r="B1604" s="1">
        <v>43850</v>
      </c>
      <c r="C1604" s="1" t="s">
        <v>2689</v>
      </c>
      <c r="D1604">
        <v>337</v>
      </c>
      <c r="E1604">
        <v>0</v>
      </c>
    </row>
    <row r="1605" spans="1:5" x14ac:dyDescent="0.25">
      <c r="A1605">
        <v>12686</v>
      </c>
      <c r="B1605" s="1">
        <v>43850</v>
      </c>
      <c r="C1605" s="1" t="s">
        <v>2690</v>
      </c>
      <c r="D1605">
        <v>336</v>
      </c>
      <c r="E1605">
        <v>0</v>
      </c>
    </row>
    <row r="1606" spans="1:5" x14ac:dyDescent="0.25">
      <c r="A1606">
        <v>12687</v>
      </c>
      <c r="B1606" s="1">
        <v>43850</v>
      </c>
      <c r="C1606" s="1" t="s">
        <v>2691</v>
      </c>
      <c r="D1606">
        <v>337</v>
      </c>
      <c r="E1606">
        <v>0</v>
      </c>
    </row>
    <row r="1607" spans="1:5" x14ac:dyDescent="0.25">
      <c r="A1607">
        <v>12688</v>
      </c>
      <c r="B1607" s="1">
        <v>43850</v>
      </c>
      <c r="C1607" s="1" t="s">
        <v>2692</v>
      </c>
      <c r="D1607">
        <v>336</v>
      </c>
      <c r="E1607">
        <v>0</v>
      </c>
    </row>
    <row r="1608" spans="1:5" x14ac:dyDescent="0.25">
      <c r="A1608">
        <v>12689</v>
      </c>
      <c r="B1608" s="1">
        <v>43850</v>
      </c>
      <c r="C1608" s="1" t="s">
        <v>2693</v>
      </c>
      <c r="D1608">
        <v>336</v>
      </c>
      <c r="E1608">
        <v>0</v>
      </c>
    </row>
    <row r="1609" spans="1:5" x14ac:dyDescent="0.25">
      <c r="A1609">
        <v>12690</v>
      </c>
      <c r="B1609" s="1">
        <v>43850</v>
      </c>
      <c r="C1609" s="1" t="s">
        <v>2694</v>
      </c>
      <c r="D1609">
        <v>336</v>
      </c>
      <c r="E1609">
        <v>0</v>
      </c>
    </row>
    <row r="1610" spans="1:5" x14ac:dyDescent="0.25">
      <c r="A1610">
        <v>12691</v>
      </c>
      <c r="B1610" s="1">
        <v>43850</v>
      </c>
      <c r="C1610" s="1" t="s">
        <v>2695</v>
      </c>
      <c r="D1610">
        <v>337</v>
      </c>
      <c r="E1610">
        <v>0</v>
      </c>
    </row>
    <row r="1611" spans="1:5" x14ac:dyDescent="0.25">
      <c r="A1611">
        <v>12692</v>
      </c>
      <c r="B1611" s="1">
        <v>43850</v>
      </c>
      <c r="C1611" s="1" t="s">
        <v>2696</v>
      </c>
      <c r="D1611">
        <v>337</v>
      </c>
      <c r="E1611">
        <v>0</v>
      </c>
    </row>
    <row r="1612" spans="1:5" x14ac:dyDescent="0.25">
      <c r="A1612">
        <v>12693</v>
      </c>
      <c r="B1612" s="1">
        <v>43850</v>
      </c>
      <c r="C1612" s="1" t="s">
        <v>2697</v>
      </c>
      <c r="D1612">
        <v>336</v>
      </c>
      <c r="E1612">
        <v>0</v>
      </c>
    </row>
    <row r="1613" spans="1:5" x14ac:dyDescent="0.25">
      <c r="A1613">
        <v>12694</v>
      </c>
      <c r="B1613" s="1">
        <v>43850</v>
      </c>
      <c r="C1613" s="1" t="s">
        <v>2698</v>
      </c>
      <c r="D1613">
        <v>337</v>
      </c>
      <c r="E1613">
        <v>0</v>
      </c>
    </row>
    <row r="1614" spans="1:5" x14ac:dyDescent="0.25">
      <c r="A1614">
        <v>12695</v>
      </c>
      <c r="B1614" s="1">
        <v>43850</v>
      </c>
      <c r="C1614" s="1" t="s">
        <v>2699</v>
      </c>
      <c r="D1614">
        <v>337</v>
      </c>
      <c r="E1614">
        <v>0</v>
      </c>
    </row>
    <row r="1615" spans="1:5" x14ac:dyDescent="0.25">
      <c r="A1615">
        <v>12696</v>
      </c>
      <c r="B1615" s="1">
        <v>43850</v>
      </c>
      <c r="C1615" s="1" t="s">
        <v>2700</v>
      </c>
      <c r="D1615">
        <v>337</v>
      </c>
      <c r="E1615">
        <v>0</v>
      </c>
    </row>
    <row r="1616" spans="1:5" x14ac:dyDescent="0.25">
      <c r="A1616">
        <v>12697</v>
      </c>
      <c r="B1616" s="1">
        <v>43850</v>
      </c>
      <c r="C1616" s="1" t="s">
        <v>2701</v>
      </c>
      <c r="D1616">
        <v>337</v>
      </c>
      <c r="E1616">
        <v>0</v>
      </c>
    </row>
    <row r="1617" spans="1:5" x14ac:dyDescent="0.25">
      <c r="A1617">
        <v>12698</v>
      </c>
      <c r="B1617" s="1">
        <v>43850</v>
      </c>
      <c r="C1617" s="1" t="s">
        <v>2702</v>
      </c>
      <c r="D1617">
        <v>338</v>
      </c>
      <c r="E1617">
        <v>0</v>
      </c>
    </row>
    <row r="1618" spans="1:5" x14ac:dyDescent="0.25">
      <c r="A1618">
        <v>12699</v>
      </c>
      <c r="B1618" s="1">
        <v>43850</v>
      </c>
      <c r="C1618" s="1" t="s">
        <v>2703</v>
      </c>
      <c r="D1618">
        <v>338</v>
      </c>
      <c r="E1618">
        <v>0</v>
      </c>
    </row>
    <row r="1619" spans="1:5" x14ac:dyDescent="0.25">
      <c r="A1619">
        <v>12700</v>
      </c>
      <c r="B1619" s="1">
        <v>43850</v>
      </c>
      <c r="C1619" s="1" t="s">
        <v>2704</v>
      </c>
      <c r="D1619">
        <v>338</v>
      </c>
      <c r="E1619">
        <v>0</v>
      </c>
    </row>
    <row r="1620" spans="1:5" x14ac:dyDescent="0.25">
      <c r="A1620">
        <v>12701</v>
      </c>
      <c r="B1620" s="1">
        <v>43850</v>
      </c>
      <c r="C1620" s="1" t="s">
        <v>2705</v>
      </c>
      <c r="D1620">
        <v>338</v>
      </c>
      <c r="E1620">
        <v>0</v>
      </c>
    </row>
    <row r="1621" spans="1:5" x14ac:dyDescent="0.25">
      <c r="A1621">
        <v>12702</v>
      </c>
      <c r="B1621" s="1">
        <v>43850</v>
      </c>
      <c r="C1621" s="1" t="s">
        <v>2706</v>
      </c>
      <c r="D1621">
        <v>338</v>
      </c>
      <c r="E1621">
        <v>0</v>
      </c>
    </row>
    <row r="1622" spans="1:5" x14ac:dyDescent="0.25">
      <c r="A1622">
        <v>12703</v>
      </c>
      <c r="B1622" s="1">
        <v>43850</v>
      </c>
      <c r="C1622" s="1" t="s">
        <v>2707</v>
      </c>
      <c r="D1622">
        <v>338</v>
      </c>
      <c r="E1622">
        <v>0</v>
      </c>
    </row>
    <row r="1623" spans="1:5" x14ac:dyDescent="0.25">
      <c r="A1623">
        <v>12704</v>
      </c>
      <c r="B1623" s="1">
        <v>43850</v>
      </c>
      <c r="C1623" s="1" t="s">
        <v>2708</v>
      </c>
      <c r="D1623">
        <v>338</v>
      </c>
      <c r="E1623">
        <v>0</v>
      </c>
    </row>
    <row r="1624" spans="1:5" x14ac:dyDescent="0.25">
      <c r="A1624">
        <v>12705</v>
      </c>
      <c r="B1624" s="1">
        <v>43850</v>
      </c>
      <c r="C1624" s="1" t="s">
        <v>2709</v>
      </c>
      <c r="D1624">
        <v>338</v>
      </c>
      <c r="E1624">
        <v>0</v>
      </c>
    </row>
    <row r="1625" spans="1:5" x14ac:dyDescent="0.25">
      <c r="A1625">
        <v>12706</v>
      </c>
      <c r="B1625" s="1">
        <v>43850</v>
      </c>
      <c r="C1625" s="1" t="s">
        <v>2710</v>
      </c>
      <c r="D1625">
        <v>338</v>
      </c>
      <c r="E1625">
        <v>0</v>
      </c>
    </row>
    <row r="1626" spans="1:5" x14ac:dyDescent="0.25">
      <c r="A1626">
        <v>12707</v>
      </c>
      <c r="B1626" s="1">
        <v>43850</v>
      </c>
      <c r="C1626" s="1" t="s">
        <v>2711</v>
      </c>
      <c r="D1626">
        <v>338</v>
      </c>
      <c r="E1626">
        <v>0</v>
      </c>
    </row>
    <row r="1627" spans="1:5" x14ac:dyDescent="0.25">
      <c r="A1627">
        <v>12708</v>
      </c>
      <c r="B1627" s="1">
        <v>43850</v>
      </c>
      <c r="C1627" s="1" t="s">
        <v>2712</v>
      </c>
      <c r="D1627">
        <v>338</v>
      </c>
      <c r="E1627">
        <v>0</v>
      </c>
    </row>
    <row r="1628" spans="1:5" x14ac:dyDescent="0.25">
      <c r="A1628">
        <v>12709</v>
      </c>
      <c r="B1628" s="1">
        <v>43850</v>
      </c>
      <c r="C1628" s="1" t="s">
        <v>2713</v>
      </c>
      <c r="D1628">
        <v>338</v>
      </c>
      <c r="E1628">
        <v>0</v>
      </c>
    </row>
    <row r="1629" spans="1:5" x14ac:dyDescent="0.25">
      <c r="A1629">
        <v>12710</v>
      </c>
      <c r="B1629" s="1">
        <v>43850</v>
      </c>
      <c r="C1629" s="1" t="s">
        <v>2714</v>
      </c>
      <c r="D1629">
        <v>338</v>
      </c>
      <c r="E1629">
        <v>0</v>
      </c>
    </row>
    <row r="1630" spans="1:5" x14ac:dyDescent="0.25">
      <c r="A1630">
        <v>12711</v>
      </c>
      <c r="B1630" s="1">
        <v>43850</v>
      </c>
      <c r="C1630" s="1" t="s">
        <v>2715</v>
      </c>
      <c r="D1630">
        <v>338</v>
      </c>
      <c r="E1630">
        <v>0</v>
      </c>
    </row>
    <row r="1631" spans="1:5" x14ac:dyDescent="0.25">
      <c r="A1631">
        <v>12712</v>
      </c>
      <c r="B1631" s="1">
        <v>43850</v>
      </c>
      <c r="C1631" s="1" t="s">
        <v>2716</v>
      </c>
      <c r="D1631">
        <v>338</v>
      </c>
      <c r="E1631">
        <v>0</v>
      </c>
    </row>
    <row r="1632" spans="1:5" x14ac:dyDescent="0.25">
      <c r="A1632">
        <v>12713</v>
      </c>
      <c r="B1632" s="1">
        <v>43850</v>
      </c>
      <c r="C1632" s="1" t="s">
        <v>2717</v>
      </c>
      <c r="D1632">
        <v>338</v>
      </c>
      <c r="E1632">
        <v>0</v>
      </c>
    </row>
    <row r="1633" spans="1:5" x14ac:dyDescent="0.25">
      <c r="A1633">
        <v>12714</v>
      </c>
      <c r="B1633" s="1">
        <v>43850</v>
      </c>
      <c r="C1633" s="1" t="s">
        <v>2718</v>
      </c>
      <c r="D1633">
        <v>338</v>
      </c>
      <c r="E1633">
        <v>0</v>
      </c>
    </row>
    <row r="1634" spans="1:5" x14ac:dyDescent="0.25">
      <c r="A1634">
        <v>12715</v>
      </c>
      <c r="B1634" s="1">
        <v>43850</v>
      </c>
      <c r="C1634" s="1" t="s">
        <v>2719</v>
      </c>
      <c r="D1634">
        <v>338</v>
      </c>
      <c r="E1634">
        <v>0</v>
      </c>
    </row>
    <row r="1635" spans="1:5" x14ac:dyDescent="0.25">
      <c r="A1635">
        <v>12716</v>
      </c>
      <c r="B1635" s="1">
        <v>43850</v>
      </c>
      <c r="C1635" s="1" t="s">
        <v>2720</v>
      </c>
      <c r="D1635">
        <v>338</v>
      </c>
      <c r="E1635">
        <v>0</v>
      </c>
    </row>
    <row r="1636" spans="1:5" x14ac:dyDescent="0.25">
      <c r="A1636">
        <v>12717</v>
      </c>
      <c r="B1636" s="1">
        <v>43850</v>
      </c>
      <c r="C1636" s="1" t="s">
        <v>2721</v>
      </c>
      <c r="D1636">
        <v>338</v>
      </c>
      <c r="E1636">
        <v>0</v>
      </c>
    </row>
    <row r="1637" spans="1:5" x14ac:dyDescent="0.25">
      <c r="A1637">
        <v>12718</v>
      </c>
      <c r="B1637" s="1">
        <v>43850</v>
      </c>
      <c r="C1637" s="1" t="s">
        <v>2722</v>
      </c>
      <c r="D1637">
        <v>338</v>
      </c>
      <c r="E1637">
        <v>0</v>
      </c>
    </row>
    <row r="1638" spans="1:5" x14ac:dyDescent="0.25">
      <c r="A1638">
        <v>12719</v>
      </c>
      <c r="B1638" s="1">
        <v>43850</v>
      </c>
      <c r="C1638" s="1" t="s">
        <v>2723</v>
      </c>
      <c r="D1638">
        <v>338</v>
      </c>
      <c r="E1638">
        <v>0</v>
      </c>
    </row>
    <row r="1639" spans="1:5" x14ac:dyDescent="0.25">
      <c r="A1639">
        <v>12720</v>
      </c>
      <c r="B1639" s="1">
        <v>43850</v>
      </c>
      <c r="C1639" s="1" t="s">
        <v>2724</v>
      </c>
      <c r="D1639">
        <v>338</v>
      </c>
      <c r="E1639">
        <v>0</v>
      </c>
    </row>
    <row r="1640" spans="1:5" x14ac:dyDescent="0.25">
      <c r="A1640">
        <v>12721</v>
      </c>
      <c r="B1640" s="1">
        <v>43850</v>
      </c>
      <c r="C1640" s="1" t="s">
        <v>2725</v>
      </c>
      <c r="D1640">
        <v>338</v>
      </c>
      <c r="E1640">
        <v>0</v>
      </c>
    </row>
    <row r="1641" spans="1:5" x14ac:dyDescent="0.25">
      <c r="A1641">
        <v>12722</v>
      </c>
      <c r="B1641" s="1">
        <v>43850</v>
      </c>
      <c r="C1641" s="1" t="s">
        <v>2726</v>
      </c>
      <c r="D1641">
        <v>338</v>
      </c>
      <c r="E1641">
        <v>0</v>
      </c>
    </row>
    <row r="1642" spans="1:5" x14ac:dyDescent="0.25">
      <c r="A1642">
        <v>12723</v>
      </c>
      <c r="B1642" s="1">
        <v>43850</v>
      </c>
      <c r="C1642" s="1" t="s">
        <v>2727</v>
      </c>
      <c r="D1642">
        <v>338</v>
      </c>
      <c r="E1642">
        <v>0</v>
      </c>
    </row>
    <row r="1643" spans="1:5" x14ac:dyDescent="0.25">
      <c r="A1643">
        <v>12724</v>
      </c>
      <c r="B1643" s="1">
        <v>43850</v>
      </c>
      <c r="C1643" s="1" t="s">
        <v>2728</v>
      </c>
      <c r="D1643">
        <v>338</v>
      </c>
      <c r="E1643">
        <v>0</v>
      </c>
    </row>
    <row r="1644" spans="1:5" x14ac:dyDescent="0.25">
      <c r="A1644">
        <v>12725</v>
      </c>
      <c r="B1644" s="1">
        <v>43850</v>
      </c>
      <c r="C1644" s="1" t="s">
        <v>2729</v>
      </c>
      <c r="D1644">
        <v>338</v>
      </c>
      <c r="E1644">
        <v>0</v>
      </c>
    </row>
    <row r="1645" spans="1:5" x14ac:dyDescent="0.25">
      <c r="A1645">
        <v>12726</v>
      </c>
      <c r="B1645" s="1">
        <v>43850</v>
      </c>
      <c r="C1645" s="1" t="s">
        <v>2730</v>
      </c>
      <c r="D1645">
        <v>338</v>
      </c>
      <c r="E1645">
        <v>0</v>
      </c>
    </row>
    <row r="1646" spans="1:5" x14ac:dyDescent="0.25">
      <c r="A1646">
        <v>12727</v>
      </c>
      <c r="B1646" s="1">
        <v>43850</v>
      </c>
      <c r="C1646" s="1" t="s">
        <v>2731</v>
      </c>
      <c r="D1646">
        <v>339</v>
      </c>
      <c r="E1646">
        <v>0</v>
      </c>
    </row>
    <row r="1647" spans="1:5" x14ac:dyDescent="0.25">
      <c r="A1647">
        <v>12728</v>
      </c>
      <c r="B1647" s="1">
        <v>43850</v>
      </c>
      <c r="C1647" s="1" t="s">
        <v>2732</v>
      </c>
      <c r="D1647">
        <v>339</v>
      </c>
      <c r="E1647">
        <v>0</v>
      </c>
    </row>
    <row r="1648" spans="1:5" x14ac:dyDescent="0.25">
      <c r="A1648">
        <v>12729</v>
      </c>
      <c r="B1648" s="1">
        <v>43850</v>
      </c>
      <c r="C1648" s="1" t="s">
        <v>2733</v>
      </c>
      <c r="D1648">
        <v>339</v>
      </c>
      <c r="E1648">
        <v>0</v>
      </c>
    </row>
    <row r="1649" spans="1:5" x14ac:dyDescent="0.25">
      <c r="A1649">
        <v>12730</v>
      </c>
      <c r="B1649" s="1">
        <v>43850</v>
      </c>
      <c r="C1649" s="1" t="s">
        <v>2734</v>
      </c>
      <c r="D1649">
        <v>339</v>
      </c>
      <c r="E1649">
        <v>0</v>
      </c>
    </row>
    <row r="1650" spans="1:5" x14ac:dyDescent="0.25">
      <c r="A1650">
        <v>12731</v>
      </c>
      <c r="B1650" s="1">
        <v>43850</v>
      </c>
      <c r="C1650" s="1" t="s">
        <v>2735</v>
      </c>
      <c r="D1650">
        <v>339</v>
      </c>
      <c r="E1650">
        <v>0</v>
      </c>
    </row>
    <row r="1651" spans="1:5" x14ac:dyDescent="0.25">
      <c r="A1651">
        <v>12732</v>
      </c>
      <c r="B1651" s="1">
        <v>43850</v>
      </c>
      <c r="C1651" s="1" t="s">
        <v>2736</v>
      </c>
      <c r="D1651">
        <v>339</v>
      </c>
      <c r="E1651">
        <v>0</v>
      </c>
    </row>
    <row r="1652" spans="1:5" x14ac:dyDescent="0.25">
      <c r="A1652">
        <v>12733</v>
      </c>
      <c r="B1652" s="1">
        <v>43850</v>
      </c>
      <c r="C1652" s="1" t="s">
        <v>2737</v>
      </c>
      <c r="D1652">
        <v>339</v>
      </c>
      <c r="E1652">
        <v>0</v>
      </c>
    </row>
    <row r="1653" spans="1:5" x14ac:dyDescent="0.25">
      <c r="A1653">
        <v>12734</v>
      </c>
      <c r="B1653" s="1">
        <v>43850</v>
      </c>
      <c r="C1653" s="1" t="s">
        <v>2738</v>
      </c>
      <c r="D1653">
        <v>339</v>
      </c>
      <c r="E1653">
        <v>0</v>
      </c>
    </row>
    <row r="1654" spans="1:5" x14ac:dyDescent="0.25">
      <c r="A1654">
        <v>12735</v>
      </c>
      <c r="B1654" s="1">
        <v>43850</v>
      </c>
      <c r="C1654" s="1" t="s">
        <v>2739</v>
      </c>
      <c r="D1654">
        <v>338</v>
      </c>
      <c r="E1654">
        <v>0</v>
      </c>
    </row>
    <row r="1655" spans="1:5" x14ac:dyDescent="0.25">
      <c r="A1655">
        <v>12736</v>
      </c>
      <c r="B1655" s="1">
        <v>43850</v>
      </c>
      <c r="C1655" s="1" t="s">
        <v>2740</v>
      </c>
      <c r="D1655">
        <v>339</v>
      </c>
      <c r="E1655">
        <v>0</v>
      </c>
    </row>
    <row r="1656" spans="1:5" x14ac:dyDescent="0.25">
      <c r="A1656">
        <v>12737</v>
      </c>
      <c r="B1656" s="1">
        <v>43850</v>
      </c>
      <c r="C1656" s="1" t="s">
        <v>2741</v>
      </c>
      <c r="D1656">
        <v>338</v>
      </c>
      <c r="E1656">
        <v>0</v>
      </c>
    </row>
    <row r="1657" spans="1:5" x14ac:dyDescent="0.25">
      <c r="A1657">
        <v>12738</v>
      </c>
      <c r="B1657" s="1">
        <v>43850</v>
      </c>
      <c r="C1657" s="1" t="s">
        <v>2742</v>
      </c>
      <c r="D1657">
        <v>338</v>
      </c>
      <c r="E1657">
        <v>0</v>
      </c>
    </row>
    <row r="1658" spans="1:5" x14ac:dyDescent="0.25">
      <c r="A1658">
        <v>12739</v>
      </c>
      <c r="B1658" s="1">
        <v>43850</v>
      </c>
      <c r="C1658" s="1" t="s">
        <v>2743</v>
      </c>
      <c r="D1658">
        <v>339</v>
      </c>
      <c r="E1658">
        <v>0</v>
      </c>
    </row>
    <row r="1659" spans="1:5" x14ac:dyDescent="0.25">
      <c r="A1659">
        <v>12740</v>
      </c>
      <c r="B1659" s="1">
        <v>43850</v>
      </c>
      <c r="C1659" s="1" t="s">
        <v>2744</v>
      </c>
      <c r="D1659">
        <v>339</v>
      </c>
      <c r="E1659">
        <v>0</v>
      </c>
    </row>
    <row r="1660" spans="1:5" x14ac:dyDescent="0.25">
      <c r="A1660">
        <v>12741</v>
      </c>
      <c r="B1660" s="1">
        <v>43850</v>
      </c>
      <c r="C1660" s="1" t="s">
        <v>2745</v>
      </c>
      <c r="D1660">
        <v>339</v>
      </c>
      <c r="E1660">
        <v>0</v>
      </c>
    </row>
    <row r="1661" spans="1:5" x14ac:dyDescent="0.25">
      <c r="A1661">
        <v>12742</v>
      </c>
      <c r="B1661" s="1">
        <v>43850</v>
      </c>
      <c r="C1661" s="1" t="s">
        <v>2746</v>
      </c>
      <c r="D1661">
        <v>339</v>
      </c>
      <c r="E1661">
        <v>0</v>
      </c>
    </row>
    <row r="1662" spans="1:5" x14ac:dyDescent="0.25">
      <c r="A1662">
        <v>12743</v>
      </c>
      <c r="B1662" s="1">
        <v>43850</v>
      </c>
      <c r="C1662" s="1" t="s">
        <v>2747</v>
      </c>
      <c r="D1662">
        <v>339</v>
      </c>
      <c r="E1662">
        <v>0</v>
      </c>
    </row>
    <row r="1663" spans="1:5" x14ac:dyDescent="0.25">
      <c r="A1663">
        <v>12744</v>
      </c>
      <c r="B1663" s="1">
        <v>43850</v>
      </c>
      <c r="C1663" s="1" t="s">
        <v>2748</v>
      </c>
      <c r="D1663">
        <v>339</v>
      </c>
      <c r="E1663">
        <v>0</v>
      </c>
    </row>
    <row r="1664" spans="1:5" x14ac:dyDescent="0.25">
      <c r="A1664">
        <v>12745</v>
      </c>
      <c r="B1664" s="1">
        <v>43850</v>
      </c>
      <c r="C1664" s="1" t="s">
        <v>2749</v>
      </c>
      <c r="D1664">
        <v>339</v>
      </c>
      <c r="E1664">
        <v>0</v>
      </c>
    </row>
    <row r="1665" spans="1:5" x14ac:dyDescent="0.25">
      <c r="A1665">
        <v>12746</v>
      </c>
      <c r="B1665" s="1">
        <v>43850</v>
      </c>
      <c r="C1665" s="1" t="s">
        <v>2750</v>
      </c>
      <c r="D1665">
        <v>339</v>
      </c>
      <c r="E1665">
        <v>0</v>
      </c>
    </row>
    <row r="1666" spans="1:5" x14ac:dyDescent="0.25">
      <c r="A1666">
        <v>12747</v>
      </c>
      <c r="B1666" s="1">
        <v>43850</v>
      </c>
      <c r="C1666" s="1" t="s">
        <v>2751</v>
      </c>
      <c r="D1666">
        <v>339</v>
      </c>
      <c r="E1666">
        <v>0</v>
      </c>
    </row>
    <row r="1667" spans="1:5" x14ac:dyDescent="0.25">
      <c r="A1667">
        <v>12748</v>
      </c>
      <c r="B1667" s="1">
        <v>43850</v>
      </c>
      <c r="C1667" s="1" t="s">
        <v>2752</v>
      </c>
      <c r="D1667">
        <v>339</v>
      </c>
      <c r="E1667">
        <v>0</v>
      </c>
    </row>
    <row r="1668" spans="1:5" x14ac:dyDescent="0.25">
      <c r="A1668">
        <v>12749</v>
      </c>
      <c r="B1668" s="1">
        <v>43850</v>
      </c>
      <c r="C1668" s="1" t="s">
        <v>2753</v>
      </c>
      <c r="D1668">
        <v>339</v>
      </c>
      <c r="E1668">
        <v>0</v>
      </c>
    </row>
    <row r="1669" spans="1:5" x14ac:dyDescent="0.25">
      <c r="A1669">
        <v>12750</v>
      </c>
      <c r="B1669" s="1">
        <v>43850</v>
      </c>
      <c r="C1669" s="1" t="s">
        <v>2754</v>
      </c>
      <c r="D1669">
        <v>339</v>
      </c>
      <c r="E1669">
        <v>0</v>
      </c>
    </row>
    <row r="1670" spans="1:5" x14ac:dyDescent="0.25">
      <c r="A1670">
        <v>12751</v>
      </c>
      <c r="B1670" s="1">
        <v>43850</v>
      </c>
      <c r="C1670" s="1" t="s">
        <v>2755</v>
      </c>
      <c r="D1670">
        <v>339</v>
      </c>
      <c r="E1670">
        <v>0</v>
      </c>
    </row>
    <row r="1671" spans="1:5" x14ac:dyDescent="0.25">
      <c r="A1671">
        <v>12752</v>
      </c>
      <c r="B1671" s="1">
        <v>43850</v>
      </c>
      <c r="C1671" s="1" t="s">
        <v>2756</v>
      </c>
      <c r="D1671">
        <v>339</v>
      </c>
      <c r="E1671">
        <v>0</v>
      </c>
    </row>
    <row r="1672" spans="1:5" x14ac:dyDescent="0.25">
      <c r="A1672">
        <v>12753</v>
      </c>
      <c r="B1672" s="1">
        <v>43850</v>
      </c>
      <c r="C1672" s="1" t="s">
        <v>2757</v>
      </c>
      <c r="D1672">
        <v>338</v>
      </c>
      <c r="E1672">
        <v>0</v>
      </c>
    </row>
    <row r="1673" spans="1:5" x14ac:dyDescent="0.25">
      <c r="A1673">
        <v>12754</v>
      </c>
      <c r="B1673" s="1">
        <v>43850</v>
      </c>
      <c r="C1673" s="1" t="s">
        <v>2758</v>
      </c>
      <c r="D1673">
        <v>339</v>
      </c>
      <c r="E1673">
        <v>0</v>
      </c>
    </row>
    <row r="1674" spans="1:5" x14ac:dyDescent="0.25">
      <c r="A1674">
        <v>12755</v>
      </c>
      <c r="B1674" s="1">
        <v>43850</v>
      </c>
      <c r="C1674" s="1" t="s">
        <v>2759</v>
      </c>
      <c r="D1674">
        <v>339</v>
      </c>
      <c r="E1674">
        <v>0</v>
      </c>
    </row>
    <row r="1675" spans="1:5" x14ac:dyDescent="0.25">
      <c r="A1675">
        <v>12756</v>
      </c>
      <c r="B1675" s="1">
        <v>43850</v>
      </c>
      <c r="C1675" s="1" t="s">
        <v>2760</v>
      </c>
      <c r="D1675">
        <v>339</v>
      </c>
      <c r="E1675">
        <v>0</v>
      </c>
    </row>
    <row r="1676" spans="1:5" x14ac:dyDescent="0.25">
      <c r="A1676">
        <v>12757</v>
      </c>
      <c r="B1676" s="1">
        <v>43850</v>
      </c>
      <c r="C1676" s="1" t="s">
        <v>2761</v>
      </c>
      <c r="D1676">
        <v>339</v>
      </c>
      <c r="E1676">
        <v>0</v>
      </c>
    </row>
    <row r="1677" spans="1:5" x14ac:dyDescent="0.25">
      <c r="A1677">
        <v>12758</v>
      </c>
      <c r="B1677" s="1">
        <v>43850</v>
      </c>
      <c r="C1677" s="1" t="s">
        <v>2762</v>
      </c>
      <c r="D1677">
        <v>339</v>
      </c>
      <c r="E1677">
        <v>0</v>
      </c>
    </row>
    <row r="1678" spans="1:5" x14ac:dyDescent="0.25">
      <c r="A1678">
        <v>12759</v>
      </c>
      <c r="B1678" s="1">
        <v>43850</v>
      </c>
      <c r="C1678" s="1" t="s">
        <v>2763</v>
      </c>
      <c r="D1678">
        <v>339</v>
      </c>
      <c r="E1678">
        <v>0</v>
      </c>
    </row>
    <row r="1679" spans="1:5" x14ac:dyDescent="0.25">
      <c r="A1679">
        <v>12760</v>
      </c>
      <c r="B1679" s="1">
        <v>43850</v>
      </c>
      <c r="C1679" s="1" t="s">
        <v>2764</v>
      </c>
      <c r="D1679">
        <v>339</v>
      </c>
      <c r="E1679">
        <v>0</v>
      </c>
    </row>
    <row r="1680" spans="1:5" x14ac:dyDescent="0.25">
      <c r="A1680">
        <v>12761</v>
      </c>
      <c r="B1680" s="1">
        <v>43850</v>
      </c>
      <c r="C1680" s="1" t="s">
        <v>2765</v>
      </c>
      <c r="D1680">
        <v>339</v>
      </c>
      <c r="E1680">
        <v>0</v>
      </c>
    </row>
    <row r="1681" spans="1:5" x14ac:dyDescent="0.25">
      <c r="A1681">
        <v>12762</v>
      </c>
      <c r="B1681" s="1">
        <v>43850</v>
      </c>
      <c r="C1681" s="1" t="s">
        <v>2766</v>
      </c>
      <c r="D1681">
        <v>339</v>
      </c>
      <c r="E1681">
        <v>0</v>
      </c>
    </row>
    <row r="1682" spans="1:5" x14ac:dyDescent="0.25">
      <c r="A1682">
        <v>12763</v>
      </c>
      <c r="B1682" s="1">
        <v>43850</v>
      </c>
      <c r="C1682" s="1" t="s">
        <v>2767</v>
      </c>
      <c r="D1682">
        <v>339</v>
      </c>
      <c r="E1682">
        <v>0</v>
      </c>
    </row>
    <row r="1683" spans="1:5" x14ac:dyDescent="0.25">
      <c r="A1683">
        <v>12764</v>
      </c>
      <c r="B1683" s="1">
        <v>43850</v>
      </c>
      <c r="C1683" s="1" t="s">
        <v>2768</v>
      </c>
      <c r="D1683">
        <v>339</v>
      </c>
      <c r="E1683">
        <v>0</v>
      </c>
    </row>
    <row r="1684" spans="1:5" x14ac:dyDescent="0.25">
      <c r="A1684">
        <v>12765</v>
      </c>
      <c r="B1684" s="1">
        <v>43850</v>
      </c>
      <c r="C1684" s="1" t="s">
        <v>2769</v>
      </c>
      <c r="D1684">
        <v>339</v>
      </c>
      <c r="E1684">
        <v>0</v>
      </c>
    </row>
    <row r="1685" spans="1:5" x14ac:dyDescent="0.25">
      <c r="A1685">
        <v>12766</v>
      </c>
      <c r="B1685" s="1">
        <v>43850</v>
      </c>
      <c r="C1685" s="1" t="s">
        <v>2770</v>
      </c>
      <c r="D1685">
        <v>339</v>
      </c>
      <c r="E1685">
        <v>0</v>
      </c>
    </row>
    <row r="1686" spans="1:5" x14ac:dyDescent="0.25">
      <c r="A1686">
        <v>12767</v>
      </c>
      <c r="B1686" s="1">
        <v>43850</v>
      </c>
      <c r="C1686" s="1" t="s">
        <v>2771</v>
      </c>
      <c r="D1686">
        <v>339</v>
      </c>
      <c r="E1686">
        <v>0</v>
      </c>
    </row>
    <row r="1687" spans="1:5" x14ac:dyDescent="0.25">
      <c r="A1687">
        <v>12768</v>
      </c>
      <c r="B1687" s="1">
        <v>43850</v>
      </c>
      <c r="C1687" s="1" t="s">
        <v>2772</v>
      </c>
      <c r="D1687">
        <v>339</v>
      </c>
      <c r="E1687">
        <v>0</v>
      </c>
    </row>
    <row r="1688" spans="1:5" x14ac:dyDescent="0.25">
      <c r="A1688">
        <v>12769</v>
      </c>
      <c r="B1688" s="1">
        <v>43850</v>
      </c>
      <c r="C1688" s="1" t="s">
        <v>2773</v>
      </c>
      <c r="D1688">
        <v>339</v>
      </c>
      <c r="E1688">
        <v>0</v>
      </c>
    </row>
    <row r="1689" spans="1:5" x14ac:dyDescent="0.25">
      <c r="A1689">
        <v>12770</v>
      </c>
      <c r="B1689" s="1">
        <v>43850</v>
      </c>
      <c r="C1689" s="1" t="s">
        <v>2774</v>
      </c>
      <c r="D1689">
        <v>340</v>
      </c>
      <c r="E1689">
        <v>0</v>
      </c>
    </row>
    <row r="1690" spans="1:5" x14ac:dyDescent="0.25">
      <c r="A1690">
        <v>12771</v>
      </c>
      <c r="B1690" s="1">
        <v>43850</v>
      </c>
      <c r="C1690" s="1" t="s">
        <v>2775</v>
      </c>
      <c r="D1690">
        <v>340</v>
      </c>
      <c r="E1690">
        <v>0</v>
      </c>
    </row>
    <row r="1691" spans="1:5" x14ac:dyDescent="0.25">
      <c r="A1691">
        <v>12772</v>
      </c>
      <c r="B1691" s="1">
        <v>43850</v>
      </c>
      <c r="C1691" s="1" t="s">
        <v>2776</v>
      </c>
      <c r="D1691">
        <v>340</v>
      </c>
      <c r="E1691">
        <v>0</v>
      </c>
    </row>
    <row r="1692" spans="1:5" x14ac:dyDescent="0.25">
      <c r="A1692">
        <v>12773</v>
      </c>
      <c r="B1692" s="1">
        <v>43850</v>
      </c>
      <c r="C1692" s="1" t="s">
        <v>2777</v>
      </c>
      <c r="D1692">
        <v>340</v>
      </c>
      <c r="E1692">
        <v>0</v>
      </c>
    </row>
    <row r="1693" spans="1:5" x14ac:dyDescent="0.25">
      <c r="A1693">
        <v>12774</v>
      </c>
      <c r="B1693" s="1">
        <v>43850</v>
      </c>
      <c r="C1693" s="1" t="s">
        <v>2778</v>
      </c>
      <c r="D1693">
        <v>340</v>
      </c>
      <c r="E1693">
        <v>0</v>
      </c>
    </row>
    <row r="1694" spans="1:5" x14ac:dyDescent="0.25">
      <c r="A1694">
        <v>12775</v>
      </c>
      <c r="B1694" s="1">
        <v>43850</v>
      </c>
      <c r="C1694" s="1" t="s">
        <v>2779</v>
      </c>
      <c r="D1694">
        <v>340</v>
      </c>
      <c r="E1694">
        <v>0</v>
      </c>
    </row>
    <row r="1695" spans="1:5" x14ac:dyDescent="0.25">
      <c r="A1695">
        <v>12776</v>
      </c>
      <c r="B1695" s="1">
        <v>43850</v>
      </c>
      <c r="C1695" s="1" t="s">
        <v>2780</v>
      </c>
      <c r="D1695">
        <v>340</v>
      </c>
      <c r="E1695">
        <v>0</v>
      </c>
    </row>
    <row r="1696" spans="1:5" x14ac:dyDescent="0.25">
      <c r="A1696">
        <v>12777</v>
      </c>
      <c r="B1696" s="1">
        <v>43850</v>
      </c>
      <c r="C1696" s="1" t="s">
        <v>2781</v>
      </c>
      <c r="D1696">
        <v>340</v>
      </c>
      <c r="E1696">
        <v>0</v>
      </c>
    </row>
    <row r="1697" spans="1:5" x14ac:dyDescent="0.25">
      <c r="A1697">
        <v>12778</v>
      </c>
      <c r="B1697" s="1">
        <v>43850</v>
      </c>
      <c r="C1697" s="1" t="s">
        <v>2782</v>
      </c>
      <c r="D1697">
        <v>340</v>
      </c>
      <c r="E1697">
        <v>0</v>
      </c>
    </row>
    <row r="1698" spans="1:5" x14ac:dyDescent="0.25">
      <c r="A1698">
        <v>12779</v>
      </c>
      <c r="B1698" s="1">
        <v>43850</v>
      </c>
      <c r="C1698" s="1" t="s">
        <v>2783</v>
      </c>
      <c r="D1698">
        <v>339</v>
      </c>
      <c r="E1698">
        <v>0</v>
      </c>
    </row>
    <row r="1699" spans="1:5" x14ac:dyDescent="0.25">
      <c r="A1699">
        <v>12780</v>
      </c>
      <c r="B1699" s="1">
        <v>43850</v>
      </c>
      <c r="C1699" s="1" t="s">
        <v>2784</v>
      </c>
      <c r="D1699">
        <v>339</v>
      </c>
      <c r="E1699">
        <v>0</v>
      </c>
    </row>
    <row r="1700" spans="1:5" x14ac:dyDescent="0.25">
      <c r="A1700">
        <v>12781</v>
      </c>
      <c r="B1700" s="1">
        <v>43850</v>
      </c>
      <c r="C1700" s="1" t="s">
        <v>2785</v>
      </c>
      <c r="D1700">
        <v>340</v>
      </c>
      <c r="E1700">
        <v>0</v>
      </c>
    </row>
    <row r="1701" spans="1:5" x14ac:dyDescent="0.25">
      <c r="A1701">
        <v>12782</v>
      </c>
      <c r="B1701" s="1">
        <v>43850</v>
      </c>
      <c r="C1701" s="1" t="s">
        <v>2786</v>
      </c>
      <c r="D1701">
        <v>340</v>
      </c>
      <c r="E1701">
        <v>0</v>
      </c>
    </row>
    <row r="1702" spans="1:5" x14ac:dyDescent="0.25">
      <c r="A1702">
        <v>12783</v>
      </c>
      <c r="B1702" s="1">
        <v>43850</v>
      </c>
      <c r="C1702" s="1" t="s">
        <v>2787</v>
      </c>
      <c r="D1702">
        <v>340</v>
      </c>
      <c r="E1702">
        <v>0</v>
      </c>
    </row>
    <row r="1703" spans="1:5" x14ac:dyDescent="0.25">
      <c r="A1703">
        <v>12784</v>
      </c>
      <c r="B1703" s="1">
        <v>43850</v>
      </c>
      <c r="C1703" s="1" t="s">
        <v>2788</v>
      </c>
      <c r="D1703">
        <v>339</v>
      </c>
      <c r="E1703">
        <v>0</v>
      </c>
    </row>
    <row r="1704" spans="1:5" x14ac:dyDescent="0.25">
      <c r="A1704">
        <v>12785</v>
      </c>
      <c r="B1704" s="1">
        <v>43850</v>
      </c>
      <c r="C1704" s="1" t="s">
        <v>2789</v>
      </c>
      <c r="D1704">
        <v>340</v>
      </c>
      <c r="E1704">
        <v>0</v>
      </c>
    </row>
    <row r="1705" spans="1:5" x14ac:dyDescent="0.25">
      <c r="A1705">
        <v>12786</v>
      </c>
      <c r="B1705" s="1">
        <v>43850</v>
      </c>
      <c r="C1705" s="1" t="s">
        <v>2790</v>
      </c>
      <c r="D1705">
        <v>339</v>
      </c>
      <c r="E1705">
        <v>0</v>
      </c>
    </row>
    <row r="1706" spans="1:5" x14ac:dyDescent="0.25">
      <c r="A1706">
        <v>12787</v>
      </c>
      <c r="B1706" s="1">
        <v>43850</v>
      </c>
      <c r="C1706" s="1" t="s">
        <v>2791</v>
      </c>
      <c r="D1706">
        <v>339</v>
      </c>
      <c r="E1706">
        <v>0</v>
      </c>
    </row>
    <row r="1707" spans="1:5" x14ac:dyDescent="0.25">
      <c r="A1707">
        <v>12788</v>
      </c>
      <c r="B1707" s="1">
        <v>43850</v>
      </c>
      <c r="C1707" s="1" t="s">
        <v>2792</v>
      </c>
      <c r="D1707">
        <v>339</v>
      </c>
      <c r="E1707">
        <v>0</v>
      </c>
    </row>
    <row r="1708" spans="1:5" x14ac:dyDescent="0.25">
      <c r="A1708">
        <v>12789</v>
      </c>
      <c r="B1708" s="1">
        <v>43850</v>
      </c>
      <c r="C1708" s="1" t="s">
        <v>2793</v>
      </c>
      <c r="D1708">
        <v>340</v>
      </c>
      <c r="E1708">
        <v>0</v>
      </c>
    </row>
    <row r="1709" spans="1:5" x14ac:dyDescent="0.25">
      <c r="A1709">
        <v>12790</v>
      </c>
      <c r="B1709" s="1">
        <v>43850</v>
      </c>
      <c r="C1709" s="1" t="s">
        <v>2794</v>
      </c>
      <c r="D1709">
        <v>340</v>
      </c>
      <c r="E1709">
        <v>0</v>
      </c>
    </row>
    <row r="1710" spans="1:5" x14ac:dyDescent="0.25">
      <c r="A1710">
        <v>12791</v>
      </c>
      <c r="B1710" s="1">
        <v>43850</v>
      </c>
      <c r="C1710" s="1" t="s">
        <v>2795</v>
      </c>
      <c r="D1710">
        <v>340</v>
      </c>
      <c r="E1710">
        <v>0</v>
      </c>
    </row>
    <row r="1711" spans="1:5" x14ac:dyDescent="0.25">
      <c r="A1711">
        <v>12792</v>
      </c>
      <c r="B1711" s="1">
        <v>43850</v>
      </c>
      <c r="C1711" s="1" t="s">
        <v>2796</v>
      </c>
      <c r="D1711">
        <v>340</v>
      </c>
      <c r="E1711">
        <v>0</v>
      </c>
    </row>
    <row r="1712" spans="1:5" x14ac:dyDescent="0.25">
      <c r="A1712">
        <v>12793</v>
      </c>
      <c r="B1712" s="1">
        <v>43850</v>
      </c>
      <c r="C1712" s="1" t="s">
        <v>2797</v>
      </c>
      <c r="D1712">
        <v>340</v>
      </c>
      <c r="E1712">
        <v>0</v>
      </c>
    </row>
    <row r="1713" spans="1:5" x14ac:dyDescent="0.25">
      <c r="A1713">
        <v>12794</v>
      </c>
      <c r="B1713" s="1">
        <v>43850</v>
      </c>
      <c r="C1713" s="1" t="s">
        <v>2798</v>
      </c>
      <c r="D1713">
        <v>340</v>
      </c>
      <c r="E1713">
        <v>0</v>
      </c>
    </row>
    <row r="1714" spans="1:5" x14ac:dyDescent="0.25">
      <c r="A1714">
        <v>12795</v>
      </c>
      <c r="B1714" s="1">
        <v>43850</v>
      </c>
      <c r="C1714" s="1" t="s">
        <v>2799</v>
      </c>
      <c r="D1714">
        <v>340</v>
      </c>
      <c r="E1714">
        <v>0</v>
      </c>
    </row>
    <row r="1715" spans="1:5" x14ac:dyDescent="0.25">
      <c r="A1715">
        <v>12796</v>
      </c>
      <c r="B1715" s="1">
        <v>43850</v>
      </c>
      <c r="C1715" s="1" t="s">
        <v>2800</v>
      </c>
      <c r="D1715">
        <v>340</v>
      </c>
      <c r="E1715">
        <v>0</v>
      </c>
    </row>
    <row r="1716" spans="1:5" x14ac:dyDescent="0.25">
      <c r="A1716">
        <v>12797</v>
      </c>
      <c r="B1716" s="1">
        <v>43850</v>
      </c>
      <c r="C1716" s="1" t="s">
        <v>2801</v>
      </c>
      <c r="D1716">
        <v>340</v>
      </c>
      <c r="E1716">
        <v>0</v>
      </c>
    </row>
    <row r="1717" spans="1:5" x14ac:dyDescent="0.25">
      <c r="A1717">
        <v>12798</v>
      </c>
      <c r="B1717" s="1">
        <v>43850</v>
      </c>
      <c r="C1717" s="1" t="s">
        <v>2802</v>
      </c>
      <c r="D1717">
        <v>340</v>
      </c>
      <c r="E1717">
        <v>0</v>
      </c>
    </row>
    <row r="1718" spans="1:5" x14ac:dyDescent="0.25">
      <c r="A1718">
        <v>12799</v>
      </c>
      <c r="B1718" s="1">
        <v>43850</v>
      </c>
      <c r="C1718" s="1" t="s">
        <v>2803</v>
      </c>
      <c r="D1718">
        <v>340</v>
      </c>
      <c r="E1718">
        <v>0</v>
      </c>
    </row>
    <row r="1719" spans="1:5" x14ac:dyDescent="0.25">
      <c r="A1719">
        <v>12800</v>
      </c>
      <c r="B1719" s="1">
        <v>43850</v>
      </c>
      <c r="C1719" s="1" t="s">
        <v>2804</v>
      </c>
      <c r="D1719">
        <v>340</v>
      </c>
      <c r="E1719">
        <v>0</v>
      </c>
    </row>
    <row r="1720" spans="1:5" x14ac:dyDescent="0.25">
      <c r="A1720">
        <v>12801</v>
      </c>
      <c r="B1720" s="1">
        <v>43850</v>
      </c>
      <c r="C1720" s="1" t="s">
        <v>2805</v>
      </c>
      <c r="D1720">
        <v>340</v>
      </c>
      <c r="E1720">
        <v>0</v>
      </c>
    </row>
    <row r="1721" spans="1:5" x14ac:dyDescent="0.25">
      <c r="A1721">
        <v>12802</v>
      </c>
      <c r="B1721" s="1">
        <v>43850</v>
      </c>
      <c r="C1721" s="1" t="s">
        <v>2806</v>
      </c>
      <c r="D1721">
        <v>340</v>
      </c>
      <c r="E1721">
        <v>0</v>
      </c>
    </row>
    <row r="1722" spans="1:5" x14ac:dyDescent="0.25">
      <c r="A1722">
        <v>12803</v>
      </c>
      <c r="B1722" s="1">
        <v>43850</v>
      </c>
      <c r="C1722" s="1" t="s">
        <v>2807</v>
      </c>
      <c r="D1722">
        <v>340</v>
      </c>
      <c r="E1722">
        <v>0</v>
      </c>
    </row>
    <row r="1723" spans="1:5" x14ac:dyDescent="0.25">
      <c r="A1723">
        <v>12804</v>
      </c>
      <c r="B1723" s="1">
        <v>43850</v>
      </c>
      <c r="C1723" s="1" t="s">
        <v>2808</v>
      </c>
      <c r="D1723">
        <v>340</v>
      </c>
      <c r="E1723">
        <v>0</v>
      </c>
    </row>
    <row r="1724" spans="1:5" x14ac:dyDescent="0.25">
      <c r="A1724">
        <v>12805</v>
      </c>
      <c r="B1724" s="1">
        <v>43850</v>
      </c>
      <c r="C1724" s="1" t="s">
        <v>2809</v>
      </c>
      <c r="D1724">
        <v>340</v>
      </c>
      <c r="E1724">
        <v>0</v>
      </c>
    </row>
    <row r="1725" spans="1:5" x14ac:dyDescent="0.25">
      <c r="A1725">
        <v>12806</v>
      </c>
      <c r="B1725" s="1">
        <v>43850</v>
      </c>
      <c r="C1725" s="1" t="s">
        <v>2810</v>
      </c>
      <c r="D1725">
        <v>340</v>
      </c>
      <c r="E1725">
        <v>0</v>
      </c>
    </row>
    <row r="1726" spans="1:5" x14ac:dyDescent="0.25">
      <c r="A1726">
        <v>12807</v>
      </c>
      <c r="B1726" s="1">
        <v>43850</v>
      </c>
      <c r="C1726" s="1" t="s">
        <v>2811</v>
      </c>
      <c r="D1726">
        <v>340</v>
      </c>
      <c r="E1726">
        <v>0</v>
      </c>
    </row>
    <row r="1727" spans="1:5" x14ac:dyDescent="0.25">
      <c r="A1727">
        <v>12808</v>
      </c>
      <c r="B1727" s="1">
        <v>43850</v>
      </c>
      <c r="C1727" s="1" t="s">
        <v>2812</v>
      </c>
      <c r="D1727">
        <v>340</v>
      </c>
      <c r="E1727">
        <v>0</v>
      </c>
    </row>
    <row r="1728" spans="1:5" x14ac:dyDescent="0.25">
      <c r="A1728">
        <v>12809</v>
      </c>
      <c r="B1728" s="1">
        <v>43850</v>
      </c>
      <c r="C1728" s="1" t="s">
        <v>2813</v>
      </c>
      <c r="D1728">
        <v>340</v>
      </c>
      <c r="E1728">
        <v>0</v>
      </c>
    </row>
    <row r="1729" spans="1:5" x14ac:dyDescent="0.25">
      <c r="A1729">
        <v>12810</v>
      </c>
      <c r="B1729" s="1">
        <v>43850</v>
      </c>
      <c r="C1729" s="1" t="s">
        <v>2814</v>
      </c>
      <c r="D1729">
        <v>340</v>
      </c>
      <c r="E1729">
        <v>0</v>
      </c>
    </row>
    <row r="1730" spans="1:5" x14ac:dyDescent="0.25">
      <c r="A1730">
        <v>12811</v>
      </c>
      <c r="B1730" s="1">
        <v>43850</v>
      </c>
      <c r="C1730" s="1" t="s">
        <v>2815</v>
      </c>
      <c r="D1730">
        <v>340</v>
      </c>
      <c r="E1730">
        <v>0</v>
      </c>
    </row>
    <row r="1731" spans="1:5" x14ac:dyDescent="0.25">
      <c r="A1731">
        <v>12812</v>
      </c>
      <c r="B1731" s="1">
        <v>43850</v>
      </c>
      <c r="C1731" s="1" t="s">
        <v>2816</v>
      </c>
      <c r="D1731">
        <v>340</v>
      </c>
      <c r="E1731">
        <v>0</v>
      </c>
    </row>
    <row r="1732" spans="1:5" x14ac:dyDescent="0.25">
      <c r="A1732">
        <v>12813</v>
      </c>
      <c r="B1732" s="1">
        <v>43850</v>
      </c>
      <c r="C1732" s="1" t="s">
        <v>2817</v>
      </c>
      <c r="D1732">
        <v>340</v>
      </c>
      <c r="E1732">
        <v>0</v>
      </c>
    </row>
    <row r="1733" spans="1:5" x14ac:dyDescent="0.25">
      <c r="A1733">
        <v>12814</v>
      </c>
      <c r="B1733" s="1">
        <v>43850</v>
      </c>
      <c r="C1733" s="1" t="s">
        <v>2818</v>
      </c>
      <c r="D1733">
        <v>340</v>
      </c>
      <c r="E1733">
        <v>0</v>
      </c>
    </row>
    <row r="1734" spans="1:5" x14ac:dyDescent="0.25">
      <c r="A1734">
        <v>12815</v>
      </c>
      <c r="B1734" s="1">
        <v>43850</v>
      </c>
      <c r="C1734" s="1" t="s">
        <v>2819</v>
      </c>
      <c r="D1734">
        <v>340</v>
      </c>
      <c r="E1734">
        <v>0</v>
      </c>
    </row>
    <row r="1735" spans="1:5" x14ac:dyDescent="0.25">
      <c r="A1735">
        <v>12816</v>
      </c>
      <c r="B1735" s="1">
        <v>43850</v>
      </c>
      <c r="C1735" s="1" t="s">
        <v>2820</v>
      </c>
      <c r="D1735">
        <v>340</v>
      </c>
      <c r="E1735">
        <v>0</v>
      </c>
    </row>
    <row r="1736" spans="1:5" x14ac:dyDescent="0.25">
      <c r="A1736">
        <v>12817</v>
      </c>
      <c r="B1736" s="1">
        <v>43850</v>
      </c>
      <c r="C1736" s="1" t="s">
        <v>2821</v>
      </c>
      <c r="D1736">
        <v>340</v>
      </c>
      <c r="E1736">
        <v>0</v>
      </c>
    </row>
    <row r="1737" spans="1:5" x14ac:dyDescent="0.25">
      <c r="A1737">
        <v>12818</v>
      </c>
      <c r="B1737" s="1">
        <v>43850</v>
      </c>
      <c r="C1737" s="1" t="s">
        <v>2822</v>
      </c>
      <c r="D1737">
        <v>340</v>
      </c>
      <c r="E1737">
        <v>0</v>
      </c>
    </row>
    <row r="1738" spans="1:5" x14ac:dyDescent="0.25">
      <c r="A1738">
        <v>12819</v>
      </c>
      <c r="B1738" s="1">
        <v>43850</v>
      </c>
      <c r="C1738" s="1" t="s">
        <v>2823</v>
      </c>
      <c r="D1738">
        <v>340</v>
      </c>
      <c r="E1738">
        <v>0</v>
      </c>
    </row>
    <row r="1739" spans="1:5" x14ac:dyDescent="0.25">
      <c r="A1739">
        <v>12820</v>
      </c>
      <c r="B1739" s="1">
        <v>43850</v>
      </c>
      <c r="C1739" s="1" t="s">
        <v>2824</v>
      </c>
      <c r="D1739">
        <v>340</v>
      </c>
      <c r="E1739">
        <v>0</v>
      </c>
    </row>
    <row r="1740" spans="1:5" x14ac:dyDescent="0.25">
      <c r="A1740">
        <v>12821</v>
      </c>
      <c r="B1740" s="1">
        <v>43850</v>
      </c>
      <c r="C1740" s="1" t="s">
        <v>2825</v>
      </c>
      <c r="D1740">
        <v>340</v>
      </c>
      <c r="E1740">
        <v>0</v>
      </c>
    </row>
    <row r="1741" spans="1:5" x14ac:dyDescent="0.25">
      <c r="A1741">
        <v>12822</v>
      </c>
      <c r="B1741" s="1">
        <v>43850</v>
      </c>
      <c r="C1741" s="1" t="s">
        <v>2826</v>
      </c>
      <c r="D1741">
        <v>340</v>
      </c>
      <c r="E1741">
        <v>0</v>
      </c>
    </row>
    <row r="1742" spans="1:5" x14ac:dyDescent="0.25">
      <c r="A1742">
        <v>12823</v>
      </c>
      <c r="B1742" s="1">
        <v>43850</v>
      </c>
      <c r="C1742" s="1" t="s">
        <v>2827</v>
      </c>
      <c r="D1742">
        <v>340</v>
      </c>
      <c r="E1742">
        <v>0</v>
      </c>
    </row>
    <row r="1743" spans="1:5" x14ac:dyDescent="0.25">
      <c r="A1743">
        <v>12824</v>
      </c>
      <c r="B1743" s="1">
        <v>43850</v>
      </c>
      <c r="C1743" s="1" t="s">
        <v>2828</v>
      </c>
      <c r="D1743">
        <v>340</v>
      </c>
      <c r="E1743">
        <v>0</v>
      </c>
    </row>
    <row r="1744" spans="1:5" x14ac:dyDescent="0.25">
      <c r="A1744">
        <v>12825</v>
      </c>
      <c r="B1744" s="1">
        <v>43850</v>
      </c>
      <c r="C1744" s="1" t="s">
        <v>2829</v>
      </c>
      <c r="D1744">
        <v>340</v>
      </c>
      <c r="E1744">
        <v>0</v>
      </c>
    </row>
    <row r="1745" spans="1:5" x14ac:dyDescent="0.25">
      <c r="A1745">
        <v>12826</v>
      </c>
      <c r="B1745" s="1">
        <v>43850</v>
      </c>
      <c r="C1745" s="1" t="s">
        <v>2830</v>
      </c>
      <c r="D1745">
        <v>340</v>
      </c>
      <c r="E1745">
        <v>0</v>
      </c>
    </row>
    <row r="1746" spans="1:5" x14ac:dyDescent="0.25">
      <c r="A1746">
        <v>12827</v>
      </c>
      <c r="B1746" s="1">
        <v>43850</v>
      </c>
      <c r="C1746" s="1" t="s">
        <v>2831</v>
      </c>
      <c r="D1746">
        <v>340</v>
      </c>
      <c r="E1746">
        <v>0</v>
      </c>
    </row>
    <row r="1747" spans="1:5" x14ac:dyDescent="0.25">
      <c r="A1747">
        <v>12828</v>
      </c>
      <c r="B1747" s="1">
        <v>43850</v>
      </c>
      <c r="C1747" s="1" t="s">
        <v>2832</v>
      </c>
      <c r="D1747">
        <v>340</v>
      </c>
      <c r="E1747">
        <v>0</v>
      </c>
    </row>
    <row r="1748" spans="1:5" x14ac:dyDescent="0.25">
      <c r="A1748">
        <v>12829</v>
      </c>
      <c r="B1748" s="1">
        <v>43850</v>
      </c>
      <c r="C1748" s="1" t="s">
        <v>2833</v>
      </c>
      <c r="D1748">
        <v>340</v>
      </c>
      <c r="E1748">
        <v>0</v>
      </c>
    </row>
    <row r="1749" spans="1:5" x14ac:dyDescent="0.25">
      <c r="A1749">
        <v>12830</v>
      </c>
      <c r="B1749" s="1">
        <v>43850</v>
      </c>
      <c r="C1749" s="1" t="s">
        <v>2834</v>
      </c>
      <c r="D1749">
        <v>340</v>
      </c>
      <c r="E1749">
        <v>0</v>
      </c>
    </row>
    <row r="1750" spans="1:5" x14ac:dyDescent="0.25">
      <c r="A1750">
        <v>12831</v>
      </c>
      <c r="B1750" s="1">
        <v>43850</v>
      </c>
      <c r="C1750" s="1" t="s">
        <v>2835</v>
      </c>
      <c r="D1750">
        <v>340</v>
      </c>
      <c r="E1750">
        <v>0</v>
      </c>
    </row>
    <row r="1751" spans="1:5" x14ac:dyDescent="0.25">
      <c r="A1751">
        <v>12832</v>
      </c>
      <c r="B1751" s="1">
        <v>43850</v>
      </c>
      <c r="C1751" s="1" t="s">
        <v>2836</v>
      </c>
      <c r="D1751">
        <v>340</v>
      </c>
      <c r="E1751">
        <v>0</v>
      </c>
    </row>
    <row r="1752" spans="1:5" x14ac:dyDescent="0.25">
      <c r="A1752">
        <v>12833</v>
      </c>
      <c r="B1752" s="1">
        <v>43850</v>
      </c>
      <c r="C1752" s="1" t="s">
        <v>2837</v>
      </c>
      <c r="D1752">
        <v>341</v>
      </c>
      <c r="E1752">
        <v>0</v>
      </c>
    </row>
    <row r="1753" spans="1:5" x14ac:dyDescent="0.25">
      <c r="A1753">
        <v>12834</v>
      </c>
      <c r="B1753" s="1">
        <v>43850</v>
      </c>
      <c r="C1753" s="1" t="s">
        <v>2838</v>
      </c>
      <c r="D1753">
        <v>340</v>
      </c>
      <c r="E1753">
        <v>0</v>
      </c>
    </row>
    <row r="1754" spans="1:5" x14ac:dyDescent="0.25">
      <c r="A1754">
        <v>12835</v>
      </c>
      <c r="B1754" s="1">
        <v>43850</v>
      </c>
      <c r="C1754" s="1" t="s">
        <v>2839</v>
      </c>
      <c r="D1754">
        <v>341</v>
      </c>
      <c r="E1754">
        <v>0</v>
      </c>
    </row>
    <row r="1755" spans="1:5" x14ac:dyDescent="0.25">
      <c r="A1755">
        <v>12836</v>
      </c>
      <c r="B1755" s="1">
        <v>43850</v>
      </c>
      <c r="C1755" s="1" t="s">
        <v>2840</v>
      </c>
      <c r="D1755">
        <v>341</v>
      </c>
      <c r="E1755">
        <v>0</v>
      </c>
    </row>
    <row r="1756" spans="1:5" x14ac:dyDescent="0.25">
      <c r="A1756">
        <v>12837</v>
      </c>
      <c r="B1756" s="1">
        <v>43850</v>
      </c>
      <c r="C1756" s="1" t="s">
        <v>2841</v>
      </c>
      <c r="D1756">
        <v>341</v>
      </c>
      <c r="E1756">
        <v>0</v>
      </c>
    </row>
    <row r="1757" spans="1:5" x14ac:dyDescent="0.25">
      <c r="A1757">
        <v>12838</v>
      </c>
      <c r="B1757" s="1">
        <v>43850</v>
      </c>
      <c r="C1757" s="1" t="s">
        <v>2842</v>
      </c>
      <c r="D1757">
        <v>340</v>
      </c>
      <c r="E1757">
        <v>0</v>
      </c>
    </row>
    <row r="1758" spans="1:5" x14ac:dyDescent="0.25">
      <c r="A1758">
        <v>12839</v>
      </c>
      <c r="B1758" s="1">
        <v>43850</v>
      </c>
      <c r="C1758" s="1" t="s">
        <v>2843</v>
      </c>
      <c r="D1758">
        <v>341</v>
      </c>
      <c r="E1758">
        <v>0</v>
      </c>
    </row>
    <row r="1759" spans="1:5" x14ac:dyDescent="0.25">
      <c r="A1759">
        <v>12840</v>
      </c>
      <c r="B1759" s="1">
        <v>43850</v>
      </c>
      <c r="C1759" s="1" t="s">
        <v>2844</v>
      </c>
      <c r="D1759">
        <v>340</v>
      </c>
      <c r="E1759">
        <v>0</v>
      </c>
    </row>
    <row r="1760" spans="1:5" x14ac:dyDescent="0.25">
      <c r="A1760">
        <v>12841</v>
      </c>
      <c r="B1760" s="1">
        <v>43850</v>
      </c>
      <c r="C1760" s="1" t="s">
        <v>2845</v>
      </c>
      <c r="D1760">
        <v>341</v>
      </c>
      <c r="E1760">
        <v>0</v>
      </c>
    </row>
    <row r="1761" spans="1:5" x14ac:dyDescent="0.25">
      <c r="A1761">
        <v>12842</v>
      </c>
      <c r="B1761" s="1">
        <v>43850</v>
      </c>
      <c r="C1761" s="1" t="s">
        <v>2846</v>
      </c>
      <c r="D1761">
        <v>341</v>
      </c>
      <c r="E1761">
        <v>0</v>
      </c>
    </row>
    <row r="1762" spans="1:5" x14ac:dyDescent="0.25">
      <c r="A1762">
        <v>12843</v>
      </c>
      <c r="B1762" s="1">
        <v>43850</v>
      </c>
      <c r="C1762" s="1" t="s">
        <v>2847</v>
      </c>
      <c r="D1762">
        <v>341</v>
      </c>
      <c r="E1762">
        <v>0</v>
      </c>
    </row>
    <row r="1763" spans="1:5" x14ac:dyDescent="0.25">
      <c r="A1763">
        <v>12844</v>
      </c>
      <c r="B1763" s="1">
        <v>43850</v>
      </c>
      <c r="C1763" s="1" t="s">
        <v>2848</v>
      </c>
      <c r="D1763">
        <v>341</v>
      </c>
      <c r="E1763">
        <v>0</v>
      </c>
    </row>
    <row r="1764" spans="1:5" x14ac:dyDescent="0.25">
      <c r="A1764">
        <v>12845</v>
      </c>
      <c r="B1764" s="1">
        <v>43850</v>
      </c>
      <c r="C1764" s="1" t="s">
        <v>2849</v>
      </c>
      <c r="D1764">
        <v>341</v>
      </c>
      <c r="E1764">
        <v>0</v>
      </c>
    </row>
    <row r="1765" spans="1:5" x14ac:dyDescent="0.25">
      <c r="A1765">
        <v>12846</v>
      </c>
      <c r="B1765" s="1">
        <v>43850</v>
      </c>
      <c r="C1765" s="1" t="s">
        <v>2850</v>
      </c>
      <c r="D1765">
        <v>341</v>
      </c>
      <c r="E1765">
        <v>0</v>
      </c>
    </row>
    <row r="1766" spans="1:5" x14ac:dyDescent="0.25">
      <c r="A1766">
        <v>12847</v>
      </c>
      <c r="B1766" s="1">
        <v>43850</v>
      </c>
      <c r="C1766" s="1" t="s">
        <v>2851</v>
      </c>
      <c r="D1766">
        <v>341</v>
      </c>
      <c r="E1766">
        <v>0</v>
      </c>
    </row>
    <row r="1767" spans="1:5" x14ac:dyDescent="0.25">
      <c r="A1767">
        <v>12848</v>
      </c>
      <c r="B1767" s="1">
        <v>43850</v>
      </c>
      <c r="C1767" s="1" t="s">
        <v>2852</v>
      </c>
      <c r="D1767">
        <v>341</v>
      </c>
      <c r="E1767">
        <v>0</v>
      </c>
    </row>
    <row r="1768" spans="1:5" x14ac:dyDescent="0.25">
      <c r="A1768">
        <v>12849</v>
      </c>
      <c r="B1768" s="1">
        <v>43850</v>
      </c>
      <c r="C1768" s="1" t="s">
        <v>2853</v>
      </c>
      <c r="D1768">
        <v>341</v>
      </c>
      <c r="E1768">
        <v>0</v>
      </c>
    </row>
    <row r="1769" spans="1:5" x14ac:dyDescent="0.25">
      <c r="A1769">
        <v>12850</v>
      </c>
      <c r="B1769" s="1">
        <v>43850</v>
      </c>
      <c r="C1769" s="1" t="s">
        <v>2854</v>
      </c>
      <c r="D1769">
        <v>341</v>
      </c>
      <c r="E1769">
        <v>0</v>
      </c>
    </row>
    <row r="1770" spans="1:5" x14ac:dyDescent="0.25">
      <c r="A1770">
        <v>12851</v>
      </c>
      <c r="B1770" s="1">
        <v>43850</v>
      </c>
      <c r="C1770" s="1" t="s">
        <v>2855</v>
      </c>
      <c r="D1770">
        <v>341</v>
      </c>
      <c r="E1770">
        <v>0</v>
      </c>
    </row>
    <row r="1771" spans="1:5" x14ac:dyDescent="0.25">
      <c r="A1771">
        <v>12852</v>
      </c>
      <c r="B1771" s="1">
        <v>43850</v>
      </c>
      <c r="C1771" s="1" t="s">
        <v>2856</v>
      </c>
      <c r="D1771">
        <v>341</v>
      </c>
      <c r="E1771">
        <v>0</v>
      </c>
    </row>
    <row r="1772" spans="1:5" x14ac:dyDescent="0.25">
      <c r="A1772">
        <v>12853</v>
      </c>
      <c r="B1772" s="1">
        <v>43850</v>
      </c>
      <c r="C1772" s="1" t="s">
        <v>2857</v>
      </c>
      <c r="D1772">
        <v>341</v>
      </c>
      <c r="E1772">
        <v>0</v>
      </c>
    </row>
    <row r="1773" spans="1:5" x14ac:dyDescent="0.25">
      <c r="A1773">
        <v>12854</v>
      </c>
      <c r="B1773" s="1">
        <v>43850</v>
      </c>
      <c r="C1773" s="1" t="s">
        <v>2858</v>
      </c>
      <c r="D1773">
        <v>341</v>
      </c>
      <c r="E1773">
        <v>0</v>
      </c>
    </row>
    <row r="1774" spans="1:5" x14ac:dyDescent="0.25">
      <c r="A1774">
        <v>12855</v>
      </c>
      <c r="B1774" s="1">
        <v>43850</v>
      </c>
      <c r="C1774" s="1" t="s">
        <v>2859</v>
      </c>
      <c r="D1774">
        <v>341</v>
      </c>
      <c r="E1774">
        <v>0</v>
      </c>
    </row>
    <row r="1775" spans="1:5" x14ac:dyDescent="0.25">
      <c r="A1775">
        <v>12856</v>
      </c>
      <c r="B1775" s="1">
        <v>43850</v>
      </c>
      <c r="C1775" s="1" t="s">
        <v>2860</v>
      </c>
      <c r="D1775">
        <v>341</v>
      </c>
      <c r="E1775">
        <v>0</v>
      </c>
    </row>
    <row r="1776" spans="1:5" x14ac:dyDescent="0.25">
      <c r="A1776">
        <v>12857</v>
      </c>
      <c r="B1776" s="1">
        <v>43850</v>
      </c>
      <c r="C1776" s="1" t="s">
        <v>2861</v>
      </c>
      <c r="D1776">
        <v>341</v>
      </c>
      <c r="E1776">
        <v>0</v>
      </c>
    </row>
    <row r="1777" spans="1:5" x14ac:dyDescent="0.25">
      <c r="A1777">
        <v>12858</v>
      </c>
      <c r="B1777" s="1">
        <v>43850</v>
      </c>
      <c r="C1777" s="1" t="s">
        <v>2862</v>
      </c>
      <c r="D1777">
        <v>341</v>
      </c>
      <c r="E1777">
        <v>0</v>
      </c>
    </row>
    <row r="1778" spans="1:5" x14ac:dyDescent="0.25">
      <c r="A1778">
        <v>12859</v>
      </c>
      <c r="B1778" s="1">
        <v>43850</v>
      </c>
      <c r="C1778" s="1" t="s">
        <v>2863</v>
      </c>
      <c r="D1778">
        <v>341</v>
      </c>
      <c r="E1778">
        <v>0</v>
      </c>
    </row>
    <row r="1779" spans="1:5" x14ac:dyDescent="0.25">
      <c r="A1779">
        <v>12860</v>
      </c>
      <c r="B1779" s="1">
        <v>43850</v>
      </c>
      <c r="C1779" s="1" t="s">
        <v>2864</v>
      </c>
      <c r="D1779">
        <v>341</v>
      </c>
      <c r="E1779">
        <v>0</v>
      </c>
    </row>
    <row r="1780" spans="1:5" x14ac:dyDescent="0.25">
      <c r="A1780">
        <v>12861</v>
      </c>
      <c r="B1780" s="1">
        <v>43850</v>
      </c>
      <c r="C1780" s="1" t="s">
        <v>2865</v>
      </c>
      <c r="D1780">
        <v>341</v>
      </c>
      <c r="E1780">
        <v>0</v>
      </c>
    </row>
    <row r="1781" spans="1:5" x14ac:dyDescent="0.25">
      <c r="A1781">
        <v>12862</v>
      </c>
      <c r="B1781" s="1">
        <v>43850</v>
      </c>
      <c r="C1781" s="1" t="s">
        <v>2866</v>
      </c>
      <c r="D1781">
        <v>341</v>
      </c>
      <c r="E1781">
        <v>0</v>
      </c>
    </row>
    <row r="1782" spans="1:5" x14ac:dyDescent="0.25">
      <c r="A1782">
        <v>12863</v>
      </c>
      <c r="B1782" s="1">
        <v>43850</v>
      </c>
      <c r="C1782" s="1" t="s">
        <v>2867</v>
      </c>
      <c r="D1782">
        <v>341</v>
      </c>
      <c r="E1782">
        <v>0</v>
      </c>
    </row>
    <row r="1783" spans="1:5" x14ac:dyDescent="0.25">
      <c r="A1783">
        <v>12864</v>
      </c>
      <c r="B1783" s="1">
        <v>43850</v>
      </c>
      <c r="C1783" s="1" t="s">
        <v>2868</v>
      </c>
      <c r="D1783">
        <v>341</v>
      </c>
      <c r="E1783">
        <v>0</v>
      </c>
    </row>
    <row r="1784" spans="1:5" x14ac:dyDescent="0.25">
      <c r="A1784">
        <v>12865</v>
      </c>
      <c r="B1784" s="1">
        <v>43850</v>
      </c>
      <c r="C1784" s="1" t="s">
        <v>2869</v>
      </c>
      <c r="D1784">
        <v>341</v>
      </c>
      <c r="E1784">
        <v>0</v>
      </c>
    </row>
    <row r="1785" spans="1:5" x14ac:dyDescent="0.25">
      <c r="A1785">
        <v>12866</v>
      </c>
      <c r="B1785" s="1">
        <v>43850</v>
      </c>
      <c r="C1785" s="1" t="s">
        <v>2870</v>
      </c>
      <c r="D1785">
        <v>341</v>
      </c>
      <c r="E1785">
        <v>0</v>
      </c>
    </row>
    <row r="1786" spans="1:5" x14ac:dyDescent="0.25">
      <c r="A1786">
        <v>12867</v>
      </c>
      <c r="B1786" s="1">
        <v>43850</v>
      </c>
      <c r="C1786" s="1" t="s">
        <v>2871</v>
      </c>
      <c r="D1786">
        <v>341</v>
      </c>
      <c r="E1786">
        <v>0</v>
      </c>
    </row>
    <row r="1787" spans="1:5" x14ac:dyDescent="0.25">
      <c r="A1787">
        <v>12868</v>
      </c>
      <c r="B1787" s="1">
        <v>43850</v>
      </c>
      <c r="C1787" s="1" t="s">
        <v>2872</v>
      </c>
      <c r="D1787">
        <v>341</v>
      </c>
      <c r="E1787">
        <v>0</v>
      </c>
    </row>
    <row r="1788" spans="1:5" x14ac:dyDescent="0.25">
      <c r="A1788">
        <v>12869</v>
      </c>
      <c r="B1788" s="1">
        <v>43850</v>
      </c>
      <c r="C1788" s="1" t="s">
        <v>2873</v>
      </c>
      <c r="D1788">
        <v>341</v>
      </c>
      <c r="E1788">
        <v>0</v>
      </c>
    </row>
    <row r="1789" spans="1:5" x14ac:dyDescent="0.25">
      <c r="A1789">
        <v>12870</v>
      </c>
      <c r="B1789" s="1">
        <v>43850</v>
      </c>
      <c r="C1789" s="1" t="s">
        <v>2874</v>
      </c>
      <c r="D1789">
        <v>341</v>
      </c>
      <c r="E1789">
        <v>0</v>
      </c>
    </row>
    <row r="1790" spans="1:5" x14ac:dyDescent="0.25">
      <c r="A1790">
        <v>12871</v>
      </c>
      <c r="B1790" s="1">
        <v>43850</v>
      </c>
      <c r="C1790" s="1" t="s">
        <v>2875</v>
      </c>
      <c r="D1790">
        <v>341</v>
      </c>
      <c r="E1790">
        <v>0</v>
      </c>
    </row>
    <row r="1791" spans="1:5" x14ac:dyDescent="0.25">
      <c r="A1791">
        <v>12872</v>
      </c>
      <c r="B1791" s="1">
        <v>43850</v>
      </c>
      <c r="C1791" s="1" t="s">
        <v>2876</v>
      </c>
      <c r="D1791">
        <v>341</v>
      </c>
      <c r="E1791">
        <v>0</v>
      </c>
    </row>
    <row r="1792" spans="1:5" x14ac:dyDescent="0.25">
      <c r="A1792">
        <v>12873</v>
      </c>
      <c r="B1792" s="1">
        <v>43850</v>
      </c>
      <c r="C1792" s="1" t="s">
        <v>2877</v>
      </c>
      <c r="D1792">
        <v>341</v>
      </c>
      <c r="E1792">
        <v>0</v>
      </c>
    </row>
    <row r="1793" spans="1:5" x14ac:dyDescent="0.25">
      <c r="A1793">
        <v>12874</v>
      </c>
      <c r="B1793" s="1">
        <v>43850</v>
      </c>
      <c r="C1793" s="1" t="s">
        <v>2878</v>
      </c>
      <c r="D1793">
        <v>341</v>
      </c>
      <c r="E1793">
        <v>0</v>
      </c>
    </row>
    <row r="1794" spans="1:5" x14ac:dyDescent="0.25">
      <c r="A1794">
        <v>12875</v>
      </c>
      <c r="B1794" s="1">
        <v>43850</v>
      </c>
      <c r="C1794" s="1" t="s">
        <v>2879</v>
      </c>
      <c r="D1794">
        <v>341</v>
      </c>
      <c r="E1794">
        <v>0</v>
      </c>
    </row>
    <row r="1795" spans="1:5" x14ac:dyDescent="0.25">
      <c r="A1795">
        <v>12876</v>
      </c>
      <c r="B1795" s="1">
        <v>43850</v>
      </c>
      <c r="C1795" s="1" t="s">
        <v>2880</v>
      </c>
      <c r="D1795">
        <v>341</v>
      </c>
      <c r="E1795">
        <v>0</v>
      </c>
    </row>
    <row r="1796" spans="1:5" x14ac:dyDescent="0.25">
      <c r="A1796">
        <v>12877</v>
      </c>
      <c r="B1796" s="1">
        <v>43850</v>
      </c>
      <c r="C1796" s="1" t="s">
        <v>2881</v>
      </c>
      <c r="D1796">
        <v>341</v>
      </c>
      <c r="E1796">
        <v>0</v>
      </c>
    </row>
    <row r="1797" spans="1:5" x14ac:dyDescent="0.25">
      <c r="A1797">
        <v>12878</v>
      </c>
      <c r="B1797" s="1">
        <v>43850</v>
      </c>
      <c r="C1797" s="1" t="s">
        <v>2882</v>
      </c>
      <c r="D1797">
        <v>341</v>
      </c>
      <c r="E1797">
        <v>0</v>
      </c>
    </row>
    <row r="1798" spans="1:5" x14ac:dyDescent="0.25">
      <c r="A1798">
        <v>12879</v>
      </c>
      <c r="B1798" s="1">
        <v>43850</v>
      </c>
      <c r="C1798" s="1" t="s">
        <v>2883</v>
      </c>
      <c r="D1798">
        <v>341</v>
      </c>
      <c r="E1798">
        <v>0</v>
      </c>
    </row>
    <row r="1799" spans="1:5" x14ac:dyDescent="0.25">
      <c r="A1799">
        <v>12880</v>
      </c>
      <c r="B1799" s="1">
        <v>43850</v>
      </c>
      <c r="C1799" s="1" t="s">
        <v>2884</v>
      </c>
      <c r="D1799">
        <v>341</v>
      </c>
      <c r="E1799">
        <v>0</v>
      </c>
    </row>
    <row r="1800" spans="1:5" x14ac:dyDescent="0.25">
      <c r="A1800">
        <v>12881</v>
      </c>
      <c r="B1800" s="1">
        <v>43850</v>
      </c>
      <c r="C1800" s="1" t="s">
        <v>2885</v>
      </c>
      <c r="D1800">
        <v>341</v>
      </c>
      <c r="E1800">
        <v>0</v>
      </c>
    </row>
    <row r="1801" spans="1:5" x14ac:dyDescent="0.25">
      <c r="A1801">
        <v>12882</v>
      </c>
      <c r="B1801" s="1">
        <v>43850</v>
      </c>
      <c r="C1801" s="1" t="s">
        <v>2886</v>
      </c>
      <c r="D1801">
        <v>341</v>
      </c>
      <c r="E1801">
        <v>0</v>
      </c>
    </row>
    <row r="1802" spans="1:5" x14ac:dyDescent="0.25">
      <c r="A1802">
        <v>12883</v>
      </c>
      <c r="B1802" s="1">
        <v>43850</v>
      </c>
      <c r="C1802" s="1" t="s">
        <v>2887</v>
      </c>
      <c r="D1802">
        <v>341</v>
      </c>
      <c r="E1802">
        <v>0</v>
      </c>
    </row>
    <row r="1803" spans="1:5" x14ac:dyDescent="0.25">
      <c r="A1803">
        <v>12884</v>
      </c>
      <c r="B1803" s="1">
        <v>43850</v>
      </c>
      <c r="C1803" s="1" t="s">
        <v>2888</v>
      </c>
      <c r="D1803">
        <v>341</v>
      </c>
      <c r="E1803">
        <v>0</v>
      </c>
    </row>
    <row r="1804" spans="1:5" x14ac:dyDescent="0.25">
      <c r="A1804">
        <v>12885</v>
      </c>
      <c r="B1804" s="1">
        <v>43850</v>
      </c>
      <c r="C1804" s="1" t="s">
        <v>2889</v>
      </c>
      <c r="D1804">
        <v>341</v>
      </c>
      <c r="E1804">
        <v>0</v>
      </c>
    </row>
    <row r="1805" spans="1:5" x14ac:dyDescent="0.25">
      <c r="A1805">
        <v>12886</v>
      </c>
      <c r="B1805" s="1">
        <v>43850</v>
      </c>
      <c r="C1805" s="1" t="s">
        <v>2890</v>
      </c>
      <c r="D1805">
        <v>341</v>
      </c>
      <c r="E1805">
        <v>0</v>
      </c>
    </row>
    <row r="1806" spans="1:5" x14ac:dyDescent="0.25">
      <c r="A1806">
        <v>12887</v>
      </c>
      <c r="B1806" s="1">
        <v>43850</v>
      </c>
      <c r="C1806" s="1" t="s">
        <v>2891</v>
      </c>
      <c r="D1806">
        <v>341</v>
      </c>
      <c r="E1806">
        <v>0</v>
      </c>
    </row>
    <row r="1807" spans="1:5" x14ac:dyDescent="0.25">
      <c r="A1807">
        <v>12888</v>
      </c>
      <c r="B1807" s="1">
        <v>43850</v>
      </c>
      <c r="C1807" s="1" t="s">
        <v>2892</v>
      </c>
      <c r="D1807">
        <v>341</v>
      </c>
      <c r="E1807">
        <v>0</v>
      </c>
    </row>
    <row r="1808" spans="1:5" x14ac:dyDescent="0.25">
      <c r="A1808">
        <v>12889</v>
      </c>
      <c r="B1808" s="1">
        <v>43850</v>
      </c>
      <c r="C1808" s="1" t="s">
        <v>2893</v>
      </c>
      <c r="D1808">
        <v>341</v>
      </c>
      <c r="E1808">
        <v>0</v>
      </c>
    </row>
    <row r="1809" spans="1:5" x14ac:dyDescent="0.25">
      <c r="A1809">
        <v>12890</v>
      </c>
      <c r="B1809" s="1">
        <v>43850</v>
      </c>
      <c r="C1809" s="1" t="s">
        <v>2894</v>
      </c>
      <c r="D1809">
        <v>342</v>
      </c>
      <c r="E1809">
        <v>0</v>
      </c>
    </row>
    <row r="1810" spans="1:5" x14ac:dyDescent="0.25">
      <c r="A1810">
        <v>12891</v>
      </c>
      <c r="B1810" s="1">
        <v>43850</v>
      </c>
      <c r="C1810" s="1" t="s">
        <v>2895</v>
      </c>
      <c r="D1810">
        <v>342</v>
      </c>
      <c r="E1810">
        <v>0</v>
      </c>
    </row>
    <row r="1811" spans="1:5" x14ac:dyDescent="0.25">
      <c r="A1811">
        <v>12892</v>
      </c>
      <c r="B1811" s="1">
        <v>43850</v>
      </c>
      <c r="C1811" s="1" t="s">
        <v>2896</v>
      </c>
      <c r="D1811">
        <v>341</v>
      </c>
      <c r="E1811">
        <v>0</v>
      </c>
    </row>
    <row r="1812" spans="1:5" x14ac:dyDescent="0.25">
      <c r="A1812">
        <v>12893</v>
      </c>
      <c r="B1812" s="1">
        <v>43850</v>
      </c>
      <c r="C1812" s="1" t="s">
        <v>2897</v>
      </c>
      <c r="D1812">
        <v>341</v>
      </c>
      <c r="E1812">
        <v>0</v>
      </c>
    </row>
    <row r="1813" spans="1:5" x14ac:dyDescent="0.25">
      <c r="A1813">
        <v>12894</v>
      </c>
      <c r="B1813" s="1">
        <v>43850</v>
      </c>
      <c r="C1813" s="1" t="s">
        <v>2898</v>
      </c>
      <c r="D1813">
        <v>341</v>
      </c>
      <c r="E1813">
        <v>0</v>
      </c>
    </row>
    <row r="1814" spans="1:5" x14ac:dyDescent="0.25">
      <c r="A1814">
        <v>12895</v>
      </c>
      <c r="B1814" s="1">
        <v>43850</v>
      </c>
      <c r="C1814" s="1" t="s">
        <v>2899</v>
      </c>
      <c r="D1814">
        <v>341</v>
      </c>
      <c r="E1814">
        <v>0</v>
      </c>
    </row>
    <row r="1815" spans="1:5" x14ac:dyDescent="0.25">
      <c r="A1815">
        <v>12896</v>
      </c>
      <c r="B1815" s="1">
        <v>43850</v>
      </c>
      <c r="C1815" s="1" t="s">
        <v>2900</v>
      </c>
      <c r="D1815">
        <v>341</v>
      </c>
      <c r="E1815">
        <v>0</v>
      </c>
    </row>
    <row r="1816" spans="1:5" x14ac:dyDescent="0.25">
      <c r="A1816">
        <v>12897</v>
      </c>
      <c r="B1816" s="1">
        <v>43850</v>
      </c>
      <c r="C1816" s="1" t="s">
        <v>2901</v>
      </c>
      <c r="D1816">
        <v>341</v>
      </c>
      <c r="E1816">
        <v>0</v>
      </c>
    </row>
    <row r="1817" spans="1:5" x14ac:dyDescent="0.25">
      <c r="A1817">
        <v>12898</v>
      </c>
      <c r="B1817" s="1">
        <v>43850</v>
      </c>
      <c r="C1817" s="1" t="s">
        <v>2902</v>
      </c>
      <c r="D1817">
        <v>341</v>
      </c>
      <c r="E1817">
        <v>0</v>
      </c>
    </row>
    <row r="1818" spans="1:5" x14ac:dyDescent="0.25">
      <c r="A1818">
        <v>12899</v>
      </c>
      <c r="B1818" s="1">
        <v>43850</v>
      </c>
      <c r="C1818" s="1" t="s">
        <v>2903</v>
      </c>
      <c r="D1818">
        <v>341</v>
      </c>
      <c r="E1818">
        <v>0</v>
      </c>
    </row>
    <row r="1819" spans="1:5" x14ac:dyDescent="0.25">
      <c r="A1819">
        <v>12900</v>
      </c>
      <c r="B1819" s="1">
        <v>43850</v>
      </c>
      <c r="C1819" s="1" t="s">
        <v>2904</v>
      </c>
      <c r="D1819">
        <v>341</v>
      </c>
      <c r="E1819">
        <v>0</v>
      </c>
    </row>
    <row r="1820" spans="1:5" x14ac:dyDescent="0.25">
      <c r="A1820">
        <v>12901</v>
      </c>
      <c r="B1820" s="1">
        <v>43850</v>
      </c>
      <c r="C1820" s="1" t="s">
        <v>2905</v>
      </c>
      <c r="D1820">
        <v>341</v>
      </c>
      <c r="E1820">
        <v>0</v>
      </c>
    </row>
    <row r="1821" spans="1:5" x14ac:dyDescent="0.25">
      <c r="A1821">
        <v>12902</v>
      </c>
      <c r="B1821" s="1">
        <v>43850</v>
      </c>
      <c r="C1821" s="1" t="s">
        <v>2906</v>
      </c>
      <c r="D1821">
        <v>341</v>
      </c>
      <c r="E1821">
        <v>0</v>
      </c>
    </row>
    <row r="1822" spans="1:5" x14ac:dyDescent="0.25">
      <c r="A1822">
        <v>12903</v>
      </c>
      <c r="B1822" s="1">
        <v>43850</v>
      </c>
      <c r="C1822" s="1" t="s">
        <v>2907</v>
      </c>
      <c r="D1822">
        <v>341</v>
      </c>
      <c r="E1822">
        <v>0</v>
      </c>
    </row>
    <row r="1823" spans="1:5" x14ac:dyDescent="0.25">
      <c r="A1823">
        <v>12904</v>
      </c>
      <c r="B1823" s="1">
        <v>43850</v>
      </c>
      <c r="C1823" s="1" t="s">
        <v>2908</v>
      </c>
      <c r="D1823">
        <v>341</v>
      </c>
      <c r="E1823">
        <v>0</v>
      </c>
    </row>
    <row r="1824" spans="1:5" x14ac:dyDescent="0.25">
      <c r="A1824">
        <v>12905</v>
      </c>
      <c r="B1824" s="1">
        <v>43850</v>
      </c>
      <c r="C1824" s="1" t="s">
        <v>2909</v>
      </c>
      <c r="D1824">
        <v>341</v>
      </c>
      <c r="E1824">
        <v>0</v>
      </c>
    </row>
    <row r="1825" spans="1:5" x14ac:dyDescent="0.25">
      <c r="A1825">
        <v>12906</v>
      </c>
      <c r="B1825" s="1">
        <v>43850</v>
      </c>
      <c r="C1825" s="1" t="s">
        <v>2910</v>
      </c>
      <c r="D1825">
        <v>341</v>
      </c>
      <c r="E1825">
        <v>0</v>
      </c>
    </row>
    <row r="1826" spans="1:5" x14ac:dyDescent="0.25">
      <c r="A1826">
        <v>12907</v>
      </c>
      <c r="B1826" s="1">
        <v>43850</v>
      </c>
      <c r="C1826" s="1" t="s">
        <v>2911</v>
      </c>
      <c r="D1826">
        <v>342</v>
      </c>
      <c r="E1826">
        <v>0</v>
      </c>
    </row>
    <row r="1827" spans="1:5" x14ac:dyDescent="0.25">
      <c r="A1827">
        <v>12908</v>
      </c>
      <c r="B1827" s="1">
        <v>43850</v>
      </c>
      <c r="C1827" s="1" t="s">
        <v>2912</v>
      </c>
      <c r="D1827">
        <v>341</v>
      </c>
      <c r="E1827">
        <v>0</v>
      </c>
    </row>
    <row r="1828" spans="1:5" x14ac:dyDescent="0.25">
      <c r="A1828">
        <v>12909</v>
      </c>
      <c r="B1828" s="1">
        <v>43850</v>
      </c>
      <c r="C1828" s="1" t="s">
        <v>2913</v>
      </c>
      <c r="D1828">
        <v>341</v>
      </c>
      <c r="E1828">
        <v>0</v>
      </c>
    </row>
    <row r="1829" spans="1:5" x14ac:dyDescent="0.25">
      <c r="A1829">
        <v>12910</v>
      </c>
      <c r="B1829" s="1">
        <v>43850</v>
      </c>
      <c r="C1829" s="1" t="s">
        <v>2914</v>
      </c>
      <c r="D1829">
        <v>342</v>
      </c>
      <c r="E1829">
        <v>0</v>
      </c>
    </row>
    <row r="1830" spans="1:5" x14ac:dyDescent="0.25">
      <c r="A1830">
        <v>12911</v>
      </c>
      <c r="B1830" s="1">
        <v>43850</v>
      </c>
      <c r="C1830" s="1" t="s">
        <v>2915</v>
      </c>
      <c r="D1830">
        <v>342</v>
      </c>
      <c r="E1830">
        <v>0</v>
      </c>
    </row>
    <row r="1831" spans="1:5" x14ac:dyDescent="0.25">
      <c r="A1831">
        <v>12912</v>
      </c>
      <c r="B1831" s="1">
        <v>43850</v>
      </c>
      <c r="C1831" s="1" t="s">
        <v>2916</v>
      </c>
      <c r="D1831">
        <v>341</v>
      </c>
      <c r="E1831">
        <v>0</v>
      </c>
    </row>
    <row r="1832" spans="1:5" x14ac:dyDescent="0.25">
      <c r="A1832">
        <v>12913</v>
      </c>
      <c r="B1832" s="1">
        <v>43850</v>
      </c>
      <c r="C1832" s="1" t="s">
        <v>2917</v>
      </c>
      <c r="D1832">
        <v>341</v>
      </c>
      <c r="E1832">
        <v>0</v>
      </c>
    </row>
    <row r="1833" spans="1:5" x14ac:dyDescent="0.25">
      <c r="A1833">
        <v>12914</v>
      </c>
      <c r="B1833" s="1">
        <v>43850</v>
      </c>
      <c r="C1833" s="1" t="s">
        <v>2918</v>
      </c>
      <c r="D1833">
        <v>342</v>
      </c>
      <c r="E1833">
        <v>0</v>
      </c>
    </row>
    <row r="1834" spans="1:5" x14ac:dyDescent="0.25">
      <c r="A1834">
        <v>12915</v>
      </c>
      <c r="B1834" s="1">
        <v>43850</v>
      </c>
      <c r="C1834" s="1" t="s">
        <v>2919</v>
      </c>
      <c r="D1834">
        <v>342</v>
      </c>
      <c r="E1834">
        <v>0</v>
      </c>
    </row>
    <row r="1835" spans="1:5" x14ac:dyDescent="0.25">
      <c r="A1835">
        <v>12916</v>
      </c>
      <c r="B1835" s="1">
        <v>43850</v>
      </c>
      <c r="C1835" s="1" t="s">
        <v>2920</v>
      </c>
      <c r="D1835">
        <v>342</v>
      </c>
      <c r="E1835">
        <v>0</v>
      </c>
    </row>
    <row r="1836" spans="1:5" x14ac:dyDescent="0.25">
      <c r="A1836">
        <v>12917</v>
      </c>
      <c r="B1836" s="1">
        <v>43850</v>
      </c>
      <c r="C1836" s="1" t="s">
        <v>2921</v>
      </c>
      <c r="D1836">
        <v>342</v>
      </c>
      <c r="E1836">
        <v>0</v>
      </c>
    </row>
    <row r="1837" spans="1:5" x14ac:dyDescent="0.25">
      <c r="A1837">
        <v>12918</v>
      </c>
      <c r="B1837" s="1">
        <v>43850</v>
      </c>
      <c r="C1837" s="1" t="s">
        <v>2922</v>
      </c>
      <c r="D1837">
        <v>342</v>
      </c>
      <c r="E1837">
        <v>0</v>
      </c>
    </row>
    <row r="1838" spans="1:5" x14ac:dyDescent="0.25">
      <c r="A1838">
        <v>12919</v>
      </c>
      <c r="B1838" s="1">
        <v>43850</v>
      </c>
      <c r="C1838" s="1" t="s">
        <v>2923</v>
      </c>
      <c r="D1838">
        <v>342</v>
      </c>
      <c r="E1838">
        <v>0</v>
      </c>
    </row>
    <row r="1839" spans="1:5" x14ac:dyDescent="0.25">
      <c r="A1839">
        <v>12920</v>
      </c>
      <c r="B1839" s="1">
        <v>43850</v>
      </c>
      <c r="C1839" s="1" t="s">
        <v>2924</v>
      </c>
      <c r="D1839">
        <v>342</v>
      </c>
      <c r="E1839">
        <v>0</v>
      </c>
    </row>
    <row r="1840" spans="1:5" x14ac:dyDescent="0.25">
      <c r="A1840">
        <v>12921</v>
      </c>
      <c r="B1840" s="1">
        <v>43850</v>
      </c>
      <c r="C1840" s="1" t="s">
        <v>2925</v>
      </c>
      <c r="D1840">
        <v>342</v>
      </c>
      <c r="E1840">
        <v>0</v>
      </c>
    </row>
    <row r="1841" spans="1:5" x14ac:dyDescent="0.25">
      <c r="A1841">
        <v>12922</v>
      </c>
      <c r="B1841" s="1">
        <v>43850</v>
      </c>
      <c r="C1841" s="1" t="s">
        <v>2926</v>
      </c>
      <c r="D1841">
        <v>342</v>
      </c>
      <c r="E1841">
        <v>0</v>
      </c>
    </row>
    <row r="1842" spans="1:5" x14ac:dyDescent="0.25">
      <c r="A1842">
        <v>12923</v>
      </c>
      <c r="B1842" s="1">
        <v>43850</v>
      </c>
      <c r="C1842" s="1" t="s">
        <v>2927</v>
      </c>
      <c r="D1842">
        <v>342</v>
      </c>
      <c r="E1842">
        <v>0</v>
      </c>
    </row>
    <row r="1843" spans="1:5" x14ac:dyDescent="0.25">
      <c r="A1843">
        <v>12924</v>
      </c>
      <c r="B1843" s="1">
        <v>43850</v>
      </c>
      <c r="C1843" s="1" t="s">
        <v>2928</v>
      </c>
      <c r="D1843">
        <v>342</v>
      </c>
      <c r="E1843">
        <v>0</v>
      </c>
    </row>
    <row r="1844" spans="1:5" x14ac:dyDescent="0.25">
      <c r="A1844">
        <v>12925</v>
      </c>
      <c r="B1844" s="1">
        <v>43850</v>
      </c>
      <c r="C1844" s="1" t="s">
        <v>2929</v>
      </c>
      <c r="D1844">
        <v>342</v>
      </c>
      <c r="E1844">
        <v>0</v>
      </c>
    </row>
    <row r="1845" spans="1:5" x14ac:dyDescent="0.25">
      <c r="A1845">
        <v>12926</v>
      </c>
      <c r="B1845" s="1">
        <v>43850</v>
      </c>
      <c r="C1845" s="1" t="s">
        <v>2930</v>
      </c>
      <c r="D1845">
        <v>342</v>
      </c>
      <c r="E1845">
        <v>0</v>
      </c>
    </row>
    <row r="1846" spans="1:5" x14ac:dyDescent="0.25">
      <c r="A1846">
        <v>12927</v>
      </c>
      <c r="B1846" s="1">
        <v>43850</v>
      </c>
      <c r="C1846" s="1" t="s">
        <v>2931</v>
      </c>
      <c r="D1846">
        <v>342</v>
      </c>
      <c r="E1846">
        <v>0</v>
      </c>
    </row>
    <row r="1847" spans="1:5" x14ac:dyDescent="0.25">
      <c r="A1847">
        <v>12928</v>
      </c>
      <c r="B1847" s="1">
        <v>43850</v>
      </c>
      <c r="C1847" s="1" t="s">
        <v>2932</v>
      </c>
      <c r="D1847">
        <v>342</v>
      </c>
      <c r="E1847">
        <v>0</v>
      </c>
    </row>
    <row r="1848" spans="1:5" x14ac:dyDescent="0.25">
      <c r="A1848">
        <v>12929</v>
      </c>
      <c r="B1848" s="1">
        <v>43850</v>
      </c>
      <c r="C1848" s="1" t="s">
        <v>2933</v>
      </c>
      <c r="D1848">
        <v>342</v>
      </c>
      <c r="E1848">
        <v>0</v>
      </c>
    </row>
    <row r="1849" spans="1:5" x14ac:dyDescent="0.25">
      <c r="A1849">
        <v>12930</v>
      </c>
      <c r="B1849" s="1">
        <v>43850</v>
      </c>
      <c r="C1849" s="1" t="s">
        <v>2934</v>
      </c>
      <c r="D1849">
        <v>342</v>
      </c>
      <c r="E1849">
        <v>0</v>
      </c>
    </row>
    <row r="1850" spans="1:5" x14ac:dyDescent="0.25">
      <c r="A1850">
        <v>12931</v>
      </c>
      <c r="B1850" s="1">
        <v>43850</v>
      </c>
      <c r="C1850" s="1" t="s">
        <v>2935</v>
      </c>
      <c r="D1850">
        <v>341</v>
      </c>
      <c r="E1850">
        <v>0</v>
      </c>
    </row>
    <row r="1851" spans="1:5" x14ac:dyDescent="0.25">
      <c r="A1851">
        <v>12932</v>
      </c>
      <c r="B1851" s="1">
        <v>43850</v>
      </c>
      <c r="C1851" s="1" t="s">
        <v>2936</v>
      </c>
      <c r="D1851">
        <v>342</v>
      </c>
      <c r="E1851">
        <v>0</v>
      </c>
    </row>
    <row r="1852" spans="1:5" x14ac:dyDescent="0.25">
      <c r="A1852">
        <v>12933</v>
      </c>
      <c r="B1852" s="1">
        <v>43850</v>
      </c>
      <c r="C1852" s="1" t="s">
        <v>2937</v>
      </c>
      <c r="D1852">
        <v>342</v>
      </c>
      <c r="E1852">
        <v>0</v>
      </c>
    </row>
    <row r="1853" spans="1:5" x14ac:dyDescent="0.25">
      <c r="A1853">
        <v>12934</v>
      </c>
      <c r="B1853" s="1">
        <v>43850</v>
      </c>
      <c r="C1853" s="1" t="s">
        <v>2938</v>
      </c>
      <c r="D1853">
        <v>341</v>
      </c>
      <c r="E1853">
        <v>0</v>
      </c>
    </row>
    <row r="1854" spans="1:5" x14ac:dyDescent="0.25">
      <c r="A1854">
        <v>12935</v>
      </c>
      <c r="B1854" s="1">
        <v>43850</v>
      </c>
      <c r="C1854" s="1" t="s">
        <v>2939</v>
      </c>
      <c r="D1854">
        <v>342</v>
      </c>
      <c r="E1854">
        <v>0</v>
      </c>
    </row>
    <row r="1855" spans="1:5" x14ac:dyDescent="0.25">
      <c r="A1855">
        <v>12936</v>
      </c>
      <c r="B1855" s="1">
        <v>43850</v>
      </c>
      <c r="C1855" s="1" t="s">
        <v>2940</v>
      </c>
      <c r="D1855">
        <v>342</v>
      </c>
      <c r="E1855">
        <v>0</v>
      </c>
    </row>
    <row r="1856" spans="1:5" x14ac:dyDescent="0.25">
      <c r="A1856">
        <v>12937</v>
      </c>
      <c r="B1856" s="1">
        <v>43850</v>
      </c>
      <c r="C1856" s="1" t="s">
        <v>2941</v>
      </c>
      <c r="D1856">
        <v>342</v>
      </c>
      <c r="E1856">
        <v>0</v>
      </c>
    </row>
    <row r="1857" spans="1:5" x14ac:dyDescent="0.25">
      <c r="A1857">
        <v>12938</v>
      </c>
      <c r="B1857" s="1">
        <v>43850</v>
      </c>
      <c r="C1857" s="1" t="s">
        <v>2942</v>
      </c>
      <c r="D1857">
        <v>342</v>
      </c>
      <c r="E1857">
        <v>0</v>
      </c>
    </row>
    <row r="1858" spans="1:5" x14ac:dyDescent="0.25">
      <c r="A1858">
        <v>12939</v>
      </c>
      <c r="B1858" s="1">
        <v>43850</v>
      </c>
      <c r="C1858" s="1" t="s">
        <v>2943</v>
      </c>
      <c r="D1858">
        <v>342</v>
      </c>
      <c r="E1858">
        <v>0</v>
      </c>
    </row>
    <row r="1859" spans="1:5" x14ac:dyDescent="0.25">
      <c r="A1859">
        <v>12940</v>
      </c>
      <c r="B1859" s="1">
        <v>43850</v>
      </c>
      <c r="C1859" s="1" t="s">
        <v>2944</v>
      </c>
      <c r="D1859">
        <v>342</v>
      </c>
      <c r="E1859">
        <v>0</v>
      </c>
    </row>
    <row r="1860" spans="1:5" x14ac:dyDescent="0.25">
      <c r="A1860">
        <v>12941</v>
      </c>
      <c r="B1860" s="1">
        <v>43850</v>
      </c>
      <c r="C1860" s="1" t="s">
        <v>2945</v>
      </c>
      <c r="D1860">
        <v>342</v>
      </c>
      <c r="E1860">
        <v>0</v>
      </c>
    </row>
    <row r="1861" spans="1:5" x14ac:dyDescent="0.25">
      <c r="A1861">
        <v>12942</v>
      </c>
      <c r="B1861" s="1">
        <v>43850</v>
      </c>
      <c r="C1861" s="1" t="s">
        <v>2946</v>
      </c>
      <c r="D1861">
        <v>342</v>
      </c>
      <c r="E1861">
        <v>0</v>
      </c>
    </row>
    <row r="1862" spans="1:5" x14ac:dyDescent="0.25">
      <c r="A1862">
        <v>12943</v>
      </c>
      <c r="B1862" s="1">
        <v>43850</v>
      </c>
      <c r="C1862" s="1" t="s">
        <v>2947</v>
      </c>
      <c r="D1862">
        <v>342</v>
      </c>
      <c r="E1862">
        <v>0</v>
      </c>
    </row>
    <row r="1863" spans="1:5" x14ac:dyDescent="0.25">
      <c r="A1863">
        <v>12944</v>
      </c>
      <c r="B1863" s="1">
        <v>43850</v>
      </c>
      <c r="C1863" s="1" t="s">
        <v>2948</v>
      </c>
      <c r="D1863">
        <v>342</v>
      </c>
      <c r="E1863">
        <v>0</v>
      </c>
    </row>
    <row r="1864" spans="1:5" x14ac:dyDescent="0.25">
      <c r="A1864">
        <v>12945</v>
      </c>
      <c r="B1864" s="1">
        <v>43850</v>
      </c>
      <c r="C1864" s="1" t="s">
        <v>2949</v>
      </c>
      <c r="D1864">
        <v>342</v>
      </c>
      <c r="E1864">
        <v>0</v>
      </c>
    </row>
    <row r="1865" spans="1:5" x14ac:dyDescent="0.25">
      <c r="A1865">
        <v>12946</v>
      </c>
      <c r="B1865" s="1">
        <v>43850</v>
      </c>
      <c r="C1865" s="1" t="s">
        <v>2950</v>
      </c>
      <c r="D1865">
        <v>342</v>
      </c>
      <c r="E1865">
        <v>0</v>
      </c>
    </row>
    <row r="1866" spans="1:5" x14ac:dyDescent="0.25">
      <c r="A1866">
        <v>12947</v>
      </c>
      <c r="B1866" s="1">
        <v>43850</v>
      </c>
      <c r="C1866" s="1" t="s">
        <v>2951</v>
      </c>
      <c r="D1866">
        <v>342</v>
      </c>
      <c r="E1866">
        <v>0</v>
      </c>
    </row>
    <row r="1867" spans="1:5" x14ac:dyDescent="0.25">
      <c r="A1867">
        <v>12948</v>
      </c>
      <c r="B1867" s="1">
        <v>43850</v>
      </c>
      <c r="C1867" s="1" t="s">
        <v>2952</v>
      </c>
      <c r="D1867">
        <v>342</v>
      </c>
      <c r="E1867">
        <v>0</v>
      </c>
    </row>
    <row r="1868" spans="1:5" x14ac:dyDescent="0.25">
      <c r="A1868">
        <v>12949</v>
      </c>
      <c r="B1868" s="1">
        <v>43850</v>
      </c>
      <c r="C1868" s="1" t="s">
        <v>2953</v>
      </c>
      <c r="D1868">
        <v>342</v>
      </c>
      <c r="E1868">
        <v>0</v>
      </c>
    </row>
    <row r="1869" spans="1:5" x14ac:dyDescent="0.25">
      <c r="A1869">
        <v>12950</v>
      </c>
      <c r="B1869" s="1">
        <v>43850</v>
      </c>
      <c r="C1869" s="1" t="s">
        <v>2954</v>
      </c>
      <c r="D1869">
        <v>342</v>
      </c>
      <c r="E1869">
        <v>0</v>
      </c>
    </row>
    <row r="1870" spans="1:5" x14ac:dyDescent="0.25">
      <c r="A1870">
        <v>12951</v>
      </c>
      <c r="B1870" s="1">
        <v>43850</v>
      </c>
      <c r="C1870" s="1" t="s">
        <v>2955</v>
      </c>
      <c r="D1870">
        <v>342</v>
      </c>
      <c r="E1870">
        <v>0</v>
      </c>
    </row>
    <row r="1871" spans="1:5" x14ac:dyDescent="0.25">
      <c r="A1871">
        <v>12952</v>
      </c>
      <c r="B1871" s="1">
        <v>43850</v>
      </c>
      <c r="C1871" s="1" t="s">
        <v>2956</v>
      </c>
      <c r="D1871">
        <v>342</v>
      </c>
      <c r="E1871">
        <v>0</v>
      </c>
    </row>
    <row r="1872" spans="1:5" x14ac:dyDescent="0.25">
      <c r="A1872">
        <v>12953</v>
      </c>
      <c r="B1872" s="1">
        <v>43850</v>
      </c>
      <c r="C1872" s="1" t="s">
        <v>2957</v>
      </c>
      <c r="D1872">
        <v>343</v>
      </c>
      <c r="E1872">
        <v>0</v>
      </c>
    </row>
    <row r="1873" spans="1:5" x14ac:dyDescent="0.25">
      <c r="A1873">
        <v>12954</v>
      </c>
      <c r="B1873" s="1">
        <v>43850</v>
      </c>
      <c r="C1873" s="1" t="s">
        <v>2958</v>
      </c>
      <c r="D1873">
        <v>342</v>
      </c>
      <c r="E1873">
        <v>0</v>
      </c>
    </row>
    <row r="1874" spans="1:5" x14ac:dyDescent="0.25">
      <c r="A1874">
        <v>12955</v>
      </c>
      <c r="B1874" s="1">
        <v>43850</v>
      </c>
      <c r="C1874" s="1" t="s">
        <v>2959</v>
      </c>
      <c r="D1874">
        <v>342</v>
      </c>
      <c r="E1874">
        <v>0</v>
      </c>
    </row>
    <row r="1875" spans="1:5" x14ac:dyDescent="0.25">
      <c r="A1875">
        <v>12956</v>
      </c>
      <c r="B1875" s="1">
        <v>43850</v>
      </c>
      <c r="C1875" s="1" t="s">
        <v>2960</v>
      </c>
      <c r="D1875">
        <v>342</v>
      </c>
      <c r="E1875">
        <v>0</v>
      </c>
    </row>
    <row r="1876" spans="1:5" x14ac:dyDescent="0.25">
      <c r="A1876">
        <v>12957</v>
      </c>
      <c r="B1876" s="1">
        <v>43850</v>
      </c>
      <c r="C1876" s="1" t="s">
        <v>2961</v>
      </c>
      <c r="D1876">
        <v>342</v>
      </c>
      <c r="E1876">
        <v>0</v>
      </c>
    </row>
    <row r="1877" spans="1:5" x14ac:dyDescent="0.25">
      <c r="A1877">
        <v>12958</v>
      </c>
      <c r="B1877" s="1">
        <v>43850</v>
      </c>
      <c r="C1877" s="1" t="s">
        <v>2962</v>
      </c>
      <c r="D1877">
        <v>342</v>
      </c>
      <c r="E1877">
        <v>0</v>
      </c>
    </row>
    <row r="1878" spans="1:5" x14ac:dyDescent="0.25">
      <c r="A1878">
        <v>12959</v>
      </c>
      <c r="B1878" s="1">
        <v>43850</v>
      </c>
      <c r="C1878" s="1" t="s">
        <v>2963</v>
      </c>
      <c r="D1878">
        <v>342</v>
      </c>
      <c r="E1878">
        <v>0</v>
      </c>
    </row>
    <row r="1879" spans="1:5" x14ac:dyDescent="0.25">
      <c r="A1879">
        <v>12960</v>
      </c>
      <c r="B1879" s="1">
        <v>43850</v>
      </c>
      <c r="C1879" s="1" t="s">
        <v>2964</v>
      </c>
      <c r="D1879">
        <v>342</v>
      </c>
      <c r="E1879">
        <v>0</v>
      </c>
    </row>
    <row r="1880" spans="1:5" x14ac:dyDescent="0.25">
      <c r="A1880">
        <v>12961</v>
      </c>
      <c r="B1880" s="1">
        <v>43850</v>
      </c>
      <c r="C1880" s="1" t="s">
        <v>2965</v>
      </c>
      <c r="D1880">
        <v>342</v>
      </c>
      <c r="E1880">
        <v>0</v>
      </c>
    </row>
    <row r="1881" spans="1:5" x14ac:dyDescent="0.25">
      <c r="A1881">
        <v>12962</v>
      </c>
      <c r="B1881" s="1">
        <v>43850</v>
      </c>
      <c r="C1881" s="1" t="s">
        <v>2966</v>
      </c>
      <c r="D1881">
        <v>342</v>
      </c>
      <c r="E1881">
        <v>0</v>
      </c>
    </row>
    <row r="1882" spans="1:5" x14ac:dyDescent="0.25">
      <c r="A1882">
        <v>12963</v>
      </c>
      <c r="B1882" s="1">
        <v>43850</v>
      </c>
      <c r="C1882" s="1" t="s">
        <v>2967</v>
      </c>
      <c r="D1882">
        <v>342</v>
      </c>
      <c r="E1882">
        <v>0</v>
      </c>
    </row>
    <row r="1883" spans="1:5" x14ac:dyDescent="0.25">
      <c r="A1883">
        <v>12964</v>
      </c>
      <c r="B1883" s="1">
        <v>43850</v>
      </c>
      <c r="C1883" s="1" t="s">
        <v>2968</v>
      </c>
      <c r="D1883">
        <v>342</v>
      </c>
      <c r="E1883">
        <v>0</v>
      </c>
    </row>
    <row r="1884" spans="1:5" x14ac:dyDescent="0.25">
      <c r="A1884">
        <v>12965</v>
      </c>
      <c r="B1884" s="1">
        <v>43850</v>
      </c>
      <c r="C1884" s="1" t="s">
        <v>2969</v>
      </c>
      <c r="D1884">
        <v>343</v>
      </c>
      <c r="E1884">
        <v>0</v>
      </c>
    </row>
    <row r="1885" spans="1:5" x14ac:dyDescent="0.25">
      <c r="A1885">
        <v>12966</v>
      </c>
      <c r="B1885" s="1">
        <v>43850</v>
      </c>
      <c r="C1885" s="1" t="s">
        <v>2970</v>
      </c>
      <c r="D1885">
        <v>342</v>
      </c>
      <c r="E1885">
        <v>0</v>
      </c>
    </row>
    <row r="1886" spans="1:5" x14ac:dyDescent="0.25">
      <c r="A1886">
        <v>12967</v>
      </c>
      <c r="B1886" s="1">
        <v>43850</v>
      </c>
      <c r="C1886" s="1" t="s">
        <v>2971</v>
      </c>
      <c r="D1886">
        <v>342</v>
      </c>
      <c r="E1886">
        <v>0</v>
      </c>
    </row>
    <row r="1887" spans="1:5" x14ac:dyDescent="0.25">
      <c r="A1887">
        <v>12968</v>
      </c>
      <c r="B1887" s="1">
        <v>43850</v>
      </c>
      <c r="C1887" s="1" t="s">
        <v>2972</v>
      </c>
      <c r="D1887">
        <v>342</v>
      </c>
      <c r="E1887">
        <v>0</v>
      </c>
    </row>
    <row r="1888" spans="1:5" x14ac:dyDescent="0.25">
      <c r="A1888">
        <v>12969</v>
      </c>
      <c r="B1888" s="1">
        <v>43850</v>
      </c>
      <c r="C1888" s="1" t="s">
        <v>2973</v>
      </c>
      <c r="D1888">
        <v>342</v>
      </c>
      <c r="E1888">
        <v>0</v>
      </c>
    </row>
    <row r="1889" spans="1:5" x14ac:dyDescent="0.25">
      <c r="A1889">
        <v>12970</v>
      </c>
      <c r="B1889" s="1">
        <v>43850</v>
      </c>
      <c r="C1889" s="1" t="s">
        <v>2974</v>
      </c>
      <c r="D1889">
        <v>343</v>
      </c>
      <c r="E1889">
        <v>0</v>
      </c>
    </row>
    <row r="1890" spans="1:5" x14ac:dyDescent="0.25">
      <c r="A1890">
        <v>12971</v>
      </c>
      <c r="B1890" s="1">
        <v>43850</v>
      </c>
      <c r="C1890" s="1" t="s">
        <v>2975</v>
      </c>
      <c r="D1890">
        <v>343</v>
      </c>
      <c r="E1890">
        <v>0</v>
      </c>
    </row>
    <row r="1891" spans="1:5" x14ac:dyDescent="0.25">
      <c r="A1891">
        <v>12972</v>
      </c>
      <c r="B1891" s="1">
        <v>43850</v>
      </c>
      <c r="C1891" s="1" t="s">
        <v>2976</v>
      </c>
      <c r="D1891">
        <v>343</v>
      </c>
      <c r="E1891">
        <v>0</v>
      </c>
    </row>
    <row r="1892" spans="1:5" x14ac:dyDescent="0.25">
      <c r="A1892">
        <v>12973</v>
      </c>
      <c r="B1892" s="1">
        <v>43850</v>
      </c>
      <c r="C1892" s="1" t="s">
        <v>2977</v>
      </c>
      <c r="D1892">
        <v>343</v>
      </c>
      <c r="E1892">
        <v>0</v>
      </c>
    </row>
    <row r="1893" spans="1:5" x14ac:dyDescent="0.25">
      <c r="A1893">
        <v>12974</v>
      </c>
      <c r="B1893" s="1">
        <v>43850</v>
      </c>
      <c r="C1893" s="1" t="s">
        <v>2978</v>
      </c>
      <c r="D1893">
        <v>343</v>
      </c>
      <c r="E1893">
        <v>0</v>
      </c>
    </row>
    <row r="1894" spans="1:5" x14ac:dyDescent="0.25">
      <c r="A1894">
        <v>12975</v>
      </c>
      <c r="B1894" s="1">
        <v>43850</v>
      </c>
      <c r="C1894" s="1" t="s">
        <v>2979</v>
      </c>
      <c r="D1894">
        <v>343</v>
      </c>
      <c r="E1894">
        <v>0</v>
      </c>
    </row>
    <row r="1895" spans="1:5" x14ac:dyDescent="0.25">
      <c r="A1895">
        <v>12976</v>
      </c>
      <c r="B1895" s="1">
        <v>43850</v>
      </c>
      <c r="C1895" s="1" t="s">
        <v>2980</v>
      </c>
      <c r="D1895">
        <v>342</v>
      </c>
      <c r="E1895">
        <v>0</v>
      </c>
    </row>
    <row r="1896" spans="1:5" x14ac:dyDescent="0.25">
      <c r="A1896">
        <v>12977</v>
      </c>
      <c r="B1896" s="1">
        <v>43850</v>
      </c>
      <c r="C1896" s="1" t="s">
        <v>2981</v>
      </c>
      <c r="D1896">
        <v>343</v>
      </c>
      <c r="E1896">
        <v>0</v>
      </c>
    </row>
    <row r="1897" spans="1:5" x14ac:dyDescent="0.25">
      <c r="A1897">
        <v>12978</v>
      </c>
      <c r="B1897" s="1">
        <v>43850</v>
      </c>
      <c r="C1897" s="1" t="s">
        <v>2982</v>
      </c>
      <c r="D1897">
        <v>343</v>
      </c>
      <c r="E1897">
        <v>0</v>
      </c>
    </row>
    <row r="1898" spans="1:5" x14ac:dyDescent="0.25">
      <c r="A1898">
        <v>12979</v>
      </c>
      <c r="B1898" s="1">
        <v>43850</v>
      </c>
      <c r="C1898" s="1" t="s">
        <v>2983</v>
      </c>
      <c r="D1898">
        <v>342</v>
      </c>
      <c r="E1898">
        <v>0</v>
      </c>
    </row>
    <row r="1899" spans="1:5" x14ac:dyDescent="0.25">
      <c r="A1899">
        <v>12980</v>
      </c>
      <c r="B1899" s="1">
        <v>43850</v>
      </c>
      <c r="C1899" s="1" t="s">
        <v>2984</v>
      </c>
      <c r="D1899">
        <v>342</v>
      </c>
      <c r="E1899">
        <v>0</v>
      </c>
    </row>
    <row r="1900" spans="1:5" x14ac:dyDescent="0.25">
      <c r="A1900">
        <v>12981</v>
      </c>
      <c r="B1900" s="1">
        <v>43850</v>
      </c>
      <c r="C1900" s="1" t="s">
        <v>2985</v>
      </c>
      <c r="D1900">
        <v>343</v>
      </c>
      <c r="E1900">
        <v>0</v>
      </c>
    </row>
    <row r="1901" spans="1:5" x14ac:dyDescent="0.25">
      <c r="A1901">
        <v>12982</v>
      </c>
      <c r="B1901" s="1">
        <v>43850</v>
      </c>
      <c r="C1901" s="1" t="s">
        <v>2986</v>
      </c>
      <c r="D1901">
        <v>343</v>
      </c>
      <c r="E1901">
        <v>0</v>
      </c>
    </row>
    <row r="1902" spans="1:5" x14ac:dyDescent="0.25">
      <c r="A1902">
        <v>12983</v>
      </c>
      <c r="B1902" s="1">
        <v>43850</v>
      </c>
      <c r="C1902" s="1" t="s">
        <v>2987</v>
      </c>
      <c r="D1902">
        <v>342</v>
      </c>
      <c r="E1902">
        <v>0</v>
      </c>
    </row>
    <row r="1903" spans="1:5" x14ac:dyDescent="0.25">
      <c r="A1903">
        <v>12984</v>
      </c>
      <c r="B1903" s="1">
        <v>43850</v>
      </c>
      <c r="C1903" s="1" t="s">
        <v>2988</v>
      </c>
      <c r="D1903">
        <v>343</v>
      </c>
      <c r="E1903">
        <v>0</v>
      </c>
    </row>
    <row r="1904" spans="1:5" x14ac:dyDescent="0.25">
      <c r="A1904">
        <v>12985</v>
      </c>
      <c r="B1904" s="1">
        <v>43850</v>
      </c>
      <c r="C1904" s="1" t="s">
        <v>2989</v>
      </c>
      <c r="D1904">
        <v>343</v>
      </c>
      <c r="E1904">
        <v>0</v>
      </c>
    </row>
    <row r="1905" spans="1:5" x14ac:dyDescent="0.25">
      <c r="A1905">
        <v>12986</v>
      </c>
      <c r="B1905" s="1">
        <v>43850</v>
      </c>
      <c r="C1905" s="1" t="s">
        <v>2990</v>
      </c>
      <c r="D1905">
        <v>343</v>
      </c>
      <c r="E1905">
        <v>0</v>
      </c>
    </row>
    <row r="1906" spans="1:5" x14ac:dyDescent="0.25">
      <c r="A1906">
        <v>12987</v>
      </c>
      <c r="B1906" s="1">
        <v>43850</v>
      </c>
      <c r="C1906" s="1" t="s">
        <v>2991</v>
      </c>
      <c r="D1906">
        <v>342</v>
      </c>
      <c r="E1906">
        <v>0</v>
      </c>
    </row>
    <row r="1907" spans="1:5" x14ac:dyDescent="0.25">
      <c r="A1907">
        <v>12988</v>
      </c>
      <c r="B1907" s="1">
        <v>43850</v>
      </c>
      <c r="C1907" s="1" t="s">
        <v>2992</v>
      </c>
      <c r="D1907">
        <v>343</v>
      </c>
      <c r="E1907">
        <v>0</v>
      </c>
    </row>
    <row r="1908" spans="1:5" x14ac:dyDescent="0.25">
      <c r="A1908">
        <v>12989</v>
      </c>
      <c r="B1908" s="1">
        <v>43850</v>
      </c>
      <c r="C1908" s="1" t="s">
        <v>2993</v>
      </c>
      <c r="D1908">
        <v>343</v>
      </c>
      <c r="E1908">
        <v>0</v>
      </c>
    </row>
    <row r="1909" spans="1:5" x14ac:dyDescent="0.25">
      <c r="A1909">
        <v>12990</v>
      </c>
      <c r="B1909" s="1">
        <v>43850</v>
      </c>
      <c r="C1909" s="1" t="s">
        <v>2994</v>
      </c>
      <c r="D1909">
        <v>343</v>
      </c>
      <c r="E1909">
        <v>0</v>
      </c>
    </row>
    <row r="1910" spans="1:5" x14ac:dyDescent="0.25">
      <c r="A1910">
        <v>12991</v>
      </c>
      <c r="B1910" s="1">
        <v>43850</v>
      </c>
      <c r="C1910" s="1" t="s">
        <v>2995</v>
      </c>
      <c r="D1910">
        <v>343</v>
      </c>
      <c r="E1910">
        <v>0</v>
      </c>
    </row>
    <row r="1911" spans="1:5" x14ac:dyDescent="0.25">
      <c r="A1911">
        <v>12992</v>
      </c>
      <c r="B1911" s="1">
        <v>43850</v>
      </c>
      <c r="C1911" s="1" t="s">
        <v>2996</v>
      </c>
      <c r="D1911">
        <v>343</v>
      </c>
      <c r="E1911">
        <v>0</v>
      </c>
    </row>
    <row r="1912" spans="1:5" x14ac:dyDescent="0.25">
      <c r="A1912">
        <v>12993</v>
      </c>
      <c r="B1912" s="1">
        <v>43850</v>
      </c>
      <c r="C1912" s="1" t="s">
        <v>2997</v>
      </c>
      <c r="D1912">
        <v>343</v>
      </c>
      <c r="E1912">
        <v>0</v>
      </c>
    </row>
    <row r="1913" spans="1:5" x14ac:dyDescent="0.25">
      <c r="A1913">
        <v>12994</v>
      </c>
      <c r="B1913" s="1">
        <v>43850</v>
      </c>
      <c r="C1913" s="1" t="s">
        <v>2998</v>
      </c>
      <c r="D1913">
        <v>343</v>
      </c>
      <c r="E1913">
        <v>0</v>
      </c>
    </row>
    <row r="1914" spans="1:5" x14ac:dyDescent="0.25">
      <c r="A1914">
        <v>12995</v>
      </c>
      <c r="B1914" s="1">
        <v>43850</v>
      </c>
      <c r="C1914" s="1" t="s">
        <v>2999</v>
      </c>
      <c r="D1914">
        <v>343</v>
      </c>
      <c r="E1914">
        <v>0</v>
      </c>
    </row>
    <row r="1915" spans="1:5" x14ac:dyDescent="0.25">
      <c r="A1915">
        <v>12996</v>
      </c>
      <c r="B1915" s="1">
        <v>43850</v>
      </c>
      <c r="C1915" s="1" t="s">
        <v>3000</v>
      </c>
      <c r="D1915">
        <v>343</v>
      </c>
      <c r="E1915">
        <v>0</v>
      </c>
    </row>
    <row r="1916" spans="1:5" x14ac:dyDescent="0.25">
      <c r="A1916">
        <v>12997</v>
      </c>
      <c r="B1916" s="1">
        <v>43850</v>
      </c>
      <c r="C1916" s="1" t="s">
        <v>3001</v>
      </c>
      <c r="D1916">
        <v>343</v>
      </c>
      <c r="E1916">
        <v>0</v>
      </c>
    </row>
    <row r="1917" spans="1:5" x14ac:dyDescent="0.25">
      <c r="A1917">
        <v>12998</v>
      </c>
      <c r="B1917" s="1">
        <v>43850</v>
      </c>
      <c r="C1917" s="1" t="s">
        <v>3002</v>
      </c>
      <c r="D1917">
        <v>343</v>
      </c>
      <c r="E1917">
        <v>0</v>
      </c>
    </row>
    <row r="1918" spans="1:5" x14ac:dyDescent="0.25">
      <c r="A1918">
        <v>12999</v>
      </c>
      <c r="B1918" s="1">
        <v>43850</v>
      </c>
      <c r="C1918" s="1" t="s">
        <v>3003</v>
      </c>
      <c r="D1918">
        <v>343</v>
      </c>
      <c r="E1918">
        <v>0</v>
      </c>
    </row>
    <row r="1919" spans="1:5" x14ac:dyDescent="0.25">
      <c r="A1919">
        <v>13000</v>
      </c>
      <c r="B1919" s="1">
        <v>43850</v>
      </c>
      <c r="C1919" s="1" t="s">
        <v>3004</v>
      </c>
      <c r="D1919">
        <v>343</v>
      </c>
      <c r="E1919">
        <v>0</v>
      </c>
    </row>
    <row r="1920" spans="1:5" x14ac:dyDescent="0.25">
      <c r="A1920">
        <v>13001</v>
      </c>
      <c r="B1920" s="1">
        <v>43850</v>
      </c>
      <c r="C1920" s="1" t="s">
        <v>3005</v>
      </c>
      <c r="D1920">
        <v>343</v>
      </c>
      <c r="E1920">
        <v>0</v>
      </c>
    </row>
    <row r="1921" spans="1:5" x14ac:dyDescent="0.25">
      <c r="A1921">
        <v>13002</v>
      </c>
      <c r="B1921" s="1">
        <v>43850</v>
      </c>
      <c r="C1921" s="1" t="s">
        <v>3006</v>
      </c>
      <c r="D1921">
        <v>343</v>
      </c>
      <c r="E1921">
        <v>0</v>
      </c>
    </row>
    <row r="1922" spans="1:5" x14ac:dyDescent="0.25">
      <c r="A1922">
        <v>13003</v>
      </c>
      <c r="B1922" s="1">
        <v>43850</v>
      </c>
      <c r="C1922" s="1" t="s">
        <v>3007</v>
      </c>
      <c r="D1922">
        <v>343</v>
      </c>
      <c r="E1922">
        <v>0</v>
      </c>
    </row>
    <row r="1923" spans="1:5" x14ac:dyDescent="0.25">
      <c r="A1923">
        <v>13004</v>
      </c>
      <c r="B1923" s="1">
        <v>43850</v>
      </c>
      <c r="C1923" s="1" t="s">
        <v>3008</v>
      </c>
      <c r="D1923">
        <v>343</v>
      </c>
      <c r="E1923">
        <v>0</v>
      </c>
    </row>
    <row r="1924" spans="1:5" x14ac:dyDescent="0.25">
      <c r="A1924">
        <v>13005</v>
      </c>
      <c r="B1924" s="1">
        <v>43850</v>
      </c>
      <c r="C1924" s="1" t="s">
        <v>3009</v>
      </c>
      <c r="D1924">
        <v>343</v>
      </c>
      <c r="E1924">
        <v>0</v>
      </c>
    </row>
    <row r="1925" spans="1:5" x14ac:dyDescent="0.25">
      <c r="A1925">
        <v>13006</v>
      </c>
      <c r="B1925" s="1">
        <v>43850</v>
      </c>
      <c r="C1925" s="1" t="s">
        <v>3010</v>
      </c>
      <c r="D1925">
        <v>343</v>
      </c>
      <c r="E1925">
        <v>0</v>
      </c>
    </row>
    <row r="1926" spans="1:5" x14ac:dyDescent="0.25">
      <c r="A1926">
        <v>13007</v>
      </c>
      <c r="B1926" s="1">
        <v>43850</v>
      </c>
      <c r="C1926" s="1" t="s">
        <v>3011</v>
      </c>
      <c r="D1926">
        <v>343</v>
      </c>
      <c r="E1926">
        <v>0</v>
      </c>
    </row>
    <row r="1927" spans="1:5" x14ac:dyDescent="0.25">
      <c r="A1927">
        <v>13008</v>
      </c>
      <c r="B1927" s="1">
        <v>43850</v>
      </c>
      <c r="C1927" s="1" t="s">
        <v>3012</v>
      </c>
      <c r="D1927">
        <v>343</v>
      </c>
      <c r="E1927">
        <v>0</v>
      </c>
    </row>
    <row r="1928" spans="1:5" x14ac:dyDescent="0.25">
      <c r="A1928">
        <v>13009</v>
      </c>
      <c r="B1928" s="1">
        <v>43850</v>
      </c>
      <c r="C1928" s="1" t="s">
        <v>3013</v>
      </c>
      <c r="D1928">
        <v>343</v>
      </c>
      <c r="E1928">
        <v>0</v>
      </c>
    </row>
    <row r="1929" spans="1:5" x14ac:dyDescent="0.25">
      <c r="A1929">
        <v>13010</v>
      </c>
      <c r="B1929" s="1">
        <v>43850</v>
      </c>
      <c r="C1929" s="1" t="s">
        <v>3014</v>
      </c>
      <c r="D1929">
        <v>343</v>
      </c>
      <c r="E1929">
        <v>0</v>
      </c>
    </row>
    <row r="1930" spans="1:5" x14ac:dyDescent="0.25">
      <c r="A1930">
        <v>13011</v>
      </c>
      <c r="B1930" s="1">
        <v>43850</v>
      </c>
      <c r="C1930" s="1" t="s">
        <v>3015</v>
      </c>
      <c r="D1930">
        <v>343</v>
      </c>
      <c r="E1930">
        <v>0</v>
      </c>
    </row>
    <row r="1931" spans="1:5" x14ac:dyDescent="0.25">
      <c r="A1931">
        <v>13012</v>
      </c>
      <c r="B1931" s="1">
        <v>43850</v>
      </c>
      <c r="C1931" s="1" t="s">
        <v>3016</v>
      </c>
      <c r="D1931">
        <v>343</v>
      </c>
      <c r="E1931">
        <v>0</v>
      </c>
    </row>
    <row r="1932" spans="1:5" x14ac:dyDescent="0.25">
      <c r="A1932">
        <v>13013</v>
      </c>
      <c r="B1932" s="1">
        <v>43850</v>
      </c>
      <c r="C1932" s="1" t="s">
        <v>3017</v>
      </c>
      <c r="D1932">
        <v>343</v>
      </c>
      <c r="E1932">
        <v>0</v>
      </c>
    </row>
    <row r="1933" spans="1:5" x14ac:dyDescent="0.25">
      <c r="A1933">
        <v>13014</v>
      </c>
      <c r="B1933" s="1">
        <v>43850</v>
      </c>
      <c r="C1933" s="1" t="s">
        <v>3018</v>
      </c>
      <c r="D1933">
        <v>343</v>
      </c>
      <c r="E1933">
        <v>0</v>
      </c>
    </row>
    <row r="1934" spans="1:5" x14ac:dyDescent="0.25">
      <c r="A1934">
        <v>13015</v>
      </c>
      <c r="B1934" s="1">
        <v>43850</v>
      </c>
      <c r="C1934" s="1" t="s">
        <v>3019</v>
      </c>
      <c r="D1934">
        <v>343</v>
      </c>
      <c r="E1934">
        <v>0</v>
      </c>
    </row>
    <row r="1935" spans="1:5" x14ac:dyDescent="0.25">
      <c r="A1935">
        <v>13016</v>
      </c>
      <c r="B1935" s="1">
        <v>43850</v>
      </c>
      <c r="C1935" s="1" t="s">
        <v>3020</v>
      </c>
      <c r="D1935">
        <v>343</v>
      </c>
      <c r="E1935">
        <v>0</v>
      </c>
    </row>
    <row r="1936" spans="1:5" x14ac:dyDescent="0.25">
      <c r="A1936">
        <v>13017</v>
      </c>
      <c r="B1936" s="1">
        <v>43850</v>
      </c>
      <c r="C1936" s="1" t="s">
        <v>3021</v>
      </c>
      <c r="D1936">
        <v>343</v>
      </c>
      <c r="E1936">
        <v>0</v>
      </c>
    </row>
    <row r="1937" spans="1:5" x14ac:dyDescent="0.25">
      <c r="A1937">
        <v>13018</v>
      </c>
      <c r="B1937" s="1">
        <v>43850</v>
      </c>
      <c r="C1937" s="1" t="s">
        <v>3022</v>
      </c>
      <c r="D1937">
        <v>343</v>
      </c>
      <c r="E1937">
        <v>0</v>
      </c>
    </row>
    <row r="1938" spans="1:5" x14ac:dyDescent="0.25">
      <c r="A1938">
        <v>13019</v>
      </c>
      <c r="B1938" s="1">
        <v>43850</v>
      </c>
      <c r="C1938" s="1" t="s">
        <v>3023</v>
      </c>
      <c r="D1938">
        <v>343</v>
      </c>
      <c r="E1938">
        <v>0</v>
      </c>
    </row>
    <row r="1939" spans="1:5" x14ac:dyDescent="0.25">
      <c r="A1939">
        <v>13020</v>
      </c>
      <c r="B1939" s="1">
        <v>43850</v>
      </c>
      <c r="C1939" s="1" t="s">
        <v>3024</v>
      </c>
      <c r="D1939">
        <v>343</v>
      </c>
      <c r="E1939">
        <v>0</v>
      </c>
    </row>
    <row r="1940" spans="1:5" x14ac:dyDescent="0.25">
      <c r="A1940">
        <v>13021</v>
      </c>
      <c r="B1940" s="1">
        <v>43850</v>
      </c>
      <c r="C1940" s="1" t="s">
        <v>3025</v>
      </c>
      <c r="D1940">
        <v>343</v>
      </c>
      <c r="E1940">
        <v>0</v>
      </c>
    </row>
    <row r="1941" spans="1:5" x14ac:dyDescent="0.25">
      <c r="A1941">
        <v>13022</v>
      </c>
      <c r="B1941" s="1">
        <v>43850</v>
      </c>
      <c r="C1941" s="1" t="s">
        <v>3026</v>
      </c>
      <c r="D1941">
        <v>342</v>
      </c>
      <c r="E1941">
        <v>0</v>
      </c>
    </row>
    <row r="1942" spans="1:5" x14ac:dyDescent="0.25">
      <c r="A1942">
        <v>13023</v>
      </c>
      <c r="B1942" s="1">
        <v>43850</v>
      </c>
      <c r="C1942" s="1" t="s">
        <v>3027</v>
      </c>
      <c r="D1942">
        <v>343</v>
      </c>
      <c r="E1942">
        <v>0</v>
      </c>
    </row>
    <row r="1943" spans="1:5" x14ac:dyDescent="0.25">
      <c r="A1943">
        <v>13024</v>
      </c>
      <c r="B1943" s="1">
        <v>43850</v>
      </c>
      <c r="C1943" s="1" t="s">
        <v>3028</v>
      </c>
      <c r="D1943">
        <v>343</v>
      </c>
      <c r="E1943">
        <v>0</v>
      </c>
    </row>
    <row r="1944" spans="1:5" x14ac:dyDescent="0.25">
      <c r="A1944">
        <v>13025</v>
      </c>
      <c r="B1944" s="1">
        <v>43850</v>
      </c>
      <c r="C1944" s="1" t="s">
        <v>3029</v>
      </c>
      <c r="D1944">
        <v>343</v>
      </c>
      <c r="E1944">
        <v>0</v>
      </c>
    </row>
    <row r="1945" spans="1:5" x14ac:dyDescent="0.25">
      <c r="A1945">
        <v>13026</v>
      </c>
      <c r="B1945" s="1">
        <v>43850</v>
      </c>
      <c r="C1945" s="1" t="s">
        <v>3030</v>
      </c>
      <c r="D1945">
        <v>343</v>
      </c>
      <c r="E1945">
        <v>0</v>
      </c>
    </row>
    <row r="1946" spans="1:5" x14ac:dyDescent="0.25">
      <c r="A1946">
        <v>13027</v>
      </c>
      <c r="B1946" s="1">
        <v>43850</v>
      </c>
      <c r="C1946" s="1" t="s">
        <v>3031</v>
      </c>
      <c r="D1946">
        <v>343</v>
      </c>
      <c r="E1946">
        <v>0</v>
      </c>
    </row>
    <row r="1947" spans="1:5" x14ac:dyDescent="0.25">
      <c r="A1947">
        <v>13028</v>
      </c>
      <c r="B1947" s="1">
        <v>43850</v>
      </c>
      <c r="C1947" s="1" t="s">
        <v>3032</v>
      </c>
      <c r="D1947">
        <v>343</v>
      </c>
      <c r="E1947">
        <v>0</v>
      </c>
    </row>
    <row r="1948" spans="1:5" x14ac:dyDescent="0.25">
      <c r="A1948">
        <v>13029</v>
      </c>
      <c r="B1948" s="1">
        <v>43850</v>
      </c>
      <c r="C1948" s="1" t="s">
        <v>3033</v>
      </c>
      <c r="D1948">
        <v>343</v>
      </c>
      <c r="E1948">
        <v>0</v>
      </c>
    </row>
    <row r="1949" spans="1:5" x14ac:dyDescent="0.25">
      <c r="A1949">
        <v>13030</v>
      </c>
      <c r="B1949" s="1">
        <v>43850</v>
      </c>
      <c r="C1949" s="1" t="s">
        <v>3034</v>
      </c>
      <c r="D1949">
        <v>343</v>
      </c>
      <c r="E1949">
        <v>0</v>
      </c>
    </row>
    <row r="1950" spans="1:5" x14ac:dyDescent="0.25">
      <c r="A1950">
        <v>13031</v>
      </c>
      <c r="B1950" s="1">
        <v>43850</v>
      </c>
      <c r="C1950" s="1" t="s">
        <v>3035</v>
      </c>
      <c r="D1950">
        <v>343</v>
      </c>
      <c r="E1950">
        <v>0</v>
      </c>
    </row>
    <row r="1951" spans="1:5" x14ac:dyDescent="0.25">
      <c r="A1951">
        <v>13032</v>
      </c>
      <c r="B1951" s="1">
        <v>43850</v>
      </c>
      <c r="C1951" s="1" t="s">
        <v>3036</v>
      </c>
      <c r="D1951">
        <v>343</v>
      </c>
      <c r="E1951">
        <v>0</v>
      </c>
    </row>
    <row r="1952" spans="1:5" x14ac:dyDescent="0.25">
      <c r="A1952">
        <v>13033</v>
      </c>
      <c r="B1952" s="1">
        <v>43850</v>
      </c>
      <c r="C1952" s="1" t="s">
        <v>3037</v>
      </c>
      <c r="D1952">
        <v>343</v>
      </c>
      <c r="E1952">
        <v>0</v>
      </c>
    </row>
    <row r="1953" spans="1:5" x14ac:dyDescent="0.25">
      <c r="A1953">
        <v>13034</v>
      </c>
      <c r="B1953" s="1">
        <v>43850</v>
      </c>
      <c r="C1953" s="1" t="s">
        <v>3038</v>
      </c>
      <c r="D1953">
        <v>344</v>
      </c>
      <c r="E1953">
        <v>0</v>
      </c>
    </row>
    <row r="1954" spans="1:5" x14ac:dyDescent="0.25">
      <c r="A1954">
        <v>13035</v>
      </c>
      <c r="B1954" s="1">
        <v>43850</v>
      </c>
      <c r="C1954" s="1" t="s">
        <v>3039</v>
      </c>
      <c r="D1954">
        <v>343</v>
      </c>
      <c r="E1954">
        <v>0</v>
      </c>
    </row>
    <row r="1955" spans="1:5" x14ac:dyDescent="0.25">
      <c r="A1955">
        <v>13036</v>
      </c>
      <c r="B1955" s="1">
        <v>43850</v>
      </c>
      <c r="C1955" s="1" t="s">
        <v>3040</v>
      </c>
      <c r="D1955">
        <v>344</v>
      </c>
      <c r="E1955">
        <v>0</v>
      </c>
    </row>
    <row r="1956" spans="1:5" x14ac:dyDescent="0.25">
      <c r="A1956">
        <v>13037</v>
      </c>
      <c r="B1956" s="1">
        <v>43850</v>
      </c>
      <c r="C1956" s="1" t="s">
        <v>3041</v>
      </c>
      <c r="D1956">
        <v>343</v>
      </c>
      <c r="E1956">
        <v>0</v>
      </c>
    </row>
    <row r="1957" spans="1:5" x14ac:dyDescent="0.25">
      <c r="A1957">
        <v>13038</v>
      </c>
      <c r="B1957" s="1">
        <v>43850</v>
      </c>
      <c r="C1957" s="1" t="s">
        <v>3042</v>
      </c>
      <c r="D1957">
        <v>343</v>
      </c>
      <c r="E1957">
        <v>0</v>
      </c>
    </row>
    <row r="1958" spans="1:5" x14ac:dyDescent="0.25">
      <c r="A1958">
        <v>13039</v>
      </c>
      <c r="B1958" s="1">
        <v>43850</v>
      </c>
      <c r="C1958" s="1" t="s">
        <v>3043</v>
      </c>
      <c r="D1958">
        <v>343</v>
      </c>
      <c r="E1958">
        <v>0</v>
      </c>
    </row>
    <row r="1959" spans="1:5" x14ac:dyDescent="0.25">
      <c r="A1959">
        <v>13040</v>
      </c>
      <c r="B1959" s="1">
        <v>43850</v>
      </c>
      <c r="C1959" s="1" t="s">
        <v>3044</v>
      </c>
      <c r="D1959">
        <v>343</v>
      </c>
      <c r="E1959">
        <v>0</v>
      </c>
    </row>
    <row r="1960" spans="1:5" x14ac:dyDescent="0.25">
      <c r="A1960">
        <v>13041</v>
      </c>
      <c r="B1960" s="1">
        <v>43850</v>
      </c>
      <c r="C1960" s="1" t="s">
        <v>3045</v>
      </c>
      <c r="D1960">
        <v>343</v>
      </c>
      <c r="E1960">
        <v>0</v>
      </c>
    </row>
    <row r="1961" spans="1:5" x14ac:dyDescent="0.25">
      <c r="A1961">
        <v>13042</v>
      </c>
      <c r="B1961" s="1">
        <v>43850</v>
      </c>
      <c r="C1961" s="1" t="s">
        <v>3046</v>
      </c>
      <c r="D1961">
        <v>343</v>
      </c>
      <c r="E1961">
        <v>0</v>
      </c>
    </row>
    <row r="1962" spans="1:5" x14ac:dyDescent="0.25">
      <c r="A1962">
        <v>13043</v>
      </c>
      <c r="B1962" s="1">
        <v>43850</v>
      </c>
      <c r="C1962" s="1" t="s">
        <v>3047</v>
      </c>
      <c r="D1962">
        <v>344</v>
      </c>
      <c r="E1962">
        <v>0</v>
      </c>
    </row>
    <row r="1963" spans="1:5" x14ac:dyDescent="0.25">
      <c r="A1963">
        <v>13044</v>
      </c>
      <c r="B1963" s="1">
        <v>43850</v>
      </c>
      <c r="C1963" s="1" t="s">
        <v>3048</v>
      </c>
      <c r="D1963">
        <v>344</v>
      </c>
      <c r="E1963">
        <v>0</v>
      </c>
    </row>
    <row r="1964" spans="1:5" x14ac:dyDescent="0.25">
      <c r="A1964">
        <v>13045</v>
      </c>
      <c r="B1964" s="1">
        <v>43850</v>
      </c>
      <c r="C1964" s="1" t="s">
        <v>3049</v>
      </c>
      <c r="D1964">
        <v>343</v>
      </c>
      <c r="E1964">
        <v>0</v>
      </c>
    </row>
    <row r="1965" spans="1:5" x14ac:dyDescent="0.25">
      <c r="A1965">
        <v>13046</v>
      </c>
      <c r="B1965" s="1">
        <v>43850</v>
      </c>
      <c r="C1965" s="1" t="s">
        <v>3050</v>
      </c>
      <c r="D1965">
        <v>343</v>
      </c>
      <c r="E1965">
        <v>0</v>
      </c>
    </row>
    <row r="1966" spans="1:5" x14ac:dyDescent="0.25">
      <c r="A1966">
        <v>13047</v>
      </c>
      <c r="B1966" s="1">
        <v>43850</v>
      </c>
      <c r="C1966" s="1" t="s">
        <v>3051</v>
      </c>
      <c r="D1966">
        <v>343</v>
      </c>
      <c r="E1966">
        <v>0</v>
      </c>
    </row>
    <row r="1967" spans="1:5" x14ac:dyDescent="0.25">
      <c r="A1967">
        <v>13048</v>
      </c>
      <c r="B1967" s="1">
        <v>43850</v>
      </c>
      <c r="C1967" s="1" t="s">
        <v>3052</v>
      </c>
      <c r="D1967">
        <v>343</v>
      </c>
      <c r="E1967">
        <v>0</v>
      </c>
    </row>
    <row r="1968" spans="1:5" x14ac:dyDescent="0.25">
      <c r="A1968">
        <v>13049</v>
      </c>
      <c r="B1968" s="1">
        <v>43850</v>
      </c>
      <c r="C1968" s="1" t="s">
        <v>3053</v>
      </c>
      <c r="D1968">
        <v>343</v>
      </c>
      <c r="E1968">
        <v>0</v>
      </c>
    </row>
    <row r="1969" spans="1:5" x14ac:dyDescent="0.25">
      <c r="A1969">
        <v>13050</v>
      </c>
      <c r="B1969" s="1">
        <v>43850</v>
      </c>
      <c r="C1969" s="1" t="s">
        <v>3054</v>
      </c>
      <c r="D1969">
        <v>343</v>
      </c>
      <c r="E1969">
        <v>0</v>
      </c>
    </row>
    <row r="1970" spans="1:5" x14ac:dyDescent="0.25">
      <c r="A1970">
        <v>13051</v>
      </c>
      <c r="B1970" s="1">
        <v>43850</v>
      </c>
      <c r="C1970" s="1" t="s">
        <v>3055</v>
      </c>
      <c r="D1970">
        <v>343</v>
      </c>
      <c r="E1970">
        <v>0</v>
      </c>
    </row>
    <row r="1971" spans="1:5" x14ac:dyDescent="0.25">
      <c r="A1971">
        <v>13052</v>
      </c>
      <c r="B1971" s="1">
        <v>43850</v>
      </c>
      <c r="C1971" s="1" t="s">
        <v>3056</v>
      </c>
      <c r="D1971">
        <v>343</v>
      </c>
      <c r="E1971">
        <v>0</v>
      </c>
    </row>
    <row r="1972" spans="1:5" x14ac:dyDescent="0.25">
      <c r="A1972">
        <v>13053</v>
      </c>
      <c r="B1972" s="1">
        <v>43850</v>
      </c>
      <c r="C1972" s="1" t="s">
        <v>3057</v>
      </c>
      <c r="D1972">
        <v>343</v>
      </c>
      <c r="E1972">
        <v>0</v>
      </c>
    </row>
    <row r="1973" spans="1:5" x14ac:dyDescent="0.25">
      <c r="A1973">
        <v>13054</v>
      </c>
      <c r="B1973" s="1">
        <v>43850</v>
      </c>
      <c r="C1973" s="1" t="s">
        <v>3058</v>
      </c>
      <c r="D1973">
        <v>343</v>
      </c>
      <c r="E1973">
        <v>0</v>
      </c>
    </row>
    <row r="1974" spans="1:5" x14ac:dyDescent="0.25">
      <c r="A1974">
        <v>13055</v>
      </c>
      <c r="B1974" s="1">
        <v>43850</v>
      </c>
      <c r="C1974" s="1" t="s">
        <v>3059</v>
      </c>
      <c r="D1974">
        <v>343</v>
      </c>
      <c r="E1974">
        <v>0</v>
      </c>
    </row>
    <row r="1975" spans="1:5" x14ac:dyDescent="0.25">
      <c r="A1975">
        <v>13056</v>
      </c>
      <c r="B1975" s="1">
        <v>43850</v>
      </c>
      <c r="C1975" s="1" t="s">
        <v>3060</v>
      </c>
      <c r="D1975">
        <v>343</v>
      </c>
      <c r="E1975">
        <v>0</v>
      </c>
    </row>
    <row r="1976" spans="1:5" x14ac:dyDescent="0.25">
      <c r="A1976">
        <v>13057</v>
      </c>
      <c r="B1976" s="1">
        <v>43850</v>
      </c>
      <c r="C1976" s="1" t="s">
        <v>3061</v>
      </c>
      <c r="D1976">
        <v>343</v>
      </c>
      <c r="E1976">
        <v>0</v>
      </c>
    </row>
    <row r="1977" spans="1:5" x14ac:dyDescent="0.25">
      <c r="A1977">
        <v>13058</v>
      </c>
      <c r="B1977" s="1">
        <v>43850</v>
      </c>
      <c r="C1977" s="1" t="s">
        <v>3062</v>
      </c>
      <c r="D1977">
        <v>343</v>
      </c>
      <c r="E1977">
        <v>0</v>
      </c>
    </row>
    <row r="1978" spans="1:5" x14ac:dyDescent="0.25">
      <c r="A1978">
        <v>13059</v>
      </c>
      <c r="B1978" s="1">
        <v>43850</v>
      </c>
      <c r="C1978" s="1" t="s">
        <v>3063</v>
      </c>
      <c r="D1978">
        <v>343</v>
      </c>
      <c r="E1978">
        <v>0</v>
      </c>
    </row>
    <row r="1979" spans="1:5" x14ac:dyDescent="0.25">
      <c r="A1979">
        <v>13060</v>
      </c>
      <c r="B1979" s="1">
        <v>43850</v>
      </c>
      <c r="C1979" s="1" t="s">
        <v>3064</v>
      </c>
      <c r="D1979">
        <v>343</v>
      </c>
      <c r="E1979">
        <v>0</v>
      </c>
    </row>
    <row r="1980" spans="1:5" x14ac:dyDescent="0.25">
      <c r="A1980">
        <v>13061</v>
      </c>
      <c r="B1980" s="1">
        <v>43850</v>
      </c>
      <c r="C1980" s="1" t="s">
        <v>3065</v>
      </c>
      <c r="D1980">
        <v>343</v>
      </c>
      <c r="E1980">
        <v>0</v>
      </c>
    </row>
    <row r="1981" spans="1:5" x14ac:dyDescent="0.25">
      <c r="A1981">
        <v>13062</v>
      </c>
      <c r="B1981" s="1">
        <v>43850</v>
      </c>
      <c r="C1981" s="1" t="s">
        <v>3066</v>
      </c>
      <c r="D1981">
        <v>344</v>
      </c>
      <c r="E1981">
        <v>0</v>
      </c>
    </row>
    <row r="1982" spans="1:5" x14ac:dyDescent="0.25">
      <c r="A1982">
        <v>13063</v>
      </c>
      <c r="B1982" s="1">
        <v>43850</v>
      </c>
      <c r="C1982" s="1" t="s">
        <v>3067</v>
      </c>
      <c r="D1982">
        <v>344</v>
      </c>
      <c r="E1982">
        <v>0</v>
      </c>
    </row>
    <row r="1983" spans="1:5" x14ac:dyDescent="0.25">
      <c r="A1983">
        <v>13064</v>
      </c>
      <c r="B1983" s="1">
        <v>43850</v>
      </c>
      <c r="C1983" s="1" t="s">
        <v>3068</v>
      </c>
      <c r="D1983">
        <v>344</v>
      </c>
      <c r="E1983">
        <v>0</v>
      </c>
    </row>
    <row r="1984" spans="1:5" x14ac:dyDescent="0.25">
      <c r="A1984">
        <v>13065</v>
      </c>
      <c r="B1984" s="1">
        <v>43850</v>
      </c>
      <c r="C1984" s="1" t="s">
        <v>3069</v>
      </c>
      <c r="D1984">
        <v>344</v>
      </c>
      <c r="E1984">
        <v>0</v>
      </c>
    </row>
    <row r="1985" spans="1:5" x14ac:dyDescent="0.25">
      <c r="A1985">
        <v>13066</v>
      </c>
      <c r="B1985" s="1">
        <v>43850</v>
      </c>
      <c r="C1985" s="1" t="s">
        <v>3070</v>
      </c>
      <c r="D1985">
        <v>344</v>
      </c>
      <c r="E1985">
        <v>0</v>
      </c>
    </row>
    <row r="1986" spans="1:5" x14ac:dyDescent="0.25">
      <c r="A1986">
        <v>13067</v>
      </c>
      <c r="B1986" s="1">
        <v>43850</v>
      </c>
      <c r="C1986" s="1" t="s">
        <v>3071</v>
      </c>
      <c r="D1986">
        <v>343</v>
      </c>
      <c r="E1986">
        <v>0</v>
      </c>
    </row>
    <row r="1987" spans="1:5" x14ac:dyDescent="0.25">
      <c r="A1987">
        <v>13068</v>
      </c>
      <c r="B1987" s="1">
        <v>43850</v>
      </c>
      <c r="C1987" s="1" t="s">
        <v>3072</v>
      </c>
      <c r="D1987">
        <v>343</v>
      </c>
      <c r="E1987">
        <v>0</v>
      </c>
    </row>
    <row r="1988" spans="1:5" x14ac:dyDescent="0.25">
      <c r="A1988">
        <v>13069</v>
      </c>
      <c r="B1988" s="1">
        <v>43850</v>
      </c>
      <c r="C1988" s="1" t="s">
        <v>3073</v>
      </c>
      <c r="D1988">
        <v>343</v>
      </c>
      <c r="E1988">
        <v>0</v>
      </c>
    </row>
    <row r="1989" spans="1:5" x14ac:dyDescent="0.25">
      <c r="A1989">
        <v>13070</v>
      </c>
      <c r="B1989" s="1">
        <v>43850</v>
      </c>
      <c r="C1989" s="1" t="s">
        <v>3074</v>
      </c>
      <c r="D1989">
        <v>343</v>
      </c>
      <c r="E1989">
        <v>0</v>
      </c>
    </row>
    <row r="1990" spans="1:5" x14ac:dyDescent="0.25">
      <c r="A1990">
        <v>13071</v>
      </c>
      <c r="B1990" s="1">
        <v>43850</v>
      </c>
      <c r="C1990" s="1" t="s">
        <v>3075</v>
      </c>
      <c r="D1990">
        <v>343</v>
      </c>
      <c r="E1990">
        <v>0</v>
      </c>
    </row>
    <row r="1991" spans="1:5" x14ac:dyDescent="0.25">
      <c r="A1991">
        <v>13072</v>
      </c>
      <c r="B1991" s="1">
        <v>43850</v>
      </c>
      <c r="C1991" s="1" t="s">
        <v>3076</v>
      </c>
      <c r="D1991">
        <v>344</v>
      </c>
      <c r="E1991">
        <v>0</v>
      </c>
    </row>
    <row r="1992" spans="1:5" x14ac:dyDescent="0.25">
      <c r="A1992">
        <v>13073</v>
      </c>
      <c r="B1992" s="1">
        <v>43850</v>
      </c>
      <c r="C1992" s="1" t="s">
        <v>3077</v>
      </c>
      <c r="D1992">
        <v>343</v>
      </c>
      <c r="E1992">
        <v>0</v>
      </c>
    </row>
    <row r="1993" spans="1:5" x14ac:dyDescent="0.25">
      <c r="A1993">
        <v>13074</v>
      </c>
      <c r="B1993" s="1">
        <v>43850</v>
      </c>
      <c r="C1993" s="1" t="s">
        <v>3078</v>
      </c>
      <c r="D1993">
        <v>343</v>
      </c>
      <c r="E1993">
        <v>0</v>
      </c>
    </row>
    <row r="1994" spans="1:5" x14ac:dyDescent="0.25">
      <c r="A1994">
        <v>13075</v>
      </c>
      <c r="B1994" s="1">
        <v>43850</v>
      </c>
      <c r="C1994" s="1" t="s">
        <v>3079</v>
      </c>
      <c r="D1994">
        <v>344</v>
      </c>
      <c r="E1994">
        <v>0</v>
      </c>
    </row>
    <row r="1995" spans="1:5" x14ac:dyDescent="0.25">
      <c r="A1995">
        <v>13076</v>
      </c>
      <c r="B1995" s="1">
        <v>43850</v>
      </c>
      <c r="C1995" s="1" t="s">
        <v>3080</v>
      </c>
      <c r="D1995">
        <v>344</v>
      </c>
      <c r="E1995">
        <v>0</v>
      </c>
    </row>
    <row r="1996" spans="1:5" x14ac:dyDescent="0.25">
      <c r="A1996">
        <v>13077</v>
      </c>
      <c r="B1996" s="1">
        <v>43850</v>
      </c>
      <c r="C1996" s="1" t="s">
        <v>3081</v>
      </c>
      <c r="D1996">
        <v>344</v>
      </c>
      <c r="E1996">
        <v>0</v>
      </c>
    </row>
    <row r="1997" spans="1:5" x14ac:dyDescent="0.25">
      <c r="A1997">
        <v>13078</v>
      </c>
      <c r="B1997" s="1">
        <v>43850</v>
      </c>
      <c r="C1997" s="1" t="s">
        <v>3082</v>
      </c>
      <c r="D1997">
        <v>344</v>
      </c>
      <c r="E1997">
        <v>0</v>
      </c>
    </row>
    <row r="1998" spans="1:5" x14ac:dyDescent="0.25">
      <c r="A1998">
        <v>13079</v>
      </c>
      <c r="B1998" s="1">
        <v>43850</v>
      </c>
      <c r="C1998" s="1" t="s">
        <v>3083</v>
      </c>
      <c r="D1998">
        <v>344</v>
      </c>
      <c r="E1998">
        <v>0</v>
      </c>
    </row>
    <row r="1999" spans="1:5" x14ac:dyDescent="0.25">
      <c r="A1999">
        <v>13080</v>
      </c>
      <c r="B1999" s="1">
        <v>43850</v>
      </c>
      <c r="C1999" s="1" t="s">
        <v>3084</v>
      </c>
      <c r="D1999">
        <v>344</v>
      </c>
      <c r="E1999">
        <v>0</v>
      </c>
    </row>
    <row r="2000" spans="1:5" x14ac:dyDescent="0.25">
      <c r="A2000">
        <v>13081</v>
      </c>
      <c r="B2000" s="1">
        <v>43850</v>
      </c>
      <c r="C2000" s="1" t="s">
        <v>3085</v>
      </c>
      <c r="D2000">
        <v>344</v>
      </c>
      <c r="E2000">
        <v>0</v>
      </c>
    </row>
    <row r="2001" spans="1:5" x14ac:dyDescent="0.25">
      <c r="A2001">
        <v>13082</v>
      </c>
      <c r="B2001" s="1">
        <v>43850</v>
      </c>
      <c r="C2001" s="1" t="s">
        <v>3086</v>
      </c>
      <c r="D2001">
        <v>344</v>
      </c>
      <c r="E2001">
        <v>0</v>
      </c>
    </row>
    <row r="2002" spans="1:5" x14ac:dyDescent="0.25">
      <c r="A2002">
        <v>13083</v>
      </c>
      <c r="B2002" s="1">
        <v>43850</v>
      </c>
      <c r="C2002" s="1" t="s">
        <v>3087</v>
      </c>
      <c r="D2002">
        <v>344</v>
      </c>
      <c r="E2002">
        <v>0</v>
      </c>
    </row>
    <row r="2003" spans="1:5" x14ac:dyDescent="0.25">
      <c r="A2003">
        <v>13084</v>
      </c>
      <c r="B2003" s="1">
        <v>43850</v>
      </c>
      <c r="C2003" s="1" t="s">
        <v>3088</v>
      </c>
      <c r="D2003">
        <v>344</v>
      </c>
      <c r="E2003">
        <v>0</v>
      </c>
    </row>
    <row r="2004" spans="1:5" x14ac:dyDescent="0.25">
      <c r="A2004">
        <v>13085</v>
      </c>
      <c r="B2004" s="1">
        <v>43850</v>
      </c>
      <c r="C2004" s="1" t="s">
        <v>3089</v>
      </c>
      <c r="D2004">
        <v>343</v>
      </c>
      <c r="E2004">
        <v>0</v>
      </c>
    </row>
    <row r="2005" spans="1:5" x14ac:dyDescent="0.25">
      <c r="A2005">
        <v>13086</v>
      </c>
      <c r="B2005" s="1">
        <v>43850</v>
      </c>
      <c r="C2005" s="1" t="s">
        <v>3090</v>
      </c>
      <c r="D2005">
        <v>343</v>
      </c>
      <c r="E2005">
        <v>0</v>
      </c>
    </row>
    <row r="2006" spans="1:5" x14ac:dyDescent="0.25">
      <c r="A2006">
        <v>13087</v>
      </c>
      <c r="B2006" s="1">
        <v>43850</v>
      </c>
      <c r="C2006" s="1" t="s">
        <v>3091</v>
      </c>
      <c r="D2006">
        <v>343</v>
      </c>
      <c r="E2006">
        <v>0</v>
      </c>
    </row>
    <row r="2007" spans="1:5" x14ac:dyDescent="0.25">
      <c r="A2007">
        <v>13088</v>
      </c>
      <c r="B2007" s="1">
        <v>43850</v>
      </c>
      <c r="C2007" s="1" t="s">
        <v>3092</v>
      </c>
      <c r="D2007">
        <v>343</v>
      </c>
      <c r="E2007">
        <v>0</v>
      </c>
    </row>
    <row r="2008" spans="1:5" x14ac:dyDescent="0.25">
      <c r="A2008">
        <v>13089</v>
      </c>
      <c r="B2008" s="1">
        <v>43850</v>
      </c>
      <c r="C2008" s="1" t="s">
        <v>3093</v>
      </c>
      <c r="D2008">
        <v>343</v>
      </c>
      <c r="E2008">
        <v>0</v>
      </c>
    </row>
    <row r="2009" spans="1:5" x14ac:dyDescent="0.25">
      <c r="A2009">
        <v>13090</v>
      </c>
      <c r="B2009" s="1">
        <v>43850</v>
      </c>
      <c r="C2009" s="1" t="s">
        <v>3094</v>
      </c>
      <c r="D2009">
        <v>344</v>
      </c>
      <c r="E2009">
        <v>0</v>
      </c>
    </row>
    <row r="2010" spans="1:5" x14ac:dyDescent="0.25">
      <c r="A2010">
        <v>13091</v>
      </c>
      <c r="B2010" s="1">
        <v>43850</v>
      </c>
      <c r="C2010" s="1" t="s">
        <v>3095</v>
      </c>
      <c r="D2010">
        <v>344</v>
      </c>
      <c r="E2010">
        <v>0</v>
      </c>
    </row>
    <row r="2011" spans="1:5" x14ac:dyDescent="0.25">
      <c r="A2011">
        <v>13092</v>
      </c>
      <c r="B2011" s="1">
        <v>43850</v>
      </c>
      <c r="C2011" s="1" t="s">
        <v>3096</v>
      </c>
      <c r="D2011">
        <v>344</v>
      </c>
      <c r="E2011">
        <v>0</v>
      </c>
    </row>
    <row r="2012" spans="1:5" x14ac:dyDescent="0.25">
      <c r="A2012">
        <v>13093</v>
      </c>
      <c r="B2012" s="1">
        <v>43850</v>
      </c>
      <c r="C2012" s="1" t="s">
        <v>3097</v>
      </c>
      <c r="D2012">
        <v>344</v>
      </c>
      <c r="E2012">
        <v>0</v>
      </c>
    </row>
    <row r="2013" spans="1:5" x14ac:dyDescent="0.25">
      <c r="A2013">
        <v>13094</v>
      </c>
      <c r="B2013" s="1">
        <v>43850</v>
      </c>
      <c r="C2013" s="1" t="s">
        <v>3098</v>
      </c>
      <c r="D2013">
        <v>344</v>
      </c>
      <c r="E2013">
        <v>0</v>
      </c>
    </row>
    <row r="2014" spans="1:5" x14ac:dyDescent="0.25">
      <c r="A2014">
        <v>13095</v>
      </c>
      <c r="B2014" s="1">
        <v>43850</v>
      </c>
      <c r="C2014" s="1" t="s">
        <v>3099</v>
      </c>
      <c r="D2014">
        <v>344</v>
      </c>
      <c r="E2014">
        <v>0</v>
      </c>
    </row>
    <row r="2015" spans="1:5" x14ac:dyDescent="0.25">
      <c r="A2015">
        <v>13096</v>
      </c>
      <c r="B2015" s="1">
        <v>43850</v>
      </c>
      <c r="C2015" s="1" t="s">
        <v>3100</v>
      </c>
      <c r="D2015">
        <v>344</v>
      </c>
      <c r="E2015">
        <v>0</v>
      </c>
    </row>
    <row r="2016" spans="1:5" x14ac:dyDescent="0.25">
      <c r="A2016">
        <v>13097</v>
      </c>
      <c r="B2016" s="1">
        <v>43850</v>
      </c>
      <c r="C2016" s="1" t="s">
        <v>3101</v>
      </c>
      <c r="D2016">
        <v>344</v>
      </c>
      <c r="E2016">
        <v>0</v>
      </c>
    </row>
    <row r="2017" spans="1:5" x14ac:dyDescent="0.25">
      <c r="A2017">
        <v>13098</v>
      </c>
      <c r="B2017" s="1">
        <v>43850</v>
      </c>
      <c r="C2017" s="1" t="s">
        <v>3102</v>
      </c>
      <c r="D2017">
        <v>344</v>
      </c>
      <c r="E2017">
        <v>0</v>
      </c>
    </row>
    <row r="2018" spans="1:5" x14ac:dyDescent="0.25">
      <c r="A2018">
        <v>13099</v>
      </c>
      <c r="B2018" s="1">
        <v>43850</v>
      </c>
      <c r="C2018" s="1" t="s">
        <v>3103</v>
      </c>
      <c r="D2018">
        <v>344</v>
      </c>
      <c r="E2018">
        <v>0</v>
      </c>
    </row>
    <row r="2019" spans="1:5" x14ac:dyDescent="0.25">
      <c r="A2019">
        <v>13100</v>
      </c>
      <c r="B2019" s="1">
        <v>43850</v>
      </c>
      <c r="C2019" s="1" t="s">
        <v>3104</v>
      </c>
      <c r="D2019">
        <v>343</v>
      </c>
      <c r="E2019">
        <v>0</v>
      </c>
    </row>
    <row r="2020" spans="1:5" x14ac:dyDescent="0.25">
      <c r="A2020">
        <v>13101</v>
      </c>
      <c r="B2020" s="1">
        <v>43850</v>
      </c>
      <c r="C2020" s="1" t="s">
        <v>3105</v>
      </c>
      <c r="D2020">
        <v>343</v>
      </c>
      <c r="E2020">
        <v>0</v>
      </c>
    </row>
    <row r="2021" spans="1:5" x14ac:dyDescent="0.25">
      <c r="A2021">
        <v>13102</v>
      </c>
      <c r="B2021" s="1">
        <v>43850</v>
      </c>
      <c r="C2021" s="1" t="s">
        <v>3106</v>
      </c>
      <c r="D2021">
        <v>344</v>
      </c>
      <c r="E2021">
        <v>0</v>
      </c>
    </row>
    <row r="2022" spans="1:5" x14ac:dyDescent="0.25">
      <c r="A2022">
        <v>13103</v>
      </c>
      <c r="B2022" s="1">
        <v>43850</v>
      </c>
      <c r="C2022" s="1" t="s">
        <v>3107</v>
      </c>
      <c r="D2022">
        <v>344</v>
      </c>
      <c r="E2022">
        <v>0</v>
      </c>
    </row>
    <row r="2023" spans="1:5" x14ac:dyDescent="0.25">
      <c r="A2023">
        <v>13104</v>
      </c>
      <c r="B2023" s="1">
        <v>43850</v>
      </c>
      <c r="C2023" s="1" t="s">
        <v>3108</v>
      </c>
      <c r="D2023">
        <v>344</v>
      </c>
      <c r="E2023">
        <v>0</v>
      </c>
    </row>
    <row r="2024" spans="1:5" x14ac:dyDescent="0.25">
      <c r="A2024">
        <v>13105</v>
      </c>
      <c r="B2024" s="1">
        <v>43850</v>
      </c>
      <c r="C2024" s="1" t="s">
        <v>3109</v>
      </c>
      <c r="D2024">
        <v>343</v>
      </c>
      <c r="E2024">
        <v>0</v>
      </c>
    </row>
    <row r="2025" spans="1:5" x14ac:dyDescent="0.25">
      <c r="A2025">
        <v>13106</v>
      </c>
      <c r="B2025" s="1">
        <v>43850</v>
      </c>
      <c r="C2025" s="1" t="s">
        <v>3110</v>
      </c>
      <c r="D2025">
        <v>344</v>
      </c>
      <c r="E2025">
        <v>0</v>
      </c>
    </row>
    <row r="2026" spans="1:5" x14ac:dyDescent="0.25">
      <c r="A2026">
        <v>13107</v>
      </c>
      <c r="B2026" s="1">
        <v>43850</v>
      </c>
      <c r="C2026" s="1" t="s">
        <v>3111</v>
      </c>
      <c r="D2026">
        <v>344</v>
      </c>
      <c r="E2026">
        <v>0</v>
      </c>
    </row>
    <row r="2027" spans="1:5" x14ac:dyDescent="0.25">
      <c r="A2027">
        <v>13108</v>
      </c>
      <c r="B2027" s="1">
        <v>43850</v>
      </c>
      <c r="C2027" s="1" t="s">
        <v>3112</v>
      </c>
      <c r="D2027">
        <v>344</v>
      </c>
      <c r="E2027">
        <v>0</v>
      </c>
    </row>
    <row r="2028" spans="1:5" x14ac:dyDescent="0.25">
      <c r="A2028">
        <v>13109</v>
      </c>
      <c r="B2028" s="1">
        <v>43850</v>
      </c>
      <c r="C2028" s="1" t="s">
        <v>3113</v>
      </c>
      <c r="D2028">
        <v>344</v>
      </c>
      <c r="E2028">
        <v>0</v>
      </c>
    </row>
    <row r="2029" spans="1:5" x14ac:dyDescent="0.25">
      <c r="A2029">
        <v>13110</v>
      </c>
      <c r="B2029" s="1">
        <v>43850</v>
      </c>
      <c r="C2029" s="1" t="s">
        <v>3114</v>
      </c>
      <c r="D2029">
        <v>344</v>
      </c>
      <c r="E2029">
        <v>0</v>
      </c>
    </row>
    <row r="2030" spans="1:5" x14ac:dyDescent="0.25">
      <c r="A2030">
        <v>13111</v>
      </c>
      <c r="B2030" s="1">
        <v>43850</v>
      </c>
      <c r="C2030" s="1" t="s">
        <v>3115</v>
      </c>
      <c r="D2030">
        <v>344</v>
      </c>
      <c r="E2030">
        <v>0</v>
      </c>
    </row>
    <row r="2031" spans="1:5" x14ac:dyDescent="0.25">
      <c r="A2031">
        <v>13112</v>
      </c>
      <c r="B2031" s="1">
        <v>43850</v>
      </c>
      <c r="C2031" s="1" t="s">
        <v>3116</v>
      </c>
      <c r="D2031">
        <v>344</v>
      </c>
      <c r="E2031">
        <v>0</v>
      </c>
    </row>
    <row r="2032" spans="1:5" x14ac:dyDescent="0.25">
      <c r="A2032">
        <v>13113</v>
      </c>
      <c r="B2032" s="1">
        <v>43850</v>
      </c>
      <c r="C2032" s="1" t="s">
        <v>3117</v>
      </c>
      <c r="D2032">
        <v>344</v>
      </c>
      <c r="E2032">
        <v>0</v>
      </c>
    </row>
    <row r="2033" spans="1:5" x14ac:dyDescent="0.25">
      <c r="A2033">
        <v>13114</v>
      </c>
      <c r="B2033" s="1">
        <v>43850</v>
      </c>
      <c r="C2033" s="1" t="s">
        <v>3118</v>
      </c>
      <c r="D2033">
        <v>344</v>
      </c>
      <c r="E2033">
        <v>0</v>
      </c>
    </row>
    <row r="2034" spans="1:5" x14ac:dyDescent="0.25">
      <c r="A2034">
        <v>13115</v>
      </c>
      <c r="B2034" s="1">
        <v>43850</v>
      </c>
      <c r="C2034" s="1" t="s">
        <v>3119</v>
      </c>
      <c r="D2034">
        <v>344</v>
      </c>
      <c r="E2034">
        <v>0</v>
      </c>
    </row>
    <row r="2035" spans="1:5" x14ac:dyDescent="0.25">
      <c r="A2035">
        <v>13116</v>
      </c>
      <c r="B2035" s="1">
        <v>43850</v>
      </c>
      <c r="C2035" s="1" t="s">
        <v>3120</v>
      </c>
      <c r="D2035">
        <v>344</v>
      </c>
      <c r="E2035">
        <v>0</v>
      </c>
    </row>
    <row r="2036" spans="1:5" x14ac:dyDescent="0.25">
      <c r="A2036">
        <v>13117</v>
      </c>
      <c r="B2036" s="1">
        <v>43850</v>
      </c>
      <c r="C2036" s="1" t="s">
        <v>3121</v>
      </c>
      <c r="D2036">
        <v>343</v>
      </c>
      <c r="E2036">
        <v>0</v>
      </c>
    </row>
    <row r="2037" spans="1:5" x14ac:dyDescent="0.25">
      <c r="A2037">
        <v>13118</v>
      </c>
      <c r="B2037" s="1">
        <v>43850</v>
      </c>
      <c r="C2037" s="1" t="s">
        <v>3122</v>
      </c>
      <c r="D2037">
        <v>343</v>
      </c>
      <c r="E2037">
        <v>0</v>
      </c>
    </row>
    <row r="2038" spans="1:5" x14ac:dyDescent="0.25">
      <c r="A2038">
        <v>13119</v>
      </c>
      <c r="B2038" s="1">
        <v>43850</v>
      </c>
      <c r="C2038" s="1" t="s">
        <v>3123</v>
      </c>
      <c r="D2038">
        <v>344</v>
      </c>
      <c r="E2038">
        <v>0</v>
      </c>
    </row>
    <row r="2039" spans="1:5" x14ac:dyDescent="0.25">
      <c r="A2039">
        <v>13120</v>
      </c>
      <c r="B2039" s="1">
        <v>43850</v>
      </c>
      <c r="C2039" s="1" t="s">
        <v>3124</v>
      </c>
      <c r="D2039">
        <v>344</v>
      </c>
      <c r="E2039">
        <v>0</v>
      </c>
    </row>
    <row r="2040" spans="1:5" x14ac:dyDescent="0.25">
      <c r="A2040">
        <v>13121</v>
      </c>
      <c r="B2040" s="1">
        <v>43850</v>
      </c>
      <c r="C2040" s="1" t="s">
        <v>3125</v>
      </c>
      <c r="D2040">
        <v>344</v>
      </c>
      <c r="E2040">
        <v>0</v>
      </c>
    </row>
    <row r="2041" spans="1:5" x14ac:dyDescent="0.25">
      <c r="A2041">
        <v>13122</v>
      </c>
      <c r="B2041" s="1">
        <v>43850</v>
      </c>
      <c r="C2041" s="1" t="s">
        <v>3126</v>
      </c>
      <c r="D2041">
        <v>344</v>
      </c>
      <c r="E2041">
        <v>0</v>
      </c>
    </row>
    <row r="2042" spans="1:5" x14ac:dyDescent="0.25">
      <c r="A2042">
        <v>13123</v>
      </c>
      <c r="B2042" s="1">
        <v>43850</v>
      </c>
      <c r="C2042" s="1" t="s">
        <v>3127</v>
      </c>
      <c r="D2042">
        <v>344</v>
      </c>
      <c r="E2042">
        <v>0</v>
      </c>
    </row>
    <row r="2043" spans="1:5" x14ac:dyDescent="0.25">
      <c r="A2043">
        <v>13124</v>
      </c>
      <c r="B2043" s="1">
        <v>43850</v>
      </c>
      <c r="C2043" s="1" t="s">
        <v>3128</v>
      </c>
      <c r="D2043">
        <v>344</v>
      </c>
      <c r="E2043">
        <v>0</v>
      </c>
    </row>
    <row r="2044" spans="1:5" x14ac:dyDescent="0.25">
      <c r="A2044">
        <v>13125</v>
      </c>
      <c r="B2044" s="1">
        <v>43850</v>
      </c>
      <c r="C2044" s="1" t="s">
        <v>3129</v>
      </c>
      <c r="D2044">
        <v>344</v>
      </c>
      <c r="E2044">
        <v>0</v>
      </c>
    </row>
    <row r="2045" spans="1:5" x14ac:dyDescent="0.25">
      <c r="A2045">
        <v>13126</v>
      </c>
      <c r="B2045" s="1">
        <v>43850</v>
      </c>
      <c r="C2045" s="1" t="s">
        <v>3130</v>
      </c>
      <c r="D2045">
        <v>344</v>
      </c>
      <c r="E2045">
        <v>0</v>
      </c>
    </row>
    <row r="2046" spans="1:5" x14ac:dyDescent="0.25">
      <c r="A2046">
        <v>13127</v>
      </c>
      <c r="B2046" s="1">
        <v>43850</v>
      </c>
      <c r="C2046" s="1" t="s">
        <v>3131</v>
      </c>
      <c r="D2046">
        <v>344</v>
      </c>
      <c r="E2046">
        <v>0</v>
      </c>
    </row>
    <row r="2047" spans="1:5" x14ac:dyDescent="0.25">
      <c r="A2047">
        <v>13128</v>
      </c>
      <c r="B2047" s="1">
        <v>43850</v>
      </c>
      <c r="C2047" s="1" t="s">
        <v>3132</v>
      </c>
      <c r="D2047">
        <v>344</v>
      </c>
      <c r="E2047">
        <v>0</v>
      </c>
    </row>
    <row r="2048" spans="1:5" x14ac:dyDescent="0.25">
      <c r="A2048">
        <v>13129</v>
      </c>
      <c r="B2048" s="1">
        <v>43850</v>
      </c>
      <c r="C2048" s="1" t="s">
        <v>3133</v>
      </c>
      <c r="D2048">
        <v>344</v>
      </c>
      <c r="E2048">
        <v>0</v>
      </c>
    </row>
    <row r="2049" spans="1:5" x14ac:dyDescent="0.25">
      <c r="A2049">
        <v>13130</v>
      </c>
      <c r="B2049" s="1">
        <v>43850</v>
      </c>
      <c r="C2049" s="1" t="s">
        <v>3134</v>
      </c>
      <c r="D2049">
        <v>344</v>
      </c>
      <c r="E2049">
        <v>0</v>
      </c>
    </row>
    <row r="2050" spans="1:5" x14ac:dyDescent="0.25">
      <c r="A2050">
        <v>13131</v>
      </c>
      <c r="B2050" s="1">
        <v>43850</v>
      </c>
      <c r="C2050" s="1" t="s">
        <v>3135</v>
      </c>
      <c r="D2050">
        <v>344</v>
      </c>
      <c r="E2050">
        <v>0</v>
      </c>
    </row>
    <row r="2051" spans="1:5" x14ac:dyDescent="0.25">
      <c r="A2051">
        <v>13132</v>
      </c>
      <c r="B2051" s="1">
        <v>43850</v>
      </c>
      <c r="C2051" s="1" t="s">
        <v>3136</v>
      </c>
      <c r="D2051">
        <v>344</v>
      </c>
      <c r="E2051">
        <v>0</v>
      </c>
    </row>
    <row r="2052" spans="1:5" x14ac:dyDescent="0.25">
      <c r="A2052">
        <v>13133</v>
      </c>
      <c r="B2052" s="1">
        <v>43850</v>
      </c>
      <c r="C2052" s="1" t="s">
        <v>3137</v>
      </c>
      <c r="D2052">
        <v>344</v>
      </c>
      <c r="E2052">
        <v>0</v>
      </c>
    </row>
    <row r="2053" spans="1:5" x14ac:dyDescent="0.25">
      <c r="A2053">
        <v>13134</v>
      </c>
      <c r="B2053" s="1">
        <v>43850</v>
      </c>
      <c r="C2053" s="1" t="s">
        <v>3138</v>
      </c>
      <c r="D2053">
        <v>344</v>
      </c>
      <c r="E2053">
        <v>0</v>
      </c>
    </row>
    <row r="2054" spans="1:5" x14ac:dyDescent="0.25">
      <c r="A2054">
        <v>13135</v>
      </c>
      <c r="B2054" s="1">
        <v>43850</v>
      </c>
      <c r="C2054" s="1" t="s">
        <v>3139</v>
      </c>
      <c r="D2054">
        <v>344</v>
      </c>
      <c r="E2054">
        <v>0</v>
      </c>
    </row>
    <row r="2055" spans="1:5" x14ac:dyDescent="0.25">
      <c r="A2055">
        <v>13136</v>
      </c>
      <c r="B2055" s="1">
        <v>43850</v>
      </c>
      <c r="C2055" s="1" t="s">
        <v>3140</v>
      </c>
      <c r="D2055">
        <v>344</v>
      </c>
      <c r="E2055">
        <v>0</v>
      </c>
    </row>
    <row r="2056" spans="1:5" x14ac:dyDescent="0.25">
      <c r="A2056">
        <v>13137</v>
      </c>
      <c r="B2056" s="1">
        <v>43850</v>
      </c>
      <c r="C2056" s="1" t="s">
        <v>3141</v>
      </c>
      <c r="D2056">
        <v>344</v>
      </c>
      <c r="E2056">
        <v>0</v>
      </c>
    </row>
    <row r="2057" spans="1:5" x14ac:dyDescent="0.25">
      <c r="A2057">
        <v>13138</v>
      </c>
      <c r="B2057" s="1">
        <v>43850</v>
      </c>
      <c r="C2057" s="1" t="s">
        <v>3142</v>
      </c>
      <c r="D2057">
        <v>344</v>
      </c>
      <c r="E2057">
        <v>0</v>
      </c>
    </row>
    <row r="2058" spans="1:5" x14ac:dyDescent="0.25">
      <c r="A2058">
        <v>13139</v>
      </c>
      <c r="B2058" s="1">
        <v>43850</v>
      </c>
      <c r="C2058" s="1" t="s">
        <v>3143</v>
      </c>
      <c r="D2058">
        <v>344</v>
      </c>
      <c r="E2058">
        <v>0</v>
      </c>
    </row>
    <row r="2059" spans="1:5" x14ac:dyDescent="0.25">
      <c r="A2059">
        <v>13140</v>
      </c>
      <c r="B2059" s="1">
        <v>43850</v>
      </c>
      <c r="C2059" s="1" t="s">
        <v>3144</v>
      </c>
      <c r="D2059">
        <v>344</v>
      </c>
      <c r="E2059">
        <v>0</v>
      </c>
    </row>
    <row r="2060" spans="1:5" x14ac:dyDescent="0.25">
      <c r="A2060">
        <v>13141</v>
      </c>
      <c r="B2060" s="1">
        <v>43850</v>
      </c>
      <c r="C2060" s="1" t="s">
        <v>3145</v>
      </c>
      <c r="D2060">
        <v>345</v>
      </c>
      <c r="E2060">
        <v>0</v>
      </c>
    </row>
    <row r="2061" spans="1:5" x14ac:dyDescent="0.25">
      <c r="A2061">
        <v>13142</v>
      </c>
      <c r="B2061" s="1">
        <v>43850</v>
      </c>
      <c r="C2061" s="1" t="s">
        <v>3146</v>
      </c>
      <c r="D2061">
        <v>344</v>
      </c>
      <c r="E2061">
        <v>0</v>
      </c>
    </row>
    <row r="2062" spans="1:5" x14ac:dyDescent="0.25">
      <c r="A2062">
        <v>13143</v>
      </c>
      <c r="B2062" s="1">
        <v>43850</v>
      </c>
      <c r="C2062" s="1" t="s">
        <v>3147</v>
      </c>
      <c r="D2062">
        <v>344</v>
      </c>
      <c r="E2062">
        <v>0</v>
      </c>
    </row>
    <row r="2063" spans="1:5" x14ac:dyDescent="0.25">
      <c r="A2063">
        <v>13144</v>
      </c>
      <c r="B2063" s="1">
        <v>43850</v>
      </c>
      <c r="C2063" s="1" t="s">
        <v>3148</v>
      </c>
      <c r="D2063">
        <v>344</v>
      </c>
      <c r="E2063">
        <v>0</v>
      </c>
    </row>
    <row r="2064" spans="1:5" x14ac:dyDescent="0.25">
      <c r="A2064">
        <v>13145</v>
      </c>
      <c r="B2064" s="1">
        <v>43850</v>
      </c>
      <c r="C2064" s="1" t="s">
        <v>3149</v>
      </c>
      <c r="D2064">
        <v>344</v>
      </c>
      <c r="E2064">
        <v>0</v>
      </c>
    </row>
    <row r="2065" spans="1:5" x14ac:dyDescent="0.25">
      <c r="A2065">
        <v>13146</v>
      </c>
      <c r="B2065" s="1">
        <v>43850</v>
      </c>
      <c r="C2065" s="1" t="s">
        <v>3150</v>
      </c>
      <c r="D2065">
        <v>344</v>
      </c>
      <c r="E2065">
        <v>0</v>
      </c>
    </row>
    <row r="2066" spans="1:5" x14ac:dyDescent="0.25">
      <c r="A2066">
        <v>13147</v>
      </c>
      <c r="B2066" s="1">
        <v>43850</v>
      </c>
      <c r="C2066" s="1" t="s">
        <v>3151</v>
      </c>
      <c r="D2066">
        <v>344</v>
      </c>
      <c r="E2066">
        <v>0</v>
      </c>
    </row>
    <row r="2067" spans="1:5" x14ac:dyDescent="0.25">
      <c r="A2067">
        <v>13148</v>
      </c>
      <c r="B2067" s="1">
        <v>43850</v>
      </c>
      <c r="C2067" s="1" t="s">
        <v>3152</v>
      </c>
      <c r="D2067">
        <v>344</v>
      </c>
      <c r="E2067">
        <v>0</v>
      </c>
    </row>
    <row r="2068" spans="1:5" x14ac:dyDescent="0.25">
      <c r="A2068">
        <v>13149</v>
      </c>
      <c r="B2068" s="1">
        <v>43850</v>
      </c>
      <c r="C2068" s="1" t="s">
        <v>3153</v>
      </c>
      <c r="D2068">
        <v>344</v>
      </c>
      <c r="E2068">
        <v>0</v>
      </c>
    </row>
    <row r="2069" spans="1:5" x14ac:dyDescent="0.25">
      <c r="A2069">
        <v>13150</v>
      </c>
      <c r="B2069" s="1">
        <v>43850</v>
      </c>
      <c r="C2069" s="1" t="s">
        <v>3154</v>
      </c>
      <c r="D2069">
        <v>344</v>
      </c>
      <c r="E2069">
        <v>0</v>
      </c>
    </row>
    <row r="2070" spans="1:5" x14ac:dyDescent="0.25">
      <c r="A2070">
        <v>13151</v>
      </c>
      <c r="B2070" s="1">
        <v>43850</v>
      </c>
      <c r="C2070" s="1" t="s">
        <v>3155</v>
      </c>
      <c r="D2070">
        <v>344</v>
      </c>
      <c r="E2070">
        <v>0</v>
      </c>
    </row>
    <row r="2071" spans="1:5" x14ac:dyDescent="0.25">
      <c r="A2071">
        <v>13152</v>
      </c>
      <c r="B2071" s="1">
        <v>43850</v>
      </c>
      <c r="C2071" s="1" t="s">
        <v>3156</v>
      </c>
      <c r="D2071">
        <v>344</v>
      </c>
      <c r="E2071">
        <v>0</v>
      </c>
    </row>
    <row r="2072" spans="1:5" x14ac:dyDescent="0.25">
      <c r="A2072">
        <v>13153</v>
      </c>
      <c r="B2072" s="1">
        <v>43850</v>
      </c>
      <c r="C2072" s="1" t="s">
        <v>3157</v>
      </c>
      <c r="D2072">
        <v>344</v>
      </c>
      <c r="E2072">
        <v>0</v>
      </c>
    </row>
    <row r="2073" spans="1:5" x14ac:dyDescent="0.25">
      <c r="A2073">
        <v>13154</v>
      </c>
      <c r="B2073" s="1">
        <v>43850</v>
      </c>
      <c r="C2073" s="1" t="s">
        <v>3158</v>
      </c>
      <c r="D2073">
        <v>344</v>
      </c>
      <c r="E2073">
        <v>0</v>
      </c>
    </row>
    <row r="2074" spans="1:5" x14ac:dyDescent="0.25">
      <c r="A2074">
        <v>13155</v>
      </c>
      <c r="B2074" s="1">
        <v>43850</v>
      </c>
      <c r="C2074" s="1" t="s">
        <v>3159</v>
      </c>
      <c r="D2074">
        <v>344</v>
      </c>
      <c r="E2074">
        <v>0</v>
      </c>
    </row>
    <row r="2075" spans="1:5" x14ac:dyDescent="0.25">
      <c r="A2075">
        <v>13156</v>
      </c>
      <c r="B2075" s="1">
        <v>43850</v>
      </c>
      <c r="C2075" s="1" t="s">
        <v>3160</v>
      </c>
      <c r="D2075">
        <v>344</v>
      </c>
      <c r="E2075">
        <v>0</v>
      </c>
    </row>
    <row r="2076" spans="1:5" x14ac:dyDescent="0.25">
      <c r="A2076">
        <v>13157</v>
      </c>
      <c r="B2076" s="1">
        <v>43850</v>
      </c>
      <c r="C2076" s="1" t="s">
        <v>3161</v>
      </c>
      <c r="D2076">
        <v>344</v>
      </c>
      <c r="E2076">
        <v>0</v>
      </c>
    </row>
    <row r="2077" spans="1:5" x14ac:dyDescent="0.25">
      <c r="A2077">
        <v>13158</v>
      </c>
      <c r="B2077" s="1">
        <v>43850</v>
      </c>
      <c r="C2077" s="1" t="s">
        <v>3162</v>
      </c>
      <c r="D2077">
        <v>344</v>
      </c>
      <c r="E2077">
        <v>0</v>
      </c>
    </row>
    <row r="2078" spans="1:5" x14ac:dyDescent="0.25">
      <c r="A2078">
        <v>13159</v>
      </c>
      <c r="B2078" s="1">
        <v>43850</v>
      </c>
      <c r="C2078" s="1" t="s">
        <v>3163</v>
      </c>
      <c r="D2078">
        <v>344</v>
      </c>
      <c r="E2078">
        <v>0</v>
      </c>
    </row>
    <row r="2079" spans="1:5" x14ac:dyDescent="0.25">
      <c r="A2079">
        <v>13160</v>
      </c>
      <c r="B2079" s="1">
        <v>43850</v>
      </c>
      <c r="C2079" s="1" t="s">
        <v>3164</v>
      </c>
      <c r="D2079">
        <v>344</v>
      </c>
      <c r="E2079">
        <v>0</v>
      </c>
    </row>
    <row r="2080" spans="1:5" x14ac:dyDescent="0.25">
      <c r="A2080">
        <v>13161</v>
      </c>
      <c r="B2080" s="1">
        <v>43850</v>
      </c>
      <c r="C2080" s="1" t="s">
        <v>3165</v>
      </c>
      <c r="D2080">
        <v>344</v>
      </c>
      <c r="E2080">
        <v>0</v>
      </c>
    </row>
    <row r="2081" spans="1:5" x14ac:dyDescent="0.25">
      <c r="A2081">
        <v>13162</v>
      </c>
      <c r="B2081" s="1">
        <v>43850</v>
      </c>
      <c r="C2081" s="1" t="s">
        <v>3166</v>
      </c>
      <c r="D2081">
        <v>344</v>
      </c>
      <c r="E2081">
        <v>0</v>
      </c>
    </row>
    <row r="2082" spans="1:5" x14ac:dyDescent="0.25">
      <c r="A2082">
        <v>13163</v>
      </c>
      <c r="B2082" s="1">
        <v>43850</v>
      </c>
      <c r="C2082" s="1" t="s">
        <v>3167</v>
      </c>
      <c r="D2082">
        <v>344</v>
      </c>
      <c r="E2082">
        <v>0</v>
      </c>
    </row>
    <row r="2083" spans="1:5" x14ac:dyDescent="0.25">
      <c r="A2083">
        <v>13164</v>
      </c>
      <c r="B2083" s="1">
        <v>43850</v>
      </c>
      <c r="C2083" s="1" t="s">
        <v>3168</v>
      </c>
      <c r="D2083">
        <v>344</v>
      </c>
      <c r="E2083">
        <v>0</v>
      </c>
    </row>
    <row r="2084" spans="1:5" x14ac:dyDescent="0.25">
      <c r="A2084">
        <v>13165</v>
      </c>
      <c r="B2084" s="1">
        <v>43850</v>
      </c>
      <c r="C2084" s="1" t="s">
        <v>3169</v>
      </c>
      <c r="D2084">
        <v>344</v>
      </c>
      <c r="E2084">
        <v>0</v>
      </c>
    </row>
    <row r="2085" spans="1:5" x14ac:dyDescent="0.25">
      <c r="A2085">
        <v>13166</v>
      </c>
      <c r="B2085" s="1">
        <v>43850</v>
      </c>
      <c r="C2085" s="1" t="s">
        <v>3170</v>
      </c>
      <c r="D2085">
        <v>344</v>
      </c>
      <c r="E2085">
        <v>0</v>
      </c>
    </row>
    <row r="2086" spans="1:5" x14ac:dyDescent="0.25">
      <c r="A2086">
        <v>13167</v>
      </c>
      <c r="B2086" s="1">
        <v>43850</v>
      </c>
      <c r="C2086" s="1" t="s">
        <v>3171</v>
      </c>
      <c r="D2086">
        <v>345</v>
      </c>
      <c r="E2086">
        <v>0</v>
      </c>
    </row>
    <row r="2087" spans="1:5" x14ac:dyDescent="0.25">
      <c r="A2087">
        <v>13168</v>
      </c>
      <c r="B2087" s="1">
        <v>43850</v>
      </c>
      <c r="C2087" s="1" t="s">
        <v>3172</v>
      </c>
      <c r="D2087">
        <v>345</v>
      </c>
      <c r="E2087">
        <v>0</v>
      </c>
    </row>
    <row r="2088" spans="1:5" x14ac:dyDescent="0.25">
      <c r="A2088">
        <v>13169</v>
      </c>
      <c r="B2088" s="1">
        <v>43850</v>
      </c>
      <c r="C2088" s="1" t="s">
        <v>3173</v>
      </c>
      <c r="D2088">
        <v>344</v>
      </c>
      <c r="E2088">
        <v>0</v>
      </c>
    </row>
    <row r="2089" spans="1:5" x14ac:dyDescent="0.25">
      <c r="A2089">
        <v>13170</v>
      </c>
      <c r="B2089" s="1">
        <v>43850</v>
      </c>
      <c r="C2089" s="1" t="s">
        <v>3174</v>
      </c>
      <c r="D2089">
        <v>345</v>
      </c>
      <c r="E2089">
        <v>0</v>
      </c>
    </row>
    <row r="2090" spans="1:5" x14ac:dyDescent="0.25">
      <c r="A2090">
        <v>13171</v>
      </c>
      <c r="B2090" s="1">
        <v>43850</v>
      </c>
      <c r="C2090" s="1" t="s">
        <v>3175</v>
      </c>
      <c r="D2090">
        <v>345</v>
      </c>
      <c r="E2090">
        <v>0</v>
      </c>
    </row>
    <row r="2091" spans="1:5" x14ac:dyDescent="0.25">
      <c r="A2091">
        <v>13172</v>
      </c>
      <c r="B2091" s="1">
        <v>43850</v>
      </c>
      <c r="C2091" s="1" t="s">
        <v>3176</v>
      </c>
      <c r="D2091">
        <v>345</v>
      </c>
      <c r="E2091">
        <v>0</v>
      </c>
    </row>
    <row r="2092" spans="1:5" x14ac:dyDescent="0.25">
      <c r="A2092">
        <v>13173</v>
      </c>
      <c r="B2092" s="1">
        <v>43850</v>
      </c>
      <c r="C2092" s="1" t="s">
        <v>3177</v>
      </c>
      <c r="D2092">
        <v>345</v>
      </c>
      <c r="E2092">
        <v>0</v>
      </c>
    </row>
    <row r="2093" spans="1:5" x14ac:dyDescent="0.25">
      <c r="A2093">
        <v>13174</v>
      </c>
      <c r="B2093" s="1">
        <v>43850</v>
      </c>
      <c r="C2093" s="1" t="s">
        <v>3178</v>
      </c>
      <c r="D2093">
        <v>345</v>
      </c>
      <c r="E2093">
        <v>0</v>
      </c>
    </row>
    <row r="2094" spans="1:5" x14ac:dyDescent="0.25">
      <c r="A2094">
        <v>13175</v>
      </c>
      <c r="B2094" s="1">
        <v>43850</v>
      </c>
      <c r="C2094" s="1" t="s">
        <v>3179</v>
      </c>
      <c r="D2094">
        <v>345</v>
      </c>
      <c r="E2094">
        <v>0</v>
      </c>
    </row>
    <row r="2095" spans="1:5" x14ac:dyDescent="0.25">
      <c r="A2095">
        <v>13176</v>
      </c>
      <c r="B2095" s="1">
        <v>43850</v>
      </c>
      <c r="C2095" s="1" t="s">
        <v>3180</v>
      </c>
      <c r="D2095">
        <v>345</v>
      </c>
      <c r="E2095">
        <v>0</v>
      </c>
    </row>
    <row r="2096" spans="1:5" x14ac:dyDescent="0.25">
      <c r="A2096">
        <v>13177</v>
      </c>
      <c r="B2096" s="1">
        <v>43850</v>
      </c>
      <c r="C2096" s="1" t="s">
        <v>3181</v>
      </c>
      <c r="D2096">
        <v>345</v>
      </c>
      <c r="E2096">
        <v>0</v>
      </c>
    </row>
    <row r="2097" spans="1:5" x14ac:dyDescent="0.25">
      <c r="A2097">
        <v>13178</v>
      </c>
      <c r="B2097" s="1">
        <v>43850</v>
      </c>
      <c r="C2097" s="1" t="s">
        <v>3182</v>
      </c>
      <c r="D2097">
        <v>345</v>
      </c>
      <c r="E2097">
        <v>0</v>
      </c>
    </row>
    <row r="2098" spans="1:5" x14ac:dyDescent="0.25">
      <c r="A2098">
        <v>13179</v>
      </c>
      <c r="B2098" s="1">
        <v>43850</v>
      </c>
      <c r="C2098" s="1" t="s">
        <v>3183</v>
      </c>
      <c r="D2098">
        <v>345</v>
      </c>
      <c r="E2098">
        <v>0</v>
      </c>
    </row>
    <row r="2099" spans="1:5" x14ac:dyDescent="0.25">
      <c r="A2099">
        <v>13180</v>
      </c>
      <c r="B2099" s="1">
        <v>43850</v>
      </c>
      <c r="C2099" s="1" t="s">
        <v>3184</v>
      </c>
      <c r="D2099">
        <v>344</v>
      </c>
      <c r="E2099">
        <v>0</v>
      </c>
    </row>
    <row r="2100" spans="1:5" x14ac:dyDescent="0.25">
      <c r="A2100">
        <v>13181</v>
      </c>
      <c r="B2100" s="1">
        <v>43850</v>
      </c>
      <c r="C2100" s="1" t="s">
        <v>3185</v>
      </c>
      <c r="D2100">
        <v>344</v>
      </c>
      <c r="E2100">
        <v>0</v>
      </c>
    </row>
    <row r="2101" spans="1:5" x14ac:dyDescent="0.25">
      <c r="A2101">
        <v>13182</v>
      </c>
      <c r="B2101" s="1">
        <v>43850</v>
      </c>
      <c r="C2101" s="1" t="s">
        <v>3186</v>
      </c>
      <c r="D2101">
        <v>345</v>
      </c>
      <c r="E2101">
        <v>0</v>
      </c>
    </row>
    <row r="2102" spans="1:5" x14ac:dyDescent="0.25">
      <c r="A2102">
        <v>13183</v>
      </c>
      <c r="B2102" s="1">
        <v>43850</v>
      </c>
      <c r="C2102" s="1" t="s">
        <v>3187</v>
      </c>
      <c r="D2102">
        <v>344</v>
      </c>
      <c r="E2102">
        <v>0</v>
      </c>
    </row>
    <row r="2103" spans="1:5" x14ac:dyDescent="0.25">
      <c r="A2103">
        <v>13184</v>
      </c>
      <c r="B2103" s="1">
        <v>43850</v>
      </c>
      <c r="C2103" s="1" t="s">
        <v>3188</v>
      </c>
      <c r="D2103">
        <v>344</v>
      </c>
      <c r="E2103">
        <v>0</v>
      </c>
    </row>
    <row r="2104" spans="1:5" x14ac:dyDescent="0.25">
      <c r="A2104">
        <v>13185</v>
      </c>
      <c r="B2104" s="1">
        <v>43850</v>
      </c>
      <c r="C2104" s="1" t="s">
        <v>3189</v>
      </c>
      <c r="D2104">
        <v>345</v>
      </c>
      <c r="E2104">
        <v>0</v>
      </c>
    </row>
    <row r="2105" spans="1:5" x14ac:dyDescent="0.25">
      <c r="A2105">
        <v>13186</v>
      </c>
      <c r="B2105" s="1">
        <v>43850</v>
      </c>
      <c r="C2105" s="1" t="s">
        <v>3190</v>
      </c>
      <c r="D2105">
        <v>345</v>
      </c>
      <c r="E2105">
        <v>0</v>
      </c>
    </row>
    <row r="2106" spans="1:5" x14ac:dyDescent="0.25">
      <c r="A2106">
        <v>13187</v>
      </c>
      <c r="B2106" s="1">
        <v>43850</v>
      </c>
      <c r="C2106" s="1" t="s">
        <v>3191</v>
      </c>
      <c r="D2106">
        <v>345</v>
      </c>
      <c r="E2106">
        <v>0</v>
      </c>
    </row>
    <row r="2107" spans="1:5" x14ac:dyDescent="0.25">
      <c r="A2107">
        <v>13188</v>
      </c>
      <c r="B2107" s="1">
        <v>43850</v>
      </c>
      <c r="C2107" s="1" t="s">
        <v>3192</v>
      </c>
      <c r="D2107">
        <v>344</v>
      </c>
      <c r="E2107">
        <v>0</v>
      </c>
    </row>
    <row r="2108" spans="1:5" x14ac:dyDescent="0.25">
      <c r="A2108">
        <v>13189</v>
      </c>
      <c r="B2108" s="1">
        <v>43850</v>
      </c>
      <c r="C2108" s="1" t="s">
        <v>3193</v>
      </c>
      <c r="D2108">
        <v>344</v>
      </c>
      <c r="E2108">
        <v>0</v>
      </c>
    </row>
    <row r="2109" spans="1:5" x14ac:dyDescent="0.25">
      <c r="A2109">
        <v>13190</v>
      </c>
      <c r="B2109" s="1">
        <v>43850</v>
      </c>
      <c r="C2109" s="1" t="s">
        <v>3194</v>
      </c>
      <c r="D2109">
        <v>345</v>
      </c>
      <c r="E2109">
        <v>0</v>
      </c>
    </row>
    <row r="2110" spans="1:5" x14ac:dyDescent="0.25">
      <c r="A2110">
        <v>13191</v>
      </c>
      <c r="B2110" s="1">
        <v>43850</v>
      </c>
      <c r="C2110" s="1" t="s">
        <v>3195</v>
      </c>
      <c r="D2110">
        <v>344</v>
      </c>
      <c r="E2110">
        <v>0</v>
      </c>
    </row>
    <row r="2111" spans="1:5" x14ac:dyDescent="0.25">
      <c r="A2111">
        <v>13192</v>
      </c>
      <c r="B2111" s="1">
        <v>43850</v>
      </c>
      <c r="C2111" s="1" t="s">
        <v>3196</v>
      </c>
      <c r="D2111">
        <v>344</v>
      </c>
      <c r="E2111">
        <v>0</v>
      </c>
    </row>
    <row r="2112" spans="1:5" x14ac:dyDescent="0.25">
      <c r="A2112">
        <v>13193</v>
      </c>
      <c r="B2112" s="1">
        <v>43850</v>
      </c>
      <c r="C2112" s="1" t="s">
        <v>3197</v>
      </c>
      <c r="D2112">
        <v>344</v>
      </c>
      <c r="E2112">
        <v>0</v>
      </c>
    </row>
    <row r="2113" spans="1:5" x14ac:dyDescent="0.25">
      <c r="A2113">
        <v>13194</v>
      </c>
      <c r="B2113" s="1">
        <v>43850</v>
      </c>
      <c r="C2113" s="1" t="s">
        <v>3198</v>
      </c>
      <c r="D2113">
        <v>344</v>
      </c>
      <c r="E2113">
        <v>0</v>
      </c>
    </row>
    <row r="2114" spans="1:5" x14ac:dyDescent="0.25">
      <c r="A2114">
        <v>13195</v>
      </c>
      <c r="B2114" s="1">
        <v>43850</v>
      </c>
      <c r="C2114" s="1" t="s">
        <v>3199</v>
      </c>
      <c r="D2114">
        <v>344</v>
      </c>
      <c r="E2114">
        <v>0</v>
      </c>
    </row>
    <row r="2115" spans="1:5" x14ac:dyDescent="0.25">
      <c r="A2115">
        <v>13196</v>
      </c>
      <c r="B2115" s="1">
        <v>43850</v>
      </c>
      <c r="C2115" s="1" t="s">
        <v>3200</v>
      </c>
      <c r="D2115">
        <v>345</v>
      </c>
      <c r="E2115">
        <v>0</v>
      </c>
    </row>
    <row r="2116" spans="1:5" x14ac:dyDescent="0.25">
      <c r="A2116">
        <v>13197</v>
      </c>
      <c r="B2116" s="1">
        <v>43850</v>
      </c>
      <c r="C2116" s="1" t="s">
        <v>3201</v>
      </c>
      <c r="D2116">
        <v>344</v>
      </c>
      <c r="E2116">
        <v>0</v>
      </c>
    </row>
    <row r="2117" spans="1:5" x14ac:dyDescent="0.25">
      <c r="A2117">
        <v>13198</v>
      </c>
      <c r="B2117" s="1">
        <v>43850</v>
      </c>
      <c r="C2117" s="1" t="s">
        <v>3202</v>
      </c>
      <c r="D2117">
        <v>345</v>
      </c>
      <c r="E2117">
        <v>0</v>
      </c>
    </row>
    <row r="2118" spans="1:5" x14ac:dyDescent="0.25">
      <c r="A2118">
        <v>13199</v>
      </c>
      <c r="B2118" s="1">
        <v>43850</v>
      </c>
      <c r="C2118" s="1" t="s">
        <v>3203</v>
      </c>
      <c r="D2118">
        <v>345</v>
      </c>
      <c r="E2118">
        <v>0</v>
      </c>
    </row>
    <row r="2119" spans="1:5" x14ac:dyDescent="0.25">
      <c r="A2119">
        <v>13200</v>
      </c>
      <c r="B2119" s="1">
        <v>43850</v>
      </c>
      <c r="C2119" s="1" t="s">
        <v>3204</v>
      </c>
      <c r="D2119">
        <v>345</v>
      </c>
      <c r="E2119">
        <v>0</v>
      </c>
    </row>
    <row r="2120" spans="1:5" x14ac:dyDescent="0.25">
      <c r="A2120">
        <v>13201</v>
      </c>
      <c r="B2120" s="1">
        <v>43850</v>
      </c>
      <c r="C2120" s="1" t="s">
        <v>3205</v>
      </c>
      <c r="D2120">
        <v>345</v>
      </c>
      <c r="E2120">
        <v>0</v>
      </c>
    </row>
    <row r="2121" spans="1:5" x14ac:dyDescent="0.25">
      <c r="A2121">
        <v>13202</v>
      </c>
      <c r="B2121" s="1">
        <v>43850</v>
      </c>
      <c r="C2121" s="1" t="s">
        <v>3206</v>
      </c>
      <c r="D2121">
        <v>345</v>
      </c>
      <c r="E2121">
        <v>0</v>
      </c>
    </row>
    <row r="2122" spans="1:5" x14ac:dyDescent="0.25">
      <c r="A2122">
        <v>13203</v>
      </c>
      <c r="B2122" s="1">
        <v>43850</v>
      </c>
      <c r="C2122" s="1" t="s">
        <v>3207</v>
      </c>
      <c r="D2122">
        <v>345</v>
      </c>
      <c r="E2122">
        <v>0</v>
      </c>
    </row>
    <row r="2123" spans="1:5" x14ac:dyDescent="0.25">
      <c r="A2123">
        <v>13204</v>
      </c>
      <c r="B2123" s="1">
        <v>43850</v>
      </c>
      <c r="C2123" s="1" t="s">
        <v>3208</v>
      </c>
      <c r="D2123">
        <v>345</v>
      </c>
      <c r="E2123">
        <v>0</v>
      </c>
    </row>
    <row r="2124" spans="1:5" x14ac:dyDescent="0.25">
      <c r="A2124">
        <v>13205</v>
      </c>
      <c r="B2124" s="1">
        <v>43850</v>
      </c>
      <c r="C2124" s="1" t="s">
        <v>3209</v>
      </c>
      <c r="D2124">
        <v>345</v>
      </c>
      <c r="E2124">
        <v>0</v>
      </c>
    </row>
    <row r="2125" spans="1:5" x14ac:dyDescent="0.25">
      <c r="A2125">
        <v>13206</v>
      </c>
      <c r="B2125" s="1">
        <v>43850</v>
      </c>
      <c r="C2125" s="1" t="s">
        <v>3210</v>
      </c>
      <c r="D2125">
        <v>345</v>
      </c>
      <c r="E2125">
        <v>0</v>
      </c>
    </row>
    <row r="2126" spans="1:5" x14ac:dyDescent="0.25">
      <c r="A2126">
        <v>13207</v>
      </c>
      <c r="B2126" s="1">
        <v>43850</v>
      </c>
      <c r="C2126" s="1" t="s">
        <v>3211</v>
      </c>
      <c r="D2126">
        <v>345</v>
      </c>
      <c r="E2126">
        <v>0</v>
      </c>
    </row>
    <row r="2127" spans="1:5" x14ac:dyDescent="0.25">
      <c r="A2127">
        <v>13208</v>
      </c>
      <c r="B2127" s="1">
        <v>43850</v>
      </c>
      <c r="C2127" s="1" t="s">
        <v>3212</v>
      </c>
      <c r="D2127">
        <v>345</v>
      </c>
      <c r="E2127">
        <v>0</v>
      </c>
    </row>
    <row r="2128" spans="1:5" x14ac:dyDescent="0.25">
      <c r="A2128">
        <v>13209</v>
      </c>
      <c r="B2128" s="1">
        <v>43850</v>
      </c>
      <c r="C2128" s="1" t="s">
        <v>3213</v>
      </c>
      <c r="D2128">
        <v>345</v>
      </c>
      <c r="E2128">
        <v>0</v>
      </c>
    </row>
    <row r="2129" spans="1:5" x14ac:dyDescent="0.25">
      <c r="A2129">
        <v>13210</v>
      </c>
      <c r="B2129" s="1">
        <v>43850</v>
      </c>
      <c r="C2129" s="1" t="s">
        <v>3214</v>
      </c>
      <c r="D2129">
        <v>345</v>
      </c>
      <c r="E2129">
        <v>0</v>
      </c>
    </row>
    <row r="2130" spans="1:5" x14ac:dyDescent="0.25">
      <c r="A2130">
        <v>13211</v>
      </c>
      <c r="B2130" s="1">
        <v>43850</v>
      </c>
      <c r="C2130" s="1" t="s">
        <v>3215</v>
      </c>
      <c r="D2130">
        <v>345</v>
      </c>
      <c r="E2130">
        <v>0</v>
      </c>
    </row>
    <row r="2131" spans="1:5" x14ac:dyDescent="0.25">
      <c r="A2131">
        <v>13212</v>
      </c>
      <c r="B2131" s="1">
        <v>43850</v>
      </c>
      <c r="C2131" s="1" t="s">
        <v>3216</v>
      </c>
      <c r="D2131">
        <v>344</v>
      </c>
      <c r="E2131">
        <v>0</v>
      </c>
    </row>
    <row r="2132" spans="1:5" x14ac:dyDescent="0.25">
      <c r="A2132">
        <v>13213</v>
      </c>
      <c r="B2132" s="1">
        <v>43850</v>
      </c>
      <c r="C2132" s="1" t="s">
        <v>3217</v>
      </c>
      <c r="D2132">
        <v>345</v>
      </c>
      <c r="E2132">
        <v>0</v>
      </c>
    </row>
    <row r="2133" spans="1:5" x14ac:dyDescent="0.25">
      <c r="A2133">
        <v>13214</v>
      </c>
      <c r="B2133" s="1">
        <v>43850</v>
      </c>
      <c r="C2133" s="1" t="s">
        <v>3218</v>
      </c>
      <c r="D2133">
        <v>345</v>
      </c>
      <c r="E2133">
        <v>0</v>
      </c>
    </row>
    <row r="2134" spans="1:5" x14ac:dyDescent="0.25">
      <c r="A2134">
        <v>13215</v>
      </c>
      <c r="B2134" s="1">
        <v>43850</v>
      </c>
      <c r="C2134" s="1" t="s">
        <v>3219</v>
      </c>
      <c r="D2134">
        <v>345</v>
      </c>
      <c r="E2134">
        <v>0</v>
      </c>
    </row>
    <row r="2135" spans="1:5" x14ac:dyDescent="0.25">
      <c r="A2135">
        <v>13216</v>
      </c>
      <c r="B2135" s="1">
        <v>43850</v>
      </c>
      <c r="C2135" s="1" t="s">
        <v>3220</v>
      </c>
      <c r="D2135">
        <v>345</v>
      </c>
      <c r="E2135">
        <v>0</v>
      </c>
    </row>
    <row r="2136" spans="1:5" x14ac:dyDescent="0.25">
      <c r="A2136">
        <v>13217</v>
      </c>
      <c r="B2136" s="1">
        <v>43850</v>
      </c>
      <c r="C2136" s="1" t="s">
        <v>3221</v>
      </c>
      <c r="D2136">
        <v>345</v>
      </c>
      <c r="E2136">
        <v>0</v>
      </c>
    </row>
    <row r="2137" spans="1:5" x14ac:dyDescent="0.25">
      <c r="A2137">
        <v>13218</v>
      </c>
      <c r="B2137" s="1">
        <v>43850</v>
      </c>
      <c r="C2137" s="1" t="s">
        <v>3222</v>
      </c>
      <c r="D2137">
        <v>345</v>
      </c>
      <c r="E2137">
        <v>0</v>
      </c>
    </row>
    <row r="2138" spans="1:5" x14ac:dyDescent="0.25">
      <c r="A2138">
        <v>13219</v>
      </c>
      <c r="B2138" s="1">
        <v>43850</v>
      </c>
      <c r="C2138" s="1" t="s">
        <v>3223</v>
      </c>
      <c r="D2138">
        <v>345</v>
      </c>
      <c r="E2138">
        <v>0</v>
      </c>
    </row>
    <row r="2139" spans="1:5" x14ac:dyDescent="0.25">
      <c r="A2139">
        <v>13220</v>
      </c>
      <c r="B2139" s="1">
        <v>43850</v>
      </c>
      <c r="C2139" s="1" t="s">
        <v>3224</v>
      </c>
      <c r="D2139">
        <v>345</v>
      </c>
      <c r="E2139">
        <v>0</v>
      </c>
    </row>
    <row r="2140" spans="1:5" x14ac:dyDescent="0.25">
      <c r="A2140">
        <v>13221</v>
      </c>
      <c r="B2140" s="1">
        <v>43850</v>
      </c>
      <c r="C2140" s="1" t="s">
        <v>3225</v>
      </c>
      <c r="D2140">
        <v>345</v>
      </c>
      <c r="E2140">
        <v>0</v>
      </c>
    </row>
    <row r="2141" spans="1:5" x14ac:dyDescent="0.25">
      <c r="A2141">
        <v>13222</v>
      </c>
      <c r="B2141" s="1">
        <v>43850</v>
      </c>
      <c r="C2141" s="1" t="s">
        <v>3226</v>
      </c>
      <c r="D2141">
        <v>345</v>
      </c>
      <c r="E2141">
        <v>0</v>
      </c>
    </row>
    <row r="2142" spans="1:5" x14ac:dyDescent="0.25">
      <c r="A2142">
        <v>13223</v>
      </c>
      <c r="B2142" s="1">
        <v>43850</v>
      </c>
      <c r="C2142" s="1" t="s">
        <v>3227</v>
      </c>
      <c r="D2142">
        <v>345</v>
      </c>
      <c r="E2142">
        <v>0</v>
      </c>
    </row>
    <row r="2143" spans="1:5" x14ac:dyDescent="0.25">
      <c r="A2143">
        <v>13224</v>
      </c>
      <c r="B2143" s="1">
        <v>43850</v>
      </c>
      <c r="C2143" s="1" t="s">
        <v>3228</v>
      </c>
      <c r="D2143">
        <v>345</v>
      </c>
      <c r="E2143">
        <v>0</v>
      </c>
    </row>
    <row r="2144" spans="1:5" x14ac:dyDescent="0.25">
      <c r="A2144">
        <v>13225</v>
      </c>
      <c r="B2144" s="1">
        <v>43850</v>
      </c>
      <c r="C2144" s="1" t="s">
        <v>3229</v>
      </c>
      <c r="D2144">
        <v>345</v>
      </c>
      <c r="E2144">
        <v>0</v>
      </c>
    </row>
    <row r="2145" spans="1:5" x14ac:dyDescent="0.25">
      <c r="A2145">
        <v>13226</v>
      </c>
      <c r="B2145" s="1">
        <v>43850</v>
      </c>
      <c r="C2145" s="1" t="s">
        <v>3230</v>
      </c>
      <c r="D2145">
        <v>344</v>
      </c>
      <c r="E2145">
        <v>0</v>
      </c>
    </row>
    <row r="2146" spans="1:5" x14ac:dyDescent="0.25">
      <c r="A2146">
        <v>13227</v>
      </c>
      <c r="B2146" s="1">
        <v>43850</v>
      </c>
      <c r="C2146" s="1" t="s">
        <v>3231</v>
      </c>
      <c r="D2146">
        <v>345</v>
      </c>
      <c r="E2146">
        <v>0</v>
      </c>
    </row>
    <row r="2147" spans="1:5" x14ac:dyDescent="0.25">
      <c r="A2147">
        <v>13228</v>
      </c>
      <c r="B2147" s="1">
        <v>43850</v>
      </c>
      <c r="C2147" s="1" t="s">
        <v>3232</v>
      </c>
      <c r="D2147">
        <v>344</v>
      </c>
      <c r="E2147">
        <v>0</v>
      </c>
    </row>
    <row r="2148" spans="1:5" x14ac:dyDescent="0.25">
      <c r="A2148">
        <v>13229</v>
      </c>
      <c r="B2148" s="1">
        <v>43850</v>
      </c>
      <c r="C2148" s="1" t="s">
        <v>3233</v>
      </c>
      <c r="D2148">
        <v>344</v>
      </c>
      <c r="E2148">
        <v>0</v>
      </c>
    </row>
    <row r="2149" spans="1:5" x14ac:dyDescent="0.25">
      <c r="A2149">
        <v>13230</v>
      </c>
      <c r="B2149" s="1">
        <v>43850</v>
      </c>
      <c r="C2149" s="1" t="s">
        <v>3234</v>
      </c>
      <c r="D2149">
        <v>345</v>
      </c>
      <c r="E2149">
        <v>0</v>
      </c>
    </row>
    <row r="2150" spans="1:5" x14ac:dyDescent="0.25">
      <c r="A2150">
        <v>13231</v>
      </c>
      <c r="B2150" s="1">
        <v>43850</v>
      </c>
      <c r="C2150" s="1" t="s">
        <v>3235</v>
      </c>
      <c r="D2150">
        <v>345</v>
      </c>
      <c r="E2150">
        <v>0</v>
      </c>
    </row>
    <row r="2151" spans="1:5" x14ac:dyDescent="0.25">
      <c r="A2151">
        <v>13232</v>
      </c>
      <c r="B2151" s="1">
        <v>43850</v>
      </c>
      <c r="C2151" s="1" t="s">
        <v>3236</v>
      </c>
      <c r="D2151">
        <v>345</v>
      </c>
      <c r="E2151">
        <v>0</v>
      </c>
    </row>
    <row r="2152" spans="1:5" x14ac:dyDescent="0.25">
      <c r="A2152">
        <v>13233</v>
      </c>
      <c r="B2152" s="1">
        <v>43850</v>
      </c>
      <c r="C2152" s="1" t="s">
        <v>3237</v>
      </c>
      <c r="D2152">
        <v>345</v>
      </c>
      <c r="E2152">
        <v>0</v>
      </c>
    </row>
    <row r="2153" spans="1:5" x14ac:dyDescent="0.25">
      <c r="A2153">
        <v>13234</v>
      </c>
      <c r="B2153" s="1">
        <v>43850</v>
      </c>
      <c r="C2153" s="1" t="s">
        <v>3238</v>
      </c>
      <c r="D2153">
        <v>345</v>
      </c>
      <c r="E2153">
        <v>0</v>
      </c>
    </row>
    <row r="2154" spans="1:5" x14ac:dyDescent="0.25">
      <c r="A2154">
        <v>13235</v>
      </c>
      <c r="B2154" s="1">
        <v>43850</v>
      </c>
      <c r="C2154" s="1" t="s">
        <v>3239</v>
      </c>
      <c r="D2154">
        <v>344</v>
      </c>
      <c r="E2154">
        <v>0</v>
      </c>
    </row>
    <row r="2155" spans="1:5" x14ac:dyDescent="0.25">
      <c r="A2155">
        <v>13236</v>
      </c>
      <c r="B2155" s="1">
        <v>43850</v>
      </c>
      <c r="C2155" s="1" t="s">
        <v>3240</v>
      </c>
      <c r="D2155">
        <v>345</v>
      </c>
      <c r="E2155">
        <v>0</v>
      </c>
    </row>
    <row r="2156" spans="1:5" x14ac:dyDescent="0.25">
      <c r="A2156">
        <v>13237</v>
      </c>
      <c r="B2156" s="1">
        <v>43850</v>
      </c>
      <c r="C2156" s="1" t="s">
        <v>3241</v>
      </c>
      <c r="D2156">
        <v>345</v>
      </c>
      <c r="E2156">
        <v>0</v>
      </c>
    </row>
    <row r="2157" spans="1:5" x14ac:dyDescent="0.25">
      <c r="A2157">
        <v>13238</v>
      </c>
      <c r="B2157" s="1">
        <v>43850</v>
      </c>
      <c r="C2157" s="1" t="s">
        <v>3242</v>
      </c>
      <c r="D2157">
        <v>345</v>
      </c>
      <c r="E2157">
        <v>0</v>
      </c>
    </row>
    <row r="2158" spans="1:5" x14ac:dyDescent="0.25">
      <c r="A2158">
        <v>13239</v>
      </c>
      <c r="B2158" s="1">
        <v>43850</v>
      </c>
      <c r="C2158" s="1" t="s">
        <v>3243</v>
      </c>
      <c r="D2158">
        <v>345</v>
      </c>
      <c r="E2158">
        <v>0</v>
      </c>
    </row>
    <row r="2159" spans="1:5" x14ac:dyDescent="0.25">
      <c r="A2159">
        <v>13240</v>
      </c>
      <c r="B2159" s="1">
        <v>43850</v>
      </c>
      <c r="C2159" s="1" t="s">
        <v>3244</v>
      </c>
      <c r="D2159">
        <v>345</v>
      </c>
      <c r="E2159">
        <v>0</v>
      </c>
    </row>
    <row r="2160" spans="1:5" x14ac:dyDescent="0.25">
      <c r="A2160">
        <v>13241</v>
      </c>
      <c r="B2160" s="1">
        <v>43850</v>
      </c>
      <c r="C2160" s="1" t="s">
        <v>3245</v>
      </c>
      <c r="D2160">
        <v>345</v>
      </c>
      <c r="E2160">
        <v>0</v>
      </c>
    </row>
    <row r="2161" spans="1:5" x14ac:dyDescent="0.25">
      <c r="A2161">
        <v>13242</v>
      </c>
      <c r="B2161" s="1">
        <v>43850</v>
      </c>
      <c r="C2161" s="1" t="s">
        <v>3246</v>
      </c>
      <c r="D2161">
        <v>345</v>
      </c>
      <c r="E2161">
        <v>0</v>
      </c>
    </row>
    <row r="2162" spans="1:5" x14ac:dyDescent="0.25">
      <c r="A2162">
        <v>13243</v>
      </c>
      <c r="B2162" s="1">
        <v>43850</v>
      </c>
      <c r="C2162" s="1" t="s">
        <v>3247</v>
      </c>
      <c r="D2162">
        <v>345</v>
      </c>
      <c r="E2162">
        <v>0</v>
      </c>
    </row>
    <row r="2163" spans="1:5" x14ac:dyDescent="0.25">
      <c r="A2163">
        <v>13244</v>
      </c>
      <c r="B2163" s="1">
        <v>43850</v>
      </c>
      <c r="C2163" s="1" t="s">
        <v>3248</v>
      </c>
      <c r="D2163">
        <v>345</v>
      </c>
      <c r="E2163">
        <v>0</v>
      </c>
    </row>
    <row r="2164" spans="1:5" x14ac:dyDescent="0.25">
      <c r="A2164">
        <v>13245</v>
      </c>
      <c r="B2164" s="1">
        <v>43850</v>
      </c>
      <c r="C2164" s="1" t="s">
        <v>3249</v>
      </c>
      <c r="D2164">
        <v>345</v>
      </c>
      <c r="E2164">
        <v>0</v>
      </c>
    </row>
    <row r="2165" spans="1:5" x14ac:dyDescent="0.25">
      <c r="A2165">
        <v>13246</v>
      </c>
      <c r="B2165" s="1">
        <v>43850</v>
      </c>
      <c r="C2165" s="1" t="s">
        <v>3250</v>
      </c>
      <c r="D2165">
        <v>345</v>
      </c>
      <c r="E2165">
        <v>0</v>
      </c>
    </row>
    <row r="2166" spans="1:5" x14ac:dyDescent="0.25">
      <c r="A2166">
        <v>13247</v>
      </c>
      <c r="B2166" s="1">
        <v>43850</v>
      </c>
      <c r="C2166" s="1" t="s">
        <v>3251</v>
      </c>
      <c r="D2166">
        <v>345</v>
      </c>
      <c r="E2166">
        <v>0</v>
      </c>
    </row>
    <row r="2167" spans="1:5" x14ac:dyDescent="0.25">
      <c r="A2167">
        <v>13248</v>
      </c>
      <c r="B2167" s="1">
        <v>43850</v>
      </c>
      <c r="C2167" s="1" t="s">
        <v>3252</v>
      </c>
      <c r="D2167">
        <v>345</v>
      </c>
      <c r="E2167">
        <v>0</v>
      </c>
    </row>
    <row r="2168" spans="1:5" x14ac:dyDescent="0.25">
      <c r="A2168">
        <v>13249</v>
      </c>
      <c r="B2168" s="1">
        <v>43850</v>
      </c>
      <c r="C2168" s="1" t="s">
        <v>3253</v>
      </c>
      <c r="D2168">
        <v>345</v>
      </c>
      <c r="E2168">
        <v>0</v>
      </c>
    </row>
    <row r="2169" spans="1:5" x14ac:dyDescent="0.25">
      <c r="A2169">
        <v>13250</v>
      </c>
      <c r="B2169" s="1">
        <v>43850</v>
      </c>
      <c r="C2169" s="1" t="s">
        <v>3254</v>
      </c>
      <c r="D2169">
        <v>345</v>
      </c>
      <c r="E2169">
        <v>0</v>
      </c>
    </row>
    <row r="2170" spans="1:5" x14ac:dyDescent="0.25">
      <c r="A2170">
        <v>13251</v>
      </c>
      <c r="B2170" s="1">
        <v>43850</v>
      </c>
      <c r="C2170" s="1" t="s">
        <v>3255</v>
      </c>
      <c r="D2170">
        <v>344</v>
      </c>
      <c r="E2170">
        <v>0</v>
      </c>
    </row>
    <row r="2171" spans="1:5" x14ac:dyDescent="0.25">
      <c r="A2171">
        <v>13252</v>
      </c>
      <c r="B2171" s="1">
        <v>43850</v>
      </c>
      <c r="C2171" s="1" t="s">
        <v>3256</v>
      </c>
      <c r="D2171">
        <v>345</v>
      </c>
      <c r="E2171">
        <v>0</v>
      </c>
    </row>
    <row r="2172" spans="1:5" x14ac:dyDescent="0.25">
      <c r="A2172">
        <v>13253</v>
      </c>
      <c r="B2172" s="1">
        <v>43850</v>
      </c>
      <c r="C2172" s="1" t="s">
        <v>3257</v>
      </c>
      <c r="D2172">
        <v>345</v>
      </c>
      <c r="E2172">
        <v>0</v>
      </c>
    </row>
    <row r="2173" spans="1:5" x14ac:dyDescent="0.25">
      <c r="A2173">
        <v>13254</v>
      </c>
      <c r="B2173" s="1">
        <v>43850</v>
      </c>
      <c r="C2173" s="1" t="s">
        <v>3258</v>
      </c>
      <c r="D2173">
        <v>345</v>
      </c>
      <c r="E2173">
        <v>0</v>
      </c>
    </row>
    <row r="2174" spans="1:5" x14ac:dyDescent="0.25">
      <c r="A2174">
        <v>13255</v>
      </c>
      <c r="B2174" s="1">
        <v>43850</v>
      </c>
      <c r="C2174" s="1" t="s">
        <v>3259</v>
      </c>
      <c r="D2174">
        <v>344</v>
      </c>
      <c r="E2174">
        <v>0</v>
      </c>
    </row>
    <row r="2175" spans="1:5" x14ac:dyDescent="0.25">
      <c r="A2175">
        <v>13256</v>
      </c>
      <c r="B2175" s="1">
        <v>43850</v>
      </c>
      <c r="C2175" s="1" t="s">
        <v>3260</v>
      </c>
      <c r="D2175">
        <v>345</v>
      </c>
      <c r="E2175">
        <v>0</v>
      </c>
    </row>
    <row r="2176" spans="1:5" x14ac:dyDescent="0.25">
      <c r="A2176">
        <v>13257</v>
      </c>
      <c r="B2176" s="1">
        <v>43850</v>
      </c>
      <c r="C2176" s="1" t="s">
        <v>3261</v>
      </c>
      <c r="D2176">
        <v>345</v>
      </c>
      <c r="E2176">
        <v>0</v>
      </c>
    </row>
    <row r="2177" spans="1:5" x14ac:dyDescent="0.25">
      <c r="A2177">
        <v>13258</v>
      </c>
      <c r="B2177" s="1">
        <v>43850</v>
      </c>
      <c r="C2177" s="1" t="s">
        <v>3262</v>
      </c>
      <c r="D2177">
        <v>345</v>
      </c>
      <c r="E2177">
        <v>0</v>
      </c>
    </row>
    <row r="2178" spans="1:5" x14ac:dyDescent="0.25">
      <c r="A2178">
        <v>13259</v>
      </c>
      <c r="B2178" s="1">
        <v>43850</v>
      </c>
      <c r="C2178" s="1" t="s">
        <v>3263</v>
      </c>
      <c r="D2178">
        <v>345</v>
      </c>
      <c r="E2178">
        <v>0</v>
      </c>
    </row>
    <row r="2179" spans="1:5" x14ac:dyDescent="0.25">
      <c r="A2179">
        <v>13260</v>
      </c>
      <c r="B2179" s="1">
        <v>43850</v>
      </c>
      <c r="C2179" s="1" t="s">
        <v>3264</v>
      </c>
      <c r="D2179">
        <v>345</v>
      </c>
      <c r="E2179">
        <v>0</v>
      </c>
    </row>
    <row r="2180" spans="1:5" x14ac:dyDescent="0.25">
      <c r="A2180">
        <v>13261</v>
      </c>
      <c r="B2180" s="1">
        <v>43850</v>
      </c>
      <c r="C2180" s="1" t="s">
        <v>3265</v>
      </c>
      <c r="D2180">
        <v>345</v>
      </c>
      <c r="E2180">
        <v>0</v>
      </c>
    </row>
    <row r="2181" spans="1:5" x14ac:dyDescent="0.25">
      <c r="A2181">
        <v>13262</v>
      </c>
      <c r="B2181" s="1">
        <v>43850</v>
      </c>
      <c r="C2181" s="1" t="s">
        <v>3266</v>
      </c>
      <c r="D2181">
        <v>345</v>
      </c>
      <c r="E2181">
        <v>0</v>
      </c>
    </row>
    <row r="2182" spans="1:5" x14ac:dyDescent="0.25">
      <c r="A2182">
        <v>13263</v>
      </c>
      <c r="B2182" s="1">
        <v>43850</v>
      </c>
      <c r="C2182" s="1" t="s">
        <v>3267</v>
      </c>
      <c r="D2182">
        <v>345</v>
      </c>
      <c r="E2182">
        <v>0</v>
      </c>
    </row>
    <row r="2183" spans="1:5" x14ac:dyDescent="0.25">
      <c r="A2183">
        <v>13264</v>
      </c>
      <c r="B2183" s="1">
        <v>43850</v>
      </c>
      <c r="C2183" s="1" t="s">
        <v>3268</v>
      </c>
      <c r="D2183">
        <v>345</v>
      </c>
      <c r="E2183">
        <v>0</v>
      </c>
    </row>
    <row r="2184" spans="1:5" x14ac:dyDescent="0.25">
      <c r="A2184">
        <v>13265</v>
      </c>
      <c r="B2184" s="1">
        <v>43850</v>
      </c>
      <c r="C2184" s="1" t="s">
        <v>3269</v>
      </c>
      <c r="D2184">
        <v>345</v>
      </c>
      <c r="E2184">
        <v>0</v>
      </c>
    </row>
    <row r="2185" spans="1:5" x14ac:dyDescent="0.25">
      <c r="A2185">
        <v>13266</v>
      </c>
      <c r="B2185" s="1">
        <v>43850</v>
      </c>
      <c r="C2185" s="1" t="s">
        <v>3270</v>
      </c>
      <c r="D2185">
        <v>345</v>
      </c>
      <c r="E2185">
        <v>0</v>
      </c>
    </row>
    <row r="2186" spans="1:5" x14ac:dyDescent="0.25">
      <c r="A2186">
        <v>13267</v>
      </c>
      <c r="B2186" s="1">
        <v>43850</v>
      </c>
      <c r="C2186" s="1" t="s">
        <v>3271</v>
      </c>
      <c r="D2186">
        <v>345</v>
      </c>
      <c r="E2186">
        <v>0</v>
      </c>
    </row>
    <row r="2187" spans="1:5" x14ac:dyDescent="0.25">
      <c r="A2187">
        <v>13268</v>
      </c>
      <c r="B2187" s="1">
        <v>43850</v>
      </c>
      <c r="C2187" s="1" t="s">
        <v>3272</v>
      </c>
      <c r="D2187">
        <v>345</v>
      </c>
      <c r="E2187">
        <v>0</v>
      </c>
    </row>
    <row r="2188" spans="1:5" x14ac:dyDescent="0.25">
      <c r="A2188">
        <v>13269</v>
      </c>
      <c r="B2188" s="1">
        <v>43850</v>
      </c>
      <c r="C2188" s="1" t="s">
        <v>3273</v>
      </c>
      <c r="D2188">
        <v>345</v>
      </c>
      <c r="E2188">
        <v>0</v>
      </c>
    </row>
    <row r="2189" spans="1:5" x14ac:dyDescent="0.25">
      <c r="A2189">
        <v>13270</v>
      </c>
      <c r="B2189" s="1">
        <v>43850</v>
      </c>
      <c r="C2189" s="1" t="s">
        <v>3274</v>
      </c>
      <c r="D2189">
        <v>345</v>
      </c>
      <c r="E2189">
        <v>0</v>
      </c>
    </row>
    <row r="2190" spans="1:5" x14ac:dyDescent="0.25">
      <c r="A2190">
        <v>13271</v>
      </c>
      <c r="B2190" s="1">
        <v>43850</v>
      </c>
      <c r="C2190" s="1" t="s">
        <v>3275</v>
      </c>
      <c r="D2190">
        <v>345</v>
      </c>
      <c r="E2190">
        <v>0</v>
      </c>
    </row>
    <row r="2191" spans="1:5" x14ac:dyDescent="0.25">
      <c r="A2191">
        <v>13272</v>
      </c>
      <c r="B2191" s="1">
        <v>43850</v>
      </c>
      <c r="C2191" s="1" t="s">
        <v>3276</v>
      </c>
      <c r="D2191">
        <v>345</v>
      </c>
      <c r="E2191">
        <v>0</v>
      </c>
    </row>
    <row r="2192" spans="1:5" x14ac:dyDescent="0.25">
      <c r="A2192">
        <v>13273</v>
      </c>
      <c r="B2192" s="1">
        <v>43850</v>
      </c>
      <c r="C2192" s="1" t="s">
        <v>3277</v>
      </c>
      <c r="D2192">
        <v>345</v>
      </c>
      <c r="E2192">
        <v>0</v>
      </c>
    </row>
    <row r="2193" spans="1:5" x14ac:dyDescent="0.25">
      <c r="A2193">
        <v>13274</v>
      </c>
      <c r="B2193" s="1">
        <v>43850</v>
      </c>
      <c r="C2193" s="1" t="s">
        <v>3278</v>
      </c>
      <c r="D2193">
        <v>345</v>
      </c>
      <c r="E2193">
        <v>0</v>
      </c>
    </row>
    <row r="2194" spans="1:5" x14ac:dyDescent="0.25">
      <c r="A2194">
        <v>13275</v>
      </c>
      <c r="B2194" s="1">
        <v>43850</v>
      </c>
      <c r="C2194" s="1" t="s">
        <v>3279</v>
      </c>
      <c r="D2194">
        <v>345</v>
      </c>
      <c r="E2194">
        <v>0</v>
      </c>
    </row>
    <row r="2195" spans="1:5" x14ac:dyDescent="0.25">
      <c r="A2195">
        <v>13276</v>
      </c>
      <c r="B2195" s="1">
        <v>43850</v>
      </c>
      <c r="C2195" s="1" t="s">
        <v>3280</v>
      </c>
      <c r="D2195">
        <v>345</v>
      </c>
      <c r="E2195">
        <v>0</v>
      </c>
    </row>
    <row r="2196" spans="1:5" x14ac:dyDescent="0.25">
      <c r="A2196">
        <v>13277</v>
      </c>
      <c r="B2196" s="1">
        <v>43850</v>
      </c>
      <c r="C2196" s="1" t="s">
        <v>3281</v>
      </c>
      <c r="D2196">
        <v>345</v>
      </c>
      <c r="E2196">
        <v>0</v>
      </c>
    </row>
    <row r="2197" spans="1:5" x14ac:dyDescent="0.25">
      <c r="A2197">
        <v>13278</v>
      </c>
      <c r="B2197" s="1">
        <v>43850</v>
      </c>
      <c r="C2197" s="1" t="s">
        <v>3282</v>
      </c>
      <c r="D2197">
        <v>345</v>
      </c>
      <c r="E2197">
        <v>0</v>
      </c>
    </row>
    <row r="2198" spans="1:5" x14ac:dyDescent="0.25">
      <c r="A2198">
        <v>13279</v>
      </c>
      <c r="B2198" s="1">
        <v>43850</v>
      </c>
      <c r="C2198" s="1" t="s">
        <v>3283</v>
      </c>
      <c r="D2198">
        <v>345</v>
      </c>
      <c r="E2198">
        <v>0</v>
      </c>
    </row>
    <row r="2199" spans="1:5" x14ac:dyDescent="0.25">
      <c r="A2199">
        <v>13280</v>
      </c>
      <c r="B2199" s="1">
        <v>43850</v>
      </c>
      <c r="C2199" s="1" t="s">
        <v>3284</v>
      </c>
      <c r="D2199">
        <v>345</v>
      </c>
      <c r="E2199">
        <v>0</v>
      </c>
    </row>
    <row r="2200" spans="1:5" x14ac:dyDescent="0.25">
      <c r="A2200">
        <v>13281</v>
      </c>
      <c r="B2200" s="1">
        <v>43850</v>
      </c>
      <c r="C2200" s="1" t="s">
        <v>3285</v>
      </c>
      <c r="D2200">
        <v>345</v>
      </c>
      <c r="E2200">
        <v>0</v>
      </c>
    </row>
    <row r="2201" spans="1:5" x14ac:dyDescent="0.25">
      <c r="A2201">
        <v>13282</v>
      </c>
      <c r="B2201" s="1">
        <v>43850</v>
      </c>
      <c r="C2201" s="1" t="s">
        <v>3286</v>
      </c>
      <c r="D2201">
        <v>345</v>
      </c>
      <c r="E2201">
        <v>0</v>
      </c>
    </row>
    <row r="2202" spans="1:5" x14ac:dyDescent="0.25">
      <c r="A2202">
        <v>13283</v>
      </c>
      <c r="B2202" s="1">
        <v>43850</v>
      </c>
      <c r="C2202" s="1" t="s">
        <v>3287</v>
      </c>
      <c r="D2202">
        <v>345</v>
      </c>
      <c r="E2202">
        <v>0</v>
      </c>
    </row>
    <row r="2203" spans="1:5" x14ac:dyDescent="0.25">
      <c r="A2203">
        <v>13284</v>
      </c>
      <c r="B2203" s="1">
        <v>43850</v>
      </c>
      <c r="C2203" s="1" t="s">
        <v>3288</v>
      </c>
      <c r="D2203">
        <v>345</v>
      </c>
      <c r="E2203">
        <v>0</v>
      </c>
    </row>
    <row r="2204" spans="1:5" x14ac:dyDescent="0.25">
      <c r="A2204">
        <v>13285</v>
      </c>
      <c r="B2204" s="1">
        <v>43850</v>
      </c>
      <c r="C2204" s="1" t="s">
        <v>3289</v>
      </c>
      <c r="D2204">
        <v>345</v>
      </c>
      <c r="E2204">
        <v>0</v>
      </c>
    </row>
    <row r="2205" spans="1:5" x14ac:dyDescent="0.25">
      <c r="A2205">
        <v>13286</v>
      </c>
      <c r="B2205" s="1">
        <v>43850</v>
      </c>
      <c r="C2205" s="1" t="s">
        <v>3290</v>
      </c>
      <c r="D2205">
        <v>345</v>
      </c>
      <c r="E2205">
        <v>0</v>
      </c>
    </row>
    <row r="2206" spans="1:5" x14ac:dyDescent="0.25">
      <c r="A2206">
        <v>13287</v>
      </c>
      <c r="B2206" s="1">
        <v>43850</v>
      </c>
      <c r="C2206" s="1" t="s">
        <v>3291</v>
      </c>
      <c r="D2206">
        <v>345</v>
      </c>
      <c r="E2206">
        <v>0</v>
      </c>
    </row>
    <row r="2207" spans="1:5" x14ac:dyDescent="0.25">
      <c r="A2207">
        <v>13288</v>
      </c>
      <c r="B2207" s="1">
        <v>43850</v>
      </c>
      <c r="C2207" s="1" t="s">
        <v>3292</v>
      </c>
      <c r="D2207">
        <v>345</v>
      </c>
      <c r="E2207">
        <v>0</v>
      </c>
    </row>
    <row r="2208" spans="1:5" x14ac:dyDescent="0.25">
      <c r="A2208">
        <v>13289</v>
      </c>
      <c r="B2208" s="1">
        <v>43850</v>
      </c>
      <c r="C2208" s="1" t="s">
        <v>3293</v>
      </c>
      <c r="D2208">
        <v>345</v>
      </c>
      <c r="E2208">
        <v>0</v>
      </c>
    </row>
    <row r="2209" spans="1:5" x14ac:dyDescent="0.25">
      <c r="A2209">
        <v>13290</v>
      </c>
      <c r="B2209" s="1">
        <v>43850</v>
      </c>
      <c r="C2209" s="1" t="s">
        <v>3294</v>
      </c>
      <c r="D2209">
        <v>344</v>
      </c>
      <c r="E2209">
        <v>0</v>
      </c>
    </row>
    <row r="2210" spans="1:5" x14ac:dyDescent="0.25">
      <c r="A2210">
        <v>13291</v>
      </c>
      <c r="B2210" s="1">
        <v>43850</v>
      </c>
      <c r="C2210" s="1" t="s">
        <v>3295</v>
      </c>
      <c r="D2210">
        <v>345</v>
      </c>
      <c r="E2210">
        <v>0</v>
      </c>
    </row>
    <row r="2211" spans="1:5" x14ac:dyDescent="0.25">
      <c r="A2211">
        <v>13292</v>
      </c>
      <c r="B2211" s="1">
        <v>43850</v>
      </c>
      <c r="C2211" s="1" t="s">
        <v>3296</v>
      </c>
      <c r="D2211">
        <v>344</v>
      </c>
      <c r="E2211">
        <v>0</v>
      </c>
    </row>
    <row r="2212" spans="1:5" x14ac:dyDescent="0.25">
      <c r="A2212">
        <v>13293</v>
      </c>
      <c r="B2212" s="1">
        <v>43850</v>
      </c>
      <c r="C2212" s="1" t="s">
        <v>3297</v>
      </c>
      <c r="D2212">
        <v>344</v>
      </c>
      <c r="E2212">
        <v>0</v>
      </c>
    </row>
    <row r="2213" spans="1:5" x14ac:dyDescent="0.25">
      <c r="A2213">
        <v>13294</v>
      </c>
      <c r="B2213" s="1">
        <v>43850</v>
      </c>
      <c r="C2213" s="1" t="s">
        <v>3298</v>
      </c>
      <c r="D2213">
        <v>345</v>
      </c>
      <c r="E2213">
        <v>0</v>
      </c>
    </row>
    <row r="2214" spans="1:5" x14ac:dyDescent="0.25">
      <c r="A2214">
        <v>13295</v>
      </c>
      <c r="B2214" s="1">
        <v>43850</v>
      </c>
      <c r="C2214" s="1" t="s">
        <v>3299</v>
      </c>
      <c r="D2214">
        <v>345</v>
      </c>
      <c r="E2214">
        <v>0</v>
      </c>
    </row>
    <row r="2215" spans="1:5" x14ac:dyDescent="0.25">
      <c r="A2215">
        <v>13296</v>
      </c>
      <c r="B2215" s="1">
        <v>43850</v>
      </c>
      <c r="C2215" s="1" t="s">
        <v>3300</v>
      </c>
      <c r="D2215">
        <v>345</v>
      </c>
      <c r="E2215">
        <v>0</v>
      </c>
    </row>
    <row r="2216" spans="1:5" x14ac:dyDescent="0.25">
      <c r="A2216">
        <v>13297</v>
      </c>
      <c r="B2216" s="1">
        <v>43850</v>
      </c>
      <c r="C2216" s="1" t="s">
        <v>3301</v>
      </c>
      <c r="D2216">
        <v>345</v>
      </c>
      <c r="E2216">
        <v>0</v>
      </c>
    </row>
    <row r="2217" spans="1:5" x14ac:dyDescent="0.25">
      <c r="A2217">
        <v>13298</v>
      </c>
      <c r="B2217" s="1">
        <v>43850</v>
      </c>
      <c r="C2217" s="1" t="s">
        <v>3302</v>
      </c>
      <c r="D2217">
        <v>345</v>
      </c>
      <c r="E2217">
        <v>0</v>
      </c>
    </row>
    <row r="2218" spans="1:5" x14ac:dyDescent="0.25">
      <c r="A2218">
        <v>13299</v>
      </c>
      <c r="B2218" s="1">
        <v>43850</v>
      </c>
      <c r="C2218" s="1" t="s">
        <v>3303</v>
      </c>
      <c r="D2218">
        <v>345</v>
      </c>
      <c r="E2218">
        <v>0</v>
      </c>
    </row>
    <row r="2219" spans="1:5" x14ac:dyDescent="0.25">
      <c r="A2219">
        <v>13300</v>
      </c>
      <c r="B2219" s="1">
        <v>43850</v>
      </c>
      <c r="C2219" s="1" t="s">
        <v>3304</v>
      </c>
      <c r="D2219">
        <v>345</v>
      </c>
      <c r="E2219">
        <v>0</v>
      </c>
    </row>
    <row r="2220" spans="1:5" x14ac:dyDescent="0.25">
      <c r="A2220">
        <v>13301</v>
      </c>
      <c r="B2220" s="1">
        <v>43850</v>
      </c>
      <c r="C2220" s="1" t="s">
        <v>3305</v>
      </c>
      <c r="D2220">
        <v>345</v>
      </c>
      <c r="E2220">
        <v>0</v>
      </c>
    </row>
    <row r="2221" spans="1:5" x14ac:dyDescent="0.25">
      <c r="A2221">
        <v>13302</v>
      </c>
      <c r="B2221" s="1">
        <v>43850</v>
      </c>
      <c r="C2221" s="1" t="s">
        <v>3306</v>
      </c>
      <c r="D2221">
        <v>345</v>
      </c>
      <c r="E2221">
        <v>0</v>
      </c>
    </row>
    <row r="2222" spans="1:5" x14ac:dyDescent="0.25">
      <c r="A2222">
        <v>13303</v>
      </c>
      <c r="B2222" s="1">
        <v>43850</v>
      </c>
      <c r="C2222" s="1" t="s">
        <v>3307</v>
      </c>
      <c r="D2222">
        <v>345</v>
      </c>
      <c r="E2222">
        <v>0</v>
      </c>
    </row>
    <row r="2223" spans="1:5" x14ac:dyDescent="0.25">
      <c r="A2223">
        <v>13304</v>
      </c>
      <c r="B2223" s="1">
        <v>43850</v>
      </c>
      <c r="C2223" s="1" t="s">
        <v>3308</v>
      </c>
      <c r="D2223">
        <v>345</v>
      </c>
      <c r="E2223">
        <v>0</v>
      </c>
    </row>
    <row r="2224" spans="1:5" x14ac:dyDescent="0.25">
      <c r="A2224">
        <v>13305</v>
      </c>
      <c r="B2224" s="1">
        <v>43850</v>
      </c>
      <c r="C2224" s="1" t="s">
        <v>3309</v>
      </c>
      <c r="D2224">
        <v>345</v>
      </c>
      <c r="E2224">
        <v>0</v>
      </c>
    </row>
    <row r="2225" spans="1:5" x14ac:dyDescent="0.25">
      <c r="A2225">
        <v>13306</v>
      </c>
      <c r="B2225" s="1">
        <v>43850</v>
      </c>
      <c r="C2225" s="1" t="s">
        <v>3310</v>
      </c>
      <c r="D2225">
        <v>345</v>
      </c>
      <c r="E2225">
        <v>0</v>
      </c>
    </row>
    <row r="2226" spans="1:5" x14ac:dyDescent="0.25">
      <c r="A2226">
        <v>13307</v>
      </c>
      <c r="B2226" s="1">
        <v>43850</v>
      </c>
      <c r="C2226" s="1" t="s">
        <v>3311</v>
      </c>
      <c r="D2226">
        <v>345</v>
      </c>
      <c r="E2226">
        <v>0</v>
      </c>
    </row>
    <row r="2227" spans="1:5" x14ac:dyDescent="0.25">
      <c r="A2227">
        <v>13308</v>
      </c>
      <c r="B2227" s="1">
        <v>43850</v>
      </c>
      <c r="C2227" s="1" t="s">
        <v>3312</v>
      </c>
      <c r="D2227">
        <v>345</v>
      </c>
      <c r="E2227">
        <v>0</v>
      </c>
    </row>
    <row r="2228" spans="1:5" x14ac:dyDescent="0.25">
      <c r="A2228">
        <v>13309</v>
      </c>
      <c r="B2228" s="1">
        <v>43850</v>
      </c>
      <c r="C2228" s="1" t="s">
        <v>3313</v>
      </c>
      <c r="D2228">
        <v>345</v>
      </c>
      <c r="E2228">
        <v>0</v>
      </c>
    </row>
    <row r="2229" spans="1:5" x14ac:dyDescent="0.25">
      <c r="A2229">
        <v>13310</v>
      </c>
      <c r="B2229" s="1">
        <v>43850</v>
      </c>
      <c r="C2229" s="1" t="s">
        <v>3314</v>
      </c>
      <c r="D2229">
        <v>345</v>
      </c>
      <c r="E2229">
        <v>0</v>
      </c>
    </row>
    <row r="2230" spans="1:5" x14ac:dyDescent="0.25">
      <c r="A2230">
        <v>13311</v>
      </c>
      <c r="B2230" s="1">
        <v>43850</v>
      </c>
      <c r="C2230" s="1" t="s">
        <v>3315</v>
      </c>
      <c r="D2230">
        <v>345</v>
      </c>
      <c r="E2230">
        <v>0</v>
      </c>
    </row>
    <row r="2231" spans="1:5" x14ac:dyDescent="0.25">
      <c r="A2231">
        <v>13312</v>
      </c>
      <c r="B2231" s="1">
        <v>43850</v>
      </c>
      <c r="C2231" s="1" t="s">
        <v>3316</v>
      </c>
      <c r="D2231">
        <v>345</v>
      </c>
      <c r="E2231">
        <v>0</v>
      </c>
    </row>
    <row r="2232" spans="1:5" x14ac:dyDescent="0.25">
      <c r="A2232">
        <v>13313</v>
      </c>
      <c r="B2232" s="1">
        <v>43850</v>
      </c>
      <c r="C2232" s="1" t="s">
        <v>3317</v>
      </c>
      <c r="D2232">
        <v>345</v>
      </c>
      <c r="E2232">
        <v>0</v>
      </c>
    </row>
    <row r="2233" spans="1:5" x14ac:dyDescent="0.25">
      <c r="A2233">
        <v>13314</v>
      </c>
      <c r="B2233" s="1">
        <v>43850</v>
      </c>
      <c r="C2233" s="1" t="s">
        <v>3318</v>
      </c>
      <c r="D2233">
        <v>345</v>
      </c>
      <c r="E2233">
        <v>0</v>
      </c>
    </row>
    <row r="2234" spans="1:5" x14ac:dyDescent="0.25">
      <c r="A2234">
        <v>13315</v>
      </c>
      <c r="B2234" s="1">
        <v>43850</v>
      </c>
      <c r="C2234" s="1" t="s">
        <v>3319</v>
      </c>
      <c r="D2234">
        <v>345</v>
      </c>
      <c r="E2234">
        <v>0</v>
      </c>
    </row>
    <row r="2235" spans="1:5" x14ac:dyDescent="0.25">
      <c r="A2235">
        <v>13316</v>
      </c>
      <c r="B2235" s="1">
        <v>43850</v>
      </c>
      <c r="C2235" s="1" t="s">
        <v>3320</v>
      </c>
      <c r="D2235">
        <v>345</v>
      </c>
      <c r="E2235">
        <v>0</v>
      </c>
    </row>
    <row r="2236" spans="1:5" x14ac:dyDescent="0.25">
      <c r="A2236">
        <v>13317</v>
      </c>
      <c r="B2236" s="1">
        <v>43850</v>
      </c>
      <c r="C2236" s="1" t="s">
        <v>3321</v>
      </c>
      <c r="D2236">
        <v>345</v>
      </c>
      <c r="E2236">
        <v>0</v>
      </c>
    </row>
    <row r="2237" spans="1:5" x14ac:dyDescent="0.25">
      <c r="A2237">
        <v>13318</v>
      </c>
      <c r="B2237" s="1">
        <v>43850</v>
      </c>
      <c r="C2237" s="1" t="s">
        <v>3322</v>
      </c>
      <c r="D2237">
        <v>346</v>
      </c>
      <c r="E2237">
        <v>0</v>
      </c>
    </row>
    <row r="2238" spans="1:5" x14ac:dyDescent="0.25">
      <c r="A2238">
        <v>13319</v>
      </c>
      <c r="B2238" s="1">
        <v>43850</v>
      </c>
      <c r="C2238" s="1" t="s">
        <v>3323</v>
      </c>
      <c r="D2238">
        <v>345</v>
      </c>
      <c r="E2238">
        <v>0</v>
      </c>
    </row>
    <row r="2239" spans="1:5" x14ac:dyDescent="0.25">
      <c r="A2239">
        <v>13320</v>
      </c>
      <c r="B2239" s="1">
        <v>43850</v>
      </c>
      <c r="C2239" s="1" t="s">
        <v>3324</v>
      </c>
      <c r="D2239">
        <v>345</v>
      </c>
      <c r="E2239">
        <v>0</v>
      </c>
    </row>
    <row r="2240" spans="1:5" x14ac:dyDescent="0.25">
      <c r="A2240">
        <v>13321</v>
      </c>
      <c r="B2240" s="1">
        <v>43850</v>
      </c>
      <c r="C2240" s="1" t="s">
        <v>3325</v>
      </c>
      <c r="D2240">
        <v>345</v>
      </c>
      <c r="E2240">
        <v>0</v>
      </c>
    </row>
    <row r="2241" spans="1:5" x14ac:dyDescent="0.25">
      <c r="A2241">
        <v>13322</v>
      </c>
      <c r="B2241" s="1">
        <v>43850</v>
      </c>
      <c r="C2241" s="1" t="s">
        <v>3326</v>
      </c>
      <c r="D2241">
        <v>345</v>
      </c>
      <c r="E2241">
        <v>0</v>
      </c>
    </row>
    <row r="2242" spans="1:5" x14ac:dyDescent="0.25">
      <c r="A2242">
        <v>13323</v>
      </c>
      <c r="B2242" s="1">
        <v>43850</v>
      </c>
      <c r="C2242" s="1" t="s">
        <v>3327</v>
      </c>
      <c r="D2242">
        <v>345</v>
      </c>
      <c r="E2242">
        <v>0</v>
      </c>
    </row>
    <row r="2243" spans="1:5" x14ac:dyDescent="0.25">
      <c r="A2243">
        <v>13324</v>
      </c>
      <c r="B2243" s="1">
        <v>43850</v>
      </c>
      <c r="C2243" s="1" t="s">
        <v>3328</v>
      </c>
      <c r="D2243">
        <v>345</v>
      </c>
      <c r="E2243">
        <v>0</v>
      </c>
    </row>
    <row r="2244" spans="1:5" x14ac:dyDescent="0.25">
      <c r="A2244">
        <v>13325</v>
      </c>
      <c r="B2244" s="1">
        <v>43850</v>
      </c>
      <c r="C2244" s="1" t="s">
        <v>3329</v>
      </c>
      <c r="D2244">
        <v>345</v>
      </c>
      <c r="E2244">
        <v>0</v>
      </c>
    </row>
    <row r="2245" spans="1:5" x14ac:dyDescent="0.25">
      <c r="A2245">
        <v>13326</v>
      </c>
      <c r="B2245" s="1">
        <v>43850</v>
      </c>
      <c r="C2245" s="1" t="s">
        <v>3330</v>
      </c>
      <c r="D2245">
        <v>345</v>
      </c>
      <c r="E2245">
        <v>0</v>
      </c>
    </row>
    <row r="2246" spans="1:5" x14ac:dyDescent="0.25">
      <c r="A2246">
        <v>13327</v>
      </c>
      <c r="B2246" s="1">
        <v>43850</v>
      </c>
      <c r="C2246" s="1" t="s">
        <v>3331</v>
      </c>
      <c r="D2246">
        <v>345</v>
      </c>
      <c r="E2246">
        <v>0</v>
      </c>
    </row>
    <row r="2247" spans="1:5" x14ac:dyDescent="0.25">
      <c r="A2247">
        <v>13328</v>
      </c>
      <c r="B2247" s="1">
        <v>43850</v>
      </c>
      <c r="C2247" s="1" t="s">
        <v>3332</v>
      </c>
      <c r="D2247">
        <v>345</v>
      </c>
      <c r="E2247">
        <v>0</v>
      </c>
    </row>
    <row r="2248" spans="1:5" x14ac:dyDescent="0.25">
      <c r="A2248">
        <v>13329</v>
      </c>
      <c r="B2248" s="1">
        <v>43850</v>
      </c>
      <c r="C2248" s="1" t="s">
        <v>3333</v>
      </c>
      <c r="D2248">
        <v>345</v>
      </c>
      <c r="E2248">
        <v>0</v>
      </c>
    </row>
    <row r="2249" spans="1:5" x14ac:dyDescent="0.25">
      <c r="A2249">
        <v>13330</v>
      </c>
      <c r="B2249" s="1">
        <v>43850</v>
      </c>
      <c r="C2249" s="1" t="s">
        <v>3334</v>
      </c>
      <c r="D2249">
        <v>345</v>
      </c>
      <c r="E2249">
        <v>0</v>
      </c>
    </row>
    <row r="2250" spans="1:5" x14ac:dyDescent="0.25">
      <c r="A2250">
        <v>13331</v>
      </c>
      <c r="B2250" s="1">
        <v>43850</v>
      </c>
      <c r="C2250" s="1" t="s">
        <v>3335</v>
      </c>
      <c r="D2250">
        <v>345</v>
      </c>
      <c r="E2250">
        <v>0</v>
      </c>
    </row>
    <row r="2251" spans="1:5" x14ac:dyDescent="0.25">
      <c r="A2251">
        <v>13332</v>
      </c>
      <c r="B2251" s="1">
        <v>43850</v>
      </c>
      <c r="C2251" s="1" t="s">
        <v>3336</v>
      </c>
      <c r="D2251">
        <v>345</v>
      </c>
      <c r="E2251">
        <v>0</v>
      </c>
    </row>
    <row r="2252" spans="1:5" x14ac:dyDescent="0.25">
      <c r="A2252">
        <v>13333</v>
      </c>
      <c r="B2252" s="1">
        <v>43850</v>
      </c>
      <c r="C2252" s="1" t="s">
        <v>3337</v>
      </c>
      <c r="D2252">
        <v>344</v>
      </c>
      <c r="E2252">
        <v>0</v>
      </c>
    </row>
    <row r="2253" spans="1:5" x14ac:dyDescent="0.25">
      <c r="A2253">
        <v>13334</v>
      </c>
      <c r="B2253" s="1">
        <v>43850</v>
      </c>
      <c r="C2253" s="1" t="s">
        <v>3338</v>
      </c>
      <c r="D2253">
        <v>345</v>
      </c>
      <c r="E2253">
        <v>0</v>
      </c>
    </row>
    <row r="2254" spans="1:5" x14ac:dyDescent="0.25">
      <c r="A2254">
        <v>13335</v>
      </c>
      <c r="B2254" s="1">
        <v>43850</v>
      </c>
      <c r="C2254" s="1" t="s">
        <v>3339</v>
      </c>
      <c r="D2254">
        <v>345</v>
      </c>
      <c r="E2254">
        <v>0</v>
      </c>
    </row>
    <row r="2255" spans="1:5" x14ac:dyDescent="0.25">
      <c r="A2255">
        <v>13336</v>
      </c>
      <c r="B2255" s="1">
        <v>43850</v>
      </c>
      <c r="C2255" s="1" t="s">
        <v>3340</v>
      </c>
      <c r="D2255">
        <v>345</v>
      </c>
      <c r="E2255">
        <v>0</v>
      </c>
    </row>
    <row r="2256" spans="1:5" x14ac:dyDescent="0.25">
      <c r="A2256">
        <v>13337</v>
      </c>
      <c r="B2256" s="1">
        <v>43850</v>
      </c>
      <c r="C2256" s="1" t="s">
        <v>3341</v>
      </c>
      <c r="D2256">
        <v>345</v>
      </c>
      <c r="E2256">
        <v>0</v>
      </c>
    </row>
    <row r="2257" spans="1:5" x14ac:dyDescent="0.25">
      <c r="A2257">
        <v>13338</v>
      </c>
      <c r="B2257" s="1">
        <v>43850</v>
      </c>
      <c r="C2257" s="1" t="s">
        <v>3342</v>
      </c>
      <c r="D2257">
        <v>345</v>
      </c>
      <c r="E2257">
        <v>0</v>
      </c>
    </row>
    <row r="2258" spans="1:5" x14ac:dyDescent="0.25">
      <c r="A2258">
        <v>13339</v>
      </c>
      <c r="B2258" s="1">
        <v>43850</v>
      </c>
      <c r="C2258" s="1" t="s">
        <v>3343</v>
      </c>
      <c r="D2258">
        <v>345</v>
      </c>
      <c r="E2258">
        <v>0</v>
      </c>
    </row>
    <row r="2259" spans="1:5" x14ac:dyDescent="0.25">
      <c r="A2259">
        <v>13340</v>
      </c>
      <c r="B2259" s="1">
        <v>43850</v>
      </c>
      <c r="C2259" s="1" t="s">
        <v>3344</v>
      </c>
      <c r="D2259">
        <v>345</v>
      </c>
      <c r="E2259">
        <v>0</v>
      </c>
    </row>
    <row r="2260" spans="1:5" x14ac:dyDescent="0.25">
      <c r="A2260">
        <v>13341</v>
      </c>
      <c r="B2260" s="1">
        <v>43850</v>
      </c>
      <c r="C2260" s="1" t="s">
        <v>3345</v>
      </c>
      <c r="D2260">
        <v>345</v>
      </c>
      <c r="E2260">
        <v>0</v>
      </c>
    </row>
    <row r="2261" spans="1:5" x14ac:dyDescent="0.25">
      <c r="A2261">
        <v>13342</v>
      </c>
      <c r="B2261" s="1">
        <v>43850</v>
      </c>
      <c r="C2261" s="1" t="s">
        <v>3346</v>
      </c>
      <c r="D2261">
        <v>345</v>
      </c>
      <c r="E2261">
        <v>0</v>
      </c>
    </row>
    <row r="2262" spans="1:5" x14ac:dyDescent="0.25">
      <c r="A2262">
        <v>13343</v>
      </c>
      <c r="B2262" s="1">
        <v>43850</v>
      </c>
      <c r="C2262" s="1" t="s">
        <v>3347</v>
      </c>
      <c r="D2262">
        <v>345</v>
      </c>
      <c r="E2262">
        <v>0</v>
      </c>
    </row>
    <row r="2263" spans="1:5" x14ac:dyDescent="0.25">
      <c r="A2263">
        <v>13344</v>
      </c>
      <c r="B2263" s="1">
        <v>43850</v>
      </c>
      <c r="C2263" s="1" t="s">
        <v>3348</v>
      </c>
      <c r="D2263">
        <v>345</v>
      </c>
      <c r="E2263">
        <v>0</v>
      </c>
    </row>
    <row r="2264" spans="1:5" x14ac:dyDescent="0.25">
      <c r="A2264">
        <v>13345</v>
      </c>
      <c r="B2264" s="1">
        <v>43850</v>
      </c>
      <c r="C2264" s="1" t="s">
        <v>3349</v>
      </c>
      <c r="D2264">
        <v>345</v>
      </c>
      <c r="E2264">
        <v>0</v>
      </c>
    </row>
    <row r="2265" spans="1:5" x14ac:dyDescent="0.25">
      <c r="A2265">
        <v>13346</v>
      </c>
      <c r="B2265" s="1">
        <v>43850</v>
      </c>
      <c r="C2265" s="1" t="s">
        <v>3350</v>
      </c>
      <c r="D2265">
        <v>345</v>
      </c>
      <c r="E2265">
        <v>0</v>
      </c>
    </row>
    <row r="2266" spans="1:5" x14ac:dyDescent="0.25">
      <c r="A2266">
        <v>13347</v>
      </c>
      <c r="B2266" s="1">
        <v>43850</v>
      </c>
      <c r="C2266" s="1" t="s">
        <v>3351</v>
      </c>
      <c r="D2266">
        <v>345</v>
      </c>
      <c r="E2266">
        <v>0</v>
      </c>
    </row>
    <row r="2267" spans="1:5" x14ac:dyDescent="0.25">
      <c r="A2267">
        <v>13348</v>
      </c>
      <c r="B2267" s="1">
        <v>43850</v>
      </c>
      <c r="C2267" s="1" t="s">
        <v>3352</v>
      </c>
      <c r="D2267">
        <v>345</v>
      </c>
      <c r="E2267">
        <v>0</v>
      </c>
    </row>
    <row r="2268" spans="1:5" x14ac:dyDescent="0.25">
      <c r="A2268">
        <v>13349</v>
      </c>
      <c r="B2268" s="1">
        <v>43850</v>
      </c>
      <c r="C2268" s="1" t="s">
        <v>3353</v>
      </c>
      <c r="D2268">
        <v>345</v>
      </c>
      <c r="E2268">
        <v>0</v>
      </c>
    </row>
    <row r="2269" spans="1:5" x14ac:dyDescent="0.25">
      <c r="A2269">
        <v>13350</v>
      </c>
      <c r="B2269" s="1">
        <v>43850</v>
      </c>
      <c r="C2269" s="1" t="s">
        <v>3354</v>
      </c>
      <c r="D2269">
        <v>345</v>
      </c>
      <c r="E2269">
        <v>0</v>
      </c>
    </row>
    <row r="2270" spans="1:5" x14ac:dyDescent="0.25">
      <c r="A2270">
        <v>13351</v>
      </c>
      <c r="B2270" s="1">
        <v>43850</v>
      </c>
      <c r="C2270" s="1" t="s">
        <v>3355</v>
      </c>
      <c r="D2270">
        <v>345</v>
      </c>
      <c r="E2270">
        <v>0</v>
      </c>
    </row>
    <row r="2271" spans="1:5" x14ac:dyDescent="0.25">
      <c r="A2271">
        <v>13352</v>
      </c>
      <c r="B2271" s="1">
        <v>43850</v>
      </c>
      <c r="C2271" s="1" t="s">
        <v>3356</v>
      </c>
      <c r="D2271">
        <v>345</v>
      </c>
      <c r="E2271">
        <v>0</v>
      </c>
    </row>
    <row r="2272" spans="1:5" x14ac:dyDescent="0.25">
      <c r="A2272">
        <v>13353</v>
      </c>
      <c r="B2272" s="1">
        <v>43850</v>
      </c>
      <c r="C2272" s="1" t="s">
        <v>3357</v>
      </c>
      <c r="D2272">
        <v>345</v>
      </c>
      <c r="E2272">
        <v>0</v>
      </c>
    </row>
    <row r="2273" spans="1:5" x14ac:dyDescent="0.25">
      <c r="A2273">
        <v>13354</v>
      </c>
      <c r="B2273" s="1">
        <v>43850</v>
      </c>
      <c r="C2273" s="1" t="s">
        <v>3358</v>
      </c>
      <c r="D2273">
        <v>345</v>
      </c>
      <c r="E2273">
        <v>0</v>
      </c>
    </row>
    <row r="2274" spans="1:5" x14ac:dyDescent="0.25">
      <c r="A2274">
        <v>13355</v>
      </c>
      <c r="B2274" s="1">
        <v>43850</v>
      </c>
      <c r="C2274" s="1" t="s">
        <v>3359</v>
      </c>
      <c r="D2274">
        <v>345</v>
      </c>
      <c r="E2274">
        <v>0</v>
      </c>
    </row>
    <row r="2275" spans="1:5" x14ac:dyDescent="0.25">
      <c r="A2275">
        <v>13356</v>
      </c>
      <c r="B2275" s="1">
        <v>43850</v>
      </c>
      <c r="C2275" s="1" t="s">
        <v>3360</v>
      </c>
      <c r="D2275">
        <v>344</v>
      </c>
      <c r="E2275">
        <v>0</v>
      </c>
    </row>
    <row r="2276" spans="1:5" x14ac:dyDescent="0.25">
      <c r="A2276">
        <v>13357</v>
      </c>
      <c r="B2276" s="1">
        <v>43850</v>
      </c>
      <c r="C2276" s="1" t="s">
        <v>3361</v>
      </c>
      <c r="D2276">
        <v>345</v>
      </c>
      <c r="E2276">
        <v>0</v>
      </c>
    </row>
    <row r="2277" spans="1:5" x14ac:dyDescent="0.25">
      <c r="A2277">
        <v>13358</v>
      </c>
      <c r="B2277" s="1">
        <v>43850</v>
      </c>
      <c r="C2277" s="1" t="s">
        <v>3362</v>
      </c>
      <c r="D2277">
        <v>345</v>
      </c>
      <c r="E2277">
        <v>0</v>
      </c>
    </row>
    <row r="2278" spans="1:5" x14ac:dyDescent="0.25">
      <c r="A2278">
        <v>13359</v>
      </c>
      <c r="B2278" s="1">
        <v>43850</v>
      </c>
      <c r="C2278" s="1" t="s">
        <v>3363</v>
      </c>
      <c r="D2278">
        <v>345</v>
      </c>
      <c r="E2278">
        <v>0</v>
      </c>
    </row>
    <row r="2279" spans="1:5" x14ac:dyDescent="0.25">
      <c r="A2279">
        <v>13360</v>
      </c>
      <c r="B2279" s="1">
        <v>43850</v>
      </c>
      <c r="C2279" s="1" t="s">
        <v>3364</v>
      </c>
      <c r="D2279">
        <v>345</v>
      </c>
      <c r="E2279">
        <v>0</v>
      </c>
    </row>
    <row r="2280" spans="1:5" x14ac:dyDescent="0.25">
      <c r="A2280">
        <v>13361</v>
      </c>
      <c r="B2280" s="1">
        <v>43850</v>
      </c>
      <c r="C2280" s="1" t="s">
        <v>3365</v>
      </c>
      <c r="D2280">
        <v>345</v>
      </c>
      <c r="E2280">
        <v>0</v>
      </c>
    </row>
    <row r="2281" spans="1:5" x14ac:dyDescent="0.25">
      <c r="A2281">
        <v>13362</v>
      </c>
      <c r="B2281" s="1">
        <v>43850</v>
      </c>
      <c r="C2281" s="1" t="s">
        <v>3366</v>
      </c>
      <c r="D2281">
        <v>345</v>
      </c>
      <c r="E2281">
        <v>0</v>
      </c>
    </row>
    <row r="2282" spans="1:5" x14ac:dyDescent="0.25">
      <c r="A2282">
        <v>13363</v>
      </c>
      <c r="B2282" s="1">
        <v>43850</v>
      </c>
      <c r="C2282" s="1" t="s">
        <v>3367</v>
      </c>
      <c r="D2282">
        <v>345</v>
      </c>
      <c r="E2282">
        <v>0</v>
      </c>
    </row>
    <row r="2283" spans="1:5" x14ac:dyDescent="0.25">
      <c r="A2283">
        <v>13364</v>
      </c>
      <c r="B2283" s="1">
        <v>43850</v>
      </c>
      <c r="C2283" s="1" t="s">
        <v>3368</v>
      </c>
      <c r="D2283">
        <v>345</v>
      </c>
      <c r="E2283">
        <v>0</v>
      </c>
    </row>
    <row r="2284" spans="1:5" x14ac:dyDescent="0.25">
      <c r="A2284">
        <v>13365</v>
      </c>
      <c r="B2284" s="1">
        <v>43850</v>
      </c>
      <c r="C2284" s="1" t="s">
        <v>3369</v>
      </c>
      <c r="D2284">
        <v>345</v>
      </c>
      <c r="E2284">
        <v>0</v>
      </c>
    </row>
    <row r="2285" spans="1:5" x14ac:dyDescent="0.25">
      <c r="A2285">
        <v>13366</v>
      </c>
      <c r="B2285" s="1">
        <v>43850</v>
      </c>
      <c r="C2285" s="1" t="s">
        <v>3370</v>
      </c>
      <c r="D2285">
        <v>345</v>
      </c>
      <c r="E2285">
        <v>0</v>
      </c>
    </row>
    <row r="2286" spans="1:5" x14ac:dyDescent="0.25">
      <c r="A2286">
        <v>13367</v>
      </c>
      <c r="B2286" s="1">
        <v>43850</v>
      </c>
      <c r="C2286" s="1" t="s">
        <v>3371</v>
      </c>
      <c r="D2286">
        <v>345</v>
      </c>
      <c r="E2286">
        <v>0</v>
      </c>
    </row>
    <row r="2287" spans="1:5" x14ac:dyDescent="0.25">
      <c r="A2287">
        <v>13368</v>
      </c>
      <c r="B2287" s="1">
        <v>43850</v>
      </c>
      <c r="C2287" s="1" t="s">
        <v>3372</v>
      </c>
      <c r="D2287">
        <v>345</v>
      </c>
      <c r="E2287">
        <v>0</v>
      </c>
    </row>
    <row r="2288" spans="1:5" x14ac:dyDescent="0.25">
      <c r="A2288">
        <v>13369</v>
      </c>
      <c r="B2288" s="1">
        <v>43850</v>
      </c>
      <c r="C2288" s="1" t="s">
        <v>3373</v>
      </c>
      <c r="D2288">
        <v>345</v>
      </c>
      <c r="E2288">
        <v>0</v>
      </c>
    </row>
    <row r="2289" spans="1:5" x14ac:dyDescent="0.25">
      <c r="A2289">
        <v>13370</v>
      </c>
      <c r="B2289" s="1">
        <v>43850</v>
      </c>
      <c r="C2289" s="1" t="s">
        <v>3374</v>
      </c>
      <c r="D2289">
        <v>345</v>
      </c>
      <c r="E2289">
        <v>0</v>
      </c>
    </row>
    <row r="2290" spans="1:5" x14ac:dyDescent="0.25">
      <c r="A2290">
        <v>13371</v>
      </c>
      <c r="B2290" s="1">
        <v>43850</v>
      </c>
      <c r="C2290" s="1" t="s">
        <v>3375</v>
      </c>
      <c r="D2290">
        <v>345</v>
      </c>
      <c r="E2290">
        <v>0</v>
      </c>
    </row>
    <row r="2291" spans="1:5" x14ac:dyDescent="0.25">
      <c r="A2291">
        <v>13372</v>
      </c>
      <c r="B2291" s="1">
        <v>43850</v>
      </c>
      <c r="C2291" s="1" t="s">
        <v>3376</v>
      </c>
      <c r="D2291">
        <v>345</v>
      </c>
      <c r="E2291">
        <v>0</v>
      </c>
    </row>
    <row r="2292" spans="1:5" x14ac:dyDescent="0.25">
      <c r="A2292">
        <v>13373</v>
      </c>
      <c r="B2292" s="1">
        <v>43850</v>
      </c>
      <c r="C2292" s="1" t="s">
        <v>3377</v>
      </c>
      <c r="D2292">
        <v>345</v>
      </c>
      <c r="E2292">
        <v>0</v>
      </c>
    </row>
    <row r="2293" spans="1:5" x14ac:dyDescent="0.25">
      <c r="A2293">
        <v>13374</v>
      </c>
      <c r="B2293" s="1">
        <v>43850</v>
      </c>
      <c r="C2293" s="1" t="s">
        <v>3378</v>
      </c>
      <c r="D2293">
        <v>345</v>
      </c>
      <c r="E2293">
        <v>0</v>
      </c>
    </row>
    <row r="2294" spans="1:5" x14ac:dyDescent="0.25">
      <c r="A2294">
        <v>13375</v>
      </c>
      <c r="B2294" s="1">
        <v>43850</v>
      </c>
      <c r="C2294" s="1" t="s">
        <v>3379</v>
      </c>
      <c r="D2294">
        <v>345</v>
      </c>
      <c r="E2294">
        <v>0</v>
      </c>
    </row>
    <row r="2295" spans="1:5" x14ac:dyDescent="0.25">
      <c r="A2295">
        <v>13376</v>
      </c>
      <c r="B2295" s="1">
        <v>43850</v>
      </c>
      <c r="C2295" s="1" t="s">
        <v>3380</v>
      </c>
      <c r="D2295">
        <v>345</v>
      </c>
      <c r="E2295">
        <v>0</v>
      </c>
    </row>
    <row r="2296" spans="1:5" x14ac:dyDescent="0.25">
      <c r="A2296">
        <v>13377</v>
      </c>
      <c r="B2296" s="1">
        <v>43850</v>
      </c>
      <c r="C2296" s="1" t="s">
        <v>3381</v>
      </c>
      <c r="D2296">
        <v>345</v>
      </c>
      <c r="E2296">
        <v>0</v>
      </c>
    </row>
    <row r="2297" spans="1:5" x14ac:dyDescent="0.25">
      <c r="A2297">
        <v>13378</v>
      </c>
      <c r="B2297" s="1">
        <v>43850</v>
      </c>
      <c r="C2297" s="1" t="s">
        <v>3382</v>
      </c>
      <c r="D2297">
        <v>345</v>
      </c>
      <c r="E2297">
        <v>0</v>
      </c>
    </row>
    <row r="2298" spans="1:5" x14ac:dyDescent="0.25">
      <c r="A2298">
        <v>13379</v>
      </c>
      <c r="B2298" s="1">
        <v>43850</v>
      </c>
      <c r="C2298" s="1" t="s">
        <v>3383</v>
      </c>
      <c r="D2298">
        <v>345</v>
      </c>
      <c r="E2298">
        <v>0</v>
      </c>
    </row>
    <row r="2299" spans="1:5" x14ac:dyDescent="0.25">
      <c r="A2299">
        <v>13380</v>
      </c>
      <c r="B2299" s="1">
        <v>43850</v>
      </c>
      <c r="C2299" s="1" t="s">
        <v>3384</v>
      </c>
      <c r="D2299">
        <v>345</v>
      </c>
      <c r="E2299">
        <v>0</v>
      </c>
    </row>
    <row r="2300" spans="1:5" x14ac:dyDescent="0.25">
      <c r="A2300">
        <v>13381</v>
      </c>
      <c r="B2300" s="1">
        <v>43850</v>
      </c>
      <c r="C2300" s="1" t="s">
        <v>3385</v>
      </c>
      <c r="D2300">
        <v>345</v>
      </c>
      <c r="E2300">
        <v>0</v>
      </c>
    </row>
    <row r="2301" spans="1:5" x14ac:dyDescent="0.25">
      <c r="A2301">
        <v>13382</v>
      </c>
      <c r="B2301" s="1">
        <v>43850</v>
      </c>
      <c r="C2301" s="1" t="s">
        <v>3386</v>
      </c>
      <c r="D2301">
        <v>345</v>
      </c>
      <c r="E2301">
        <v>0</v>
      </c>
    </row>
    <row r="2302" spans="1:5" x14ac:dyDescent="0.25">
      <c r="A2302">
        <v>13383</v>
      </c>
      <c r="B2302" s="1">
        <v>43850</v>
      </c>
      <c r="C2302" s="1" t="s">
        <v>3387</v>
      </c>
      <c r="D2302">
        <v>345</v>
      </c>
      <c r="E2302">
        <v>0</v>
      </c>
    </row>
    <row r="2303" spans="1:5" x14ac:dyDescent="0.25">
      <c r="A2303">
        <v>13384</v>
      </c>
      <c r="B2303" s="1">
        <v>43850</v>
      </c>
      <c r="C2303" s="1" t="s">
        <v>3388</v>
      </c>
      <c r="D2303">
        <v>345</v>
      </c>
      <c r="E2303">
        <v>0</v>
      </c>
    </row>
    <row r="2304" spans="1:5" x14ac:dyDescent="0.25">
      <c r="A2304">
        <v>13385</v>
      </c>
      <c r="B2304" s="1">
        <v>43850</v>
      </c>
      <c r="C2304" s="1" t="s">
        <v>3389</v>
      </c>
      <c r="D2304">
        <v>345</v>
      </c>
      <c r="E2304">
        <v>0</v>
      </c>
    </row>
    <row r="2305" spans="1:5" x14ac:dyDescent="0.25">
      <c r="A2305">
        <v>13386</v>
      </c>
      <c r="B2305" s="1">
        <v>43850</v>
      </c>
      <c r="C2305" s="1" t="s">
        <v>3390</v>
      </c>
      <c r="D2305">
        <v>345</v>
      </c>
      <c r="E2305">
        <v>0</v>
      </c>
    </row>
    <row r="2306" spans="1:5" x14ac:dyDescent="0.25">
      <c r="A2306">
        <v>13387</v>
      </c>
      <c r="B2306" s="1">
        <v>43850</v>
      </c>
      <c r="C2306" s="1" t="s">
        <v>3391</v>
      </c>
      <c r="D2306">
        <v>345</v>
      </c>
      <c r="E2306">
        <v>0</v>
      </c>
    </row>
    <row r="2307" spans="1:5" x14ac:dyDescent="0.25">
      <c r="A2307">
        <v>13388</v>
      </c>
      <c r="B2307" s="1">
        <v>43850</v>
      </c>
      <c r="C2307" s="1" t="s">
        <v>3392</v>
      </c>
      <c r="D2307">
        <v>345</v>
      </c>
      <c r="E2307">
        <v>0</v>
      </c>
    </row>
    <row r="2308" spans="1:5" x14ac:dyDescent="0.25">
      <c r="A2308">
        <v>13389</v>
      </c>
      <c r="B2308" s="1">
        <v>43850</v>
      </c>
      <c r="C2308" s="1" t="s">
        <v>3393</v>
      </c>
      <c r="D2308">
        <v>345</v>
      </c>
      <c r="E2308">
        <v>0</v>
      </c>
    </row>
    <row r="2309" spans="1:5" x14ac:dyDescent="0.25">
      <c r="A2309">
        <v>13390</v>
      </c>
      <c r="B2309" s="1">
        <v>43850</v>
      </c>
      <c r="C2309" s="1" t="s">
        <v>3394</v>
      </c>
      <c r="D2309">
        <v>345</v>
      </c>
      <c r="E2309">
        <v>0</v>
      </c>
    </row>
    <row r="2310" spans="1:5" x14ac:dyDescent="0.25">
      <c r="A2310">
        <v>13391</v>
      </c>
      <c r="B2310" s="1">
        <v>43850</v>
      </c>
      <c r="C2310" s="1" t="s">
        <v>3395</v>
      </c>
      <c r="D2310">
        <v>345</v>
      </c>
      <c r="E2310">
        <v>0</v>
      </c>
    </row>
    <row r="2311" spans="1:5" x14ac:dyDescent="0.25">
      <c r="A2311">
        <v>13392</v>
      </c>
      <c r="B2311" s="1">
        <v>43850</v>
      </c>
      <c r="C2311" s="1" t="s">
        <v>3396</v>
      </c>
      <c r="D2311">
        <v>345</v>
      </c>
      <c r="E2311">
        <v>0</v>
      </c>
    </row>
    <row r="2312" spans="1:5" x14ac:dyDescent="0.25">
      <c r="A2312">
        <v>13393</v>
      </c>
      <c r="B2312" s="1">
        <v>43850</v>
      </c>
      <c r="C2312" s="1" t="s">
        <v>3397</v>
      </c>
      <c r="D2312">
        <v>345</v>
      </c>
      <c r="E2312">
        <v>0</v>
      </c>
    </row>
    <row r="2313" spans="1:5" x14ac:dyDescent="0.25">
      <c r="A2313">
        <v>13394</v>
      </c>
      <c r="B2313" s="1">
        <v>43850</v>
      </c>
      <c r="C2313" s="1" t="s">
        <v>3398</v>
      </c>
      <c r="D2313">
        <v>345</v>
      </c>
      <c r="E2313">
        <v>0</v>
      </c>
    </row>
    <row r="2314" spans="1:5" x14ac:dyDescent="0.25">
      <c r="A2314">
        <v>13395</v>
      </c>
      <c r="B2314" s="1">
        <v>43850</v>
      </c>
      <c r="C2314" s="1" t="s">
        <v>3399</v>
      </c>
      <c r="D2314">
        <v>345</v>
      </c>
      <c r="E2314">
        <v>0</v>
      </c>
    </row>
    <row r="2315" spans="1:5" x14ac:dyDescent="0.25">
      <c r="A2315">
        <v>13396</v>
      </c>
      <c r="B2315" s="1">
        <v>43850</v>
      </c>
      <c r="C2315" s="1" t="s">
        <v>3400</v>
      </c>
      <c r="D2315">
        <v>345</v>
      </c>
      <c r="E2315">
        <v>0</v>
      </c>
    </row>
    <row r="2316" spans="1:5" x14ac:dyDescent="0.25">
      <c r="A2316">
        <v>13397</v>
      </c>
      <c r="B2316" s="1">
        <v>43850</v>
      </c>
      <c r="C2316" s="1" t="s">
        <v>3401</v>
      </c>
      <c r="D2316">
        <v>345</v>
      </c>
      <c r="E2316">
        <v>0</v>
      </c>
    </row>
    <row r="2317" spans="1:5" x14ac:dyDescent="0.25">
      <c r="A2317">
        <v>13398</v>
      </c>
      <c r="B2317" s="1">
        <v>43850</v>
      </c>
      <c r="C2317" s="1" t="s">
        <v>3402</v>
      </c>
      <c r="D2317">
        <v>344</v>
      </c>
      <c r="E2317">
        <v>0</v>
      </c>
    </row>
    <row r="2318" spans="1:5" x14ac:dyDescent="0.25">
      <c r="A2318">
        <v>13399</v>
      </c>
      <c r="B2318" s="1">
        <v>43850</v>
      </c>
      <c r="C2318" s="1" t="s">
        <v>3403</v>
      </c>
      <c r="D2318">
        <v>345</v>
      </c>
      <c r="E2318">
        <v>0</v>
      </c>
    </row>
    <row r="2319" spans="1:5" x14ac:dyDescent="0.25">
      <c r="A2319">
        <v>13400</v>
      </c>
      <c r="B2319" s="1">
        <v>43850</v>
      </c>
      <c r="C2319" s="1" t="s">
        <v>3404</v>
      </c>
      <c r="D2319">
        <v>345</v>
      </c>
      <c r="E2319">
        <v>0</v>
      </c>
    </row>
    <row r="2320" spans="1:5" x14ac:dyDescent="0.25">
      <c r="A2320">
        <v>13401</v>
      </c>
      <c r="B2320" s="1">
        <v>43850</v>
      </c>
      <c r="C2320" s="1" t="s">
        <v>3405</v>
      </c>
      <c r="D2320">
        <v>345</v>
      </c>
      <c r="E2320">
        <v>0</v>
      </c>
    </row>
    <row r="2321" spans="1:5" x14ac:dyDescent="0.25">
      <c r="A2321">
        <v>13402</v>
      </c>
      <c r="B2321" s="1">
        <v>43850</v>
      </c>
      <c r="C2321" s="1" t="s">
        <v>3406</v>
      </c>
      <c r="D2321">
        <v>345</v>
      </c>
      <c r="E2321">
        <v>0</v>
      </c>
    </row>
    <row r="2322" spans="1:5" x14ac:dyDescent="0.25">
      <c r="A2322">
        <v>13403</v>
      </c>
      <c r="B2322" s="1">
        <v>43850</v>
      </c>
      <c r="C2322" s="1" t="s">
        <v>3407</v>
      </c>
      <c r="D2322">
        <v>345</v>
      </c>
      <c r="E2322">
        <v>0</v>
      </c>
    </row>
    <row r="2323" spans="1:5" x14ac:dyDescent="0.25">
      <c r="A2323">
        <v>13404</v>
      </c>
      <c r="B2323" s="1">
        <v>43850</v>
      </c>
      <c r="C2323" s="1" t="s">
        <v>3408</v>
      </c>
      <c r="D2323">
        <v>345</v>
      </c>
      <c r="E2323">
        <v>0</v>
      </c>
    </row>
    <row r="2324" spans="1:5" x14ac:dyDescent="0.25">
      <c r="A2324">
        <v>13405</v>
      </c>
      <c r="B2324" s="1">
        <v>43850</v>
      </c>
      <c r="C2324" s="1" t="s">
        <v>3409</v>
      </c>
      <c r="D2324">
        <v>345</v>
      </c>
      <c r="E2324">
        <v>0</v>
      </c>
    </row>
    <row r="2325" spans="1:5" x14ac:dyDescent="0.25">
      <c r="A2325">
        <v>13406</v>
      </c>
      <c r="B2325" s="1">
        <v>43850</v>
      </c>
      <c r="C2325" s="1" t="s">
        <v>3410</v>
      </c>
      <c r="D2325">
        <v>345</v>
      </c>
      <c r="E2325">
        <v>0</v>
      </c>
    </row>
    <row r="2326" spans="1:5" x14ac:dyDescent="0.25">
      <c r="A2326">
        <v>13407</v>
      </c>
      <c r="B2326" s="1">
        <v>43850</v>
      </c>
      <c r="C2326" s="1" t="s">
        <v>3411</v>
      </c>
      <c r="D2326">
        <v>345</v>
      </c>
      <c r="E2326">
        <v>0</v>
      </c>
    </row>
    <row r="2327" spans="1:5" x14ac:dyDescent="0.25">
      <c r="A2327">
        <v>13408</v>
      </c>
      <c r="B2327" s="1">
        <v>43850</v>
      </c>
      <c r="C2327" s="1" t="s">
        <v>3412</v>
      </c>
      <c r="D2327">
        <v>345</v>
      </c>
      <c r="E2327">
        <v>0</v>
      </c>
    </row>
    <row r="2328" spans="1:5" x14ac:dyDescent="0.25">
      <c r="A2328">
        <v>13409</v>
      </c>
      <c r="B2328" s="1">
        <v>43850</v>
      </c>
      <c r="C2328" s="1" t="s">
        <v>3413</v>
      </c>
      <c r="D2328">
        <v>345</v>
      </c>
      <c r="E2328">
        <v>0</v>
      </c>
    </row>
    <row r="2329" spans="1:5" x14ac:dyDescent="0.25">
      <c r="A2329">
        <v>13410</v>
      </c>
      <c r="B2329" s="1">
        <v>43850</v>
      </c>
      <c r="C2329" s="1" t="s">
        <v>3414</v>
      </c>
      <c r="D2329">
        <v>345</v>
      </c>
      <c r="E2329">
        <v>0</v>
      </c>
    </row>
    <row r="2330" spans="1:5" x14ac:dyDescent="0.25">
      <c r="A2330">
        <v>13411</v>
      </c>
      <c r="B2330" s="1">
        <v>43850</v>
      </c>
      <c r="C2330" s="1" t="s">
        <v>3415</v>
      </c>
      <c r="D2330">
        <v>346</v>
      </c>
      <c r="E2330">
        <v>0</v>
      </c>
    </row>
    <row r="2331" spans="1:5" x14ac:dyDescent="0.25">
      <c r="A2331">
        <v>13412</v>
      </c>
      <c r="B2331" s="1">
        <v>43850</v>
      </c>
      <c r="C2331" s="1" t="s">
        <v>3416</v>
      </c>
      <c r="D2331">
        <v>346</v>
      </c>
      <c r="E2331">
        <v>0</v>
      </c>
    </row>
    <row r="2332" spans="1:5" x14ac:dyDescent="0.25">
      <c r="A2332">
        <v>13413</v>
      </c>
      <c r="B2332" s="1">
        <v>43850</v>
      </c>
      <c r="C2332" s="1" t="s">
        <v>3417</v>
      </c>
      <c r="D2332">
        <v>346</v>
      </c>
      <c r="E2332">
        <v>0</v>
      </c>
    </row>
    <row r="2333" spans="1:5" x14ac:dyDescent="0.25">
      <c r="A2333">
        <v>13414</v>
      </c>
      <c r="B2333" s="1">
        <v>43850</v>
      </c>
      <c r="C2333" s="1" t="s">
        <v>3418</v>
      </c>
      <c r="D2333">
        <v>345</v>
      </c>
      <c r="E2333">
        <v>0</v>
      </c>
    </row>
    <row r="2334" spans="1:5" x14ac:dyDescent="0.25">
      <c r="A2334">
        <v>13415</v>
      </c>
      <c r="B2334" s="1">
        <v>43850</v>
      </c>
      <c r="C2334" s="1" t="s">
        <v>3419</v>
      </c>
      <c r="D2334">
        <v>345</v>
      </c>
      <c r="E2334">
        <v>0</v>
      </c>
    </row>
    <row r="2335" spans="1:5" x14ac:dyDescent="0.25">
      <c r="A2335">
        <v>13416</v>
      </c>
      <c r="B2335" s="1">
        <v>43850</v>
      </c>
      <c r="C2335" s="1" t="s">
        <v>3420</v>
      </c>
      <c r="D2335">
        <v>345</v>
      </c>
      <c r="E2335">
        <v>0</v>
      </c>
    </row>
    <row r="2336" spans="1:5" x14ac:dyDescent="0.25">
      <c r="A2336">
        <v>13417</v>
      </c>
      <c r="B2336" s="1">
        <v>43850</v>
      </c>
      <c r="C2336" s="1" t="s">
        <v>3421</v>
      </c>
      <c r="D2336">
        <v>345</v>
      </c>
      <c r="E2336">
        <v>0</v>
      </c>
    </row>
    <row r="2337" spans="1:5" x14ac:dyDescent="0.25">
      <c r="A2337">
        <v>13418</v>
      </c>
      <c r="B2337" s="1">
        <v>43850</v>
      </c>
      <c r="C2337" s="1" t="s">
        <v>3422</v>
      </c>
      <c r="D2337">
        <v>345</v>
      </c>
      <c r="E2337">
        <v>0</v>
      </c>
    </row>
    <row r="2338" spans="1:5" x14ac:dyDescent="0.25">
      <c r="A2338">
        <v>13419</v>
      </c>
      <c r="B2338" s="1">
        <v>43850</v>
      </c>
      <c r="C2338" s="1" t="s">
        <v>3423</v>
      </c>
      <c r="D2338">
        <v>345</v>
      </c>
      <c r="E2338">
        <v>0</v>
      </c>
    </row>
    <row r="2339" spans="1:5" x14ac:dyDescent="0.25">
      <c r="A2339">
        <v>13420</v>
      </c>
      <c r="B2339" s="1">
        <v>43850</v>
      </c>
      <c r="C2339" s="1" t="s">
        <v>3424</v>
      </c>
      <c r="D2339">
        <v>345</v>
      </c>
      <c r="E2339">
        <v>0</v>
      </c>
    </row>
    <row r="2340" spans="1:5" x14ac:dyDescent="0.25">
      <c r="A2340">
        <v>13421</v>
      </c>
      <c r="B2340" s="1">
        <v>43850</v>
      </c>
      <c r="C2340" s="1" t="s">
        <v>3425</v>
      </c>
      <c r="D2340">
        <v>345</v>
      </c>
      <c r="E2340">
        <v>0</v>
      </c>
    </row>
    <row r="2341" spans="1:5" x14ac:dyDescent="0.25">
      <c r="A2341">
        <v>13422</v>
      </c>
      <c r="B2341" s="1">
        <v>43850</v>
      </c>
      <c r="C2341" s="1" t="s">
        <v>3426</v>
      </c>
      <c r="D2341">
        <v>345</v>
      </c>
      <c r="E2341">
        <v>0</v>
      </c>
    </row>
    <row r="2342" spans="1:5" x14ac:dyDescent="0.25">
      <c r="A2342">
        <v>13423</v>
      </c>
      <c r="B2342" s="1">
        <v>43850</v>
      </c>
      <c r="C2342" s="1" t="s">
        <v>3427</v>
      </c>
      <c r="D2342">
        <v>345</v>
      </c>
      <c r="E2342">
        <v>0</v>
      </c>
    </row>
    <row r="2343" spans="1:5" x14ac:dyDescent="0.25">
      <c r="A2343">
        <v>13424</v>
      </c>
      <c r="B2343" s="1">
        <v>43850</v>
      </c>
      <c r="C2343" s="1" t="s">
        <v>3428</v>
      </c>
      <c r="D2343">
        <v>345</v>
      </c>
      <c r="E2343">
        <v>0</v>
      </c>
    </row>
    <row r="2344" spans="1:5" x14ac:dyDescent="0.25">
      <c r="A2344">
        <v>13425</v>
      </c>
      <c r="B2344" s="1">
        <v>43850</v>
      </c>
      <c r="C2344" s="1" t="s">
        <v>3429</v>
      </c>
      <c r="D2344">
        <v>346</v>
      </c>
      <c r="E2344">
        <v>0</v>
      </c>
    </row>
    <row r="2345" spans="1:5" x14ac:dyDescent="0.25">
      <c r="A2345">
        <v>13426</v>
      </c>
      <c r="B2345" s="1">
        <v>43850</v>
      </c>
      <c r="C2345" s="1" t="s">
        <v>3430</v>
      </c>
      <c r="D2345">
        <v>345</v>
      </c>
      <c r="E2345">
        <v>0</v>
      </c>
    </row>
    <row r="2346" spans="1:5" x14ac:dyDescent="0.25">
      <c r="A2346">
        <v>13427</v>
      </c>
      <c r="B2346" s="1">
        <v>43850</v>
      </c>
      <c r="C2346" s="1" t="s">
        <v>3431</v>
      </c>
      <c r="D2346">
        <v>345</v>
      </c>
      <c r="E2346">
        <v>0</v>
      </c>
    </row>
    <row r="2347" spans="1:5" x14ac:dyDescent="0.25">
      <c r="A2347">
        <v>13428</v>
      </c>
      <c r="B2347" s="1">
        <v>43850</v>
      </c>
      <c r="C2347" s="1" t="s">
        <v>3432</v>
      </c>
      <c r="D2347">
        <v>345</v>
      </c>
      <c r="E2347">
        <v>0</v>
      </c>
    </row>
    <row r="2348" spans="1:5" x14ac:dyDescent="0.25">
      <c r="A2348">
        <v>13429</v>
      </c>
      <c r="B2348" s="1">
        <v>43850</v>
      </c>
      <c r="C2348" s="1" t="s">
        <v>3433</v>
      </c>
      <c r="D2348">
        <v>345</v>
      </c>
      <c r="E2348">
        <v>0</v>
      </c>
    </row>
    <row r="2349" spans="1:5" x14ac:dyDescent="0.25">
      <c r="A2349">
        <v>13430</v>
      </c>
      <c r="B2349" s="1">
        <v>43850</v>
      </c>
      <c r="C2349" s="1" t="s">
        <v>3434</v>
      </c>
      <c r="D2349">
        <v>345</v>
      </c>
      <c r="E2349">
        <v>0</v>
      </c>
    </row>
    <row r="2350" spans="1:5" x14ac:dyDescent="0.25">
      <c r="A2350">
        <v>13431</v>
      </c>
      <c r="B2350" s="1">
        <v>43850</v>
      </c>
      <c r="C2350" s="1" t="s">
        <v>3435</v>
      </c>
      <c r="D2350">
        <v>345</v>
      </c>
      <c r="E2350">
        <v>0</v>
      </c>
    </row>
    <row r="2351" spans="1:5" x14ac:dyDescent="0.25">
      <c r="A2351">
        <v>13432</v>
      </c>
      <c r="B2351" s="1">
        <v>43850</v>
      </c>
      <c r="C2351" s="1" t="s">
        <v>3436</v>
      </c>
      <c r="D2351">
        <v>345</v>
      </c>
      <c r="E2351">
        <v>0</v>
      </c>
    </row>
    <row r="2352" spans="1:5" x14ac:dyDescent="0.25">
      <c r="A2352">
        <v>13433</v>
      </c>
      <c r="B2352" s="1">
        <v>43850</v>
      </c>
      <c r="C2352" s="1" t="s">
        <v>3437</v>
      </c>
      <c r="D2352">
        <v>345</v>
      </c>
      <c r="E2352">
        <v>0</v>
      </c>
    </row>
    <row r="2353" spans="1:5" x14ac:dyDescent="0.25">
      <c r="A2353">
        <v>13434</v>
      </c>
      <c r="B2353" s="1">
        <v>43850</v>
      </c>
      <c r="C2353" s="1" t="s">
        <v>3438</v>
      </c>
      <c r="D2353">
        <v>345</v>
      </c>
      <c r="E2353">
        <v>0</v>
      </c>
    </row>
    <row r="2354" spans="1:5" x14ac:dyDescent="0.25">
      <c r="A2354">
        <v>13435</v>
      </c>
      <c r="B2354" s="1">
        <v>43850</v>
      </c>
      <c r="C2354" s="1" t="s">
        <v>3439</v>
      </c>
      <c r="D2354">
        <v>345</v>
      </c>
      <c r="E2354">
        <v>0</v>
      </c>
    </row>
    <row r="2355" spans="1:5" x14ac:dyDescent="0.25">
      <c r="A2355">
        <v>13436</v>
      </c>
      <c r="B2355" s="1">
        <v>43850</v>
      </c>
      <c r="C2355" s="1" t="s">
        <v>3440</v>
      </c>
      <c r="D2355">
        <v>345</v>
      </c>
      <c r="E2355">
        <v>0</v>
      </c>
    </row>
    <row r="2356" spans="1:5" x14ac:dyDescent="0.25">
      <c r="A2356">
        <v>13437</v>
      </c>
      <c r="B2356" s="1">
        <v>43850</v>
      </c>
      <c r="C2356" s="1" t="s">
        <v>3441</v>
      </c>
      <c r="D2356">
        <v>345</v>
      </c>
      <c r="E2356">
        <v>0</v>
      </c>
    </row>
    <row r="2357" spans="1:5" x14ac:dyDescent="0.25">
      <c r="A2357">
        <v>13438</v>
      </c>
      <c r="B2357" s="1">
        <v>43850</v>
      </c>
      <c r="C2357" s="1" t="s">
        <v>3442</v>
      </c>
      <c r="D2357">
        <v>345</v>
      </c>
      <c r="E2357">
        <v>0</v>
      </c>
    </row>
    <row r="2358" spans="1:5" x14ac:dyDescent="0.25">
      <c r="A2358">
        <v>13439</v>
      </c>
      <c r="B2358" s="1">
        <v>43850</v>
      </c>
      <c r="C2358" s="1" t="s">
        <v>3443</v>
      </c>
      <c r="D2358">
        <v>345</v>
      </c>
      <c r="E2358">
        <v>0</v>
      </c>
    </row>
    <row r="2359" spans="1:5" x14ac:dyDescent="0.25">
      <c r="A2359">
        <v>13440</v>
      </c>
      <c r="B2359" s="1">
        <v>43850</v>
      </c>
      <c r="C2359" s="1" t="s">
        <v>3444</v>
      </c>
      <c r="D2359">
        <v>345</v>
      </c>
      <c r="E2359">
        <v>0</v>
      </c>
    </row>
    <row r="2360" spans="1:5" x14ac:dyDescent="0.25">
      <c r="A2360">
        <v>13441</v>
      </c>
      <c r="B2360" s="1">
        <v>43850</v>
      </c>
      <c r="C2360" s="1" t="s">
        <v>3445</v>
      </c>
      <c r="D2360">
        <v>345</v>
      </c>
      <c r="E2360">
        <v>0</v>
      </c>
    </row>
    <row r="2361" spans="1:5" x14ac:dyDescent="0.25">
      <c r="A2361">
        <v>13442</v>
      </c>
      <c r="B2361" s="1">
        <v>43850</v>
      </c>
      <c r="C2361" s="1" t="s">
        <v>3446</v>
      </c>
      <c r="D2361">
        <v>345</v>
      </c>
      <c r="E2361">
        <v>0</v>
      </c>
    </row>
    <row r="2362" spans="1:5" x14ac:dyDescent="0.25">
      <c r="A2362">
        <v>13443</v>
      </c>
      <c r="B2362" s="1">
        <v>43850</v>
      </c>
      <c r="C2362" s="1" t="s">
        <v>3447</v>
      </c>
      <c r="D2362">
        <v>345</v>
      </c>
      <c r="E2362">
        <v>0</v>
      </c>
    </row>
    <row r="2363" spans="1:5" x14ac:dyDescent="0.25">
      <c r="A2363">
        <v>13444</v>
      </c>
      <c r="B2363" s="1">
        <v>43850</v>
      </c>
      <c r="C2363" s="1" t="s">
        <v>3448</v>
      </c>
      <c r="D2363">
        <v>345</v>
      </c>
      <c r="E2363">
        <v>0</v>
      </c>
    </row>
    <row r="2364" spans="1:5" x14ac:dyDescent="0.25">
      <c r="A2364">
        <v>13445</v>
      </c>
      <c r="B2364" s="1">
        <v>43850</v>
      </c>
      <c r="C2364" s="1" t="s">
        <v>3449</v>
      </c>
      <c r="D2364">
        <v>345</v>
      </c>
      <c r="E2364">
        <v>0</v>
      </c>
    </row>
    <row r="2365" spans="1:5" x14ac:dyDescent="0.25">
      <c r="A2365">
        <v>13446</v>
      </c>
      <c r="B2365" s="1">
        <v>43850</v>
      </c>
      <c r="C2365" s="1" t="s">
        <v>3450</v>
      </c>
      <c r="D2365">
        <v>345</v>
      </c>
      <c r="E2365">
        <v>0</v>
      </c>
    </row>
    <row r="2366" spans="1:5" x14ac:dyDescent="0.25">
      <c r="A2366">
        <v>13447</v>
      </c>
      <c r="B2366" s="1">
        <v>43850</v>
      </c>
      <c r="C2366" s="1" t="s">
        <v>3451</v>
      </c>
      <c r="D2366">
        <v>345</v>
      </c>
      <c r="E2366">
        <v>0</v>
      </c>
    </row>
    <row r="2367" spans="1:5" x14ac:dyDescent="0.25">
      <c r="A2367">
        <v>13448</v>
      </c>
      <c r="B2367" s="1">
        <v>43850</v>
      </c>
      <c r="C2367" s="1" t="s">
        <v>3452</v>
      </c>
      <c r="D2367">
        <v>346</v>
      </c>
      <c r="E2367">
        <v>0</v>
      </c>
    </row>
    <row r="2368" spans="1:5" x14ac:dyDescent="0.25">
      <c r="A2368">
        <v>13449</v>
      </c>
      <c r="B2368" s="1">
        <v>43850</v>
      </c>
      <c r="C2368" s="1" t="s">
        <v>3453</v>
      </c>
      <c r="D2368">
        <v>345</v>
      </c>
      <c r="E2368">
        <v>0</v>
      </c>
    </row>
    <row r="2369" spans="1:5" x14ac:dyDescent="0.25">
      <c r="A2369">
        <v>13450</v>
      </c>
      <c r="B2369" s="1">
        <v>43850</v>
      </c>
      <c r="C2369" s="1" t="s">
        <v>3454</v>
      </c>
      <c r="D2369">
        <v>345</v>
      </c>
      <c r="E2369">
        <v>0</v>
      </c>
    </row>
    <row r="2370" spans="1:5" x14ac:dyDescent="0.25">
      <c r="A2370">
        <v>13451</v>
      </c>
      <c r="B2370" s="1">
        <v>43850</v>
      </c>
      <c r="C2370" s="1" t="s">
        <v>3455</v>
      </c>
      <c r="D2370">
        <v>346</v>
      </c>
      <c r="E2370">
        <v>0</v>
      </c>
    </row>
    <row r="2371" spans="1:5" x14ac:dyDescent="0.25">
      <c r="A2371">
        <v>13452</v>
      </c>
      <c r="B2371" s="1">
        <v>43850</v>
      </c>
      <c r="C2371" s="1" t="s">
        <v>3456</v>
      </c>
      <c r="D2371">
        <v>346</v>
      </c>
      <c r="E2371">
        <v>0</v>
      </c>
    </row>
    <row r="2372" spans="1:5" x14ac:dyDescent="0.25">
      <c r="A2372">
        <v>13453</v>
      </c>
      <c r="B2372" s="1">
        <v>43850</v>
      </c>
      <c r="C2372" s="1" t="s">
        <v>3457</v>
      </c>
      <c r="D2372">
        <v>346</v>
      </c>
      <c r="E2372">
        <v>0</v>
      </c>
    </row>
    <row r="2373" spans="1:5" x14ac:dyDescent="0.25">
      <c r="A2373">
        <v>13454</v>
      </c>
      <c r="B2373" s="1">
        <v>43850</v>
      </c>
      <c r="C2373" s="1" t="s">
        <v>3458</v>
      </c>
      <c r="D2373">
        <v>346</v>
      </c>
      <c r="E2373">
        <v>0</v>
      </c>
    </row>
    <row r="2374" spans="1:5" x14ac:dyDescent="0.25">
      <c r="A2374">
        <v>13455</v>
      </c>
      <c r="B2374" s="1">
        <v>43850</v>
      </c>
      <c r="C2374" s="1" t="s">
        <v>3459</v>
      </c>
      <c r="D2374">
        <v>346</v>
      </c>
      <c r="E2374">
        <v>0</v>
      </c>
    </row>
    <row r="2375" spans="1:5" x14ac:dyDescent="0.25">
      <c r="A2375">
        <v>13456</v>
      </c>
      <c r="B2375" s="1">
        <v>43850</v>
      </c>
      <c r="C2375" s="1" t="s">
        <v>3460</v>
      </c>
      <c r="D2375">
        <v>346</v>
      </c>
      <c r="E2375">
        <v>0</v>
      </c>
    </row>
    <row r="2376" spans="1:5" x14ac:dyDescent="0.25">
      <c r="A2376">
        <v>13457</v>
      </c>
      <c r="B2376" s="1">
        <v>43850</v>
      </c>
      <c r="C2376" s="1" t="s">
        <v>3461</v>
      </c>
      <c r="D2376">
        <v>346</v>
      </c>
      <c r="E2376">
        <v>0</v>
      </c>
    </row>
    <row r="2377" spans="1:5" x14ac:dyDescent="0.25">
      <c r="A2377">
        <v>13458</v>
      </c>
      <c r="B2377" s="1">
        <v>43850</v>
      </c>
      <c r="C2377" s="1" t="s">
        <v>3462</v>
      </c>
      <c r="D2377">
        <v>346</v>
      </c>
      <c r="E2377">
        <v>0</v>
      </c>
    </row>
    <row r="2378" spans="1:5" x14ac:dyDescent="0.25">
      <c r="A2378">
        <v>13459</v>
      </c>
      <c r="B2378" s="1">
        <v>43850</v>
      </c>
      <c r="C2378" s="1" t="s">
        <v>3463</v>
      </c>
      <c r="D2378">
        <v>345</v>
      </c>
      <c r="E2378">
        <v>0</v>
      </c>
    </row>
    <row r="2379" spans="1:5" x14ac:dyDescent="0.25">
      <c r="A2379">
        <v>13460</v>
      </c>
      <c r="B2379" s="1">
        <v>43850</v>
      </c>
      <c r="C2379" s="1" t="s">
        <v>3464</v>
      </c>
      <c r="D2379">
        <v>346</v>
      </c>
      <c r="E2379">
        <v>0</v>
      </c>
    </row>
    <row r="2380" spans="1:5" x14ac:dyDescent="0.25">
      <c r="A2380">
        <v>13461</v>
      </c>
      <c r="B2380" s="1">
        <v>43850</v>
      </c>
      <c r="C2380" s="1" t="s">
        <v>3465</v>
      </c>
      <c r="D2380">
        <v>345</v>
      </c>
      <c r="E2380">
        <v>0</v>
      </c>
    </row>
    <row r="2381" spans="1:5" x14ac:dyDescent="0.25">
      <c r="A2381">
        <v>13462</v>
      </c>
      <c r="B2381" s="1">
        <v>43850</v>
      </c>
      <c r="C2381" s="1" t="s">
        <v>3466</v>
      </c>
      <c r="D2381">
        <v>346</v>
      </c>
      <c r="E2381">
        <v>0</v>
      </c>
    </row>
    <row r="2382" spans="1:5" x14ac:dyDescent="0.25">
      <c r="A2382">
        <v>13463</v>
      </c>
      <c r="B2382" s="1">
        <v>43850</v>
      </c>
      <c r="C2382" s="1" t="s">
        <v>3467</v>
      </c>
      <c r="D2382">
        <v>345</v>
      </c>
      <c r="E2382">
        <v>0</v>
      </c>
    </row>
    <row r="2383" spans="1:5" x14ac:dyDescent="0.25">
      <c r="A2383">
        <v>13464</v>
      </c>
      <c r="B2383" s="1">
        <v>43850</v>
      </c>
      <c r="C2383" s="1" t="s">
        <v>3468</v>
      </c>
      <c r="D2383">
        <v>345</v>
      </c>
      <c r="E2383">
        <v>0</v>
      </c>
    </row>
    <row r="2384" spans="1:5" x14ac:dyDescent="0.25">
      <c r="A2384">
        <v>13465</v>
      </c>
      <c r="B2384" s="1">
        <v>43850</v>
      </c>
      <c r="C2384" s="1" t="s">
        <v>3469</v>
      </c>
      <c r="D2384">
        <v>345</v>
      </c>
      <c r="E2384">
        <v>0</v>
      </c>
    </row>
    <row r="2385" spans="1:5" x14ac:dyDescent="0.25">
      <c r="A2385">
        <v>13466</v>
      </c>
      <c r="B2385" s="1">
        <v>43850</v>
      </c>
      <c r="C2385" s="1" t="s">
        <v>3470</v>
      </c>
      <c r="D2385">
        <v>345</v>
      </c>
      <c r="E2385">
        <v>0</v>
      </c>
    </row>
    <row r="2386" spans="1:5" x14ac:dyDescent="0.25">
      <c r="A2386">
        <v>13467</v>
      </c>
      <c r="B2386" s="1">
        <v>43850</v>
      </c>
      <c r="C2386" s="1" t="s">
        <v>3471</v>
      </c>
      <c r="D2386">
        <v>345</v>
      </c>
      <c r="E2386">
        <v>0</v>
      </c>
    </row>
    <row r="2387" spans="1:5" x14ac:dyDescent="0.25">
      <c r="A2387">
        <v>13468</v>
      </c>
      <c r="B2387" s="1">
        <v>43850</v>
      </c>
      <c r="C2387" s="1" t="s">
        <v>3472</v>
      </c>
      <c r="D2387">
        <v>345</v>
      </c>
      <c r="E2387">
        <v>0</v>
      </c>
    </row>
    <row r="2388" spans="1:5" x14ac:dyDescent="0.25">
      <c r="A2388">
        <v>13469</v>
      </c>
      <c r="B2388" s="1">
        <v>43850</v>
      </c>
      <c r="C2388" s="1" t="s">
        <v>3473</v>
      </c>
      <c r="D2388">
        <v>345</v>
      </c>
      <c r="E2388">
        <v>0</v>
      </c>
    </row>
    <row r="2389" spans="1:5" x14ac:dyDescent="0.25">
      <c r="A2389">
        <v>13470</v>
      </c>
      <c r="B2389" s="1">
        <v>43850</v>
      </c>
      <c r="C2389" s="1" t="s">
        <v>3474</v>
      </c>
      <c r="D2389">
        <v>346</v>
      </c>
      <c r="E2389">
        <v>0</v>
      </c>
    </row>
    <row r="2390" spans="1:5" x14ac:dyDescent="0.25">
      <c r="A2390">
        <v>13471</v>
      </c>
      <c r="B2390" s="1">
        <v>43850</v>
      </c>
      <c r="C2390" s="1" t="s">
        <v>3475</v>
      </c>
      <c r="D2390">
        <v>346</v>
      </c>
      <c r="E2390">
        <v>0</v>
      </c>
    </row>
    <row r="2391" spans="1:5" x14ac:dyDescent="0.25">
      <c r="A2391">
        <v>13472</v>
      </c>
      <c r="B2391" s="1">
        <v>43850</v>
      </c>
      <c r="C2391" s="1" t="s">
        <v>3476</v>
      </c>
      <c r="D2391">
        <v>346</v>
      </c>
      <c r="E2391">
        <v>0</v>
      </c>
    </row>
    <row r="2392" spans="1:5" x14ac:dyDescent="0.25">
      <c r="A2392">
        <v>13473</v>
      </c>
      <c r="B2392" s="1">
        <v>43850</v>
      </c>
      <c r="C2392" s="1" t="s">
        <v>3477</v>
      </c>
      <c r="D2392">
        <v>346</v>
      </c>
      <c r="E2392">
        <v>0</v>
      </c>
    </row>
    <row r="2393" spans="1:5" x14ac:dyDescent="0.25">
      <c r="A2393">
        <v>13474</v>
      </c>
      <c r="B2393" s="1">
        <v>43850</v>
      </c>
      <c r="C2393" s="1" t="s">
        <v>3478</v>
      </c>
      <c r="D2393">
        <v>346</v>
      </c>
      <c r="E2393">
        <v>0</v>
      </c>
    </row>
    <row r="2394" spans="1:5" x14ac:dyDescent="0.25">
      <c r="A2394">
        <v>13475</v>
      </c>
      <c r="B2394" s="1">
        <v>43850</v>
      </c>
      <c r="C2394" s="1" t="s">
        <v>3479</v>
      </c>
      <c r="D2394">
        <v>346</v>
      </c>
      <c r="E2394">
        <v>0</v>
      </c>
    </row>
    <row r="2395" spans="1:5" x14ac:dyDescent="0.25">
      <c r="A2395">
        <v>13476</v>
      </c>
      <c r="B2395" s="1">
        <v>43850</v>
      </c>
      <c r="C2395" s="1" t="s">
        <v>3480</v>
      </c>
      <c r="D2395">
        <v>346</v>
      </c>
      <c r="E2395">
        <v>0</v>
      </c>
    </row>
    <row r="2396" spans="1:5" x14ac:dyDescent="0.25">
      <c r="A2396">
        <v>13477</v>
      </c>
      <c r="B2396" s="1">
        <v>43850</v>
      </c>
      <c r="C2396" s="1" t="s">
        <v>3481</v>
      </c>
      <c r="D2396">
        <v>346</v>
      </c>
      <c r="E2396">
        <v>0</v>
      </c>
    </row>
    <row r="2397" spans="1:5" x14ac:dyDescent="0.25">
      <c r="A2397">
        <v>13478</v>
      </c>
      <c r="B2397" s="1">
        <v>43850</v>
      </c>
      <c r="C2397" s="1" t="s">
        <v>3482</v>
      </c>
      <c r="D2397">
        <v>346</v>
      </c>
      <c r="E2397">
        <v>0</v>
      </c>
    </row>
    <row r="2398" spans="1:5" x14ac:dyDescent="0.25">
      <c r="A2398">
        <v>13479</v>
      </c>
      <c r="B2398" s="1">
        <v>43850</v>
      </c>
      <c r="C2398" s="1" t="s">
        <v>3483</v>
      </c>
      <c r="D2398">
        <v>346</v>
      </c>
      <c r="E2398">
        <v>0</v>
      </c>
    </row>
    <row r="2399" spans="1:5" x14ac:dyDescent="0.25">
      <c r="A2399">
        <v>13480</v>
      </c>
      <c r="B2399" s="1">
        <v>43850</v>
      </c>
      <c r="C2399" s="1" t="s">
        <v>3484</v>
      </c>
      <c r="D2399">
        <v>346</v>
      </c>
      <c r="E2399">
        <v>0</v>
      </c>
    </row>
    <row r="2400" spans="1:5" x14ac:dyDescent="0.25">
      <c r="A2400">
        <v>13481</v>
      </c>
      <c r="B2400" s="1">
        <v>43850</v>
      </c>
      <c r="C2400" s="1" t="s">
        <v>3485</v>
      </c>
      <c r="D2400">
        <v>346</v>
      </c>
      <c r="E2400">
        <v>0</v>
      </c>
    </row>
    <row r="2401" spans="1:5" x14ac:dyDescent="0.25">
      <c r="A2401">
        <v>13482</v>
      </c>
      <c r="B2401" s="1">
        <v>43850</v>
      </c>
      <c r="C2401" s="1" t="s">
        <v>3486</v>
      </c>
      <c r="D2401">
        <v>346</v>
      </c>
      <c r="E2401">
        <v>0</v>
      </c>
    </row>
    <row r="2402" spans="1:5" x14ac:dyDescent="0.25">
      <c r="A2402">
        <v>13483</v>
      </c>
      <c r="B2402" s="1">
        <v>43850</v>
      </c>
      <c r="C2402" s="1" t="s">
        <v>3487</v>
      </c>
      <c r="D2402">
        <v>346</v>
      </c>
      <c r="E2402">
        <v>0</v>
      </c>
    </row>
    <row r="2403" spans="1:5" x14ac:dyDescent="0.25">
      <c r="A2403">
        <v>13484</v>
      </c>
      <c r="B2403" s="1">
        <v>43850</v>
      </c>
      <c r="C2403" s="1" t="s">
        <v>3488</v>
      </c>
      <c r="D2403">
        <v>346</v>
      </c>
      <c r="E2403">
        <v>0</v>
      </c>
    </row>
    <row r="2404" spans="1:5" x14ac:dyDescent="0.25">
      <c r="A2404">
        <v>13485</v>
      </c>
      <c r="B2404" s="1">
        <v>43850</v>
      </c>
      <c r="C2404" s="1" t="s">
        <v>3489</v>
      </c>
      <c r="D2404">
        <v>346</v>
      </c>
      <c r="E2404">
        <v>0</v>
      </c>
    </row>
    <row r="2405" spans="1:5" x14ac:dyDescent="0.25">
      <c r="A2405">
        <v>13486</v>
      </c>
      <c r="B2405" s="1">
        <v>43850</v>
      </c>
      <c r="C2405" s="1" t="s">
        <v>3490</v>
      </c>
      <c r="D2405">
        <v>346</v>
      </c>
      <c r="E2405">
        <v>0</v>
      </c>
    </row>
    <row r="2406" spans="1:5" x14ac:dyDescent="0.25">
      <c r="A2406">
        <v>13487</v>
      </c>
      <c r="B2406" s="1">
        <v>43850</v>
      </c>
      <c r="C2406" s="1" t="s">
        <v>3491</v>
      </c>
      <c r="D2406">
        <v>346</v>
      </c>
      <c r="E2406">
        <v>0</v>
      </c>
    </row>
    <row r="2407" spans="1:5" x14ac:dyDescent="0.25">
      <c r="A2407">
        <v>13488</v>
      </c>
      <c r="B2407" s="1">
        <v>43850</v>
      </c>
      <c r="C2407" s="1" t="s">
        <v>3492</v>
      </c>
      <c r="D2407">
        <v>346</v>
      </c>
      <c r="E2407">
        <v>0</v>
      </c>
    </row>
    <row r="2408" spans="1:5" x14ac:dyDescent="0.25">
      <c r="A2408">
        <v>13489</v>
      </c>
      <c r="B2408" s="1">
        <v>43850</v>
      </c>
      <c r="C2408" s="1" t="s">
        <v>3493</v>
      </c>
      <c r="D2408">
        <v>346</v>
      </c>
      <c r="E2408">
        <v>0</v>
      </c>
    </row>
    <row r="2409" spans="1:5" x14ac:dyDescent="0.25">
      <c r="A2409">
        <v>13490</v>
      </c>
      <c r="B2409" s="1">
        <v>43850</v>
      </c>
      <c r="C2409" s="1" t="s">
        <v>3494</v>
      </c>
      <c r="D2409">
        <v>345</v>
      </c>
      <c r="E2409">
        <v>0</v>
      </c>
    </row>
    <row r="2410" spans="1:5" x14ac:dyDescent="0.25">
      <c r="A2410">
        <v>13491</v>
      </c>
      <c r="B2410" s="1">
        <v>43850</v>
      </c>
      <c r="C2410" s="1" t="s">
        <v>3495</v>
      </c>
      <c r="D2410">
        <v>345</v>
      </c>
      <c r="E2410">
        <v>0</v>
      </c>
    </row>
    <row r="2411" spans="1:5" x14ac:dyDescent="0.25">
      <c r="A2411">
        <v>13492</v>
      </c>
      <c r="B2411" s="1">
        <v>43850</v>
      </c>
      <c r="C2411" s="1" t="s">
        <v>3496</v>
      </c>
      <c r="D2411">
        <v>345</v>
      </c>
      <c r="E2411">
        <v>0</v>
      </c>
    </row>
    <row r="2412" spans="1:5" x14ac:dyDescent="0.25">
      <c r="A2412">
        <v>13493</v>
      </c>
      <c r="B2412" s="1">
        <v>43850</v>
      </c>
      <c r="C2412" s="1" t="s">
        <v>3497</v>
      </c>
      <c r="D2412">
        <v>345</v>
      </c>
      <c r="E2412">
        <v>0</v>
      </c>
    </row>
    <row r="2413" spans="1:5" x14ac:dyDescent="0.25">
      <c r="A2413">
        <v>13494</v>
      </c>
      <c r="B2413" s="1">
        <v>43850</v>
      </c>
      <c r="C2413" s="1" t="s">
        <v>3498</v>
      </c>
      <c r="D2413">
        <v>345</v>
      </c>
      <c r="E2413">
        <v>0</v>
      </c>
    </row>
    <row r="2414" spans="1:5" x14ac:dyDescent="0.25">
      <c r="A2414">
        <v>13495</v>
      </c>
      <c r="B2414" s="1">
        <v>43850</v>
      </c>
      <c r="C2414" s="1" t="s">
        <v>3499</v>
      </c>
      <c r="D2414">
        <v>345</v>
      </c>
      <c r="E2414">
        <v>0</v>
      </c>
    </row>
    <row r="2415" spans="1:5" x14ac:dyDescent="0.25">
      <c r="A2415">
        <v>13496</v>
      </c>
      <c r="B2415" s="1">
        <v>43850</v>
      </c>
      <c r="C2415" s="1" t="s">
        <v>3500</v>
      </c>
      <c r="D2415">
        <v>345</v>
      </c>
      <c r="E2415">
        <v>0</v>
      </c>
    </row>
    <row r="2416" spans="1:5" x14ac:dyDescent="0.25">
      <c r="A2416">
        <v>13497</v>
      </c>
      <c r="B2416" s="1">
        <v>43850</v>
      </c>
      <c r="C2416" s="1" t="s">
        <v>3501</v>
      </c>
      <c r="D2416">
        <v>345</v>
      </c>
      <c r="E2416">
        <v>0</v>
      </c>
    </row>
    <row r="2417" spans="1:5" x14ac:dyDescent="0.25">
      <c r="A2417">
        <v>13498</v>
      </c>
      <c r="B2417" s="1">
        <v>43850</v>
      </c>
      <c r="C2417" s="1" t="s">
        <v>3502</v>
      </c>
      <c r="D2417">
        <v>346</v>
      </c>
      <c r="E2417">
        <v>0</v>
      </c>
    </row>
    <row r="2418" spans="1:5" x14ac:dyDescent="0.25">
      <c r="A2418">
        <v>13499</v>
      </c>
      <c r="B2418" s="1">
        <v>43850</v>
      </c>
      <c r="C2418" s="1" t="s">
        <v>3503</v>
      </c>
      <c r="D2418">
        <v>346</v>
      </c>
      <c r="E2418">
        <v>0</v>
      </c>
    </row>
    <row r="2419" spans="1:5" x14ac:dyDescent="0.25">
      <c r="A2419">
        <v>13500</v>
      </c>
      <c r="B2419" s="1">
        <v>43850</v>
      </c>
      <c r="C2419" s="1" t="s">
        <v>3504</v>
      </c>
      <c r="D2419">
        <v>346</v>
      </c>
      <c r="E2419">
        <v>0</v>
      </c>
    </row>
    <row r="2420" spans="1:5" x14ac:dyDescent="0.25">
      <c r="A2420">
        <v>13501</v>
      </c>
      <c r="B2420" s="1">
        <v>43850</v>
      </c>
      <c r="C2420" s="1" t="s">
        <v>3505</v>
      </c>
      <c r="D2420">
        <v>346</v>
      </c>
      <c r="E2420">
        <v>0</v>
      </c>
    </row>
    <row r="2421" spans="1:5" x14ac:dyDescent="0.25">
      <c r="A2421">
        <v>13502</v>
      </c>
      <c r="B2421" s="1">
        <v>43850</v>
      </c>
      <c r="C2421" s="1" t="s">
        <v>3506</v>
      </c>
      <c r="D2421">
        <v>346</v>
      </c>
      <c r="E2421">
        <v>0</v>
      </c>
    </row>
    <row r="2422" spans="1:5" x14ac:dyDescent="0.25">
      <c r="A2422">
        <v>13503</v>
      </c>
      <c r="B2422" s="1">
        <v>43850</v>
      </c>
      <c r="C2422" s="1" t="s">
        <v>3507</v>
      </c>
      <c r="D2422">
        <v>346</v>
      </c>
      <c r="E2422">
        <v>0</v>
      </c>
    </row>
    <row r="2423" spans="1:5" x14ac:dyDescent="0.25">
      <c r="A2423">
        <v>13504</v>
      </c>
      <c r="B2423" s="1">
        <v>43850</v>
      </c>
      <c r="C2423" s="1" t="s">
        <v>3508</v>
      </c>
      <c r="D2423">
        <v>346</v>
      </c>
      <c r="E2423">
        <v>0</v>
      </c>
    </row>
    <row r="2424" spans="1:5" x14ac:dyDescent="0.25">
      <c r="A2424">
        <v>13505</v>
      </c>
      <c r="B2424" s="1">
        <v>43850</v>
      </c>
      <c r="C2424" s="1" t="s">
        <v>3509</v>
      </c>
      <c r="D2424">
        <v>346</v>
      </c>
      <c r="E2424">
        <v>0</v>
      </c>
    </row>
    <row r="2425" spans="1:5" x14ac:dyDescent="0.25">
      <c r="A2425">
        <v>13506</v>
      </c>
      <c r="B2425" s="1">
        <v>43850</v>
      </c>
      <c r="C2425" s="1" t="s">
        <v>3510</v>
      </c>
      <c r="D2425">
        <v>346</v>
      </c>
      <c r="E2425">
        <v>0</v>
      </c>
    </row>
    <row r="2426" spans="1:5" x14ac:dyDescent="0.25">
      <c r="A2426">
        <v>13507</v>
      </c>
      <c r="B2426" s="1">
        <v>43850</v>
      </c>
      <c r="C2426" s="1" t="s">
        <v>3511</v>
      </c>
      <c r="D2426">
        <v>346</v>
      </c>
      <c r="E2426">
        <v>0</v>
      </c>
    </row>
    <row r="2427" spans="1:5" x14ac:dyDescent="0.25">
      <c r="A2427">
        <v>13508</v>
      </c>
      <c r="B2427" s="1">
        <v>43850</v>
      </c>
      <c r="C2427" s="1" t="s">
        <v>3512</v>
      </c>
      <c r="D2427">
        <v>346</v>
      </c>
      <c r="E2427">
        <v>0</v>
      </c>
    </row>
    <row r="2428" spans="1:5" x14ac:dyDescent="0.25">
      <c r="A2428">
        <v>13509</v>
      </c>
      <c r="B2428" s="1">
        <v>43850</v>
      </c>
      <c r="C2428" s="1" t="s">
        <v>3513</v>
      </c>
      <c r="D2428">
        <v>346</v>
      </c>
      <c r="E2428">
        <v>0</v>
      </c>
    </row>
    <row r="2429" spans="1:5" x14ac:dyDescent="0.25">
      <c r="A2429">
        <v>13510</v>
      </c>
      <c r="B2429" s="1">
        <v>43850</v>
      </c>
      <c r="C2429" s="1" t="s">
        <v>3514</v>
      </c>
      <c r="D2429">
        <v>346</v>
      </c>
      <c r="E2429">
        <v>0</v>
      </c>
    </row>
    <row r="2430" spans="1:5" x14ac:dyDescent="0.25">
      <c r="A2430">
        <v>13511</v>
      </c>
      <c r="B2430" s="1">
        <v>43850</v>
      </c>
      <c r="C2430" s="1" t="s">
        <v>3515</v>
      </c>
      <c r="D2430">
        <v>346</v>
      </c>
      <c r="E2430">
        <v>0</v>
      </c>
    </row>
    <row r="2431" spans="1:5" x14ac:dyDescent="0.25">
      <c r="A2431">
        <v>13512</v>
      </c>
      <c r="B2431" s="1">
        <v>43850</v>
      </c>
      <c r="C2431" s="1" t="s">
        <v>3516</v>
      </c>
      <c r="D2431">
        <v>346</v>
      </c>
      <c r="E2431">
        <v>0</v>
      </c>
    </row>
    <row r="2432" spans="1:5" x14ac:dyDescent="0.25">
      <c r="A2432">
        <v>13513</v>
      </c>
      <c r="B2432" s="1">
        <v>43850</v>
      </c>
      <c r="C2432" s="1" t="s">
        <v>3517</v>
      </c>
      <c r="D2432">
        <v>346</v>
      </c>
      <c r="E2432">
        <v>0</v>
      </c>
    </row>
    <row r="2433" spans="1:5" x14ac:dyDescent="0.25">
      <c r="A2433">
        <v>13514</v>
      </c>
      <c r="B2433" s="1">
        <v>43850</v>
      </c>
      <c r="C2433" s="1" t="s">
        <v>3518</v>
      </c>
      <c r="D2433">
        <v>346</v>
      </c>
      <c r="E2433">
        <v>0</v>
      </c>
    </row>
    <row r="2434" spans="1:5" x14ac:dyDescent="0.25">
      <c r="A2434">
        <v>13515</v>
      </c>
      <c r="B2434" s="1">
        <v>43850</v>
      </c>
      <c r="C2434" s="1" t="s">
        <v>3519</v>
      </c>
      <c r="D2434">
        <v>346</v>
      </c>
      <c r="E2434">
        <v>0</v>
      </c>
    </row>
    <row r="2435" spans="1:5" x14ac:dyDescent="0.25">
      <c r="A2435">
        <v>13516</v>
      </c>
      <c r="B2435" s="1">
        <v>43850</v>
      </c>
      <c r="C2435" s="1" t="s">
        <v>3520</v>
      </c>
      <c r="D2435">
        <v>346</v>
      </c>
      <c r="E2435">
        <v>0</v>
      </c>
    </row>
    <row r="2436" spans="1:5" x14ac:dyDescent="0.25">
      <c r="A2436">
        <v>13517</v>
      </c>
      <c r="B2436" s="1">
        <v>43850</v>
      </c>
      <c r="C2436" s="1" t="s">
        <v>3521</v>
      </c>
      <c r="D2436">
        <v>346</v>
      </c>
      <c r="E2436">
        <v>0</v>
      </c>
    </row>
    <row r="2437" spans="1:5" x14ac:dyDescent="0.25">
      <c r="A2437">
        <v>13518</v>
      </c>
      <c r="B2437" s="1">
        <v>43850</v>
      </c>
      <c r="C2437" s="1" t="s">
        <v>3522</v>
      </c>
      <c r="D2437">
        <v>345</v>
      </c>
      <c r="E2437">
        <v>0</v>
      </c>
    </row>
    <row r="2438" spans="1:5" x14ac:dyDescent="0.25">
      <c r="A2438">
        <v>13519</v>
      </c>
      <c r="B2438" s="1">
        <v>43850</v>
      </c>
      <c r="C2438" s="1" t="s">
        <v>3523</v>
      </c>
      <c r="D2438">
        <v>346</v>
      </c>
      <c r="E2438">
        <v>0</v>
      </c>
    </row>
    <row r="2439" spans="1:5" x14ac:dyDescent="0.25">
      <c r="A2439">
        <v>13520</v>
      </c>
      <c r="B2439" s="1">
        <v>43850</v>
      </c>
      <c r="C2439" s="1" t="s">
        <v>3524</v>
      </c>
      <c r="D2439">
        <v>346</v>
      </c>
      <c r="E2439">
        <v>0</v>
      </c>
    </row>
    <row r="2440" spans="1:5" x14ac:dyDescent="0.25">
      <c r="A2440">
        <v>13521</v>
      </c>
      <c r="B2440" s="1">
        <v>43850</v>
      </c>
      <c r="C2440" s="1" t="s">
        <v>3525</v>
      </c>
      <c r="D2440">
        <v>345</v>
      </c>
      <c r="E2440">
        <v>0</v>
      </c>
    </row>
    <row r="2441" spans="1:5" x14ac:dyDescent="0.25">
      <c r="A2441">
        <v>13522</v>
      </c>
      <c r="B2441" s="1">
        <v>43850</v>
      </c>
      <c r="C2441" s="1" t="s">
        <v>3526</v>
      </c>
      <c r="D2441">
        <v>345</v>
      </c>
      <c r="E2441">
        <v>0</v>
      </c>
    </row>
    <row r="2442" spans="1:5" x14ac:dyDescent="0.25">
      <c r="A2442">
        <v>13523</v>
      </c>
      <c r="B2442" s="1">
        <v>43850</v>
      </c>
      <c r="C2442" s="1" t="s">
        <v>3527</v>
      </c>
      <c r="D2442">
        <v>345</v>
      </c>
      <c r="E2442">
        <v>0</v>
      </c>
    </row>
    <row r="2443" spans="1:5" x14ac:dyDescent="0.25">
      <c r="A2443">
        <v>13524</v>
      </c>
      <c r="B2443" s="1">
        <v>43850</v>
      </c>
      <c r="C2443" s="1" t="s">
        <v>3528</v>
      </c>
      <c r="D2443">
        <v>345</v>
      </c>
      <c r="E2443">
        <v>30</v>
      </c>
    </row>
    <row r="2444" spans="1:5" x14ac:dyDescent="0.25">
      <c r="A2444">
        <v>13525</v>
      </c>
      <c r="B2444" s="1">
        <v>43850</v>
      </c>
      <c r="C2444" s="1" t="s">
        <v>3529</v>
      </c>
      <c r="D2444">
        <v>345</v>
      </c>
      <c r="E2444">
        <v>30</v>
      </c>
    </row>
    <row r="2445" spans="1:5" x14ac:dyDescent="0.25">
      <c r="A2445">
        <v>13526</v>
      </c>
      <c r="B2445" s="1">
        <v>43850</v>
      </c>
      <c r="C2445" s="1" t="s">
        <v>3530</v>
      </c>
      <c r="D2445">
        <v>345</v>
      </c>
      <c r="E2445">
        <v>30</v>
      </c>
    </row>
    <row r="2446" spans="1:5" x14ac:dyDescent="0.25">
      <c r="A2446">
        <v>13527</v>
      </c>
      <c r="B2446" s="1">
        <v>43850</v>
      </c>
      <c r="C2446" s="1" t="s">
        <v>3531</v>
      </c>
      <c r="D2446">
        <v>345</v>
      </c>
      <c r="E2446">
        <v>30</v>
      </c>
    </row>
    <row r="2447" spans="1:5" x14ac:dyDescent="0.25">
      <c r="A2447">
        <v>13528</v>
      </c>
      <c r="B2447" s="1">
        <v>43850</v>
      </c>
      <c r="C2447" s="1" t="s">
        <v>3532</v>
      </c>
      <c r="D2447">
        <v>345</v>
      </c>
      <c r="E2447">
        <v>30</v>
      </c>
    </row>
    <row r="2448" spans="1:5" x14ac:dyDescent="0.25">
      <c r="A2448">
        <v>13529</v>
      </c>
      <c r="B2448" s="1">
        <v>43850</v>
      </c>
      <c r="C2448" s="1" t="s">
        <v>3533</v>
      </c>
      <c r="D2448">
        <v>345</v>
      </c>
      <c r="E2448">
        <v>30</v>
      </c>
    </row>
    <row r="2449" spans="1:5" x14ac:dyDescent="0.25">
      <c r="A2449">
        <v>13530</v>
      </c>
      <c r="B2449" s="1">
        <v>43850</v>
      </c>
      <c r="C2449" s="1" t="s">
        <v>3534</v>
      </c>
      <c r="D2449">
        <v>346</v>
      </c>
      <c r="E2449">
        <v>30</v>
      </c>
    </row>
    <row r="2450" spans="1:5" x14ac:dyDescent="0.25">
      <c r="A2450">
        <v>13531</v>
      </c>
      <c r="B2450" s="1">
        <v>43850</v>
      </c>
      <c r="C2450" s="1" t="s">
        <v>3535</v>
      </c>
      <c r="D2450">
        <v>345</v>
      </c>
      <c r="E2450">
        <v>30</v>
      </c>
    </row>
    <row r="2451" spans="1:5" x14ac:dyDescent="0.25">
      <c r="A2451">
        <v>13532</v>
      </c>
      <c r="B2451" s="1">
        <v>43850</v>
      </c>
      <c r="C2451" s="1" t="s">
        <v>3536</v>
      </c>
      <c r="D2451">
        <v>345</v>
      </c>
      <c r="E2451">
        <v>30</v>
      </c>
    </row>
    <row r="2452" spans="1:5" x14ac:dyDescent="0.25">
      <c r="A2452">
        <v>13533</v>
      </c>
      <c r="B2452" s="1">
        <v>43850</v>
      </c>
      <c r="C2452" s="1" t="s">
        <v>3537</v>
      </c>
      <c r="D2452">
        <v>345</v>
      </c>
      <c r="E2452">
        <v>30</v>
      </c>
    </row>
    <row r="2453" spans="1:5" x14ac:dyDescent="0.25">
      <c r="A2453">
        <v>13534</v>
      </c>
      <c r="B2453" s="1">
        <v>43850</v>
      </c>
      <c r="C2453" s="1" t="s">
        <v>3538</v>
      </c>
      <c r="D2453">
        <v>345</v>
      </c>
      <c r="E2453">
        <v>30</v>
      </c>
    </row>
    <row r="2454" spans="1:5" x14ac:dyDescent="0.25">
      <c r="A2454">
        <v>13535</v>
      </c>
      <c r="B2454" s="1">
        <v>43850</v>
      </c>
      <c r="C2454" s="1" t="s">
        <v>3539</v>
      </c>
      <c r="D2454">
        <v>345</v>
      </c>
      <c r="E2454">
        <v>30</v>
      </c>
    </row>
    <row r="2455" spans="1:5" x14ac:dyDescent="0.25">
      <c r="A2455">
        <v>13536</v>
      </c>
      <c r="B2455" s="1">
        <v>43850</v>
      </c>
      <c r="C2455" s="1" t="s">
        <v>3540</v>
      </c>
      <c r="D2455">
        <v>345</v>
      </c>
      <c r="E2455">
        <v>30</v>
      </c>
    </row>
    <row r="2456" spans="1:5" x14ac:dyDescent="0.25">
      <c r="A2456">
        <v>13537</v>
      </c>
      <c r="B2456" s="1">
        <v>43850</v>
      </c>
      <c r="C2456" s="1" t="s">
        <v>3541</v>
      </c>
      <c r="D2456">
        <v>345</v>
      </c>
      <c r="E2456">
        <v>30</v>
      </c>
    </row>
    <row r="2457" spans="1:5" x14ac:dyDescent="0.25">
      <c r="A2457">
        <v>13538</v>
      </c>
      <c r="B2457" s="1">
        <v>43850</v>
      </c>
      <c r="C2457" s="1" t="s">
        <v>3542</v>
      </c>
      <c r="D2457">
        <v>345</v>
      </c>
      <c r="E2457">
        <v>30</v>
      </c>
    </row>
    <row r="2458" spans="1:5" x14ac:dyDescent="0.25">
      <c r="A2458">
        <v>13539</v>
      </c>
      <c r="B2458" s="1">
        <v>43850</v>
      </c>
      <c r="C2458" s="1" t="s">
        <v>3543</v>
      </c>
      <c r="D2458">
        <v>345</v>
      </c>
      <c r="E2458">
        <v>30</v>
      </c>
    </row>
    <row r="2459" spans="1:5" x14ac:dyDescent="0.25">
      <c r="A2459">
        <v>13540</v>
      </c>
      <c r="B2459" s="1">
        <v>43850</v>
      </c>
      <c r="C2459" s="1" t="s">
        <v>3544</v>
      </c>
      <c r="D2459">
        <v>345</v>
      </c>
      <c r="E2459">
        <v>30</v>
      </c>
    </row>
    <row r="2460" spans="1:5" x14ac:dyDescent="0.25">
      <c r="A2460">
        <v>13541</v>
      </c>
      <c r="B2460" s="1">
        <v>43850</v>
      </c>
      <c r="C2460" s="1" t="s">
        <v>3545</v>
      </c>
      <c r="D2460">
        <v>345</v>
      </c>
      <c r="E2460">
        <v>30</v>
      </c>
    </row>
    <row r="2461" spans="1:5" x14ac:dyDescent="0.25">
      <c r="A2461">
        <v>13542</v>
      </c>
      <c r="B2461" s="1">
        <v>43850</v>
      </c>
      <c r="C2461" s="1" t="s">
        <v>3546</v>
      </c>
      <c r="D2461">
        <v>345</v>
      </c>
      <c r="E2461">
        <v>30</v>
      </c>
    </row>
    <row r="2462" spans="1:5" x14ac:dyDescent="0.25">
      <c r="A2462">
        <v>13543</v>
      </c>
      <c r="B2462" s="1">
        <v>43850</v>
      </c>
      <c r="C2462" s="1" t="s">
        <v>3547</v>
      </c>
      <c r="D2462">
        <v>345</v>
      </c>
      <c r="E2462">
        <v>30</v>
      </c>
    </row>
    <row r="2463" spans="1:5" x14ac:dyDescent="0.25">
      <c r="A2463">
        <v>13544</v>
      </c>
      <c r="B2463" s="1">
        <v>43850</v>
      </c>
      <c r="C2463" s="1" t="s">
        <v>3548</v>
      </c>
      <c r="D2463">
        <v>345</v>
      </c>
      <c r="E2463">
        <v>30</v>
      </c>
    </row>
    <row r="2464" spans="1:5" x14ac:dyDescent="0.25">
      <c r="A2464">
        <v>13545</v>
      </c>
      <c r="B2464" s="1">
        <v>43850</v>
      </c>
      <c r="C2464" s="1" t="s">
        <v>3549</v>
      </c>
      <c r="D2464">
        <v>345</v>
      </c>
      <c r="E2464">
        <v>30</v>
      </c>
    </row>
    <row r="2465" spans="1:5" x14ac:dyDescent="0.25">
      <c r="A2465">
        <v>13546</v>
      </c>
      <c r="B2465" s="1">
        <v>43850</v>
      </c>
      <c r="C2465" s="1" t="s">
        <v>3550</v>
      </c>
      <c r="D2465">
        <v>344</v>
      </c>
      <c r="E2465">
        <v>30</v>
      </c>
    </row>
    <row r="2466" spans="1:5" x14ac:dyDescent="0.25">
      <c r="A2466">
        <v>13547</v>
      </c>
      <c r="B2466" s="1">
        <v>43850</v>
      </c>
      <c r="C2466" s="1" t="s">
        <v>3551</v>
      </c>
      <c r="D2466">
        <v>344</v>
      </c>
      <c r="E2466">
        <v>30</v>
      </c>
    </row>
    <row r="2467" spans="1:5" x14ac:dyDescent="0.25">
      <c r="A2467">
        <v>13548</v>
      </c>
      <c r="B2467" s="1">
        <v>43850</v>
      </c>
      <c r="C2467" s="1" t="s">
        <v>3552</v>
      </c>
      <c r="D2467">
        <v>344</v>
      </c>
      <c r="E2467">
        <v>30</v>
      </c>
    </row>
    <row r="2468" spans="1:5" x14ac:dyDescent="0.25">
      <c r="A2468">
        <v>13549</v>
      </c>
      <c r="B2468" s="1">
        <v>43850</v>
      </c>
      <c r="C2468" s="1" t="s">
        <v>3553</v>
      </c>
      <c r="D2468">
        <v>344</v>
      </c>
      <c r="E2468">
        <v>30</v>
      </c>
    </row>
    <row r="2469" spans="1:5" x14ac:dyDescent="0.25">
      <c r="A2469">
        <v>13550</v>
      </c>
      <c r="B2469" s="1">
        <v>43850</v>
      </c>
      <c r="C2469" s="1" t="s">
        <v>3554</v>
      </c>
      <c r="D2469">
        <v>344</v>
      </c>
      <c r="E2469">
        <v>30</v>
      </c>
    </row>
    <row r="2470" spans="1:5" x14ac:dyDescent="0.25">
      <c r="A2470">
        <v>13551</v>
      </c>
      <c r="B2470" s="1">
        <v>43850</v>
      </c>
      <c r="C2470" s="1" t="s">
        <v>3555</v>
      </c>
      <c r="D2470">
        <v>343</v>
      </c>
      <c r="E2470">
        <v>30</v>
      </c>
    </row>
    <row r="2471" spans="1:5" x14ac:dyDescent="0.25">
      <c r="A2471">
        <v>13552</v>
      </c>
      <c r="B2471" s="1">
        <v>43850</v>
      </c>
      <c r="C2471" s="1" t="s">
        <v>3556</v>
      </c>
      <c r="D2471">
        <v>343</v>
      </c>
      <c r="E2471">
        <v>30</v>
      </c>
    </row>
    <row r="2472" spans="1:5" x14ac:dyDescent="0.25">
      <c r="A2472">
        <v>13553</v>
      </c>
      <c r="B2472" s="1">
        <v>43850</v>
      </c>
      <c r="C2472" s="1" t="s">
        <v>3557</v>
      </c>
      <c r="D2472">
        <v>343</v>
      </c>
      <c r="E2472">
        <v>30</v>
      </c>
    </row>
    <row r="2473" spans="1:5" x14ac:dyDescent="0.25">
      <c r="A2473">
        <v>13554</v>
      </c>
      <c r="B2473" s="1">
        <v>43850</v>
      </c>
      <c r="C2473" s="1" t="s">
        <v>3558</v>
      </c>
      <c r="D2473">
        <v>343</v>
      </c>
      <c r="E2473">
        <v>30</v>
      </c>
    </row>
    <row r="2474" spans="1:5" x14ac:dyDescent="0.25">
      <c r="A2474">
        <v>13555</v>
      </c>
      <c r="B2474" s="1">
        <v>43850</v>
      </c>
      <c r="C2474" s="1" t="s">
        <v>3559</v>
      </c>
      <c r="D2474">
        <v>343</v>
      </c>
      <c r="E2474">
        <v>30</v>
      </c>
    </row>
    <row r="2475" spans="1:5" x14ac:dyDescent="0.25">
      <c r="A2475">
        <v>13556</v>
      </c>
      <c r="B2475" s="1">
        <v>43850</v>
      </c>
      <c r="C2475" s="1" t="s">
        <v>3560</v>
      </c>
      <c r="D2475">
        <v>343</v>
      </c>
      <c r="E2475">
        <v>30</v>
      </c>
    </row>
    <row r="2476" spans="1:5" x14ac:dyDescent="0.25">
      <c r="A2476">
        <v>13557</v>
      </c>
      <c r="B2476" s="1">
        <v>43850</v>
      </c>
      <c r="C2476" s="1" t="s">
        <v>3561</v>
      </c>
      <c r="D2476">
        <v>343</v>
      </c>
      <c r="E2476">
        <v>30</v>
      </c>
    </row>
    <row r="2477" spans="1:5" x14ac:dyDescent="0.25">
      <c r="A2477">
        <v>13558</v>
      </c>
      <c r="B2477" s="1">
        <v>43850</v>
      </c>
      <c r="C2477" s="1" t="s">
        <v>3562</v>
      </c>
      <c r="D2477">
        <v>343</v>
      </c>
      <c r="E2477">
        <v>30</v>
      </c>
    </row>
    <row r="2478" spans="1:5" x14ac:dyDescent="0.25">
      <c r="A2478">
        <v>13559</v>
      </c>
      <c r="B2478" s="1">
        <v>43850</v>
      </c>
      <c r="C2478" s="1" t="s">
        <v>3563</v>
      </c>
      <c r="D2478">
        <v>343</v>
      </c>
      <c r="E2478">
        <v>30</v>
      </c>
    </row>
    <row r="2479" spans="1:5" x14ac:dyDescent="0.25">
      <c r="A2479">
        <v>13560</v>
      </c>
      <c r="B2479" s="1">
        <v>43850</v>
      </c>
      <c r="C2479" s="1" t="s">
        <v>3564</v>
      </c>
      <c r="D2479">
        <v>343</v>
      </c>
      <c r="E2479">
        <v>30</v>
      </c>
    </row>
    <row r="2480" spans="1:5" x14ac:dyDescent="0.25">
      <c r="A2480">
        <v>13561</v>
      </c>
      <c r="B2480" s="1">
        <v>43850</v>
      </c>
      <c r="C2480" s="1" t="s">
        <v>3565</v>
      </c>
      <c r="D2480">
        <v>342</v>
      </c>
      <c r="E2480">
        <v>30</v>
      </c>
    </row>
    <row r="2481" spans="1:5" x14ac:dyDescent="0.25">
      <c r="A2481">
        <v>13562</v>
      </c>
      <c r="B2481" s="1">
        <v>43850</v>
      </c>
      <c r="C2481" s="1" t="s">
        <v>3566</v>
      </c>
      <c r="D2481">
        <v>342</v>
      </c>
      <c r="E2481">
        <v>30</v>
      </c>
    </row>
    <row r="2482" spans="1:5" x14ac:dyDescent="0.25">
      <c r="A2482">
        <v>13563</v>
      </c>
      <c r="B2482" s="1">
        <v>43850</v>
      </c>
      <c r="C2482" s="1" t="s">
        <v>3567</v>
      </c>
      <c r="D2482">
        <v>342</v>
      </c>
      <c r="E2482">
        <v>30</v>
      </c>
    </row>
    <row r="2483" spans="1:5" x14ac:dyDescent="0.25">
      <c r="A2483">
        <v>13564</v>
      </c>
      <c r="B2483" s="1">
        <v>43850</v>
      </c>
      <c r="C2483" s="1" t="s">
        <v>3568</v>
      </c>
      <c r="D2483">
        <v>341</v>
      </c>
      <c r="E2483">
        <v>30</v>
      </c>
    </row>
    <row r="2484" spans="1:5" x14ac:dyDescent="0.25">
      <c r="A2484">
        <v>13565</v>
      </c>
      <c r="B2484" s="1">
        <v>43850</v>
      </c>
      <c r="C2484" s="1" t="s">
        <v>3569</v>
      </c>
      <c r="D2484">
        <v>341</v>
      </c>
      <c r="E2484">
        <v>30</v>
      </c>
    </row>
    <row r="2485" spans="1:5" x14ac:dyDescent="0.25">
      <c r="A2485">
        <v>13566</v>
      </c>
      <c r="B2485" s="1">
        <v>43850</v>
      </c>
      <c r="C2485" s="1" t="s">
        <v>3570</v>
      </c>
      <c r="D2485">
        <v>341</v>
      </c>
      <c r="E2485">
        <v>30</v>
      </c>
    </row>
    <row r="2486" spans="1:5" x14ac:dyDescent="0.25">
      <c r="A2486">
        <v>13567</v>
      </c>
      <c r="B2486" s="1">
        <v>43850</v>
      </c>
      <c r="C2486" s="1" t="s">
        <v>3571</v>
      </c>
      <c r="D2486">
        <v>341</v>
      </c>
      <c r="E2486">
        <v>30</v>
      </c>
    </row>
    <row r="2487" spans="1:5" x14ac:dyDescent="0.25">
      <c r="A2487">
        <v>13568</v>
      </c>
      <c r="B2487" s="1">
        <v>43850</v>
      </c>
      <c r="C2487" s="1" t="s">
        <v>3572</v>
      </c>
      <c r="D2487">
        <v>341</v>
      </c>
      <c r="E2487">
        <v>30</v>
      </c>
    </row>
    <row r="2488" spans="1:5" x14ac:dyDescent="0.25">
      <c r="A2488">
        <v>13569</v>
      </c>
      <c r="B2488" s="1">
        <v>43850</v>
      </c>
      <c r="C2488" s="1" t="s">
        <v>3573</v>
      </c>
      <c r="D2488">
        <v>341</v>
      </c>
      <c r="E2488">
        <v>30</v>
      </c>
    </row>
    <row r="2489" spans="1:5" x14ac:dyDescent="0.25">
      <c r="A2489">
        <v>13570</v>
      </c>
      <c r="B2489" s="1">
        <v>43850</v>
      </c>
      <c r="C2489" s="1" t="s">
        <v>3574</v>
      </c>
      <c r="D2489">
        <v>340</v>
      </c>
      <c r="E2489">
        <v>30</v>
      </c>
    </row>
    <row r="2490" spans="1:5" x14ac:dyDescent="0.25">
      <c r="A2490">
        <v>13571</v>
      </c>
      <c r="B2490" s="1">
        <v>43850</v>
      </c>
      <c r="C2490" s="1" t="s">
        <v>3575</v>
      </c>
      <c r="D2490">
        <v>340</v>
      </c>
      <c r="E2490">
        <v>30</v>
      </c>
    </row>
    <row r="2491" spans="1:5" x14ac:dyDescent="0.25">
      <c r="A2491">
        <v>13572</v>
      </c>
      <c r="B2491" s="1">
        <v>43850</v>
      </c>
      <c r="C2491" s="1" t="s">
        <v>3576</v>
      </c>
      <c r="D2491">
        <v>340</v>
      </c>
      <c r="E2491">
        <v>30</v>
      </c>
    </row>
    <row r="2492" spans="1:5" x14ac:dyDescent="0.25">
      <c r="A2492">
        <v>13573</v>
      </c>
      <c r="B2492" s="1">
        <v>43850</v>
      </c>
      <c r="C2492" s="1" t="s">
        <v>3577</v>
      </c>
      <c r="D2492">
        <v>339</v>
      </c>
      <c r="E2492">
        <v>30</v>
      </c>
    </row>
    <row r="2493" spans="1:5" x14ac:dyDescent="0.25">
      <c r="A2493">
        <v>13574</v>
      </c>
      <c r="B2493" s="1">
        <v>43850</v>
      </c>
      <c r="C2493" s="1" t="s">
        <v>3578</v>
      </c>
      <c r="D2493">
        <v>339</v>
      </c>
      <c r="E2493">
        <v>0</v>
      </c>
    </row>
    <row r="2494" spans="1:5" x14ac:dyDescent="0.25">
      <c r="A2494">
        <v>13575</v>
      </c>
      <c r="B2494" s="1">
        <v>43850</v>
      </c>
      <c r="C2494" s="1" t="s">
        <v>3579</v>
      </c>
      <c r="D2494">
        <v>339</v>
      </c>
      <c r="E2494">
        <v>0</v>
      </c>
    </row>
    <row r="2495" spans="1:5" x14ac:dyDescent="0.25">
      <c r="A2495">
        <v>13576</v>
      </c>
      <c r="B2495" s="1">
        <v>43850</v>
      </c>
      <c r="C2495" s="1" t="s">
        <v>3580</v>
      </c>
      <c r="D2495">
        <v>338</v>
      </c>
      <c r="E2495">
        <v>0</v>
      </c>
    </row>
    <row r="2496" spans="1:5" x14ac:dyDescent="0.25">
      <c r="A2496">
        <v>13577</v>
      </c>
      <c r="B2496" s="1">
        <v>43850</v>
      </c>
      <c r="C2496" s="1" t="s">
        <v>3581</v>
      </c>
      <c r="D2496">
        <v>338</v>
      </c>
      <c r="E2496">
        <v>0</v>
      </c>
    </row>
    <row r="2497" spans="1:5" x14ac:dyDescent="0.25">
      <c r="A2497">
        <v>13578</v>
      </c>
      <c r="B2497" s="1">
        <v>43850</v>
      </c>
      <c r="C2497" s="1" t="s">
        <v>3582</v>
      </c>
      <c r="D2497">
        <v>338</v>
      </c>
      <c r="E2497">
        <v>0</v>
      </c>
    </row>
    <row r="2498" spans="1:5" x14ac:dyDescent="0.25">
      <c r="A2498">
        <v>13579</v>
      </c>
      <c r="B2498" s="1">
        <v>43850</v>
      </c>
      <c r="C2498" s="1" t="s">
        <v>3583</v>
      </c>
      <c r="D2498">
        <v>338</v>
      </c>
      <c r="E2498">
        <v>0</v>
      </c>
    </row>
    <row r="2499" spans="1:5" x14ac:dyDescent="0.25">
      <c r="A2499">
        <v>13580</v>
      </c>
      <c r="B2499" s="1">
        <v>43850</v>
      </c>
      <c r="C2499" s="1" t="s">
        <v>3584</v>
      </c>
      <c r="D2499">
        <v>338</v>
      </c>
      <c r="E2499">
        <v>0</v>
      </c>
    </row>
    <row r="2500" spans="1:5" x14ac:dyDescent="0.25">
      <c r="A2500">
        <v>13581</v>
      </c>
      <c r="B2500" s="1">
        <v>43850</v>
      </c>
      <c r="C2500" s="1" t="s">
        <v>3585</v>
      </c>
      <c r="D2500">
        <v>338</v>
      </c>
      <c r="E2500">
        <v>0</v>
      </c>
    </row>
    <row r="2501" spans="1:5" x14ac:dyDescent="0.25">
      <c r="A2501">
        <v>13582</v>
      </c>
      <c r="B2501" s="1">
        <v>43850</v>
      </c>
      <c r="C2501" s="1" t="s">
        <v>3586</v>
      </c>
      <c r="D2501">
        <v>338</v>
      </c>
      <c r="E2501">
        <v>0</v>
      </c>
    </row>
    <row r="2502" spans="1:5" x14ac:dyDescent="0.25">
      <c r="A2502">
        <v>13583</v>
      </c>
      <c r="B2502" s="1">
        <v>43850</v>
      </c>
      <c r="C2502" s="1" t="s">
        <v>3587</v>
      </c>
      <c r="D2502">
        <v>337</v>
      </c>
      <c r="E2502">
        <v>0</v>
      </c>
    </row>
    <row r="2503" spans="1:5" x14ac:dyDescent="0.25">
      <c r="A2503">
        <v>13584</v>
      </c>
      <c r="B2503" s="1">
        <v>43850</v>
      </c>
      <c r="C2503" s="1" t="s">
        <v>3588</v>
      </c>
      <c r="D2503">
        <v>337</v>
      </c>
      <c r="E2503">
        <v>0</v>
      </c>
    </row>
    <row r="2504" spans="1:5" x14ac:dyDescent="0.25">
      <c r="A2504">
        <v>13585</v>
      </c>
      <c r="B2504" s="1">
        <v>43850</v>
      </c>
      <c r="C2504" s="1" t="s">
        <v>3589</v>
      </c>
      <c r="D2504">
        <v>337</v>
      </c>
      <c r="E2504">
        <v>0</v>
      </c>
    </row>
    <row r="2505" spans="1:5" x14ac:dyDescent="0.25">
      <c r="A2505">
        <v>13586</v>
      </c>
      <c r="B2505" s="1">
        <v>43850</v>
      </c>
      <c r="C2505" s="1" t="s">
        <v>3590</v>
      </c>
      <c r="D2505">
        <v>337</v>
      </c>
      <c r="E2505">
        <v>0</v>
      </c>
    </row>
    <row r="2506" spans="1:5" x14ac:dyDescent="0.25">
      <c r="A2506">
        <v>13587</v>
      </c>
      <c r="B2506" s="1">
        <v>43850</v>
      </c>
      <c r="C2506" s="1" t="s">
        <v>3591</v>
      </c>
      <c r="D2506">
        <v>336</v>
      </c>
      <c r="E2506">
        <v>0</v>
      </c>
    </row>
    <row r="2507" spans="1:5" x14ac:dyDescent="0.25">
      <c r="A2507">
        <v>13588</v>
      </c>
      <c r="B2507" s="1">
        <v>43850</v>
      </c>
      <c r="C2507" s="1" t="s">
        <v>3592</v>
      </c>
      <c r="D2507">
        <v>336</v>
      </c>
      <c r="E2507">
        <v>0</v>
      </c>
    </row>
    <row r="2508" spans="1:5" x14ac:dyDescent="0.25">
      <c r="A2508">
        <v>13589</v>
      </c>
      <c r="B2508" s="1">
        <v>43850</v>
      </c>
      <c r="C2508" s="1" t="s">
        <v>3593</v>
      </c>
      <c r="D2508">
        <v>336</v>
      </c>
      <c r="E2508">
        <v>0</v>
      </c>
    </row>
    <row r="2509" spans="1:5" x14ac:dyDescent="0.25">
      <c r="A2509">
        <v>13590</v>
      </c>
      <c r="B2509" s="1">
        <v>43850</v>
      </c>
      <c r="C2509" s="1" t="s">
        <v>3594</v>
      </c>
      <c r="D2509">
        <v>336</v>
      </c>
      <c r="E2509">
        <v>0</v>
      </c>
    </row>
    <row r="2510" spans="1:5" x14ac:dyDescent="0.25">
      <c r="A2510">
        <v>13591</v>
      </c>
      <c r="B2510" s="1">
        <v>43850</v>
      </c>
      <c r="C2510" s="1" t="s">
        <v>3595</v>
      </c>
      <c r="D2510">
        <v>336</v>
      </c>
      <c r="E2510">
        <v>0</v>
      </c>
    </row>
    <row r="2511" spans="1:5" x14ac:dyDescent="0.25">
      <c r="A2511">
        <v>13592</v>
      </c>
      <c r="B2511" s="1">
        <v>43850</v>
      </c>
      <c r="C2511" s="1" t="s">
        <v>3596</v>
      </c>
      <c r="D2511">
        <v>336</v>
      </c>
      <c r="E2511">
        <v>0</v>
      </c>
    </row>
    <row r="2512" spans="1:5" x14ac:dyDescent="0.25">
      <c r="A2512">
        <v>13593</v>
      </c>
      <c r="B2512" s="1">
        <v>43850</v>
      </c>
      <c r="C2512" s="1" t="s">
        <v>3597</v>
      </c>
      <c r="D2512">
        <v>335</v>
      </c>
      <c r="E2512">
        <v>0</v>
      </c>
    </row>
    <row r="2513" spans="1:5" x14ac:dyDescent="0.25">
      <c r="A2513">
        <v>13594</v>
      </c>
      <c r="B2513" s="1">
        <v>43850</v>
      </c>
      <c r="C2513" s="1" t="s">
        <v>3598</v>
      </c>
      <c r="D2513">
        <v>335</v>
      </c>
      <c r="E2513">
        <v>0</v>
      </c>
    </row>
    <row r="2514" spans="1:5" x14ac:dyDescent="0.25">
      <c r="A2514">
        <v>13595</v>
      </c>
      <c r="B2514" s="1">
        <v>43850</v>
      </c>
      <c r="C2514" s="1" t="s">
        <v>3599</v>
      </c>
      <c r="D2514">
        <v>334</v>
      </c>
      <c r="E2514">
        <v>0</v>
      </c>
    </row>
    <row r="2515" spans="1:5" x14ac:dyDescent="0.25">
      <c r="A2515">
        <v>13596</v>
      </c>
      <c r="B2515" s="1">
        <v>43850</v>
      </c>
      <c r="C2515" s="1" t="s">
        <v>3600</v>
      </c>
      <c r="D2515">
        <v>334</v>
      </c>
      <c r="E2515">
        <v>0</v>
      </c>
    </row>
    <row r="2516" spans="1:5" x14ac:dyDescent="0.25">
      <c r="A2516">
        <v>13597</v>
      </c>
      <c r="B2516" s="1">
        <v>43850</v>
      </c>
      <c r="C2516" s="1" t="s">
        <v>3601</v>
      </c>
      <c r="D2516">
        <v>334</v>
      </c>
      <c r="E2516">
        <v>0</v>
      </c>
    </row>
    <row r="2517" spans="1:5" x14ac:dyDescent="0.25">
      <c r="A2517">
        <v>13598</v>
      </c>
      <c r="B2517" s="1">
        <v>43850</v>
      </c>
      <c r="C2517" s="1" t="s">
        <v>3602</v>
      </c>
      <c r="D2517">
        <v>334</v>
      </c>
      <c r="E2517">
        <v>0</v>
      </c>
    </row>
    <row r="2518" spans="1:5" x14ac:dyDescent="0.25">
      <c r="A2518">
        <v>13599</v>
      </c>
      <c r="B2518" s="1">
        <v>43850</v>
      </c>
      <c r="C2518" s="1" t="s">
        <v>3603</v>
      </c>
      <c r="D2518">
        <v>334</v>
      </c>
      <c r="E2518">
        <v>0</v>
      </c>
    </row>
    <row r="2519" spans="1:5" x14ac:dyDescent="0.25">
      <c r="A2519">
        <v>13600</v>
      </c>
      <c r="B2519" s="1">
        <v>43850</v>
      </c>
      <c r="C2519" s="1" t="s">
        <v>3604</v>
      </c>
      <c r="D2519">
        <v>333</v>
      </c>
      <c r="E2519">
        <v>0</v>
      </c>
    </row>
    <row r="2520" spans="1:5" x14ac:dyDescent="0.25">
      <c r="A2520">
        <v>13601</v>
      </c>
      <c r="B2520" s="1">
        <v>43850</v>
      </c>
      <c r="C2520" s="1" t="s">
        <v>3605</v>
      </c>
      <c r="D2520">
        <v>333</v>
      </c>
      <c r="E2520">
        <v>0</v>
      </c>
    </row>
    <row r="2521" spans="1:5" x14ac:dyDescent="0.25">
      <c r="A2521">
        <v>13602</v>
      </c>
      <c r="B2521" s="1">
        <v>43850</v>
      </c>
      <c r="C2521" s="1" t="s">
        <v>3606</v>
      </c>
      <c r="D2521">
        <v>333</v>
      </c>
      <c r="E2521">
        <v>0</v>
      </c>
    </row>
    <row r="2522" spans="1:5" x14ac:dyDescent="0.25">
      <c r="A2522">
        <v>13603</v>
      </c>
      <c r="B2522" s="1">
        <v>43850</v>
      </c>
      <c r="C2522" s="1" t="s">
        <v>3607</v>
      </c>
      <c r="D2522">
        <v>333</v>
      </c>
      <c r="E2522">
        <v>0</v>
      </c>
    </row>
    <row r="2523" spans="1:5" x14ac:dyDescent="0.25">
      <c r="A2523">
        <v>13604</v>
      </c>
      <c r="B2523" s="1">
        <v>43850</v>
      </c>
      <c r="C2523" s="1" t="s">
        <v>3608</v>
      </c>
      <c r="D2523">
        <v>332</v>
      </c>
      <c r="E2523">
        <v>0</v>
      </c>
    </row>
    <row r="2524" spans="1:5" x14ac:dyDescent="0.25">
      <c r="A2524">
        <v>13605</v>
      </c>
      <c r="B2524" s="1">
        <v>43850</v>
      </c>
      <c r="C2524" s="1" t="s">
        <v>3609</v>
      </c>
      <c r="D2524">
        <v>332</v>
      </c>
      <c r="E2524">
        <v>0</v>
      </c>
    </row>
    <row r="2525" spans="1:5" x14ac:dyDescent="0.25">
      <c r="A2525">
        <v>13606</v>
      </c>
      <c r="B2525" s="1">
        <v>43850</v>
      </c>
      <c r="C2525" s="1" t="s">
        <v>3610</v>
      </c>
      <c r="D2525">
        <v>331</v>
      </c>
      <c r="E2525">
        <v>0</v>
      </c>
    </row>
    <row r="2526" spans="1:5" x14ac:dyDescent="0.25">
      <c r="A2526">
        <v>13607</v>
      </c>
      <c r="B2526" s="1">
        <v>43850</v>
      </c>
      <c r="C2526" s="1" t="s">
        <v>3611</v>
      </c>
      <c r="D2526">
        <v>331</v>
      </c>
      <c r="E2526">
        <v>0</v>
      </c>
    </row>
    <row r="2527" spans="1:5" x14ac:dyDescent="0.25">
      <c r="A2527">
        <v>13608</v>
      </c>
      <c r="B2527" s="1">
        <v>43850</v>
      </c>
      <c r="C2527" s="1" t="s">
        <v>3612</v>
      </c>
      <c r="D2527">
        <v>331</v>
      </c>
      <c r="E2527">
        <v>0</v>
      </c>
    </row>
    <row r="2528" spans="1:5" x14ac:dyDescent="0.25">
      <c r="A2528">
        <v>13609</v>
      </c>
      <c r="B2528" s="1">
        <v>43850</v>
      </c>
      <c r="C2528" s="1" t="s">
        <v>3613</v>
      </c>
      <c r="D2528">
        <v>331</v>
      </c>
      <c r="E2528">
        <v>0</v>
      </c>
    </row>
    <row r="2529" spans="1:5" x14ac:dyDescent="0.25">
      <c r="A2529">
        <v>13610</v>
      </c>
      <c r="B2529" s="1">
        <v>43850</v>
      </c>
      <c r="C2529" s="1" t="s">
        <v>3614</v>
      </c>
      <c r="D2529">
        <v>331</v>
      </c>
      <c r="E2529">
        <v>0</v>
      </c>
    </row>
    <row r="2530" spans="1:5" x14ac:dyDescent="0.25">
      <c r="A2530">
        <v>13611</v>
      </c>
      <c r="B2530" s="1">
        <v>43850</v>
      </c>
      <c r="C2530" s="1" t="s">
        <v>3615</v>
      </c>
      <c r="D2530">
        <v>331</v>
      </c>
      <c r="E2530">
        <v>0</v>
      </c>
    </row>
    <row r="2531" spans="1:5" x14ac:dyDescent="0.25">
      <c r="A2531">
        <v>13612</v>
      </c>
      <c r="B2531" s="1">
        <v>43850</v>
      </c>
      <c r="C2531" s="1" t="s">
        <v>3616</v>
      </c>
      <c r="D2531">
        <v>330</v>
      </c>
      <c r="E2531">
        <v>0</v>
      </c>
    </row>
    <row r="2532" spans="1:5" x14ac:dyDescent="0.25">
      <c r="A2532">
        <v>13613</v>
      </c>
      <c r="B2532" s="1">
        <v>43850</v>
      </c>
      <c r="C2532" s="1" t="s">
        <v>3617</v>
      </c>
      <c r="D2532">
        <v>330</v>
      </c>
      <c r="E2532">
        <v>0</v>
      </c>
    </row>
    <row r="2533" spans="1:5" x14ac:dyDescent="0.25">
      <c r="A2533">
        <v>13614</v>
      </c>
      <c r="B2533" s="1">
        <v>43850</v>
      </c>
      <c r="C2533" s="1" t="s">
        <v>3618</v>
      </c>
      <c r="D2533">
        <v>330</v>
      </c>
      <c r="E2533">
        <v>0</v>
      </c>
    </row>
    <row r="2534" spans="1:5" x14ac:dyDescent="0.25">
      <c r="A2534">
        <v>13615</v>
      </c>
      <c r="B2534" s="1">
        <v>43850</v>
      </c>
      <c r="C2534" s="1" t="s">
        <v>3619</v>
      </c>
      <c r="D2534">
        <v>329</v>
      </c>
      <c r="E2534">
        <v>0</v>
      </c>
    </row>
    <row r="2535" spans="1:5" x14ac:dyDescent="0.25">
      <c r="A2535">
        <v>13616</v>
      </c>
      <c r="B2535" s="1">
        <v>43850</v>
      </c>
      <c r="C2535" s="1" t="s">
        <v>3620</v>
      </c>
      <c r="D2535">
        <v>329</v>
      </c>
      <c r="E2535">
        <v>0</v>
      </c>
    </row>
    <row r="2536" spans="1:5" x14ac:dyDescent="0.25">
      <c r="A2536">
        <v>13617</v>
      </c>
      <c r="B2536" s="1">
        <v>43850</v>
      </c>
      <c r="C2536" s="1" t="s">
        <v>3621</v>
      </c>
      <c r="D2536">
        <v>330</v>
      </c>
      <c r="E2536">
        <v>0</v>
      </c>
    </row>
    <row r="2537" spans="1:5" x14ac:dyDescent="0.25">
      <c r="A2537">
        <v>13618</v>
      </c>
      <c r="B2537" s="1">
        <v>43850</v>
      </c>
      <c r="C2537" s="1" t="s">
        <v>3622</v>
      </c>
      <c r="D2537">
        <v>329</v>
      </c>
      <c r="E2537">
        <v>0</v>
      </c>
    </row>
    <row r="2538" spans="1:5" x14ac:dyDescent="0.25">
      <c r="A2538">
        <v>13619</v>
      </c>
      <c r="B2538" s="1">
        <v>43850</v>
      </c>
      <c r="C2538" s="1" t="s">
        <v>3623</v>
      </c>
      <c r="D2538">
        <v>329</v>
      </c>
      <c r="E2538">
        <v>0</v>
      </c>
    </row>
    <row r="2539" spans="1:5" x14ac:dyDescent="0.25">
      <c r="A2539">
        <v>13620</v>
      </c>
      <c r="B2539" s="1">
        <v>43850</v>
      </c>
      <c r="C2539" s="1" t="s">
        <v>3624</v>
      </c>
      <c r="D2539">
        <v>329</v>
      </c>
      <c r="E2539">
        <v>0</v>
      </c>
    </row>
    <row r="2540" spans="1:5" x14ac:dyDescent="0.25">
      <c r="A2540">
        <v>13621</v>
      </c>
      <c r="B2540" s="1">
        <v>43850</v>
      </c>
      <c r="C2540" s="1" t="s">
        <v>3625</v>
      </c>
      <c r="D2540">
        <v>329</v>
      </c>
      <c r="E2540">
        <v>0</v>
      </c>
    </row>
    <row r="2541" spans="1:5" x14ac:dyDescent="0.25">
      <c r="A2541">
        <v>13622</v>
      </c>
      <c r="B2541" s="1">
        <v>43850</v>
      </c>
      <c r="C2541" s="1" t="s">
        <v>3626</v>
      </c>
      <c r="D2541">
        <v>329</v>
      </c>
      <c r="E2541">
        <v>0</v>
      </c>
    </row>
    <row r="2542" spans="1:5" x14ac:dyDescent="0.25">
      <c r="A2542">
        <v>13623</v>
      </c>
      <c r="B2542" s="1">
        <v>43850</v>
      </c>
      <c r="C2542" s="1" t="s">
        <v>3627</v>
      </c>
      <c r="D2542">
        <v>328</v>
      </c>
      <c r="E2542">
        <v>0</v>
      </c>
    </row>
    <row r="2543" spans="1:5" x14ac:dyDescent="0.25">
      <c r="A2543">
        <v>13624</v>
      </c>
      <c r="B2543" s="1">
        <v>43850</v>
      </c>
      <c r="C2543" s="1" t="s">
        <v>3628</v>
      </c>
      <c r="D2543">
        <v>328</v>
      </c>
      <c r="E2543">
        <v>0</v>
      </c>
    </row>
    <row r="2544" spans="1:5" x14ac:dyDescent="0.25">
      <c r="A2544">
        <v>13625</v>
      </c>
      <c r="B2544" s="1">
        <v>43850</v>
      </c>
      <c r="C2544" s="1" t="s">
        <v>3629</v>
      </c>
      <c r="D2544">
        <v>328</v>
      </c>
      <c r="E2544">
        <v>0</v>
      </c>
    </row>
    <row r="2545" spans="1:5" x14ac:dyDescent="0.25">
      <c r="A2545">
        <v>13626</v>
      </c>
      <c r="B2545" s="1">
        <v>43850</v>
      </c>
      <c r="C2545" s="1" t="s">
        <v>3630</v>
      </c>
      <c r="D2545">
        <v>328</v>
      </c>
      <c r="E2545">
        <v>0</v>
      </c>
    </row>
    <row r="2546" spans="1:5" x14ac:dyDescent="0.25">
      <c r="A2546">
        <v>13627</v>
      </c>
      <c r="B2546" s="1">
        <v>43850</v>
      </c>
      <c r="C2546" s="1" t="s">
        <v>3631</v>
      </c>
      <c r="D2546">
        <v>328</v>
      </c>
      <c r="E2546">
        <v>0</v>
      </c>
    </row>
    <row r="2547" spans="1:5" x14ac:dyDescent="0.25">
      <c r="A2547">
        <v>13628</v>
      </c>
      <c r="B2547" s="1">
        <v>43850</v>
      </c>
      <c r="C2547" s="1" t="s">
        <v>3632</v>
      </c>
      <c r="D2547">
        <v>327</v>
      </c>
      <c r="E2547">
        <v>0</v>
      </c>
    </row>
    <row r="2548" spans="1:5" x14ac:dyDescent="0.25">
      <c r="A2548">
        <v>13629</v>
      </c>
      <c r="B2548" s="1">
        <v>43850</v>
      </c>
      <c r="C2548" s="1" t="s">
        <v>3633</v>
      </c>
      <c r="D2548">
        <v>327</v>
      </c>
      <c r="E2548">
        <v>0</v>
      </c>
    </row>
    <row r="2549" spans="1:5" x14ac:dyDescent="0.25">
      <c r="A2549">
        <v>13630</v>
      </c>
      <c r="B2549" s="1">
        <v>43850</v>
      </c>
      <c r="C2549" s="1" t="s">
        <v>3634</v>
      </c>
      <c r="D2549">
        <v>327</v>
      </c>
      <c r="E2549">
        <v>0</v>
      </c>
    </row>
    <row r="2550" spans="1:5" x14ac:dyDescent="0.25">
      <c r="A2550">
        <v>13631</v>
      </c>
      <c r="B2550" s="1">
        <v>43850</v>
      </c>
      <c r="C2550" s="1" t="s">
        <v>3635</v>
      </c>
      <c r="D2550">
        <v>326</v>
      </c>
      <c r="E2550">
        <v>0</v>
      </c>
    </row>
    <row r="2551" spans="1:5" x14ac:dyDescent="0.25">
      <c r="A2551">
        <v>13632</v>
      </c>
      <c r="B2551" s="1">
        <v>43850</v>
      </c>
      <c r="C2551" s="1" t="s">
        <v>3636</v>
      </c>
      <c r="D2551">
        <v>326</v>
      </c>
      <c r="E2551">
        <v>0</v>
      </c>
    </row>
    <row r="2552" spans="1:5" x14ac:dyDescent="0.25">
      <c r="A2552">
        <v>13633</v>
      </c>
      <c r="B2552" s="1">
        <v>43850</v>
      </c>
      <c r="C2552" s="1" t="s">
        <v>3637</v>
      </c>
      <c r="D2552">
        <v>326</v>
      </c>
      <c r="E2552">
        <v>0</v>
      </c>
    </row>
    <row r="2553" spans="1:5" x14ac:dyDescent="0.25">
      <c r="A2553">
        <v>13634</v>
      </c>
      <c r="B2553" s="1">
        <v>43850</v>
      </c>
      <c r="C2553" s="1" t="s">
        <v>3638</v>
      </c>
      <c r="D2553">
        <v>325</v>
      </c>
      <c r="E2553">
        <v>0</v>
      </c>
    </row>
    <row r="2554" spans="1:5" x14ac:dyDescent="0.25">
      <c r="A2554">
        <v>13635</v>
      </c>
      <c r="B2554" s="1">
        <v>43850</v>
      </c>
      <c r="C2554" s="1" t="s">
        <v>3639</v>
      </c>
      <c r="D2554">
        <v>325</v>
      </c>
      <c r="E2554">
        <v>0</v>
      </c>
    </row>
    <row r="2555" spans="1:5" x14ac:dyDescent="0.25">
      <c r="A2555">
        <v>13636</v>
      </c>
      <c r="B2555" s="1">
        <v>43850</v>
      </c>
      <c r="C2555" s="1" t="s">
        <v>3640</v>
      </c>
      <c r="D2555">
        <v>325</v>
      </c>
      <c r="E2555">
        <v>0</v>
      </c>
    </row>
    <row r="2556" spans="1:5" x14ac:dyDescent="0.25">
      <c r="A2556">
        <v>13637</v>
      </c>
      <c r="B2556" s="1">
        <v>43850</v>
      </c>
      <c r="C2556" s="1" t="s">
        <v>3641</v>
      </c>
      <c r="D2556">
        <v>324</v>
      </c>
      <c r="E2556">
        <v>0</v>
      </c>
    </row>
    <row r="2557" spans="1:5" x14ac:dyDescent="0.25">
      <c r="A2557">
        <v>13638</v>
      </c>
      <c r="B2557" s="1">
        <v>43850</v>
      </c>
      <c r="C2557" s="1" t="s">
        <v>3642</v>
      </c>
      <c r="D2557">
        <v>324</v>
      </c>
      <c r="E2557">
        <v>0</v>
      </c>
    </row>
    <row r="2558" spans="1:5" x14ac:dyDescent="0.25">
      <c r="A2558">
        <v>13639</v>
      </c>
      <c r="B2558" s="1">
        <v>43850</v>
      </c>
      <c r="C2558" s="1" t="s">
        <v>3643</v>
      </c>
      <c r="D2558">
        <v>324</v>
      </c>
      <c r="E2558">
        <v>0</v>
      </c>
    </row>
    <row r="2559" spans="1:5" x14ac:dyDescent="0.25">
      <c r="A2559">
        <v>13640</v>
      </c>
      <c r="B2559" s="1">
        <v>43850</v>
      </c>
      <c r="C2559" s="1" t="s">
        <v>3644</v>
      </c>
      <c r="D2559">
        <v>324</v>
      </c>
      <c r="E2559">
        <v>0</v>
      </c>
    </row>
    <row r="2560" spans="1:5" x14ac:dyDescent="0.25">
      <c r="A2560">
        <v>13641</v>
      </c>
      <c r="B2560" s="1">
        <v>43850</v>
      </c>
      <c r="C2560" s="1" t="s">
        <v>3645</v>
      </c>
      <c r="D2560">
        <v>324</v>
      </c>
      <c r="E2560">
        <v>0</v>
      </c>
    </row>
    <row r="2561" spans="1:5" x14ac:dyDescent="0.25">
      <c r="A2561">
        <v>13642</v>
      </c>
      <c r="B2561" s="1">
        <v>43850</v>
      </c>
      <c r="C2561" s="1" t="s">
        <v>3646</v>
      </c>
      <c r="D2561">
        <v>324</v>
      </c>
      <c r="E2561">
        <v>0</v>
      </c>
    </row>
    <row r="2562" spans="1:5" x14ac:dyDescent="0.25">
      <c r="A2562">
        <v>13643</v>
      </c>
      <c r="B2562" s="1">
        <v>43850</v>
      </c>
      <c r="C2562" s="1" t="s">
        <v>3647</v>
      </c>
      <c r="D2562">
        <v>324</v>
      </c>
      <c r="E2562">
        <v>0</v>
      </c>
    </row>
    <row r="2563" spans="1:5" x14ac:dyDescent="0.25">
      <c r="A2563">
        <v>13644</v>
      </c>
      <c r="B2563" s="1">
        <v>43850</v>
      </c>
      <c r="C2563" s="1" t="s">
        <v>3648</v>
      </c>
      <c r="D2563">
        <v>324</v>
      </c>
      <c r="E2563">
        <v>0</v>
      </c>
    </row>
    <row r="2564" spans="1:5" x14ac:dyDescent="0.25">
      <c r="A2564">
        <v>13645</v>
      </c>
      <c r="B2564" s="1">
        <v>43850</v>
      </c>
      <c r="C2564" s="1" t="s">
        <v>3649</v>
      </c>
      <c r="D2564">
        <v>324</v>
      </c>
      <c r="E2564">
        <v>0</v>
      </c>
    </row>
    <row r="2565" spans="1:5" x14ac:dyDescent="0.25">
      <c r="A2565">
        <v>13646</v>
      </c>
      <c r="B2565" s="1">
        <v>43850</v>
      </c>
      <c r="C2565" s="1" t="s">
        <v>3650</v>
      </c>
      <c r="D2565">
        <v>323</v>
      </c>
      <c r="E2565">
        <v>0</v>
      </c>
    </row>
    <row r="2566" spans="1:5" x14ac:dyDescent="0.25">
      <c r="A2566">
        <v>13647</v>
      </c>
      <c r="B2566" s="1">
        <v>43850</v>
      </c>
      <c r="C2566" s="1" t="s">
        <v>3651</v>
      </c>
      <c r="D2566">
        <v>323</v>
      </c>
      <c r="E2566">
        <v>0</v>
      </c>
    </row>
    <row r="2567" spans="1:5" x14ac:dyDescent="0.25">
      <c r="A2567">
        <v>13648</v>
      </c>
      <c r="B2567" s="1">
        <v>43850</v>
      </c>
      <c r="C2567" s="1" t="s">
        <v>3652</v>
      </c>
      <c r="D2567">
        <v>323</v>
      </c>
      <c r="E2567">
        <v>0</v>
      </c>
    </row>
    <row r="2568" spans="1:5" x14ac:dyDescent="0.25">
      <c r="A2568">
        <v>13649</v>
      </c>
      <c r="B2568" s="1">
        <v>43850</v>
      </c>
      <c r="C2568" s="1" t="s">
        <v>3653</v>
      </c>
      <c r="D2568">
        <v>322</v>
      </c>
      <c r="E2568">
        <v>0</v>
      </c>
    </row>
    <row r="2569" spans="1:5" x14ac:dyDescent="0.25">
      <c r="A2569">
        <v>13650</v>
      </c>
      <c r="B2569" s="1">
        <v>43850</v>
      </c>
      <c r="C2569" s="1" t="s">
        <v>3654</v>
      </c>
      <c r="D2569">
        <v>323</v>
      </c>
      <c r="E2569">
        <v>0</v>
      </c>
    </row>
    <row r="2570" spans="1:5" x14ac:dyDescent="0.25">
      <c r="A2570">
        <v>13651</v>
      </c>
      <c r="B2570" s="1">
        <v>43850</v>
      </c>
      <c r="C2570" s="1" t="s">
        <v>3655</v>
      </c>
      <c r="D2570">
        <v>322</v>
      </c>
      <c r="E2570">
        <v>0</v>
      </c>
    </row>
    <row r="2571" spans="1:5" x14ac:dyDescent="0.25">
      <c r="A2571">
        <v>13652</v>
      </c>
      <c r="B2571" s="1">
        <v>43850</v>
      </c>
      <c r="C2571" s="1" t="s">
        <v>3656</v>
      </c>
      <c r="D2571">
        <v>322</v>
      </c>
      <c r="E2571">
        <v>0</v>
      </c>
    </row>
    <row r="2572" spans="1:5" x14ac:dyDescent="0.25">
      <c r="A2572">
        <v>13653</v>
      </c>
      <c r="B2572" s="1">
        <v>43850</v>
      </c>
      <c r="C2572" s="1" t="s">
        <v>3657</v>
      </c>
      <c r="D2572">
        <v>322</v>
      </c>
      <c r="E2572">
        <v>0</v>
      </c>
    </row>
    <row r="2573" spans="1:5" x14ac:dyDescent="0.25">
      <c r="A2573">
        <v>13654</v>
      </c>
      <c r="B2573" s="1">
        <v>43850</v>
      </c>
      <c r="C2573" s="1" t="s">
        <v>3658</v>
      </c>
      <c r="D2573">
        <v>322</v>
      </c>
      <c r="E2573">
        <v>0</v>
      </c>
    </row>
    <row r="2574" spans="1:5" x14ac:dyDescent="0.25">
      <c r="A2574">
        <v>13655</v>
      </c>
      <c r="B2574" s="1">
        <v>43850</v>
      </c>
      <c r="C2574" s="1" t="s">
        <v>3659</v>
      </c>
      <c r="D2574">
        <v>322</v>
      </c>
      <c r="E2574">
        <v>0</v>
      </c>
    </row>
    <row r="2575" spans="1:5" x14ac:dyDescent="0.25">
      <c r="A2575">
        <v>13656</v>
      </c>
      <c r="B2575" s="1">
        <v>43850</v>
      </c>
      <c r="C2575" s="1" t="s">
        <v>3660</v>
      </c>
      <c r="D2575">
        <v>321</v>
      </c>
      <c r="E2575">
        <v>0</v>
      </c>
    </row>
    <row r="2576" spans="1:5" x14ac:dyDescent="0.25">
      <c r="A2576">
        <v>13657</v>
      </c>
      <c r="B2576" s="1">
        <v>43850</v>
      </c>
      <c r="C2576" s="1" t="s">
        <v>3661</v>
      </c>
      <c r="D2576">
        <v>322</v>
      </c>
      <c r="E2576">
        <v>0</v>
      </c>
    </row>
    <row r="2577" spans="1:5" x14ac:dyDescent="0.25">
      <c r="A2577">
        <v>13658</v>
      </c>
      <c r="B2577" s="1">
        <v>43850</v>
      </c>
      <c r="C2577" s="1" t="s">
        <v>3662</v>
      </c>
      <c r="D2577">
        <v>321</v>
      </c>
      <c r="E2577">
        <v>0</v>
      </c>
    </row>
    <row r="2578" spans="1:5" x14ac:dyDescent="0.25">
      <c r="A2578">
        <v>13659</v>
      </c>
      <c r="B2578" s="1">
        <v>43850</v>
      </c>
      <c r="C2578" s="1" t="s">
        <v>3663</v>
      </c>
      <c r="D2578">
        <v>321</v>
      </c>
      <c r="E2578">
        <v>0</v>
      </c>
    </row>
    <row r="2579" spans="1:5" x14ac:dyDescent="0.25">
      <c r="A2579">
        <v>13660</v>
      </c>
      <c r="B2579" s="1">
        <v>43850</v>
      </c>
      <c r="C2579" s="1" t="s">
        <v>3664</v>
      </c>
      <c r="D2579">
        <v>321</v>
      </c>
      <c r="E2579">
        <v>0</v>
      </c>
    </row>
    <row r="2580" spans="1:5" x14ac:dyDescent="0.25">
      <c r="A2580">
        <v>13661</v>
      </c>
      <c r="B2580" s="1">
        <v>43850</v>
      </c>
      <c r="C2580" s="1" t="s">
        <v>3665</v>
      </c>
      <c r="D2580">
        <v>321</v>
      </c>
      <c r="E2580">
        <v>0</v>
      </c>
    </row>
    <row r="2581" spans="1:5" x14ac:dyDescent="0.25">
      <c r="A2581">
        <v>13662</v>
      </c>
      <c r="B2581" s="1">
        <v>43850</v>
      </c>
      <c r="C2581" s="1" t="s">
        <v>3666</v>
      </c>
      <c r="D2581">
        <v>321</v>
      </c>
      <c r="E2581">
        <v>0</v>
      </c>
    </row>
    <row r="2582" spans="1:5" x14ac:dyDescent="0.25">
      <c r="A2582">
        <v>13663</v>
      </c>
      <c r="B2582" s="1">
        <v>43850</v>
      </c>
      <c r="C2582" s="1" t="s">
        <v>3667</v>
      </c>
      <c r="D2582">
        <v>321</v>
      </c>
      <c r="E2582">
        <v>0</v>
      </c>
    </row>
    <row r="2583" spans="1:5" x14ac:dyDescent="0.25">
      <c r="A2583">
        <v>13664</v>
      </c>
      <c r="B2583" s="1">
        <v>43850</v>
      </c>
      <c r="C2583" s="1" t="s">
        <v>3668</v>
      </c>
      <c r="D2583">
        <v>320</v>
      </c>
      <c r="E2583">
        <v>0</v>
      </c>
    </row>
    <row r="2584" spans="1:5" x14ac:dyDescent="0.25">
      <c r="A2584">
        <v>13665</v>
      </c>
      <c r="B2584" s="1">
        <v>43850</v>
      </c>
      <c r="C2584" s="1" t="s">
        <v>3669</v>
      </c>
      <c r="D2584">
        <v>320</v>
      </c>
      <c r="E2584">
        <v>0</v>
      </c>
    </row>
    <row r="2585" spans="1:5" x14ac:dyDescent="0.25">
      <c r="A2585">
        <v>13666</v>
      </c>
      <c r="B2585" s="1">
        <v>43850</v>
      </c>
      <c r="C2585" s="1" t="s">
        <v>3670</v>
      </c>
      <c r="D2585">
        <v>320</v>
      </c>
      <c r="E2585">
        <v>0</v>
      </c>
    </row>
    <row r="2586" spans="1:5" x14ac:dyDescent="0.25">
      <c r="A2586">
        <v>13667</v>
      </c>
      <c r="B2586" s="1">
        <v>43850</v>
      </c>
      <c r="C2586" s="1" t="s">
        <v>3671</v>
      </c>
      <c r="D2586">
        <v>320</v>
      </c>
      <c r="E2586">
        <v>0</v>
      </c>
    </row>
    <row r="2587" spans="1:5" x14ac:dyDescent="0.25">
      <c r="A2587">
        <v>13668</v>
      </c>
      <c r="B2587" s="1">
        <v>43850</v>
      </c>
      <c r="C2587" s="1" t="s">
        <v>3672</v>
      </c>
      <c r="D2587">
        <v>320</v>
      </c>
      <c r="E2587">
        <v>0</v>
      </c>
    </row>
    <row r="2588" spans="1:5" x14ac:dyDescent="0.25">
      <c r="A2588">
        <v>13669</v>
      </c>
      <c r="B2588" s="1">
        <v>43850</v>
      </c>
      <c r="C2588" s="1" t="s">
        <v>3673</v>
      </c>
      <c r="D2588">
        <v>319</v>
      </c>
      <c r="E2588">
        <v>0</v>
      </c>
    </row>
    <row r="2589" spans="1:5" x14ac:dyDescent="0.25">
      <c r="A2589">
        <v>13670</v>
      </c>
      <c r="B2589" s="1">
        <v>43850</v>
      </c>
      <c r="C2589" s="1" t="s">
        <v>3674</v>
      </c>
      <c r="D2589">
        <v>319</v>
      </c>
      <c r="E2589">
        <v>0</v>
      </c>
    </row>
    <row r="2590" spans="1:5" x14ac:dyDescent="0.25">
      <c r="A2590">
        <v>13671</v>
      </c>
      <c r="B2590" s="1">
        <v>43850</v>
      </c>
      <c r="C2590" s="1" t="s">
        <v>3675</v>
      </c>
      <c r="D2590">
        <v>318</v>
      </c>
      <c r="E2590">
        <v>0</v>
      </c>
    </row>
    <row r="2591" spans="1:5" x14ac:dyDescent="0.25">
      <c r="A2591">
        <v>13672</v>
      </c>
      <c r="B2591" s="1">
        <v>43850</v>
      </c>
      <c r="C2591" s="1" t="s">
        <v>3676</v>
      </c>
      <c r="D2591">
        <v>318</v>
      </c>
      <c r="E2591">
        <v>0</v>
      </c>
    </row>
    <row r="2592" spans="1:5" x14ac:dyDescent="0.25">
      <c r="A2592">
        <v>13673</v>
      </c>
      <c r="B2592" s="1">
        <v>43850</v>
      </c>
      <c r="C2592" s="1" t="s">
        <v>3677</v>
      </c>
      <c r="D2592">
        <v>318</v>
      </c>
      <c r="E2592">
        <v>0</v>
      </c>
    </row>
    <row r="2593" spans="1:5" x14ac:dyDescent="0.25">
      <c r="A2593">
        <v>13674</v>
      </c>
      <c r="B2593" s="1">
        <v>43850</v>
      </c>
      <c r="C2593" s="1" t="s">
        <v>3678</v>
      </c>
      <c r="D2593">
        <v>318</v>
      </c>
      <c r="E2593">
        <v>0</v>
      </c>
    </row>
    <row r="2594" spans="1:5" x14ac:dyDescent="0.25">
      <c r="A2594">
        <v>13675</v>
      </c>
      <c r="B2594" s="1">
        <v>43850</v>
      </c>
      <c r="C2594" s="1" t="s">
        <v>3679</v>
      </c>
      <c r="D2594">
        <v>318</v>
      </c>
      <c r="E2594">
        <v>0</v>
      </c>
    </row>
    <row r="2595" spans="1:5" x14ac:dyDescent="0.25">
      <c r="A2595">
        <v>13676</v>
      </c>
      <c r="B2595" s="1">
        <v>43850</v>
      </c>
      <c r="C2595" s="1" t="s">
        <v>3680</v>
      </c>
      <c r="D2595">
        <v>318</v>
      </c>
      <c r="E2595">
        <v>0</v>
      </c>
    </row>
    <row r="2596" spans="1:5" x14ac:dyDescent="0.25">
      <c r="A2596">
        <v>13677</v>
      </c>
      <c r="B2596" s="1">
        <v>43850</v>
      </c>
      <c r="C2596" s="1" t="s">
        <v>3681</v>
      </c>
      <c r="D2596">
        <v>318</v>
      </c>
      <c r="E2596">
        <v>0</v>
      </c>
    </row>
    <row r="2597" spans="1:5" x14ac:dyDescent="0.25">
      <c r="A2597">
        <v>13678</v>
      </c>
      <c r="B2597" s="1">
        <v>43850</v>
      </c>
      <c r="C2597" s="1" t="s">
        <v>3682</v>
      </c>
      <c r="D2597">
        <v>317</v>
      </c>
      <c r="E2597">
        <v>0</v>
      </c>
    </row>
    <row r="2598" spans="1:5" x14ac:dyDescent="0.25">
      <c r="A2598">
        <v>13679</v>
      </c>
      <c r="B2598" s="1">
        <v>43850</v>
      </c>
      <c r="C2598" s="1" t="s">
        <v>3683</v>
      </c>
      <c r="D2598">
        <v>317</v>
      </c>
      <c r="E2598">
        <v>0</v>
      </c>
    </row>
    <row r="2599" spans="1:5" x14ac:dyDescent="0.25">
      <c r="A2599">
        <v>13680</v>
      </c>
      <c r="B2599" s="1">
        <v>43850</v>
      </c>
      <c r="C2599" s="1" t="s">
        <v>3684</v>
      </c>
      <c r="D2599">
        <v>317</v>
      </c>
      <c r="E2599">
        <v>0</v>
      </c>
    </row>
    <row r="2600" spans="1:5" x14ac:dyDescent="0.25">
      <c r="A2600">
        <v>13681</v>
      </c>
      <c r="B2600" s="1">
        <v>43850</v>
      </c>
      <c r="C2600" s="1" t="s">
        <v>3685</v>
      </c>
      <c r="D2600">
        <v>316</v>
      </c>
      <c r="E2600">
        <v>0</v>
      </c>
    </row>
    <row r="2601" spans="1:5" x14ac:dyDescent="0.25">
      <c r="A2601">
        <v>13682</v>
      </c>
      <c r="B2601" s="1">
        <v>43850</v>
      </c>
      <c r="C2601" s="1" t="s">
        <v>3686</v>
      </c>
      <c r="D2601">
        <v>316</v>
      </c>
      <c r="E2601">
        <v>0</v>
      </c>
    </row>
    <row r="2602" spans="1:5" x14ac:dyDescent="0.25">
      <c r="A2602">
        <v>13683</v>
      </c>
      <c r="B2602" s="1">
        <v>43850</v>
      </c>
      <c r="C2602" s="1" t="s">
        <v>3687</v>
      </c>
      <c r="D2602">
        <v>316</v>
      </c>
      <c r="E2602">
        <v>0</v>
      </c>
    </row>
    <row r="2603" spans="1:5" x14ac:dyDescent="0.25">
      <c r="A2603">
        <v>13684</v>
      </c>
      <c r="B2603" s="1">
        <v>43850</v>
      </c>
      <c r="C2603" s="1" t="s">
        <v>3688</v>
      </c>
      <c r="D2603">
        <v>316</v>
      </c>
      <c r="E2603">
        <v>0</v>
      </c>
    </row>
    <row r="2604" spans="1:5" x14ac:dyDescent="0.25">
      <c r="A2604">
        <v>13685</v>
      </c>
      <c r="B2604" s="1">
        <v>43850</v>
      </c>
      <c r="C2604" s="1" t="s">
        <v>3689</v>
      </c>
      <c r="D2604">
        <v>316</v>
      </c>
      <c r="E2604">
        <v>0</v>
      </c>
    </row>
    <row r="2605" spans="1:5" x14ac:dyDescent="0.25">
      <c r="A2605">
        <v>13686</v>
      </c>
      <c r="B2605" s="1">
        <v>43850</v>
      </c>
      <c r="C2605" s="1" t="s">
        <v>3690</v>
      </c>
      <c r="D2605">
        <v>316</v>
      </c>
      <c r="E2605">
        <v>0</v>
      </c>
    </row>
    <row r="2606" spans="1:5" x14ac:dyDescent="0.25">
      <c r="A2606">
        <v>13687</v>
      </c>
      <c r="B2606" s="1">
        <v>43850</v>
      </c>
      <c r="C2606" s="1" t="s">
        <v>3691</v>
      </c>
      <c r="D2606">
        <v>316</v>
      </c>
      <c r="E2606">
        <v>0</v>
      </c>
    </row>
    <row r="2607" spans="1:5" x14ac:dyDescent="0.25">
      <c r="A2607">
        <v>13688</v>
      </c>
      <c r="B2607" s="1">
        <v>43850</v>
      </c>
      <c r="C2607" s="1" t="s">
        <v>3692</v>
      </c>
      <c r="D2607">
        <v>316</v>
      </c>
      <c r="E2607">
        <v>0</v>
      </c>
    </row>
    <row r="2608" spans="1:5" x14ac:dyDescent="0.25">
      <c r="A2608">
        <v>13689</v>
      </c>
      <c r="B2608" s="1">
        <v>43850</v>
      </c>
      <c r="C2608" s="1" t="s">
        <v>3693</v>
      </c>
      <c r="D2608">
        <v>316</v>
      </c>
      <c r="E2608">
        <v>0</v>
      </c>
    </row>
    <row r="2609" spans="1:5" x14ac:dyDescent="0.25">
      <c r="A2609">
        <v>13690</v>
      </c>
      <c r="B2609" s="1">
        <v>43850</v>
      </c>
      <c r="C2609" s="1" t="s">
        <v>3694</v>
      </c>
      <c r="D2609">
        <v>315</v>
      </c>
      <c r="E2609">
        <v>0</v>
      </c>
    </row>
    <row r="2610" spans="1:5" x14ac:dyDescent="0.25">
      <c r="A2610">
        <v>13691</v>
      </c>
      <c r="B2610" s="1">
        <v>43850</v>
      </c>
      <c r="C2610" s="1" t="s">
        <v>3695</v>
      </c>
      <c r="D2610">
        <v>315</v>
      </c>
      <c r="E2610">
        <v>0</v>
      </c>
    </row>
    <row r="2611" spans="1:5" x14ac:dyDescent="0.25">
      <c r="A2611">
        <v>13692</v>
      </c>
      <c r="B2611" s="1">
        <v>43850</v>
      </c>
      <c r="C2611" s="1" t="s">
        <v>3696</v>
      </c>
      <c r="D2611">
        <v>315</v>
      </c>
      <c r="E2611">
        <v>0</v>
      </c>
    </row>
    <row r="2612" spans="1:5" x14ac:dyDescent="0.25">
      <c r="A2612">
        <v>13693</v>
      </c>
      <c r="B2612" s="1">
        <v>43850</v>
      </c>
      <c r="C2612" s="1" t="s">
        <v>3697</v>
      </c>
      <c r="D2612">
        <v>315</v>
      </c>
      <c r="E2612">
        <v>0</v>
      </c>
    </row>
    <row r="2613" spans="1:5" x14ac:dyDescent="0.25">
      <c r="A2613">
        <v>13694</v>
      </c>
      <c r="B2613" s="1">
        <v>43850</v>
      </c>
      <c r="C2613" s="1" t="s">
        <v>3698</v>
      </c>
      <c r="D2613">
        <v>315</v>
      </c>
      <c r="E2613">
        <v>0</v>
      </c>
    </row>
    <row r="2614" spans="1:5" x14ac:dyDescent="0.25">
      <c r="A2614">
        <v>13695</v>
      </c>
      <c r="B2614" s="1">
        <v>43850</v>
      </c>
      <c r="C2614" s="1" t="s">
        <v>3699</v>
      </c>
      <c r="D2614">
        <v>314</v>
      </c>
      <c r="E2614">
        <v>0</v>
      </c>
    </row>
    <row r="2615" spans="1:5" x14ac:dyDescent="0.25">
      <c r="A2615">
        <v>13696</v>
      </c>
      <c r="B2615" s="1">
        <v>43850</v>
      </c>
      <c r="C2615" s="1" t="s">
        <v>3700</v>
      </c>
      <c r="D2615">
        <v>314</v>
      </c>
      <c r="E2615">
        <v>0</v>
      </c>
    </row>
    <row r="2616" spans="1:5" x14ac:dyDescent="0.25">
      <c r="A2616">
        <v>13697</v>
      </c>
      <c r="B2616" s="1">
        <v>43850</v>
      </c>
      <c r="C2616" s="1" t="s">
        <v>3701</v>
      </c>
      <c r="D2616">
        <v>314</v>
      </c>
      <c r="E2616">
        <v>0</v>
      </c>
    </row>
    <row r="2617" spans="1:5" x14ac:dyDescent="0.25">
      <c r="A2617">
        <v>13698</v>
      </c>
      <c r="B2617" s="1">
        <v>43850</v>
      </c>
      <c r="C2617" s="1" t="s">
        <v>3702</v>
      </c>
      <c r="D2617">
        <v>314</v>
      </c>
      <c r="E2617">
        <v>0</v>
      </c>
    </row>
    <row r="2618" spans="1:5" x14ac:dyDescent="0.25">
      <c r="A2618">
        <v>13699</v>
      </c>
      <c r="B2618" s="1">
        <v>43850</v>
      </c>
      <c r="C2618" s="1" t="s">
        <v>3703</v>
      </c>
      <c r="D2618">
        <v>314</v>
      </c>
      <c r="E2618">
        <v>0</v>
      </c>
    </row>
    <row r="2619" spans="1:5" x14ac:dyDescent="0.25">
      <c r="A2619">
        <v>13700</v>
      </c>
      <c r="B2619" s="1">
        <v>43850</v>
      </c>
      <c r="C2619" s="1" t="s">
        <v>3704</v>
      </c>
      <c r="D2619">
        <v>314</v>
      </c>
      <c r="E2619">
        <v>0</v>
      </c>
    </row>
    <row r="2620" spans="1:5" x14ac:dyDescent="0.25">
      <c r="A2620">
        <v>13701</v>
      </c>
      <c r="B2620" s="1">
        <v>43850</v>
      </c>
      <c r="C2620" s="1" t="s">
        <v>3705</v>
      </c>
      <c r="D2620">
        <v>313</v>
      </c>
      <c r="E2620">
        <v>0</v>
      </c>
    </row>
    <row r="2621" spans="1:5" x14ac:dyDescent="0.25">
      <c r="A2621">
        <v>13702</v>
      </c>
      <c r="B2621" s="1">
        <v>43850</v>
      </c>
      <c r="C2621" s="1" t="s">
        <v>3706</v>
      </c>
      <c r="D2621">
        <v>313</v>
      </c>
      <c r="E2621">
        <v>0</v>
      </c>
    </row>
    <row r="2622" spans="1:5" x14ac:dyDescent="0.25">
      <c r="A2622">
        <v>13703</v>
      </c>
      <c r="B2622" s="1">
        <v>43850</v>
      </c>
      <c r="C2622" s="1" t="s">
        <v>3707</v>
      </c>
      <c r="D2622">
        <v>313</v>
      </c>
      <c r="E2622">
        <v>0</v>
      </c>
    </row>
    <row r="2623" spans="1:5" x14ac:dyDescent="0.25">
      <c r="A2623">
        <v>13704</v>
      </c>
      <c r="B2623" s="1">
        <v>43850</v>
      </c>
      <c r="C2623" s="1" t="s">
        <v>3708</v>
      </c>
      <c r="D2623">
        <v>313</v>
      </c>
      <c r="E2623">
        <v>0</v>
      </c>
    </row>
    <row r="2624" spans="1:5" x14ac:dyDescent="0.25">
      <c r="A2624">
        <v>13705</v>
      </c>
      <c r="B2624" s="1">
        <v>43850</v>
      </c>
      <c r="C2624" s="1" t="s">
        <v>3709</v>
      </c>
      <c r="D2624">
        <v>313</v>
      </c>
      <c r="E2624">
        <v>0</v>
      </c>
    </row>
    <row r="2625" spans="1:5" x14ac:dyDescent="0.25">
      <c r="A2625">
        <v>13706</v>
      </c>
      <c r="B2625" s="1">
        <v>43850</v>
      </c>
      <c r="C2625" s="1" t="s">
        <v>3710</v>
      </c>
      <c r="D2625">
        <v>313</v>
      </c>
      <c r="E2625">
        <v>0</v>
      </c>
    </row>
    <row r="2626" spans="1:5" x14ac:dyDescent="0.25">
      <c r="A2626">
        <v>13707</v>
      </c>
      <c r="B2626" s="1">
        <v>43850</v>
      </c>
      <c r="C2626" s="1" t="s">
        <v>3711</v>
      </c>
      <c r="D2626">
        <v>313</v>
      </c>
      <c r="E2626">
        <v>0</v>
      </c>
    </row>
    <row r="2627" spans="1:5" x14ac:dyDescent="0.25">
      <c r="A2627">
        <v>13708</v>
      </c>
      <c r="B2627" s="1">
        <v>43850</v>
      </c>
      <c r="C2627" s="1" t="s">
        <v>3712</v>
      </c>
      <c r="D2627">
        <v>312</v>
      </c>
      <c r="E2627">
        <v>0</v>
      </c>
    </row>
    <row r="2628" spans="1:5" x14ac:dyDescent="0.25">
      <c r="A2628">
        <v>13709</v>
      </c>
      <c r="B2628" s="1">
        <v>43850</v>
      </c>
      <c r="C2628" s="1" t="s">
        <v>3713</v>
      </c>
      <c r="D2628">
        <v>312</v>
      </c>
      <c r="E2628">
        <v>0</v>
      </c>
    </row>
    <row r="2629" spans="1:5" x14ac:dyDescent="0.25">
      <c r="A2629">
        <v>13710</v>
      </c>
      <c r="B2629" s="1">
        <v>43850</v>
      </c>
      <c r="C2629" s="1" t="s">
        <v>3714</v>
      </c>
      <c r="D2629">
        <v>312</v>
      </c>
      <c r="E2629">
        <v>0</v>
      </c>
    </row>
    <row r="2630" spans="1:5" x14ac:dyDescent="0.25">
      <c r="A2630">
        <v>13711</v>
      </c>
      <c r="B2630" s="1">
        <v>43850</v>
      </c>
      <c r="C2630" s="1" t="s">
        <v>3715</v>
      </c>
      <c r="D2630">
        <v>312</v>
      </c>
      <c r="E2630">
        <v>0</v>
      </c>
    </row>
    <row r="2631" spans="1:5" x14ac:dyDescent="0.25">
      <c r="A2631">
        <v>13712</v>
      </c>
      <c r="B2631" s="1">
        <v>43850</v>
      </c>
      <c r="C2631" s="1" t="s">
        <v>3716</v>
      </c>
      <c r="D2631">
        <v>311</v>
      </c>
      <c r="E2631">
        <v>0</v>
      </c>
    </row>
    <row r="2632" spans="1:5" x14ac:dyDescent="0.25">
      <c r="A2632">
        <v>13713</v>
      </c>
      <c r="B2632" s="1">
        <v>43850</v>
      </c>
      <c r="C2632" s="1" t="s">
        <v>3717</v>
      </c>
      <c r="D2632">
        <v>311</v>
      </c>
      <c r="E2632">
        <v>0</v>
      </c>
    </row>
    <row r="2633" spans="1:5" x14ac:dyDescent="0.25">
      <c r="A2633">
        <v>13714</v>
      </c>
      <c r="B2633" s="1">
        <v>43850</v>
      </c>
      <c r="C2633" s="1" t="s">
        <v>3718</v>
      </c>
      <c r="D2633">
        <v>311</v>
      </c>
      <c r="E2633">
        <v>0</v>
      </c>
    </row>
    <row r="2634" spans="1:5" x14ac:dyDescent="0.25">
      <c r="A2634">
        <v>13715</v>
      </c>
      <c r="B2634" s="1">
        <v>43850</v>
      </c>
      <c r="C2634" s="1" t="s">
        <v>3719</v>
      </c>
      <c r="D2634">
        <v>311</v>
      </c>
      <c r="E2634">
        <v>0</v>
      </c>
    </row>
    <row r="2635" spans="1:5" x14ac:dyDescent="0.25">
      <c r="A2635">
        <v>13716</v>
      </c>
      <c r="B2635" s="1">
        <v>43850</v>
      </c>
      <c r="C2635" s="1" t="s">
        <v>3720</v>
      </c>
      <c r="D2635">
        <v>311</v>
      </c>
      <c r="E2635">
        <v>0</v>
      </c>
    </row>
    <row r="2636" spans="1:5" x14ac:dyDescent="0.25">
      <c r="A2636">
        <v>13717</v>
      </c>
      <c r="B2636" s="1">
        <v>43850</v>
      </c>
      <c r="C2636" s="1" t="s">
        <v>3721</v>
      </c>
      <c r="D2636">
        <v>310</v>
      </c>
      <c r="E2636">
        <v>0</v>
      </c>
    </row>
    <row r="2637" spans="1:5" x14ac:dyDescent="0.25">
      <c r="A2637">
        <v>13718</v>
      </c>
      <c r="B2637" s="1">
        <v>43850</v>
      </c>
      <c r="C2637" s="1" t="s">
        <v>3722</v>
      </c>
      <c r="D2637">
        <v>311</v>
      </c>
      <c r="E2637">
        <v>0</v>
      </c>
    </row>
    <row r="2638" spans="1:5" x14ac:dyDescent="0.25">
      <c r="A2638">
        <v>13719</v>
      </c>
      <c r="B2638" s="1">
        <v>43850</v>
      </c>
      <c r="C2638" s="1" t="s">
        <v>3723</v>
      </c>
      <c r="D2638">
        <v>310</v>
      </c>
      <c r="E2638">
        <v>0</v>
      </c>
    </row>
    <row r="2639" spans="1:5" x14ac:dyDescent="0.25">
      <c r="A2639">
        <v>13720</v>
      </c>
      <c r="B2639" s="1">
        <v>43850</v>
      </c>
      <c r="C2639" s="1" t="s">
        <v>3724</v>
      </c>
      <c r="D2639">
        <v>310</v>
      </c>
      <c r="E2639">
        <v>0</v>
      </c>
    </row>
    <row r="2640" spans="1:5" x14ac:dyDescent="0.25">
      <c r="A2640">
        <v>13721</v>
      </c>
      <c r="B2640" s="1">
        <v>43850</v>
      </c>
      <c r="C2640" s="1" t="s">
        <v>3725</v>
      </c>
      <c r="D2640">
        <v>310</v>
      </c>
      <c r="E2640">
        <v>0</v>
      </c>
    </row>
    <row r="2641" spans="1:5" x14ac:dyDescent="0.25">
      <c r="A2641">
        <v>13722</v>
      </c>
      <c r="B2641" s="1">
        <v>43850</v>
      </c>
      <c r="C2641" s="1" t="s">
        <v>3726</v>
      </c>
      <c r="D2641">
        <v>310</v>
      </c>
      <c r="E2641">
        <v>0</v>
      </c>
    </row>
    <row r="2642" spans="1:5" x14ac:dyDescent="0.25">
      <c r="A2642">
        <v>13723</v>
      </c>
      <c r="B2642" s="1">
        <v>43850</v>
      </c>
      <c r="C2642" s="1" t="s">
        <v>3727</v>
      </c>
      <c r="D2642">
        <v>310</v>
      </c>
      <c r="E2642">
        <v>0</v>
      </c>
    </row>
    <row r="2643" spans="1:5" x14ac:dyDescent="0.25">
      <c r="A2643">
        <v>13724</v>
      </c>
      <c r="B2643" s="1">
        <v>43850</v>
      </c>
      <c r="C2643" s="1" t="s">
        <v>3728</v>
      </c>
      <c r="D2643">
        <v>310</v>
      </c>
      <c r="E2643">
        <v>0</v>
      </c>
    </row>
    <row r="2644" spans="1:5" x14ac:dyDescent="0.25">
      <c r="A2644">
        <v>13725</v>
      </c>
      <c r="B2644" s="1">
        <v>43850</v>
      </c>
      <c r="C2644" s="1" t="s">
        <v>3729</v>
      </c>
      <c r="D2644">
        <v>310</v>
      </c>
      <c r="E2644">
        <v>0</v>
      </c>
    </row>
    <row r="2645" spans="1:5" x14ac:dyDescent="0.25">
      <c r="A2645">
        <v>13726</v>
      </c>
      <c r="B2645" s="1">
        <v>43850</v>
      </c>
      <c r="C2645" s="1" t="s">
        <v>3730</v>
      </c>
      <c r="D2645">
        <v>309</v>
      </c>
      <c r="E2645">
        <v>0</v>
      </c>
    </row>
    <row r="2646" spans="1:5" x14ac:dyDescent="0.25">
      <c r="A2646">
        <v>13727</v>
      </c>
      <c r="B2646" s="1">
        <v>43850</v>
      </c>
      <c r="C2646" s="1" t="s">
        <v>3731</v>
      </c>
      <c r="D2646">
        <v>309</v>
      </c>
      <c r="E2646">
        <v>0</v>
      </c>
    </row>
    <row r="2647" spans="1:5" x14ac:dyDescent="0.25">
      <c r="A2647">
        <v>13728</v>
      </c>
      <c r="B2647" s="1">
        <v>43850</v>
      </c>
      <c r="C2647" s="1" t="s">
        <v>3732</v>
      </c>
      <c r="D2647">
        <v>309</v>
      </c>
      <c r="E2647">
        <v>0</v>
      </c>
    </row>
    <row r="2648" spans="1:5" x14ac:dyDescent="0.25">
      <c r="A2648">
        <v>13729</v>
      </c>
      <c r="B2648" s="1">
        <v>43850</v>
      </c>
      <c r="C2648" s="1" t="s">
        <v>3733</v>
      </c>
      <c r="D2648">
        <v>309</v>
      </c>
      <c r="E2648">
        <v>0</v>
      </c>
    </row>
    <row r="2649" spans="1:5" x14ac:dyDescent="0.25">
      <c r="A2649">
        <v>13730</v>
      </c>
      <c r="B2649" s="1">
        <v>43850</v>
      </c>
      <c r="C2649" s="1" t="s">
        <v>3734</v>
      </c>
      <c r="D2649">
        <v>309</v>
      </c>
      <c r="E2649">
        <v>0</v>
      </c>
    </row>
    <row r="2650" spans="1:5" x14ac:dyDescent="0.25">
      <c r="A2650">
        <v>13731</v>
      </c>
      <c r="B2650" s="1">
        <v>43850</v>
      </c>
      <c r="C2650" s="1" t="s">
        <v>3735</v>
      </c>
      <c r="D2650">
        <v>309</v>
      </c>
      <c r="E2650">
        <v>0</v>
      </c>
    </row>
    <row r="2651" spans="1:5" x14ac:dyDescent="0.25">
      <c r="A2651">
        <v>13732</v>
      </c>
      <c r="B2651" s="1">
        <v>43850</v>
      </c>
      <c r="C2651" s="1" t="s">
        <v>3736</v>
      </c>
      <c r="D2651">
        <v>308</v>
      </c>
      <c r="E2651">
        <v>0</v>
      </c>
    </row>
    <row r="2652" spans="1:5" x14ac:dyDescent="0.25">
      <c r="A2652">
        <v>13733</v>
      </c>
      <c r="B2652" s="1">
        <v>43850</v>
      </c>
      <c r="C2652" s="1" t="s">
        <v>3737</v>
      </c>
      <c r="D2652">
        <v>309</v>
      </c>
      <c r="E2652">
        <v>0</v>
      </c>
    </row>
    <row r="2653" spans="1:5" x14ac:dyDescent="0.25">
      <c r="A2653">
        <v>13734</v>
      </c>
      <c r="B2653" s="1">
        <v>43850</v>
      </c>
      <c r="C2653" s="1" t="s">
        <v>3738</v>
      </c>
      <c r="D2653">
        <v>308</v>
      </c>
      <c r="E2653">
        <v>0</v>
      </c>
    </row>
    <row r="2654" spans="1:5" x14ac:dyDescent="0.25">
      <c r="A2654">
        <v>13735</v>
      </c>
      <c r="B2654" s="1">
        <v>43850</v>
      </c>
      <c r="C2654" s="1" t="s">
        <v>3739</v>
      </c>
      <c r="D2654">
        <v>308</v>
      </c>
      <c r="E2654">
        <v>0</v>
      </c>
    </row>
    <row r="2655" spans="1:5" x14ac:dyDescent="0.25">
      <c r="A2655">
        <v>13736</v>
      </c>
      <c r="B2655" s="1">
        <v>43850</v>
      </c>
      <c r="C2655" s="1" t="s">
        <v>3740</v>
      </c>
      <c r="D2655">
        <v>308</v>
      </c>
      <c r="E2655">
        <v>0</v>
      </c>
    </row>
    <row r="2656" spans="1:5" x14ac:dyDescent="0.25">
      <c r="A2656">
        <v>13737</v>
      </c>
      <c r="B2656" s="1">
        <v>43850</v>
      </c>
      <c r="C2656" s="1" t="s">
        <v>3741</v>
      </c>
      <c r="D2656">
        <v>308</v>
      </c>
      <c r="E2656">
        <v>0</v>
      </c>
    </row>
    <row r="2657" spans="1:5" x14ac:dyDescent="0.25">
      <c r="A2657">
        <v>13738</v>
      </c>
      <c r="B2657" s="1">
        <v>43850</v>
      </c>
      <c r="C2657" s="1" t="s">
        <v>3742</v>
      </c>
      <c r="D2657">
        <v>308</v>
      </c>
      <c r="E2657">
        <v>0</v>
      </c>
    </row>
    <row r="2658" spans="1:5" x14ac:dyDescent="0.25">
      <c r="A2658">
        <v>13739</v>
      </c>
      <c r="B2658" s="1">
        <v>43850</v>
      </c>
      <c r="C2658" s="1" t="s">
        <v>3743</v>
      </c>
      <c r="D2658">
        <v>308</v>
      </c>
      <c r="E2658">
        <v>0</v>
      </c>
    </row>
    <row r="2659" spans="1:5" x14ac:dyDescent="0.25">
      <c r="A2659">
        <v>13740</v>
      </c>
      <c r="B2659" s="1">
        <v>43850</v>
      </c>
      <c r="C2659" s="1" t="s">
        <v>3744</v>
      </c>
      <c r="D2659">
        <v>307</v>
      </c>
      <c r="E2659">
        <v>0</v>
      </c>
    </row>
    <row r="2660" spans="1:5" x14ac:dyDescent="0.25">
      <c r="A2660">
        <v>13741</v>
      </c>
      <c r="B2660" s="1">
        <v>43850</v>
      </c>
      <c r="C2660" s="1" t="s">
        <v>3745</v>
      </c>
      <c r="D2660">
        <v>307</v>
      </c>
      <c r="E2660">
        <v>0</v>
      </c>
    </row>
    <row r="2661" spans="1:5" x14ac:dyDescent="0.25">
      <c r="A2661">
        <v>13742</v>
      </c>
      <c r="B2661" s="1">
        <v>43850</v>
      </c>
      <c r="C2661" s="1" t="s">
        <v>3746</v>
      </c>
      <c r="D2661">
        <v>307</v>
      </c>
      <c r="E2661">
        <v>0</v>
      </c>
    </row>
    <row r="2662" spans="1:5" x14ac:dyDescent="0.25">
      <c r="A2662">
        <v>13743</v>
      </c>
      <c r="B2662" s="1">
        <v>43850</v>
      </c>
      <c r="C2662" s="1" t="s">
        <v>3747</v>
      </c>
      <c r="D2662">
        <v>307</v>
      </c>
      <c r="E2662">
        <v>0</v>
      </c>
    </row>
    <row r="2663" spans="1:5" x14ac:dyDescent="0.25">
      <c r="A2663">
        <v>13744</v>
      </c>
      <c r="B2663" s="1">
        <v>43850</v>
      </c>
      <c r="C2663" s="1" t="s">
        <v>3748</v>
      </c>
      <c r="D2663">
        <v>307</v>
      </c>
      <c r="E2663">
        <v>0</v>
      </c>
    </row>
    <row r="2664" spans="1:5" x14ac:dyDescent="0.25">
      <c r="A2664">
        <v>13745</v>
      </c>
      <c r="B2664" s="1">
        <v>43850</v>
      </c>
      <c r="C2664" s="1" t="s">
        <v>3749</v>
      </c>
      <c r="D2664">
        <v>307</v>
      </c>
      <c r="E2664">
        <v>0</v>
      </c>
    </row>
    <row r="2665" spans="1:5" x14ac:dyDescent="0.25">
      <c r="A2665">
        <v>13746</v>
      </c>
      <c r="B2665" s="1">
        <v>43850</v>
      </c>
      <c r="C2665" s="1" t="s">
        <v>3750</v>
      </c>
      <c r="D2665">
        <v>307</v>
      </c>
      <c r="E2665">
        <v>0</v>
      </c>
    </row>
    <row r="2666" spans="1:5" x14ac:dyDescent="0.25">
      <c r="A2666">
        <v>13747</v>
      </c>
      <c r="B2666" s="1">
        <v>43850</v>
      </c>
      <c r="C2666" s="1" t="s">
        <v>3751</v>
      </c>
      <c r="D2666">
        <v>306</v>
      </c>
      <c r="E2666">
        <v>0</v>
      </c>
    </row>
    <row r="2667" spans="1:5" x14ac:dyDescent="0.25">
      <c r="A2667">
        <v>13748</v>
      </c>
      <c r="B2667" s="1">
        <v>43850</v>
      </c>
      <c r="C2667" s="1" t="s">
        <v>3752</v>
      </c>
      <c r="D2667">
        <v>306</v>
      </c>
      <c r="E2667">
        <v>0</v>
      </c>
    </row>
    <row r="2668" spans="1:5" x14ac:dyDescent="0.25">
      <c r="A2668">
        <v>13749</v>
      </c>
      <c r="B2668" s="1">
        <v>43850</v>
      </c>
      <c r="C2668" s="1" t="s">
        <v>3753</v>
      </c>
      <c r="D2668">
        <v>306</v>
      </c>
      <c r="E2668">
        <v>0</v>
      </c>
    </row>
    <row r="2669" spans="1:5" x14ac:dyDescent="0.25">
      <c r="A2669">
        <v>13750</v>
      </c>
      <c r="B2669" s="1">
        <v>43850</v>
      </c>
      <c r="C2669" s="1" t="s">
        <v>3754</v>
      </c>
      <c r="D2669">
        <v>306</v>
      </c>
      <c r="E2669">
        <v>0</v>
      </c>
    </row>
    <row r="2670" spans="1:5" x14ac:dyDescent="0.25">
      <c r="A2670">
        <v>13751</v>
      </c>
      <c r="B2670" s="1">
        <v>43850</v>
      </c>
      <c r="C2670" s="1" t="s">
        <v>3755</v>
      </c>
      <c r="D2670">
        <v>306</v>
      </c>
      <c r="E2670">
        <v>0</v>
      </c>
    </row>
    <row r="2671" spans="1:5" x14ac:dyDescent="0.25">
      <c r="A2671">
        <v>13752</v>
      </c>
      <c r="B2671" s="1">
        <v>43850</v>
      </c>
      <c r="C2671" s="1" t="s">
        <v>3756</v>
      </c>
      <c r="D2671">
        <v>306</v>
      </c>
      <c r="E2671">
        <v>0</v>
      </c>
    </row>
    <row r="2672" spans="1:5" x14ac:dyDescent="0.25">
      <c r="A2672">
        <v>13753</v>
      </c>
      <c r="B2672" s="1">
        <v>43850</v>
      </c>
      <c r="C2672" s="1" t="s">
        <v>3757</v>
      </c>
      <c r="D2672">
        <v>305</v>
      </c>
      <c r="E2672">
        <v>0</v>
      </c>
    </row>
    <row r="2673" spans="1:5" x14ac:dyDescent="0.25">
      <c r="A2673">
        <v>13754</v>
      </c>
      <c r="B2673" s="1">
        <v>43850</v>
      </c>
      <c r="C2673" s="1" t="s">
        <v>3758</v>
      </c>
      <c r="D2673">
        <v>305</v>
      </c>
      <c r="E2673">
        <v>0</v>
      </c>
    </row>
    <row r="2674" spans="1:5" x14ac:dyDescent="0.25">
      <c r="A2674">
        <v>13755</v>
      </c>
      <c r="B2674" s="1">
        <v>43850</v>
      </c>
      <c r="C2674" s="1" t="s">
        <v>3759</v>
      </c>
      <c r="D2674">
        <v>305</v>
      </c>
      <c r="E2674">
        <v>0</v>
      </c>
    </row>
    <row r="2675" spans="1:5" x14ac:dyDescent="0.25">
      <c r="A2675">
        <v>13756</v>
      </c>
      <c r="B2675" s="1">
        <v>43850</v>
      </c>
      <c r="C2675" s="1" t="s">
        <v>3760</v>
      </c>
      <c r="D2675">
        <v>305</v>
      </c>
      <c r="E2675">
        <v>0</v>
      </c>
    </row>
    <row r="2676" spans="1:5" x14ac:dyDescent="0.25">
      <c r="A2676">
        <v>13757</v>
      </c>
      <c r="B2676" s="1">
        <v>43850</v>
      </c>
      <c r="C2676" s="1" t="s">
        <v>3761</v>
      </c>
      <c r="D2676">
        <v>304</v>
      </c>
      <c r="E2676">
        <v>0</v>
      </c>
    </row>
    <row r="2677" spans="1:5" x14ac:dyDescent="0.25">
      <c r="A2677">
        <v>13758</v>
      </c>
      <c r="B2677" s="1">
        <v>43850</v>
      </c>
      <c r="C2677" s="1" t="s">
        <v>3762</v>
      </c>
      <c r="D2677">
        <v>304</v>
      </c>
      <c r="E2677">
        <v>0</v>
      </c>
    </row>
    <row r="2678" spans="1:5" x14ac:dyDescent="0.25">
      <c r="A2678">
        <v>13759</v>
      </c>
      <c r="B2678" s="1">
        <v>43850</v>
      </c>
      <c r="C2678" s="1" t="s">
        <v>3763</v>
      </c>
      <c r="D2678">
        <v>304</v>
      </c>
      <c r="E2678">
        <v>0</v>
      </c>
    </row>
    <row r="2679" spans="1:5" x14ac:dyDescent="0.25">
      <c r="A2679">
        <v>13760</v>
      </c>
      <c r="B2679" s="1">
        <v>43850</v>
      </c>
      <c r="C2679" s="1" t="s">
        <v>3764</v>
      </c>
      <c r="D2679">
        <v>304</v>
      </c>
      <c r="E2679">
        <v>0</v>
      </c>
    </row>
    <row r="2680" spans="1:5" x14ac:dyDescent="0.25">
      <c r="A2680">
        <v>13761</v>
      </c>
      <c r="B2680" s="1">
        <v>43850</v>
      </c>
      <c r="C2680" s="1" t="s">
        <v>3765</v>
      </c>
      <c r="D2680">
        <v>304</v>
      </c>
      <c r="E2680">
        <v>0</v>
      </c>
    </row>
    <row r="2681" spans="1:5" x14ac:dyDescent="0.25">
      <c r="A2681">
        <v>13762</v>
      </c>
      <c r="B2681" s="1">
        <v>43850</v>
      </c>
      <c r="C2681" s="1" t="s">
        <v>3766</v>
      </c>
      <c r="D2681">
        <v>304</v>
      </c>
      <c r="E2681">
        <v>0</v>
      </c>
    </row>
    <row r="2682" spans="1:5" x14ac:dyDescent="0.25">
      <c r="A2682">
        <v>13763</v>
      </c>
      <c r="B2682" s="1">
        <v>43850</v>
      </c>
      <c r="C2682" s="1" t="s">
        <v>3767</v>
      </c>
      <c r="D2682">
        <v>304</v>
      </c>
      <c r="E2682">
        <v>0</v>
      </c>
    </row>
    <row r="2683" spans="1:5" x14ac:dyDescent="0.25">
      <c r="A2683">
        <v>13764</v>
      </c>
      <c r="B2683" s="1">
        <v>43850</v>
      </c>
      <c r="C2683" s="1" t="s">
        <v>3768</v>
      </c>
      <c r="D2683">
        <v>304</v>
      </c>
      <c r="E2683">
        <v>0</v>
      </c>
    </row>
    <row r="2684" spans="1:5" x14ac:dyDescent="0.25">
      <c r="A2684">
        <v>13765</v>
      </c>
      <c r="B2684" s="1">
        <v>43850</v>
      </c>
      <c r="C2684" s="1" t="s">
        <v>3769</v>
      </c>
      <c r="D2684">
        <v>304</v>
      </c>
      <c r="E2684">
        <v>0</v>
      </c>
    </row>
    <row r="2685" spans="1:5" x14ac:dyDescent="0.25">
      <c r="A2685">
        <v>13766</v>
      </c>
      <c r="B2685" s="1">
        <v>43850</v>
      </c>
      <c r="C2685" s="1" t="s">
        <v>3770</v>
      </c>
      <c r="D2685">
        <v>303</v>
      </c>
      <c r="E2685">
        <v>0</v>
      </c>
    </row>
    <row r="2686" spans="1:5" x14ac:dyDescent="0.25">
      <c r="A2686">
        <v>13767</v>
      </c>
      <c r="B2686" s="1">
        <v>43850</v>
      </c>
      <c r="C2686" s="1" t="s">
        <v>3771</v>
      </c>
      <c r="D2686">
        <v>303</v>
      </c>
      <c r="E2686">
        <v>0</v>
      </c>
    </row>
    <row r="2687" spans="1:5" x14ac:dyDescent="0.25">
      <c r="A2687">
        <v>13768</v>
      </c>
      <c r="B2687" s="1">
        <v>43850</v>
      </c>
      <c r="C2687" s="1" t="s">
        <v>3772</v>
      </c>
      <c r="D2687">
        <v>303</v>
      </c>
      <c r="E2687">
        <v>0</v>
      </c>
    </row>
    <row r="2688" spans="1:5" x14ac:dyDescent="0.25">
      <c r="A2688">
        <v>13769</v>
      </c>
      <c r="B2688" s="1">
        <v>43850</v>
      </c>
      <c r="C2688" s="1" t="s">
        <v>3773</v>
      </c>
      <c r="D2688">
        <v>303</v>
      </c>
      <c r="E2688">
        <v>0</v>
      </c>
    </row>
    <row r="2689" spans="1:5" x14ac:dyDescent="0.25">
      <c r="A2689">
        <v>13770</v>
      </c>
      <c r="B2689" s="1">
        <v>43850</v>
      </c>
      <c r="C2689" s="1" t="s">
        <v>3774</v>
      </c>
      <c r="D2689">
        <v>303</v>
      </c>
      <c r="E2689">
        <v>0</v>
      </c>
    </row>
    <row r="2690" spans="1:5" x14ac:dyDescent="0.25">
      <c r="A2690">
        <v>13771</v>
      </c>
      <c r="B2690" s="1">
        <v>43850</v>
      </c>
      <c r="C2690" s="1" t="s">
        <v>3775</v>
      </c>
      <c r="D2690">
        <v>303</v>
      </c>
      <c r="E2690">
        <v>0</v>
      </c>
    </row>
    <row r="2691" spans="1:5" x14ac:dyDescent="0.25">
      <c r="A2691">
        <v>13772</v>
      </c>
      <c r="B2691" s="1">
        <v>43850</v>
      </c>
      <c r="C2691" s="1" t="s">
        <v>3776</v>
      </c>
      <c r="D2691">
        <v>303</v>
      </c>
      <c r="E2691">
        <v>0</v>
      </c>
    </row>
    <row r="2692" spans="1:5" x14ac:dyDescent="0.25">
      <c r="A2692">
        <v>13773</v>
      </c>
      <c r="B2692" s="1">
        <v>43850</v>
      </c>
      <c r="C2692" s="1" t="s">
        <v>3777</v>
      </c>
      <c r="D2692">
        <v>303</v>
      </c>
      <c r="E2692">
        <v>0</v>
      </c>
    </row>
    <row r="2693" spans="1:5" x14ac:dyDescent="0.25">
      <c r="A2693">
        <v>13774</v>
      </c>
      <c r="B2693" s="1">
        <v>43850</v>
      </c>
      <c r="C2693" s="1" t="s">
        <v>3778</v>
      </c>
      <c r="D2693">
        <v>303</v>
      </c>
      <c r="E2693">
        <v>0</v>
      </c>
    </row>
    <row r="2694" spans="1:5" x14ac:dyDescent="0.25">
      <c r="A2694">
        <v>13775</v>
      </c>
      <c r="B2694" s="1">
        <v>43850</v>
      </c>
      <c r="C2694" s="1" t="s">
        <v>3779</v>
      </c>
      <c r="D2694">
        <v>303</v>
      </c>
      <c r="E2694">
        <v>0</v>
      </c>
    </row>
    <row r="2695" spans="1:5" x14ac:dyDescent="0.25">
      <c r="A2695">
        <v>13776</v>
      </c>
      <c r="B2695" s="1">
        <v>43850</v>
      </c>
      <c r="C2695" s="1" t="s">
        <v>3780</v>
      </c>
      <c r="D2695">
        <v>303</v>
      </c>
      <c r="E2695">
        <v>0</v>
      </c>
    </row>
    <row r="2696" spans="1:5" x14ac:dyDescent="0.25">
      <c r="A2696">
        <v>13777</v>
      </c>
      <c r="B2696" s="1">
        <v>43850</v>
      </c>
      <c r="C2696" s="1" t="s">
        <v>3781</v>
      </c>
      <c r="D2696">
        <v>303</v>
      </c>
      <c r="E2696">
        <v>0</v>
      </c>
    </row>
    <row r="2697" spans="1:5" x14ac:dyDescent="0.25">
      <c r="A2697">
        <v>13778</v>
      </c>
      <c r="B2697" s="1">
        <v>43850</v>
      </c>
      <c r="C2697" s="1" t="s">
        <v>3782</v>
      </c>
      <c r="D2697">
        <v>302</v>
      </c>
      <c r="E2697">
        <v>0</v>
      </c>
    </row>
    <row r="2698" spans="1:5" x14ac:dyDescent="0.25">
      <c r="A2698">
        <v>13779</v>
      </c>
      <c r="B2698" s="1">
        <v>43850</v>
      </c>
      <c r="C2698" s="1" t="s">
        <v>3783</v>
      </c>
      <c r="D2698">
        <v>302</v>
      </c>
      <c r="E2698">
        <v>0</v>
      </c>
    </row>
    <row r="2699" spans="1:5" x14ac:dyDescent="0.25">
      <c r="A2699">
        <v>13780</v>
      </c>
      <c r="B2699" s="1">
        <v>43850</v>
      </c>
      <c r="C2699" s="1" t="s">
        <v>3784</v>
      </c>
      <c r="D2699">
        <v>302</v>
      </c>
      <c r="E2699">
        <v>0</v>
      </c>
    </row>
    <row r="2700" spans="1:5" x14ac:dyDescent="0.25">
      <c r="A2700">
        <v>13781</v>
      </c>
      <c r="B2700" s="1">
        <v>43850</v>
      </c>
      <c r="C2700" s="1" t="s">
        <v>3785</v>
      </c>
      <c r="D2700">
        <v>301</v>
      </c>
      <c r="E2700">
        <v>0</v>
      </c>
    </row>
    <row r="2701" spans="1:5" x14ac:dyDescent="0.25">
      <c r="A2701">
        <v>13782</v>
      </c>
      <c r="B2701" s="1">
        <v>43850</v>
      </c>
      <c r="C2701" s="1" t="s">
        <v>3786</v>
      </c>
      <c r="D2701">
        <v>302</v>
      </c>
      <c r="E2701">
        <v>0</v>
      </c>
    </row>
    <row r="2702" spans="1:5" x14ac:dyDescent="0.25">
      <c r="A2702">
        <v>13783</v>
      </c>
      <c r="B2702" s="1">
        <v>43850</v>
      </c>
      <c r="C2702" s="1" t="s">
        <v>3787</v>
      </c>
      <c r="D2702">
        <v>301</v>
      </c>
      <c r="E2702">
        <v>0</v>
      </c>
    </row>
    <row r="2703" spans="1:5" x14ac:dyDescent="0.25">
      <c r="A2703">
        <v>13784</v>
      </c>
      <c r="B2703" s="1">
        <v>43850</v>
      </c>
      <c r="C2703" s="1" t="s">
        <v>3788</v>
      </c>
      <c r="D2703">
        <v>301</v>
      </c>
      <c r="E2703">
        <v>0</v>
      </c>
    </row>
    <row r="2704" spans="1:5" x14ac:dyDescent="0.25">
      <c r="A2704">
        <v>13785</v>
      </c>
      <c r="B2704" s="1">
        <v>43850</v>
      </c>
      <c r="C2704" s="1" t="s">
        <v>3789</v>
      </c>
      <c r="D2704">
        <v>301</v>
      </c>
      <c r="E2704">
        <v>0</v>
      </c>
    </row>
    <row r="2705" spans="1:5" x14ac:dyDescent="0.25">
      <c r="A2705">
        <v>13786</v>
      </c>
      <c r="B2705" s="1">
        <v>43850</v>
      </c>
      <c r="C2705" s="1" t="s">
        <v>3790</v>
      </c>
      <c r="D2705">
        <v>301</v>
      </c>
      <c r="E2705">
        <v>0</v>
      </c>
    </row>
    <row r="2706" spans="1:5" x14ac:dyDescent="0.25">
      <c r="A2706">
        <v>13787</v>
      </c>
      <c r="B2706" s="1">
        <v>43850</v>
      </c>
      <c r="C2706" s="1" t="s">
        <v>3791</v>
      </c>
      <c r="D2706">
        <v>301</v>
      </c>
      <c r="E2706">
        <v>0</v>
      </c>
    </row>
    <row r="2707" spans="1:5" x14ac:dyDescent="0.25">
      <c r="A2707">
        <v>13788</v>
      </c>
      <c r="B2707" s="1">
        <v>43850</v>
      </c>
      <c r="C2707" s="1" t="s">
        <v>3792</v>
      </c>
      <c r="D2707">
        <v>301</v>
      </c>
      <c r="E2707">
        <v>0</v>
      </c>
    </row>
    <row r="2708" spans="1:5" x14ac:dyDescent="0.25">
      <c r="A2708">
        <v>13789</v>
      </c>
      <c r="B2708" s="1">
        <v>43850</v>
      </c>
      <c r="C2708" s="1" t="s">
        <v>3793</v>
      </c>
      <c r="D2708">
        <v>301</v>
      </c>
      <c r="E2708">
        <v>0</v>
      </c>
    </row>
    <row r="2709" spans="1:5" x14ac:dyDescent="0.25">
      <c r="A2709">
        <v>13790</v>
      </c>
      <c r="B2709" s="1">
        <v>43850</v>
      </c>
      <c r="C2709" s="1" t="s">
        <v>3794</v>
      </c>
      <c r="D2709">
        <v>301</v>
      </c>
      <c r="E2709">
        <v>0</v>
      </c>
    </row>
    <row r="2710" spans="1:5" x14ac:dyDescent="0.25">
      <c r="A2710">
        <v>13791</v>
      </c>
      <c r="B2710" s="1">
        <v>43850</v>
      </c>
      <c r="C2710" s="1" t="s">
        <v>3795</v>
      </c>
      <c r="D2710">
        <v>300</v>
      </c>
      <c r="E2710">
        <v>0</v>
      </c>
    </row>
    <row r="2711" spans="1:5" x14ac:dyDescent="0.25">
      <c r="A2711">
        <v>13792</v>
      </c>
      <c r="B2711" s="1">
        <v>43850</v>
      </c>
      <c r="C2711" s="1" t="s">
        <v>3796</v>
      </c>
      <c r="D2711">
        <v>300</v>
      </c>
      <c r="E2711">
        <v>0</v>
      </c>
    </row>
    <row r="2712" spans="1:5" x14ac:dyDescent="0.25">
      <c r="A2712">
        <v>13793</v>
      </c>
      <c r="B2712" s="1">
        <v>43850</v>
      </c>
      <c r="C2712" s="1" t="s">
        <v>3797</v>
      </c>
      <c r="D2712">
        <v>300</v>
      </c>
      <c r="E2712">
        <v>0</v>
      </c>
    </row>
    <row r="2713" spans="1:5" x14ac:dyDescent="0.25">
      <c r="A2713">
        <v>13794</v>
      </c>
      <c r="B2713" s="1">
        <v>43850</v>
      </c>
      <c r="C2713" s="1" t="s">
        <v>3798</v>
      </c>
      <c r="D2713">
        <v>300</v>
      </c>
      <c r="E2713">
        <v>0</v>
      </c>
    </row>
    <row r="2714" spans="1:5" x14ac:dyDescent="0.25">
      <c r="A2714">
        <v>13795</v>
      </c>
      <c r="B2714" s="1">
        <v>43850</v>
      </c>
      <c r="C2714" s="1" t="s">
        <v>3799</v>
      </c>
      <c r="D2714">
        <v>300</v>
      </c>
      <c r="E2714">
        <v>0</v>
      </c>
    </row>
    <row r="2715" spans="1:5" x14ac:dyDescent="0.25">
      <c r="A2715">
        <v>13796</v>
      </c>
      <c r="B2715" s="1">
        <v>43850</v>
      </c>
      <c r="C2715" s="1" t="s">
        <v>3800</v>
      </c>
      <c r="D2715">
        <v>300</v>
      </c>
      <c r="E2715">
        <v>0</v>
      </c>
    </row>
    <row r="2716" spans="1:5" x14ac:dyDescent="0.25">
      <c r="A2716">
        <v>13797</v>
      </c>
      <c r="B2716" s="1">
        <v>43850</v>
      </c>
      <c r="C2716" s="1" t="s">
        <v>3801</v>
      </c>
      <c r="D2716">
        <v>299</v>
      </c>
      <c r="E2716">
        <v>0</v>
      </c>
    </row>
    <row r="2717" spans="1:5" x14ac:dyDescent="0.25">
      <c r="A2717">
        <v>13798</v>
      </c>
      <c r="B2717" s="1">
        <v>43850</v>
      </c>
      <c r="C2717" s="1" t="s">
        <v>3802</v>
      </c>
      <c r="D2717">
        <v>300</v>
      </c>
      <c r="E2717">
        <v>0</v>
      </c>
    </row>
    <row r="2718" spans="1:5" x14ac:dyDescent="0.25">
      <c r="A2718">
        <v>13799</v>
      </c>
      <c r="B2718" s="1">
        <v>43850</v>
      </c>
      <c r="C2718" s="1" t="s">
        <v>3803</v>
      </c>
      <c r="D2718">
        <v>299</v>
      </c>
      <c r="E2718">
        <v>0</v>
      </c>
    </row>
    <row r="2719" spans="1:5" x14ac:dyDescent="0.25">
      <c r="A2719">
        <v>13800</v>
      </c>
      <c r="B2719" s="1">
        <v>43850</v>
      </c>
      <c r="C2719" s="1" t="s">
        <v>3804</v>
      </c>
      <c r="D2719">
        <v>299</v>
      </c>
      <c r="E2719">
        <v>0</v>
      </c>
    </row>
    <row r="2720" spans="1:5" x14ac:dyDescent="0.25">
      <c r="A2720">
        <v>13801</v>
      </c>
      <c r="B2720" s="1">
        <v>43850</v>
      </c>
      <c r="C2720" s="1" t="s">
        <v>3805</v>
      </c>
      <c r="D2720">
        <v>299</v>
      </c>
      <c r="E2720">
        <v>0</v>
      </c>
    </row>
    <row r="2721" spans="1:5" x14ac:dyDescent="0.25">
      <c r="A2721">
        <v>13802</v>
      </c>
      <c r="B2721" s="1">
        <v>43850</v>
      </c>
      <c r="C2721" s="1" t="s">
        <v>3806</v>
      </c>
      <c r="D2721">
        <v>299</v>
      </c>
      <c r="E2721">
        <v>0</v>
      </c>
    </row>
    <row r="2722" spans="1:5" x14ac:dyDescent="0.25">
      <c r="A2722">
        <v>13803</v>
      </c>
      <c r="B2722" s="1">
        <v>43850</v>
      </c>
      <c r="C2722" s="1" t="s">
        <v>3807</v>
      </c>
      <c r="D2722">
        <v>299</v>
      </c>
      <c r="E2722">
        <v>0</v>
      </c>
    </row>
    <row r="2723" spans="1:5" x14ac:dyDescent="0.25">
      <c r="A2723">
        <v>13804</v>
      </c>
      <c r="B2723" s="1">
        <v>43850</v>
      </c>
      <c r="C2723" s="1" t="s">
        <v>3808</v>
      </c>
      <c r="D2723">
        <v>298</v>
      </c>
      <c r="E2723">
        <v>0</v>
      </c>
    </row>
    <row r="2724" spans="1:5" x14ac:dyDescent="0.25">
      <c r="A2724">
        <v>13805</v>
      </c>
      <c r="B2724" s="1">
        <v>43850</v>
      </c>
      <c r="C2724" s="1" t="s">
        <v>3809</v>
      </c>
      <c r="D2724">
        <v>299</v>
      </c>
      <c r="E2724">
        <v>0</v>
      </c>
    </row>
    <row r="2725" spans="1:5" x14ac:dyDescent="0.25">
      <c r="A2725">
        <v>13806</v>
      </c>
      <c r="B2725" s="1">
        <v>43850</v>
      </c>
      <c r="C2725" s="1" t="s">
        <v>3810</v>
      </c>
      <c r="D2725">
        <v>299</v>
      </c>
      <c r="E2725">
        <v>0</v>
      </c>
    </row>
    <row r="2726" spans="1:5" x14ac:dyDescent="0.25">
      <c r="A2726">
        <v>13807</v>
      </c>
      <c r="B2726" s="1">
        <v>43850</v>
      </c>
      <c r="C2726" s="1" t="s">
        <v>3811</v>
      </c>
      <c r="D2726">
        <v>299</v>
      </c>
      <c r="E2726">
        <v>0</v>
      </c>
    </row>
    <row r="2727" spans="1:5" x14ac:dyDescent="0.25">
      <c r="A2727">
        <v>13808</v>
      </c>
      <c r="B2727" s="1">
        <v>43850</v>
      </c>
      <c r="C2727" s="1" t="s">
        <v>3812</v>
      </c>
      <c r="D2727">
        <v>299</v>
      </c>
      <c r="E2727">
        <v>0</v>
      </c>
    </row>
    <row r="2728" spans="1:5" x14ac:dyDescent="0.25">
      <c r="A2728">
        <v>13809</v>
      </c>
      <c r="B2728" s="1">
        <v>43850</v>
      </c>
      <c r="C2728" s="1" t="s">
        <v>3813</v>
      </c>
      <c r="D2728">
        <v>299</v>
      </c>
      <c r="E2728">
        <v>0</v>
      </c>
    </row>
    <row r="2729" spans="1:5" x14ac:dyDescent="0.25">
      <c r="A2729">
        <v>13810</v>
      </c>
      <c r="B2729" s="1">
        <v>43850</v>
      </c>
      <c r="C2729" s="1" t="s">
        <v>3814</v>
      </c>
      <c r="D2729">
        <v>298</v>
      </c>
      <c r="E2729">
        <v>0</v>
      </c>
    </row>
    <row r="2730" spans="1:5" x14ac:dyDescent="0.25">
      <c r="A2730">
        <v>13811</v>
      </c>
      <c r="B2730" s="1">
        <v>43850</v>
      </c>
      <c r="C2730" s="1" t="s">
        <v>3815</v>
      </c>
      <c r="D2730">
        <v>298</v>
      </c>
      <c r="E2730">
        <v>0</v>
      </c>
    </row>
    <row r="2731" spans="1:5" x14ac:dyDescent="0.25">
      <c r="A2731">
        <v>13812</v>
      </c>
      <c r="B2731" s="1">
        <v>43850</v>
      </c>
      <c r="C2731" s="1" t="s">
        <v>3816</v>
      </c>
      <c r="D2731">
        <v>298</v>
      </c>
      <c r="E2731">
        <v>0</v>
      </c>
    </row>
    <row r="2732" spans="1:5" x14ac:dyDescent="0.25">
      <c r="A2732">
        <v>13813</v>
      </c>
      <c r="B2732" s="1">
        <v>43850</v>
      </c>
      <c r="C2732" s="1" t="s">
        <v>3817</v>
      </c>
      <c r="D2732">
        <v>297</v>
      </c>
      <c r="E2732">
        <v>0</v>
      </c>
    </row>
    <row r="2733" spans="1:5" x14ac:dyDescent="0.25">
      <c r="A2733">
        <v>13814</v>
      </c>
      <c r="B2733" s="1">
        <v>43850</v>
      </c>
      <c r="C2733" s="1" t="s">
        <v>3818</v>
      </c>
      <c r="D2733">
        <v>297</v>
      </c>
      <c r="E2733">
        <v>0</v>
      </c>
    </row>
    <row r="2734" spans="1:5" x14ac:dyDescent="0.25">
      <c r="A2734">
        <v>13815</v>
      </c>
      <c r="B2734" s="1">
        <v>43850</v>
      </c>
      <c r="C2734" s="1" t="s">
        <v>3819</v>
      </c>
      <c r="D2734">
        <v>298</v>
      </c>
      <c r="E2734">
        <v>0</v>
      </c>
    </row>
    <row r="2735" spans="1:5" x14ac:dyDescent="0.25">
      <c r="A2735">
        <v>13816</v>
      </c>
      <c r="B2735" s="1">
        <v>43850</v>
      </c>
      <c r="C2735" s="1" t="s">
        <v>3820</v>
      </c>
      <c r="D2735">
        <v>297</v>
      </c>
      <c r="E2735">
        <v>0</v>
      </c>
    </row>
    <row r="2736" spans="1:5" x14ac:dyDescent="0.25">
      <c r="A2736">
        <v>13817</v>
      </c>
      <c r="B2736" s="1">
        <v>43850</v>
      </c>
      <c r="C2736" s="1" t="s">
        <v>3821</v>
      </c>
      <c r="D2736">
        <v>297</v>
      </c>
      <c r="E2736">
        <v>0</v>
      </c>
    </row>
    <row r="2737" spans="1:5" x14ac:dyDescent="0.25">
      <c r="A2737">
        <v>13818</v>
      </c>
      <c r="B2737" s="1">
        <v>43850</v>
      </c>
      <c r="C2737" s="1" t="s">
        <v>3822</v>
      </c>
      <c r="D2737">
        <v>298</v>
      </c>
      <c r="E2737">
        <v>0</v>
      </c>
    </row>
    <row r="2738" spans="1:5" x14ac:dyDescent="0.25">
      <c r="A2738">
        <v>13819</v>
      </c>
      <c r="B2738" s="1">
        <v>43850</v>
      </c>
      <c r="C2738" s="1" t="s">
        <v>3823</v>
      </c>
      <c r="D2738">
        <v>297</v>
      </c>
      <c r="E2738">
        <v>0</v>
      </c>
    </row>
    <row r="2739" spans="1:5" x14ac:dyDescent="0.25">
      <c r="A2739">
        <v>13820</v>
      </c>
      <c r="B2739" s="1">
        <v>43850</v>
      </c>
      <c r="C2739" s="1" t="s">
        <v>3824</v>
      </c>
      <c r="D2739">
        <v>297</v>
      </c>
      <c r="E2739">
        <v>0</v>
      </c>
    </row>
    <row r="2740" spans="1:5" x14ac:dyDescent="0.25">
      <c r="A2740">
        <v>13821</v>
      </c>
      <c r="B2740" s="1">
        <v>43850</v>
      </c>
      <c r="C2740" s="1" t="s">
        <v>3825</v>
      </c>
      <c r="D2740">
        <v>297</v>
      </c>
      <c r="E2740">
        <v>0</v>
      </c>
    </row>
    <row r="2741" spans="1:5" x14ac:dyDescent="0.25">
      <c r="A2741">
        <v>13822</v>
      </c>
      <c r="B2741" s="1">
        <v>43850</v>
      </c>
      <c r="C2741" s="1" t="s">
        <v>3826</v>
      </c>
      <c r="D2741">
        <v>296</v>
      </c>
      <c r="E2741">
        <v>0</v>
      </c>
    </row>
    <row r="2742" spans="1:5" x14ac:dyDescent="0.25">
      <c r="A2742">
        <v>13823</v>
      </c>
      <c r="B2742" s="1">
        <v>43850</v>
      </c>
      <c r="C2742" s="1" t="s">
        <v>3827</v>
      </c>
      <c r="D2742">
        <v>297</v>
      </c>
      <c r="E2742">
        <v>0</v>
      </c>
    </row>
    <row r="2743" spans="1:5" x14ac:dyDescent="0.25">
      <c r="A2743">
        <v>13824</v>
      </c>
      <c r="B2743" s="1">
        <v>43850</v>
      </c>
      <c r="C2743" s="1" t="s">
        <v>3828</v>
      </c>
      <c r="D2743">
        <v>297</v>
      </c>
      <c r="E2743">
        <v>0</v>
      </c>
    </row>
    <row r="2744" spans="1:5" x14ac:dyDescent="0.25">
      <c r="A2744">
        <v>13825</v>
      </c>
      <c r="B2744" s="1">
        <v>43850</v>
      </c>
      <c r="C2744" s="1" t="s">
        <v>3829</v>
      </c>
      <c r="D2744">
        <v>297</v>
      </c>
      <c r="E2744">
        <v>0</v>
      </c>
    </row>
    <row r="2745" spans="1:5" x14ac:dyDescent="0.25">
      <c r="A2745">
        <v>13826</v>
      </c>
      <c r="B2745" s="1">
        <v>43850</v>
      </c>
      <c r="C2745" s="1" t="s">
        <v>3830</v>
      </c>
      <c r="D2745">
        <v>296</v>
      </c>
      <c r="E2745">
        <v>0</v>
      </c>
    </row>
    <row r="2746" spans="1:5" x14ac:dyDescent="0.25">
      <c r="A2746">
        <v>13827</v>
      </c>
      <c r="B2746" s="1">
        <v>43850</v>
      </c>
      <c r="C2746" s="1" t="s">
        <v>3831</v>
      </c>
      <c r="D2746">
        <v>296</v>
      </c>
      <c r="E2746">
        <v>0</v>
      </c>
    </row>
    <row r="2747" spans="1:5" x14ac:dyDescent="0.25">
      <c r="A2747">
        <v>13828</v>
      </c>
      <c r="B2747" s="1">
        <v>43850</v>
      </c>
      <c r="C2747" s="1" t="s">
        <v>3832</v>
      </c>
      <c r="D2747">
        <v>296</v>
      </c>
      <c r="E2747">
        <v>0</v>
      </c>
    </row>
    <row r="2748" spans="1:5" x14ac:dyDescent="0.25">
      <c r="A2748">
        <v>13829</v>
      </c>
      <c r="B2748" s="1">
        <v>43850</v>
      </c>
      <c r="C2748" s="1" t="s">
        <v>3833</v>
      </c>
      <c r="D2748">
        <v>296</v>
      </c>
      <c r="E2748">
        <v>0</v>
      </c>
    </row>
    <row r="2749" spans="1:5" x14ac:dyDescent="0.25">
      <c r="A2749">
        <v>13830</v>
      </c>
      <c r="B2749" s="1">
        <v>43850</v>
      </c>
      <c r="C2749" s="1" t="s">
        <v>3834</v>
      </c>
      <c r="D2749">
        <v>296</v>
      </c>
      <c r="E2749">
        <v>0</v>
      </c>
    </row>
    <row r="2750" spans="1:5" x14ac:dyDescent="0.25">
      <c r="A2750">
        <v>13831</v>
      </c>
      <c r="B2750" s="1">
        <v>43850</v>
      </c>
      <c r="C2750" s="1" t="s">
        <v>3835</v>
      </c>
      <c r="D2750">
        <v>295</v>
      </c>
      <c r="E2750">
        <v>0</v>
      </c>
    </row>
    <row r="2751" spans="1:5" x14ac:dyDescent="0.25">
      <c r="A2751">
        <v>13832</v>
      </c>
      <c r="B2751" s="1">
        <v>43850</v>
      </c>
      <c r="C2751" s="1" t="s">
        <v>3836</v>
      </c>
      <c r="D2751">
        <v>296</v>
      </c>
      <c r="E2751">
        <v>0</v>
      </c>
    </row>
    <row r="2752" spans="1:5" x14ac:dyDescent="0.25">
      <c r="A2752">
        <v>13833</v>
      </c>
      <c r="B2752" s="1">
        <v>43850</v>
      </c>
      <c r="C2752" s="1" t="s">
        <v>3837</v>
      </c>
      <c r="D2752">
        <v>295</v>
      </c>
      <c r="E2752">
        <v>0</v>
      </c>
    </row>
    <row r="2753" spans="1:5" x14ac:dyDescent="0.25">
      <c r="A2753">
        <v>13834</v>
      </c>
      <c r="B2753" s="1">
        <v>43850</v>
      </c>
      <c r="C2753" s="1" t="s">
        <v>3838</v>
      </c>
      <c r="D2753">
        <v>295</v>
      </c>
      <c r="E2753">
        <v>0</v>
      </c>
    </row>
    <row r="2754" spans="1:5" x14ac:dyDescent="0.25">
      <c r="A2754">
        <v>13835</v>
      </c>
      <c r="B2754" s="1">
        <v>43850</v>
      </c>
      <c r="C2754" s="1" t="s">
        <v>3839</v>
      </c>
      <c r="D2754">
        <v>295</v>
      </c>
      <c r="E2754">
        <v>0</v>
      </c>
    </row>
    <row r="2755" spans="1:5" x14ac:dyDescent="0.25">
      <c r="A2755">
        <v>13836</v>
      </c>
      <c r="B2755" s="1">
        <v>43850</v>
      </c>
      <c r="C2755" s="1" t="s">
        <v>3840</v>
      </c>
      <c r="D2755">
        <v>295</v>
      </c>
      <c r="E2755">
        <v>0</v>
      </c>
    </row>
    <row r="2756" spans="1:5" x14ac:dyDescent="0.25">
      <c r="A2756">
        <v>13837</v>
      </c>
      <c r="B2756" s="1">
        <v>43850</v>
      </c>
      <c r="C2756" s="1" t="s">
        <v>3841</v>
      </c>
      <c r="D2756">
        <v>295</v>
      </c>
      <c r="E2756">
        <v>0</v>
      </c>
    </row>
    <row r="2757" spans="1:5" x14ac:dyDescent="0.25">
      <c r="A2757">
        <v>13838</v>
      </c>
      <c r="B2757" s="1">
        <v>43850</v>
      </c>
      <c r="C2757" s="1" t="s">
        <v>3842</v>
      </c>
      <c r="D2757">
        <v>295</v>
      </c>
      <c r="E2757">
        <v>0</v>
      </c>
    </row>
    <row r="2758" spans="1:5" x14ac:dyDescent="0.25">
      <c r="A2758">
        <v>13839</v>
      </c>
      <c r="B2758" s="1">
        <v>43850</v>
      </c>
      <c r="C2758" s="1" t="s">
        <v>3843</v>
      </c>
      <c r="D2758">
        <v>295</v>
      </c>
      <c r="E2758">
        <v>0</v>
      </c>
    </row>
    <row r="2759" spans="1:5" x14ac:dyDescent="0.25">
      <c r="A2759">
        <v>13840</v>
      </c>
      <c r="B2759" s="1">
        <v>43850</v>
      </c>
      <c r="C2759" s="1" t="s">
        <v>3844</v>
      </c>
      <c r="D2759">
        <v>295</v>
      </c>
      <c r="E2759">
        <v>0</v>
      </c>
    </row>
    <row r="2760" spans="1:5" x14ac:dyDescent="0.25">
      <c r="A2760">
        <v>13841</v>
      </c>
      <c r="B2760" s="1">
        <v>43850</v>
      </c>
      <c r="C2760" s="1" t="s">
        <v>3845</v>
      </c>
      <c r="D2760">
        <v>295</v>
      </c>
      <c r="E2760">
        <v>0</v>
      </c>
    </row>
    <row r="2761" spans="1:5" x14ac:dyDescent="0.25">
      <c r="A2761">
        <v>13842</v>
      </c>
      <c r="B2761" s="1">
        <v>43850</v>
      </c>
      <c r="C2761" s="1" t="s">
        <v>3846</v>
      </c>
      <c r="D2761">
        <v>295</v>
      </c>
      <c r="E2761">
        <v>0</v>
      </c>
    </row>
    <row r="2762" spans="1:5" x14ac:dyDescent="0.25">
      <c r="A2762">
        <v>13843</v>
      </c>
      <c r="B2762" s="1">
        <v>43850</v>
      </c>
      <c r="C2762" s="1" t="s">
        <v>3847</v>
      </c>
      <c r="D2762">
        <v>295</v>
      </c>
      <c r="E2762">
        <v>0</v>
      </c>
    </row>
    <row r="2763" spans="1:5" x14ac:dyDescent="0.25">
      <c r="A2763">
        <v>13844</v>
      </c>
      <c r="B2763" s="1">
        <v>43850</v>
      </c>
      <c r="C2763" s="1" t="s">
        <v>3848</v>
      </c>
      <c r="D2763">
        <v>294</v>
      </c>
      <c r="E2763">
        <v>0</v>
      </c>
    </row>
    <row r="2764" spans="1:5" x14ac:dyDescent="0.25">
      <c r="A2764">
        <v>13845</v>
      </c>
      <c r="B2764" s="1">
        <v>43850</v>
      </c>
      <c r="C2764" s="1" t="s">
        <v>3849</v>
      </c>
      <c r="D2764">
        <v>294</v>
      </c>
      <c r="E2764">
        <v>0</v>
      </c>
    </row>
    <row r="2765" spans="1:5" x14ac:dyDescent="0.25">
      <c r="A2765">
        <v>13846</v>
      </c>
      <c r="B2765" s="1">
        <v>43850</v>
      </c>
      <c r="C2765" s="1" t="s">
        <v>3850</v>
      </c>
      <c r="D2765">
        <v>294</v>
      </c>
      <c r="E2765">
        <v>0</v>
      </c>
    </row>
    <row r="2766" spans="1:5" x14ac:dyDescent="0.25">
      <c r="A2766">
        <v>13847</v>
      </c>
      <c r="B2766" s="1">
        <v>43850</v>
      </c>
      <c r="C2766" s="1" t="s">
        <v>3851</v>
      </c>
      <c r="D2766">
        <v>294</v>
      </c>
      <c r="E2766">
        <v>0</v>
      </c>
    </row>
    <row r="2767" spans="1:5" x14ac:dyDescent="0.25">
      <c r="A2767">
        <v>13848</v>
      </c>
      <c r="B2767" s="1">
        <v>43850</v>
      </c>
      <c r="C2767" s="1" t="s">
        <v>3852</v>
      </c>
      <c r="D2767">
        <v>294</v>
      </c>
      <c r="E2767">
        <v>0</v>
      </c>
    </row>
    <row r="2768" spans="1:5" x14ac:dyDescent="0.25">
      <c r="A2768">
        <v>13849</v>
      </c>
      <c r="B2768" s="1">
        <v>43850</v>
      </c>
      <c r="C2768" s="1" t="s">
        <v>3853</v>
      </c>
      <c r="D2768">
        <v>294</v>
      </c>
      <c r="E2768">
        <v>0</v>
      </c>
    </row>
    <row r="2769" spans="1:5" x14ac:dyDescent="0.25">
      <c r="A2769">
        <v>13850</v>
      </c>
      <c r="B2769" s="1">
        <v>43850</v>
      </c>
      <c r="C2769" s="1" t="s">
        <v>3854</v>
      </c>
      <c r="D2769">
        <v>294</v>
      </c>
      <c r="E2769">
        <v>0</v>
      </c>
    </row>
    <row r="2770" spans="1:5" x14ac:dyDescent="0.25">
      <c r="A2770">
        <v>13851</v>
      </c>
      <c r="B2770" s="1">
        <v>43850</v>
      </c>
      <c r="C2770" s="1" t="s">
        <v>3855</v>
      </c>
      <c r="D2770">
        <v>294</v>
      </c>
      <c r="E2770">
        <v>0</v>
      </c>
    </row>
    <row r="2771" spans="1:5" x14ac:dyDescent="0.25">
      <c r="A2771">
        <v>13852</v>
      </c>
      <c r="B2771" s="1">
        <v>43850</v>
      </c>
      <c r="C2771" s="1" t="s">
        <v>3856</v>
      </c>
      <c r="D2771">
        <v>294</v>
      </c>
      <c r="E2771">
        <v>0</v>
      </c>
    </row>
    <row r="2772" spans="1:5" x14ac:dyDescent="0.25">
      <c r="A2772">
        <v>13853</v>
      </c>
      <c r="B2772" s="1">
        <v>43850</v>
      </c>
      <c r="C2772" s="1" t="s">
        <v>3857</v>
      </c>
      <c r="D2772">
        <v>294</v>
      </c>
      <c r="E2772">
        <v>0</v>
      </c>
    </row>
    <row r="2773" spans="1:5" x14ac:dyDescent="0.25">
      <c r="A2773">
        <v>13854</v>
      </c>
      <c r="B2773" s="1">
        <v>43850</v>
      </c>
      <c r="C2773" s="1" t="s">
        <v>3858</v>
      </c>
      <c r="D2773">
        <v>294</v>
      </c>
      <c r="E2773">
        <v>0</v>
      </c>
    </row>
    <row r="2774" spans="1:5" x14ac:dyDescent="0.25">
      <c r="A2774">
        <v>13855</v>
      </c>
      <c r="B2774" s="1">
        <v>43850</v>
      </c>
      <c r="C2774" s="1" t="s">
        <v>3859</v>
      </c>
      <c r="D2774">
        <v>293</v>
      </c>
      <c r="E2774">
        <v>0</v>
      </c>
    </row>
    <row r="2775" spans="1:5" x14ac:dyDescent="0.25">
      <c r="A2775">
        <v>13856</v>
      </c>
      <c r="B2775" s="1">
        <v>43850</v>
      </c>
      <c r="C2775" s="1" t="s">
        <v>3860</v>
      </c>
      <c r="D2775">
        <v>293</v>
      </c>
      <c r="E2775">
        <v>0</v>
      </c>
    </row>
    <row r="2776" spans="1:5" x14ac:dyDescent="0.25">
      <c r="A2776">
        <v>13857</v>
      </c>
      <c r="B2776" s="1">
        <v>43850</v>
      </c>
      <c r="C2776" s="1" t="s">
        <v>3861</v>
      </c>
      <c r="D2776">
        <v>293</v>
      </c>
      <c r="E2776">
        <v>0</v>
      </c>
    </row>
    <row r="2777" spans="1:5" x14ac:dyDescent="0.25">
      <c r="A2777">
        <v>13858</v>
      </c>
      <c r="B2777" s="1">
        <v>43850</v>
      </c>
      <c r="C2777" s="1" t="s">
        <v>3862</v>
      </c>
      <c r="D2777">
        <v>293</v>
      </c>
      <c r="E2777">
        <v>0</v>
      </c>
    </row>
    <row r="2778" spans="1:5" x14ac:dyDescent="0.25">
      <c r="A2778">
        <v>13859</v>
      </c>
      <c r="B2778" s="1">
        <v>43850</v>
      </c>
      <c r="C2778" s="1" t="s">
        <v>3863</v>
      </c>
      <c r="D2778">
        <v>293</v>
      </c>
      <c r="E2778">
        <v>0</v>
      </c>
    </row>
    <row r="2779" spans="1:5" x14ac:dyDescent="0.25">
      <c r="A2779">
        <v>13860</v>
      </c>
      <c r="B2779" s="1">
        <v>43850</v>
      </c>
      <c r="C2779" s="1" t="s">
        <v>3864</v>
      </c>
      <c r="D2779">
        <v>293</v>
      </c>
      <c r="E2779">
        <v>0</v>
      </c>
    </row>
    <row r="2780" spans="1:5" x14ac:dyDescent="0.25">
      <c r="A2780">
        <v>13861</v>
      </c>
      <c r="B2780" s="1">
        <v>43850</v>
      </c>
      <c r="C2780" s="1" t="s">
        <v>3865</v>
      </c>
      <c r="D2780">
        <v>293</v>
      </c>
      <c r="E2780">
        <v>0</v>
      </c>
    </row>
    <row r="2781" spans="1:5" x14ac:dyDescent="0.25">
      <c r="A2781">
        <v>13862</v>
      </c>
      <c r="B2781" s="1">
        <v>43850</v>
      </c>
      <c r="C2781" s="1" t="s">
        <v>3866</v>
      </c>
      <c r="D2781">
        <v>292</v>
      </c>
      <c r="E2781">
        <v>0</v>
      </c>
    </row>
    <row r="2782" spans="1:5" x14ac:dyDescent="0.25">
      <c r="A2782">
        <v>13863</v>
      </c>
      <c r="B2782" s="1">
        <v>43850</v>
      </c>
      <c r="C2782" s="1" t="s">
        <v>3867</v>
      </c>
      <c r="D2782">
        <v>292</v>
      </c>
      <c r="E2782">
        <v>0</v>
      </c>
    </row>
    <row r="2783" spans="1:5" x14ac:dyDescent="0.25">
      <c r="A2783">
        <v>13864</v>
      </c>
      <c r="B2783" s="1">
        <v>43850</v>
      </c>
      <c r="C2783" s="1" t="s">
        <v>3868</v>
      </c>
      <c r="D2783">
        <v>292</v>
      </c>
      <c r="E2783">
        <v>0</v>
      </c>
    </row>
    <row r="2784" spans="1:5" x14ac:dyDescent="0.25">
      <c r="A2784">
        <v>13865</v>
      </c>
      <c r="B2784" s="1">
        <v>43850</v>
      </c>
      <c r="C2784" s="1" t="s">
        <v>3869</v>
      </c>
      <c r="D2784">
        <v>292</v>
      </c>
      <c r="E2784">
        <v>0</v>
      </c>
    </row>
    <row r="2785" spans="1:5" x14ac:dyDescent="0.25">
      <c r="A2785">
        <v>13866</v>
      </c>
      <c r="B2785" s="1">
        <v>43850</v>
      </c>
      <c r="C2785" s="1" t="s">
        <v>3870</v>
      </c>
      <c r="D2785">
        <v>291</v>
      </c>
      <c r="E2785">
        <v>0</v>
      </c>
    </row>
    <row r="2786" spans="1:5" x14ac:dyDescent="0.25">
      <c r="A2786">
        <v>13867</v>
      </c>
      <c r="B2786" s="1">
        <v>43850</v>
      </c>
      <c r="C2786" s="1" t="s">
        <v>3871</v>
      </c>
      <c r="D2786">
        <v>292</v>
      </c>
      <c r="E2786">
        <v>0</v>
      </c>
    </row>
    <row r="2787" spans="1:5" x14ac:dyDescent="0.25">
      <c r="A2787">
        <v>13868</v>
      </c>
      <c r="B2787" s="1">
        <v>43850</v>
      </c>
      <c r="C2787" s="1" t="s">
        <v>3872</v>
      </c>
      <c r="D2787">
        <v>291</v>
      </c>
      <c r="E2787">
        <v>0</v>
      </c>
    </row>
    <row r="2788" spans="1:5" x14ac:dyDescent="0.25">
      <c r="A2788">
        <v>13869</v>
      </c>
      <c r="B2788" s="1">
        <v>43850</v>
      </c>
      <c r="C2788" s="1" t="s">
        <v>3873</v>
      </c>
      <c r="D2788">
        <v>291</v>
      </c>
      <c r="E2788">
        <v>0</v>
      </c>
    </row>
    <row r="2789" spans="1:5" x14ac:dyDescent="0.25">
      <c r="A2789">
        <v>13870</v>
      </c>
      <c r="B2789" s="1">
        <v>43850</v>
      </c>
      <c r="C2789" s="1" t="s">
        <v>3874</v>
      </c>
      <c r="D2789">
        <v>291</v>
      </c>
      <c r="E2789">
        <v>0</v>
      </c>
    </row>
    <row r="2790" spans="1:5" x14ac:dyDescent="0.25">
      <c r="A2790">
        <v>13871</v>
      </c>
      <c r="B2790" s="1">
        <v>43850</v>
      </c>
      <c r="C2790" s="1" t="s">
        <v>3875</v>
      </c>
      <c r="D2790">
        <v>292</v>
      </c>
      <c r="E2790">
        <v>0</v>
      </c>
    </row>
    <row r="2791" spans="1:5" x14ac:dyDescent="0.25">
      <c r="A2791">
        <v>13872</v>
      </c>
      <c r="B2791" s="1">
        <v>43850</v>
      </c>
      <c r="C2791" s="1" t="s">
        <v>3876</v>
      </c>
      <c r="D2791">
        <v>292</v>
      </c>
      <c r="E2791">
        <v>0</v>
      </c>
    </row>
    <row r="2792" spans="1:5" x14ac:dyDescent="0.25">
      <c r="A2792">
        <v>13873</v>
      </c>
      <c r="B2792" s="1">
        <v>43850</v>
      </c>
      <c r="C2792" s="1" t="s">
        <v>3877</v>
      </c>
      <c r="D2792">
        <v>291</v>
      </c>
      <c r="E2792">
        <v>0</v>
      </c>
    </row>
    <row r="2793" spans="1:5" x14ac:dyDescent="0.25">
      <c r="A2793">
        <v>13874</v>
      </c>
      <c r="B2793" s="1">
        <v>43850</v>
      </c>
      <c r="C2793" s="1" t="s">
        <v>3878</v>
      </c>
      <c r="D2793">
        <v>292</v>
      </c>
      <c r="E2793">
        <v>0</v>
      </c>
    </row>
    <row r="2794" spans="1:5" x14ac:dyDescent="0.25">
      <c r="A2794">
        <v>13875</v>
      </c>
      <c r="B2794" s="1">
        <v>43850</v>
      </c>
      <c r="C2794" s="1" t="s">
        <v>3879</v>
      </c>
      <c r="D2794">
        <v>291</v>
      </c>
      <c r="E2794">
        <v>0</v>
      </c>
    </row>
    <row r="2795" spans="1:5" x14ac:dyDescent="0.25">
      <c r="A2795">
        <v>13876</v>
      </c>
      <c r="B2795" s="1">
        <v>43850</v>
      </c>
      <c r="C2795" s="1" t="s">
        <v>3880</v>
      </c>
      <c r="D2795">
        <v>291</v>
      </c>
      <c r="E2795">
        <v>0</v>
      </c>
    </row>
    <row r="2796" spans="1:5" x14ac:dyDescent="0.25">
      <c r="A2796">
        <v>13877</v>
      </c>
      <c r="B2796" s="1">
        <v>43850</v>
      </c>
      <c r="C2796" s="1" t="s">
        <v>3881</v>
      </c>
      <c r="D2796">
        <v>291</v>
      </c>
      <c r="E2796">
        <v>0</v>
      </c>
    </row>
    <row r="2797" spans="1:5" x14ac:dyDescent="0.25">
      <c r="A2797">
        <v>13878</v>
      </c>
      <c r="B2797" s="1">
        <v>43850</v>
      </c>
      <c r="C2797" s="1" t="s">
        <v>3882</v>
      </c>
      <c r="D2797">
        <v>291</v>
      </c>
      <c r="E2797">
        <v>0</v>
      </c>
    </row>
    <row r="2798" spans="1:5" x14ac:dyDescent="0.25">
      <c r="A2798">
        <v>13879</v>
      </c>
      <c r="B2798" s="1">
        <v>43850</v>
      </c>
      <c r="C2798" s="1" t="s">
        <v>3883</v>
      </c>
      <c r="D2798">
        <v>291</v>
      </c>
      <c r="E2798">
        <v>0</v>
      </c>
    </row>
    <row r="2799" spans="1:5" x14ac:dyDescent="0.25">
      <c r="A2799">
        <v>13880</v>
      </c>
      <c r="B2799" s="1">
        <v>43850</v>
      </c>
      <c r="C2799" s="1" t="s">
        <v>3884</v>
      </c>
      <c r="D2799">
        <v>291</v>
      </c>
      <c r="E2799">
        <v>0</v>
      </c>
    </row>
    <row r="2800" spans="1:5" x14ac:dyDescent="0.25">
      <c r="A2800">
        <v>13881</v>
      </c>
      <c r="B2800" s="1">
        <v>43850</v>
      </c>
      <c r="C2800" s="1" t="s">
        <v>3885</v>
      </c>
      <c r="D2800">
        <v>291</v>
      </c>
      <c r="E2800">
        <v>0</v>
      </c>
    </row>
    <row r="2801" spans="1:5" x14ac:dyDescent="0.25">
      <c r="A2801">
        <v>13882</v>
      </c>
      <c r="B2801" s="1">
        <v>43850</v>
      </c>
      <c r="C2801" s="1" t="s">
        <v>3886</v>
      </c>
      <c r="D2801">
        <v>291</v>
      </c>
      <c r="E2801">
        <v>0</v>
      </c>
    </row>
    <row r="2802" spans="1:5" x14ac:dyDescent="0.25">
      <c r="A2802">
        <v>13883</v>
      </c>
      <c r="B2802" s="1">
        <v>43850</v>
      </c>
      <c r="C2802" s="1" t="s">
        <v>3887</v>
      </c>
      <c r="D2802">
        <v>291</v>
      </c>
      <c r="E2802">
        <v>0</v>
      </c>
    </row>
    <row r="2803" spans="1:5" x14ac:dyDescent="0.25">
      <c r="A2803">
        <v>13884</v>
      </c>
      <c r="B2803" s="1">
        <v>43850</v>
      </c>
      <c r="C2803" s="1" t="s">
        <v>3888</v>
      </c>
      <c r="D2803">
        <v>291</v>
      </c>
      <c r="E2803">
        <v>0</v>
      </c>
    </row>
    <row r="2804" spans="1:5" x14ac:dyDescent="0.25">
      <c r="A2804">
        <v>13885</v>
      </c>
      <c r="B2804" s="1">
        <v>43850</v>
      </c>
      <c r="C2804" s="1" t="s">
        <v>3889</v>
      </c>
      <c r="D2804">
        <v>291</v>
      </c>
      <c r="E2804">
        <v>0</v>
      </c>
    </row>
    <row r="2805" spans="1:5" x14ac:dyDescent="0.25">
      <c r="A2805">
        <v>13886</v>
      </c>
      <c r="B2805" s="1">
        <v>43850</v>
      </c>
      <c r="C2805" s="1" t="s">
        <v>3890</v>
      </c>
      <c r="D2805">
        <v>290</v>
      </c>
      <c r="E2805">
        <v>0</v>
      </c>
    </row>
    <row r="2806" spans="1:5" x14ac:dyDescent="0.25">
      <c r="A2806">
        <v>13887</v>
      </c>
      <c r="B2806" s="1">
        <v>43850</v>
      </c>
      <c r="C2806" s="1" t="s">
        <v>3891</v>
      </c>
      <c r="D2806">
        <v>291</v>
      </c>
      <c r="E2806">
        <v>0</v>
      </c>
    </row>
    <row r="2807" spans="1:5" x14ac:dyDescent="0.25">
      <c r="A2807">
        <v>13888</v>
      </c>
      <c r="B2807" s="1">
        <v>43850</v>
      </c>
      <c r="C2807" s="1" t="s">
        <v>3892</v>
      </c>
      <c r="D2807">
        <v>290</v>
      </c>
      <c r="E2807">
        <v>0</v>
      </c>
    </row>
    <row r="2808" spans="1:5" x14ac:dyDescent="0.25">
      <c r="A2808">
        <v>13889</v>
      </c>
      <c r="B2808" s="1">
        <v>43850</v>
      </c>
      <c r="C2808" s="1" t="s">
        <v>3893</v>
      </c>
      <c r="D2808">
        <v>290</v>
      </c>
      <c r="E2808">
        <v>0</v>
      </c>
    </row>
    <row r="2809" spans="1:5" x14ac:dyDescent="0.25">
      <c r="A2809">
        <v>13890</v>
      </c>
      <c r="B2809" s="1">
        <v>43850</v>
      </c>
      <c r="C2809" s="1" t="s">
        <v>3894</v>
      </c>
      <c r="D2809">
        <v>290</v>
      </c>
      <c r="E2809">
        <v>0</v>
      </c>
    </row>
    <row r="2810" spans="1:5" x14ac:dyDescent="0.25">
      <c r="A2810">
        <v>13891</v>
      </c>
      <c r="B2810" s="1">
        <v>43850</v>
      </c>
      <c r="C2810" s="1" t="s">
        <v>3895</v>
      </c>
      <c r="D2810">
        <v>290</v>
      </c>
      <c r="E2810">
        <v>0</v>
      </c>
    </row>
    <row r="2811" spans="1:5" x14ac:dyDescent="0.25">
      <c r="A2811">
        <v>13892</v>
      </c>
      <c r="B2811" s="1">
        <v>43850</v>
      </c>
      <c r="C2811" s="1" t="s">
        <v>3896</v>
      </c>
      <c r="D2811">
        <v>290</v>
      </c>
      <c r="E2811">
        <v>0</v>
      </c>
    </row>
    <row r="2812" spans="1:5" x14ac:dyDescent="0.25">
      <c r="A2812">
        <v>13893</v>
      </c>
      <c r="B2812" s="1">
        <v>43850</v>
      </c>
      <c r="C2812" s="1" t="s">
        <v>3897</v>
      </c>
      <c r="D2812">
        <v>290</v>
      </c>
      <c r="E2812">
        <v>0</v>
      </c>
    </row>
    <row r="2813" spans="1:5" x14ac:dyDescent="0.25">
      <c r="A2813">
        <v>13894</v>
      </c>
      <c r="B2813" s="1">
        <v>43850</v>
      </c>
      <c r="C2813" s="1" t="s">
        <v>3898</v>
      </c>
      <c r="D2813">
        <v>290</v>
      </c>
      <c r="E2813">
        <v>0</v>
      </c>
    </row>
    <row r="2814" spans="1:5" x14ac:dyDescent="0.25">
      <c r="A2814">
        <v>13895</v>
      </c>
      <c r="B2814" s="1">
        <v>43850</v>
      </c>
      <c r="C2814" s="1" t="s">
        <v>3899</v>
      </c>
      <c r="D2814">
        <v>290</v>
      </c>
      <c r="E2814">
        <v>0</v>
      </c>
    </row>
    <row r="2815" spans="1:5" x14ac:dyDescent="0.25">
      <c r="A2815">
        <v>13896</v>
      </c>
      <c r="B2815" s="1">
        <v>43850</v>
      </c>
      <c r="C2815" s="1" t="s">
        <v>3900</v>
      </c>
      <c r="D2815">
        <v>289</v>
      </c>
      <c r="E2815">
        <v>0</v>
      </c>
    </row>
    <row r="2816" spans="1:5" x14ac:dyDescent="0.25">
      <c r="A2816">
        <v>13897</v>
      </c>
      <c r="B2816" s="1">
        <v>43850</v>
      </c>
      <c r="C2816" s="1" t="s">
        <v>3901</v>
      </c>
      <c r="D2816">
        <v>289</v>
      </c>
      <c r="E2816">
        <v>0</v>
      </c>
    </row>
    <row r="2817" spans="1:5" x14ac:dyDescent="0.25">
      <c r="A2817">
        <v>13898</v>
      </c>
      <c r="B2817" s="1">
        <v>43850</v>
      </c>
      <c r="C2817" s="1" t="s">
        <v>3902</v>
      </c>
      <c r="D2817">
        <v>289</v>
      </c>
      <c r="E2817">
        <v>0</v>
      </c>
    </row>
    <row r="2818" spans="1:5" x14ac:dyDescent="0.25">
      <c r="A2818">
        <v>13899</v>
      </c>
      <c r="B2818" s="1">
        <v>43850</v>
      </c>
      <c r="C2818" s="1" t="s">
        <v>3903</v>
      </c>
      <c r="D2818">
        <v>288</v>
      </c>
      <c r="E2818">
        <v>0</v>
      </c>
    </row>
    <row r="2819" spans="1:5" x14ac:dyDescent="0.25">
      <c r="A2819">
        <v>13900</v>
      </c>
      <c r="B2819" s="1">
        <v>43850</v>
      </c>
      <c r="C2819" s="1" t="s">
        <v>3904</v>
      </c>
      <c r="D2819">
        <v>289</v>
      </c>
      <c r="E2819">
        <v>0</v>
      </c>
    </row>
    <row r="2820" spans="1:5" x14ac:dyDescent="0.25">
      <c r="A2820">
        <v>13901</v>
      </c>
      <c r="B2820" s="1">
        <v>43850</v>
      </c>
      <c r="C2820" s="1" t="s">
        <v>3905</v>
      </c>
      <c r="D2820">
        <v>288</v>
      </c>
      <c r="E2820">
        <v>0</v>
      </c>
    </row>
    <row r="2821" spans="1:5" x14ac:dyDescent="0.25">
      <c r="A2821">
        <v>13902</v>
      </c>
      <c r="B2821" s="1">
        <v>43850</v>
      </c>
      <c r="C2821" s="1" t="s">
        <v>3906</v>
      </c>
      <c r="D2821">
        <v>288</v>
      </c>
      <c r="E2821">
        <v>0</v>
      </c>
    </row>
    <row r="2822" spans="1:5" x14ac:dyDescent="0.25">
      <c r="A2822">
        <v>13903</v>
      </c>
      <c r="B2822" s="1">
        <v>43850</v>
      </c>
      <c r="C2822" s="1" t="s">
        <v>3907</v>
      </c>
      <c r="D2822">
        <v>289</v>
      </c>
      <c r="E2822">
        <v>0</v>
      </c>
    </row>
    <row r="2823" spans="1:5" x14ac:dyDescent="0.25">
      <c r="A2823">
        <v>13904</v>
      </c>
      <c r="B2823" s="1">
        <v>43850</v>
      </c>
      <c r="C2823" s="1" t="s">
        <v>3908</v>
      </c>
      <c r="D2823">
        <v>288</v>
      </c>
      <c r="E2823">
        <v>0</v>
      </c>
    </row>
    <row r="2824" spans="1:5" x14ac:dyDescent="0.25">
      <c r="A2824">
        <v>13905</v>
      </c>
      <c r="B2824" s="1">
        <v>43850</v>
      </c>
      <c r="C2824" s="1" t="s">
        <v>3909</v>
      </c>
      <c r="D2824">
        <v>288</v>
      </c>
      <c r="E2824">
        <v>0</v>
      </c>
    </row>
    <row r="2825" spans="1:5" x14ac:dyDescent="0.25">
      <c r="A2825">
        <v>13906</v>
      </c>
      <c r="B2825" s="1">
        <v>43850</v>
      </c>
      <c r="C2825" s="1" t="s">
        <v>3910</v>
      </c>
      <c r="D2825">
        <v>288</v>
      </c>
      <c r="E2825">
        <v>0</v>
      </c>
    </row>
    <row r="2826" spans="1:5" x14ac:dyDescent="0.25">
      <c r="A2826">
        <v>13907</v>
      </c>
      <c r="B2826" s="1">
        <v>43850</v>
      </c>
      <c r="C2826" s="1" t="s">
        <v>3911</v>
      </c>
      <c r="D2826">
        <v>289</v>
      </c>
      <c r="E2826">
        <v>0</v>
      </c>
    </row>
    <row r="2827" spans="1:5" x14ac:dyDescent="0.25">
      <c r="A2827">
        <v>13908</v>
      </c>
      <c r="B2827" s="1">
        <v>43850</v>
      </c>
      <c r="C2827" s="1" t="s">
        <v>3912</v>
      </c>
      <c r="D2827">
        <v>289</v>
      </c>
      <c r="E2827">
        <v>0</v>
      </c>
    </row>
    <row r="2828" spans="1:5" x14ac:dyDescent="0.25">
      <c r="A2828">
        <v>13909</v>
      </c>
      <c r="B2828" s="1">
        <v>43850</v>
      </c>
      <c r="C2828" s="1" t="s">
        <v>3913</v>
      </c>
      <c r="D2828">
        <v>288</v>
      </c>
      <c r="E2828">
        <v>0</v>
      </c>
    </row>
    <row r="2829" spans="1:5" x14ac:dyDescent="0.25">
      <c r="A2829">
        <v>13910</v>
      </c>
      <c r="B2829" s="1">
        <v>43850</v>
      </c>
      <c r="C2829" s="1" t="s">
        <v>3914</v>
      </c>
      <c r="D2829">
        <v>288</v>
      </c>
      <c r="E2829">
        <v>0</v>
      </c>
    </row>
    <row r="2830" spans="1:5" x14ac:dyDescent="0.25">
      <c r="A2830">
        <v>13911</v>
      </c>
      <c r="B2830" s="1">
        <v>43850</v>
      </c>
      <c r="C2830" s="1" t="s">
        <v>3915</v>
      </c>
      <c r="D2830">
        <v>288</v>
      </c>
      <c r="E2830">
        <v>0</v>
      </c>
    </row>
    <row r="2831" spans="1:5" x14ac:dyDescent="0.25">
      <c r="A2831">
        <v>13912</v>
      </c>
      <c r="B2831" s="1">
        <v>43850</v>
      </c>
      <c r="C2831" s="1" t="s">
        <v>3916</v>
      </c>
      <c r="D2831">
        <v>288</v>
      </c>
      <c r="E2831">
        <v>0</v>
      </c>
    </row>
    <row r="2832" spans="1:5" x14ac:dyDescent="0.25">
      <c r="A2832">
        <v>13913</v>
      </c>
      <c r="B2832" s="1">
        <v>43850</v>
      </c>
      <c r="C2832" s="1" t="s">
        <v>3917</v>
      </c>
      <c r="D2832">
        <v>287</v>
      </c>
      <c r="E2832">
        <v>0</v>
      </c>
    </row>
    <row r="2833" spans="1:5" x14ac:dyDescent="0.25">
      <c r="A2833">
        <v>13914</v>
      </c>
      <c r="B2833" s="1">
        <v>43850</v>
      </c>
      <c r="C2833" s="1" t="s">
        <v>3918</v>
      </c>
      <c r="D2833">
        <v>287</v>
      </c>
      <c r="E2833">
        <v>0</v>
      </c>
    </row>
    <row r="2834" spans="1:5" x14ac:dyDescent="0.25">
      <c r="A2834">
        <v>13915</v>
      </c>
      <c r="B2834" s="1">
        <v>43850</v>
      </c>
      <c r="C2834" s="1" t="s">
        <v>3919</v>
      </c>
      <c r="D2834">
        <v>287</v>
      </c>
      <c r="E2834">
        <v>0</v>
      </c>
    </row>
    <row r="2835" spans="1:5" x14ac:dyDescent="0.25">
      <c r="A2835">
        <v>13916</v>
      </c>
      <c r="B2835" s="1">
        <v>43850</v>
      </c>
      <c r="C2835" s="1" t="s">
        <v>3920</v>
      </c>
      <c r="D2835">
        <v>287</v>
      </c>
      <c r="E2835">
        <v>0</v>
      </c>
    </row>
    <row r="2836" spans="1:5" x14ac:dyDescent="0.25">
      <c r="A2836">
        <v>13917</v>
      </c>
      <c r="B2836" s="1">
        <v>43850</v>
      </c>
      <c r="C2836" s="1" t="s">
        <v>3921</v>
      </c>
      <c r="D2836">
        <v>287</v>
      </c>
      <c r="E2836">
        <v>0</v>
      </c>
    </row>
    <row r="2837" spans="1:5" x14ac:dyDescent="0.25">
      <c r="A2837">
        <v>13918</v>
      </c>
      <c r="B2837" s="1">
        <v>43850</v>
      </c>
      <c r="C2837" s="1" t="s">
        <v>3922</v>
      </c>
      <c r="D2837">
        <v>288</v>
      </c>
      <c r="E2837">
        <v>0</v>
      </c>
    </row>
    <row r="2838" spans="1:5" x14ac:dyDescent="0.25">
      <c r="A2838">
        <v>13919</v>
      </c>
      <c r="B2838" s="1">
        <v>43850</v>
      </c>
      <c r="C2838" s="1" t="s">
        <v>3923</v>
      </c>
      <c r="D2838">
        <v>288</v>
      </c>
      <c r="E2838">
        <v>0</v>
      </c>
    </row>
    <row r="2839" spans="1:5" x14ac:dyDescent="0.25">
      <c r="A2839">
        <v>13920</v>
      </c>
      <c r="B2839" s="1">
        <v>43850</v>
      </c>
      <c r="C2839" s="1" t="s">
        <v>3924</v>
      </c>
      <c r="D2839">
        <v>287</v>
      </c>
      <c r="E2839">
        <v>0</v>
      </c>
    </row>
    <row r="2840" spans="1:5" x14ac:dyDescent="0.25">
      <c r="A2840">
        <v>13921</v>
      </c>
      <c r="B2840" s="1">
        <v>43850</v>
      </c>
      <c r="C2840" s="1" t="s">
        <v>3925</v>
      </c>
      <c r="D2840">
        <v>288</v>
      </c>
      <c r="E2840">
        <v>0</v>
      </c>
    </row>
    <row r="2841" spans="1:5" x14ac:dyDescent="0.25">
      <c r="A2841">
        <v>13922</v>
      </c>
      <c r="B2841" s="1">
        <v>43850</v>
      </c>
      <c r="C2841" s="1" t="s">
        <v>3926</v>
      </c>
      <c r="D2841">
        <v>287</v>
      </c>
      <c r="E2841">
        <v>0</v>
      </c>
    </row>
    <row r="2842" spans="1:5" x14ac:dyDescent="0.25">
      <c r="A2842">
        <v>13923</v>
      </c>
      <c r="B2842" s="1">
        <v>43850</v>
      </c>
      <c r="C2842" s="1" t="s">
        <v>3927</v>
      </c>
      <c r="D2842">
        <v>287</v>
      </c>
      <c r="E2842">
        <v>0</v>
      </c>
    </row>
    <row r="2843" spans="1:5" x14ac:dyDescent="0.25">
      <c r="A2843">
        <v>13924</v>
      </c>
      <c r="B2843" s="1">
        <v>43850</v>
      </c>
      <c r="C2843" s="1" t="s">
        <v>3928</v>
      </c>
      <c r="D2843">
        <v>287</v>
      </c>
      <c r="E2843">
        <v>0</v>
      </c>
    </row>
    <row r="2844" spans="1:5" x14ac:dyDescent="0.25">
      <c r="A2844">
        <v>13925</v>
      </c>
      <c r="B2844" s="1">
        <v>43850</v>
      </c>
      <c r="C2844" s="1" t="s">
        <v>3929</v>
      </c>
      <c r="D2844">
        <v>287</v>
      </c>
      <c r="E2844">
        <v>0</v>
      </c>
    </row>
    <row r="2845" spans="1:5" x14ac:dyDescent="0.25">
      <c r="A2845">
        <v>13926</v>
      </c>
      <c r="B2845" s="1">
        <v>43850</v>
      </c>
      <c r="C2845" s="1" t="s">
        <v>3930</v>
      </c>
      <c r="D2845">
        <v>286</v>
      </c>
      <c r="E2845">
        <v>0</v>
      </c>
    </row>
    <row r="2846" spans="1:5" x14ac:dyDescent="0.25">
      <c r="A2846">
        <v>13927</v>
      </c>
      <c r="B2846" s="1">
        <v>43850</v>
      </c>
      <c r="C2846" s="1" t="s">
        <v>3931</v>
      </c>
      <c r="D2846">
        <v>287</v>
      </c>
      <c r="E2846">
        <v>0</v>
      </c>
    </row>
    <row r="2847" spans="1:5" x14ac:dyDescent="0.25">
      <c r="A2847">
        <v>13928</v>
      </c>
      <c r="B2847" s="1">
        <v>43850</v>
      </c>
      <c r="C2847" s="1" t="s">
        <v>3932</v>
      </c>
      <c r="D2847">
        <v>286</v>
      </c>
      <c r="E2847">
        <v>0</v>
      </c>
    </row>
    <row r="2848" spans="1:5" x14ac:dyDescent="0.25">
      <c r="A2848">
        <v>13929</v>
      </c>
      <c r="B2848" s="1">
        <v>43850</v>
      </c>
      <c r="C2848" s="1" t="s">
        <v>3933</v>
      </c>
      <c r="D2848">
        <v>286</v>
      </c>
      <c r="E2848">
        <v>0</v>
      </c>
    </row>
    <row r="2849" spans="1:5" x14ac:dyDescent="0.25">
      <c r="A2849">
        <v>13930</v>
      </c>
      <c r="B2849" s="1">
        <v>43850</v>
      </c>
      <c r="C2849" s="1" t="s">
        <v>3934</v>
      </c>
      <c r="D2849">
        <v>286</v>
      </c>
      <c r="E2849">
        <v>0</v>
      </c>
    </row>
    <row r="2850" spans="1:5" x14ac:dyDescent="0.25">
      <c r="A2850">
        <v>13931</v>
      </c>
      <c r="B2850" s="1">
        <v>43850</v>
      </c>
      <c r="C2850" s="1" t="s">
        <v>3935</v>
      </c>
      <c r="D2850">
        <v>286</v>
      </c>
      <c r="E2850">
        <v>0</v>
      </c>
    </row>
    <row r="2851" spans="1:5" x14ac:dyDescent="0.25">
      <c r="A2851">
        <v>13932</v>
      </c>
      <c r="B2851" s="1">
        <v>43850</v>
      </c>
      <c r="C2851" s="1" t="s">
        <v>3936</v>
      </c>
      <c r="D2851">
        <v>286</v>
      </c>
      <c r="E2851">
        <v>0</v>
      </c>
    </row>
    <row r="2852" spans="1:5" x14ac:dyDescent="0.25">
      <c r="A2852">
        <v>13933</v>
      </c>
      <c r="B2852" s="1">
        <v>43850</v>
      </c>
      <c r="C2852" s="1" t="s">
        <v>3937</v>
      </c>
      <c r="D2852">
        <v>286</v>
      </c>
      <c r="E2852">
        <v>0</v>
      </c>
    </row>
    <row r="2853" spans="1:5" x14ac:dyDescent="0.25">
      <c r="A2853">
        <v>13934</v>
      </c>
      <c r="B2853" s="1">
        <v>43850</v>
      </c>
      <c r="C2853" s="1" t="s">
        <v>3938</v>
      </c>
      <c r="D2853">
        <v>286</v>
      </c>
      <c r="E2853">
        <v>0</v>
      </c>
    </row>
    <row r="2854" spans="1:5" x14ac:dyDescent="0.25">
      <c r="A2854">
        <v>13935</v>
      </c>
      <c r="B2854" s="1">
        <v>43850</v>
      </c>
      <c r="C2854" s="1" t="s">
        <v>3939</v>
      </c>
      <c r="D2854">
        <v>286</v>
      </c>
      <c r="E2854">
        <v>0</v>
      </c>
    </row>
    <row r="2855" spans="1:5" x14ac:dyDescent="0.25">
      <c r="A2855">
        <v>13936</v>
      </c>
      <c r="B2855" s="1">
        <v>43850</v>
      </c>
      <c r="C2855" s="1" t="s">
        <v>3940</v>
      </c>
      <c r="D2855">
        <v>286</v>
      </c>
      <c r="E2855">
        <v>0</v>
      </c>
    </row>
    <row r="2856" spans="1:5" x14ac:dyDescent="0.25">
      <c r="A2856">
        <v>13937</v>
      </c>
      <c r="B2856" s="1">
        <v>43850</v>
      </c>
      <c r="C2856" s="1" t="s">
        <v>3941</v>
      </c>
      <c r="D2856">
        <v>285</v>
      </c>
      <c r="E2856">
        <v>0</v>
      </c>
    </row>
    <row r="2857" spans="1:5" x14ac:dyDescent="0.25">
      <c r="A2857">
        <v>13938</v>
      </c>
      <c r="B2857" s="1">
        <v>43850</v>
      </c>
      <c r="C2857" s="1" t="s">
        <v>3942</v>
      </c>
      <c r="D2857">
        <v>286</v>
      </c>
      <c r="E2857">
        <v>0</v>
      </c>
    </row>
    <row r="2858" spans="1:5" x14ac:dyDescent="0.25">
      <c r="A2858">
        <v>13939</v>
      </c>
      <c r="B2858" s="1">
        <v>43850</v>
      </c>
      <c r="C2858" s="1" t="s">
        <v>3943</v>
      </c>
      <c r="D2858">
        <v>285</v>
      </c>
      <c r="E2858">
        <v>0</v>
      </c>
    </row>
    <row r="2859" spans="1:5" x14ac:dyDescent="0.25">
      <c r="A2859">
        <v>13940</v>
      </c>
      <c r="B2859" s="1">
        <v>43850</v>
      </c>
      <c r="C2859" s="1" t="s">
        <v>3944</v>
      </c>
      <c r="D2859">
        <v>285</v>
      </c>
      <c r="E2859">
        <v>0</v>
      </c>
    </row>
    <row r="2860" spans="1:5" x14ac:dyDescent="0.25">
      <c r="A2860">
        <v>13941</v>
      </c>
      <c r="B2860" s="1">
        <v>43850</v>
      </c>
      <c r="C2860" s="1" t="s">
        <v>3945</v>
      </c>
      <c r="D2860">
        <v>285</v>
      </c>
      <c r="E2860">
        <v>0</v>
      </c>
    </row>
    <row r="2861" spans="1:5" x14ac:dyDescent="0.25">
      <c r="A2861">
        <v>13942</v>
      </c>
      <c r="B2861" s="1">
        <v>43850</v>
      </c>
      <c r="C2861" s="1" t="s">
        <v>3946</v>
      </c>
      <c r="D2861">
        <v>285</v>
      </c>
      <c r="E2861">
        <v>0</v>
      </c>
    </row>
    <row r="2862" spans="1:5" x14ac:dyDescent="0.25">
      <c r="A2862">
        <v>13943</v>
      </c>
      <c r="B2862" s="1">
        <v>43850</v>
      </c>
      <c r="C2862" s="1" t="s">
        <v>3947</v>
      </c>
      <c r="D2862">
        <v>285</v>
      </c>
      <c r="E2862">
        <v>0</v>
      </c>
    </row>
    <row r="2863" spans="1:5" x14ac:dyDescent="0.25">
      <c r="A2863">
        <v>13944</v>
      </c>
      <c r="B2863" s="1">
        <v>43850</v>
      </c>
      <c r="C2863" s="1" t="s">
        <v>3948</v>
      </c>
      <c r="D2863">
        <v>285</v>
      </c>
      <c r="E2863">
        <v>0</v>
      </c>
    </row>
    <row r="2864" spans="1:5" x14ac:dyDescent="0.25">
      <c r="A2864">
        <v>13945</v>
      </c>
      <c r="B2864" s="1">
        <v>43850</v>
      </c>
      <c r="C2864" s="1" t="s">
        <v>3949</v>
      </c>
      <c r="D2864">
        <v>286</v>
      </c>
      <c r="E2864">
        <v>0</v>
      </c>
    </row>
    <row r="2865" spans="1:5" x14ac:dyDescent="0.25">
      <c r="A2865">
        <v>13946</v>
      </c>
      <c r="B2865" s="1">
        <v>43850</v>
      </c>
      <c r="C2865" s="1" t="s">
        <v>3950</v>
      </c>
      <c r="D2865">
        <v>285</v>
      </c>
      <c r="E2865">
        <v>0</v>
      </c>
    </row>
    <row r="2866" spans="1:5" x14ac:dyDescent="0.25">
      <c r="A2866">
        <v>13947</v>
      </c>
      <c r="B2866" s="1">
        <v>43850</v>
      </c>
      <c r="C2866" s="1" t="s">
        <v>3951</v>
      </c>
      <c r="D2866">
        <v>285</v>
      </c>
      <c r="E2866">
        <v>0</v>
      </c>
    </row>
    <row r="2867" spans="1:5" x14ac:dyDescent="0.25">
      <c r="A2867">
        <v>13948</v>
      </c>
      <c r="B2867" s="1">
        <v>43850</v>
      </c>
      <c r="C2867" s="1" t="s">
        <v>3952</v>
      </c>
      <c r="D2867">
        <v>285</v>
      </c>
      <c r="E2867">
        <v>0</v>
      </c>
    </row>
    <row r="2868" spans="1:5" x14ac:dyDescent="0.25">
      <c r="A2868">
        <v>13949</v>
      </c>
      <c r="B2868" s="1">
        <v>43850</v>
      </c>
      <c r="C2868" s="1" t="s">
        <v>3953</v>
      </c>
      <c r="D2868">
        <v>285</v>
      </c>
      <c r="E2868">
        <v>0</v>
      </c>
    </row>
    <row r="2869" spans="1:5" x14ac:dyDescent="0.25">
      <c r="A2869">
        <v>13950</v>
      </c>
      <c r="B2869" s="1">
        <v>43850</v>
      </c>
      <c r="C2869" s="1" t="s">
        <v>3954</v>
      </c>
      <c r="D2869">
        <v>285</v>
      </c>
      <c r="E2869">
        <v>0</v>
      </c>
    </row>
    <row r="2870" spans="1:5" x14ac:dyDescent="0.25">
      <c r="A2870">
        <v>13951</v>
      </c>
      <c r="B2870" s="1">
        <v>43850</v>
      </c>
      <c r="C2870" s="1" t="s">
        <v>3955</v>
      </c>
      <c r="D2870">
        <v>284</v>
      </c>
      <c r="E2870">
        <v>0</v>
      </c>
    </row>
    <row r="2871" spans="1:5" x14ac:dyDescent="0.25">
      <c r="A2871">
        <v>13952</v>
      </c>
      <c r="B2871" s="1">
        <v>43850</v>
      </c>
      <c r="C2871" s="1" t="s">
        <v>3956</v>
      </c>
      <c r="D2871">
        <v>285</v>
      </c>
      <c r="E2871">
        <v>0</v>
      </c>
    </row>
    <row r="2872" spans="1:5" x14ac:dyDescent="0.25">
      <c r="A2872">
        <v>13953</v>
      </c>
      <c r="B2872" s="1">
        <v>43850</v>
      </c>
      <c r="C2872" s="1" t="s">
        <v>3957</v>
      </c>
      <c r="D2872">
        <v>285</v>
      </c>
      <c r="E2872">
        <v>0</v>
      </c>
    </row>
    <row r="2873" spans="1:5" x14ac:dyDescent="0.25">
      <c r="A2873">
        <v>13954</v>
      </c>
      <c r="B2873" s="1">
        <v>43850</v>
      </c>
      <c r="C2873" s="1" t="s">
        <v>3958</v>
      </c>
      <c r="D2873">
        <v>284</v>
      </c>
      <c r="E2873">
        <v>0</v>
      </c>
    </row>
    <row r="2874" spans="1:5" x14ac:dyDescent="0.25">
      <c r="A2874">
        <v>13955</v>
      </c>
      <c r="B2874" s="1">
        <v>43850</v>
      </c>
      <c r="C2874" s="1" t="s">
        <v>3959</v>
      </c>
      <c r="D2874">
        <v>285</v>
      </c>
      <c r="E2874">
        <v>0</v>
      </c>
    </row>
    <row r="2875" spans="1:5" x14ac:dyDescent="0.25">
      <c r="A2875">
        <v>13956</v>
      </c>
      <c r="B2875" s="1">
        <v>43850</v>
      </c>
      <c r="C2875" s="1" t="s">
        <v>3960</v>
      </c>
      <c r="D2875">
        <v>285</v>
      </c>
      <c r="E2875">
        <v>0</v>
      </c>
    </row>
    <row r="2876" spans="1:5" x14ac:dyDescent="0.25">
      <c r="A2876">
        <v>13957</v>
      </c>
      <c r="B2876" s="1">
        <v>43850</v>
      </c>
      <c r="C2876" s="1" t="s">
        <v>3961</v>
      </c>
      <c r="D2876">
        <v>285</v>
      </c>
      <c r="E2876">
        <v>0</v>
      </c>
    </row>
    <row r="2877" spans="1:5" x14ac:dyDescent="0.25">
      <c r="A2877">
        <v>13958</v>
      </c>
      <c r="B2877" s="1">
        <v>43850</v>
      </c>
      <c r="C2877" s="1" t="s">
        <v>3962</v>
      </c>
      <c r="D2877">
        <v>284</v>
      </c>
      <c r="E2877">
        <v>0</v>
      </c>
    </row>
    <row r="2878" spans="1:5" x14ac:dyDescent="0.25">
      <c r="A2878">
        <v>13959</v>
      </c>
      <c r="B2878" s="1">
        <v>43850</v>
      </c>
      <c r="C2878" s="1" t="s">
        <v>3963</v>
      </c>
      <c r="D2878">
        <v>284</v>
      </c>
      <c r="E2878">
        <v>0</v>
      </c>
    </row>
    <row r="2879" spans="1:5" x14ac:dyDescent="0.25">
      <c r="A2879">
        <v>13960</v>
      </c>
      <c r="B2879" s="1">
        <v>43850</v>
      </c>
      <c r="C2879" s="1" t="s">
        <v>3964</v>
      </c>
      <c r="D2879">
        <v>284</v>
      </c>
      <c r="E2879">
        <v>0</v>
      </c>
    </row>
    <row r="2880" spans="1:5" x14ac:dyDescent="0.25">
      <c r="A2880">
        <v>13961</v>
      </c>
      <c r="B2880" s="1">
        <v>43850</v>
      </c>
      <c r="C2880" s="1" t="s">
        <v>3965</v>
      </c>
      <c r="D2880">
        <v>284</v>
      </c>
      <c r="E2880">
        <v>0</v>
      </c>
    </row>
    <row r="2881" spans="1:5" x14ac:dyDescent="0.25">
      <c r="A2881">
        <v>13962</v>
      </c>
      <c r="B2881" s="1">
        <v>43850</v>
      </c>
      <c r="C2881" s="1" t="s">
        <v>3966</v>
      </c>
      <c r="D2881">
        <v>284</v>
      </c>
      <c r="E2881">
        <v>0</v>
      </c>
    </row>
    <row r="2882" spans="1:5" x14ac:dyDescent="0.25">
      <c r="A2882">
        <v>13963</v>
      </c>
      <c r="B2882" s="1">
        <v>43850</v>
      </c>
      <c r="C2882" s="1" t="s">
        <v>3967</v>
      </c>
      <c r="D2882">
        <v>284</v>
      </c>
      <c r="E2882">
        <v>0</v>
      </c>
    </row>
    <row r="2883" spans="1:5" x14ac:dyDescent="0.25">
      <c r="A2883">
        <v>13964</v>
      </c>
      <c r="B2883" s="1">
        <v>43850</v>
      </c>
      <c r="C2883" s="1" t="s">
        <v>3968</v>
      </c>
      <c r="D2883">
        <v>284</v>
      </c>
      <c r="E2883">
        <v>0</v>
      </c>
    </row>
    <row r="2884" spans="1:5" x14ac:dyDescent="0.25">
      <c r="A2884">
        <v>13965</v>
      </c>
      <c r="B2884" s="1">
        <v>43850</v>
      </c>
      <c r="C2884" s="1" t="s">
        <v>3969</v>
      </c>
      <c r="D2884">
        <v>283</v>
      </c>
      <c r="E2884">
        <v>0</v>
      </c>
    </row>
    <row r="2885" spans="1:5" x14ac:dyDescent="0.25">
      <c r="A2885">
        <v>13966</v>
      </c>
      <c r="B2885" s="1">
        <v>43850</v>
      </c>
      <c r="C2885" s="1" t="s">
        <v>3970</v>
      </c>
      <c r="D2885">
        <v>283</v>
      </c>
      <c r="E2885">
        <v>0</v>
      </c>
    </row>
    <row r="2886" spans="1:5" x14ac:dyDescent="0.25">
      <c r="A2886">
        <v>13967</v>
      </c>
      <c r="B2886" s="1">
        <v>43850</v>
      </c>
      <c r="C2886" s="1" t="s">
        <v>3971</v>
      </c>
      <c r="D2886">
        <v>283</v>
      </c>
      <c r="E2886">
        <v>0</v>
      </c>
    </row>
    <row r="2887" spans="1:5" x14ac:dyDescent="0.25">
      <c r="A2887">
        <v>13968</v>
      </c>
      <c r="B2887" s="1">
        <v>43850</v>
      </c>
      <c r="C2887" s="1" t="s">
        <v>3972</v>
      </c>
      <c r="D2887">
        <v>284</v>
      </c>
      <c r="E2887">
        <v>0</v>
      </c>
    </row>
    <row r="2888" spans="1:5" x14ac:dyDescent="0.25">
      <c r="A2888">
        <v>13969</v>
      </c>
      <c r="B2888" s="1">
        <v>43850</v>
      </c>
      <c r="C2888" s="1" t="s">
        <v>3973</v>
      </c>
      <c r="D2888">
        <v>283</v>
      </c>
      <c r="E2888">
        <v>0</v>
      </c>
    </row>
    <row r="2889" spans="1:5" x14ac:dyDescent="0.25">
      <c r="A2889">
        <v>13970</v>
      </c>
      <c r="B2889" s="1">
        <v>43850</v>
      </c>
      <c r="C2889" s="1" t="s">
        <v>3974</v>
      </c>
      <c r="D2889">
        <v>283</v>
      </c>
      <c r="E2889">
        <v>0</v>
      </c>
    </row>
    <row r="2890" spans="1:5" x14ac:dyDescent="0.25">
      <c r="A2890">
        <v>13971</v>
      </c>
      <c r="B2890" s="1">
        <v>43850</v>
      </c>
      <c r="C2890" s="1" t="s">
        <v>3975</v>
      </c>
      <c r="D2890">
        <v>283</v>
      </c>
      <c r="E2890">
        <v>0</v>
      </c>
    </row>
    <row r="2891" spans="1:5" x14ac:dyDescent="0.25">
      <c r="A2891">
        <v>13972</v>
      </c>
      <c r="B2891" s="1">
        <v>43850</v>
      </c>
      <c r="C2891" s="1" t="s">
        <v>3976</v>
      </c>
      <c r="D2891">
        <v>283</v>
      </c>
      <c r="E2891">
        <v>0</v>
      </c>
    </row>
    <row r="2892" spans="1:5" x14ac:dyDescent="0.25">
      <c r="A2892">
        <v>13973</v>
      </c>
      <c r="B2892" s="1">
        <v>43850</v>
      </c>
      <c r="C2892" s="1" t="s">
        <v>3977</v>
      </c>
      <c r="D2892">
        <v>283</v>
      </c>
      <c r="E2892">
        <v>0</v>
      </c>
    </row>
    <row r="2893" spans="1:5" x14ac:dyDescent="0.25">
      <c r="A2893">
        <v>13974</v>
      </c>
      <c r="B2893" s="1">
        <v>43850</v>
      </c>
      <c r="C2893" s="1" t="s">
        <v>3978</v>
      </c>
      <c r="D2893">
        <v>283</v>
      </c>
      <c r="E2893">
        <v>0</v>
      </c>
    </row>
    <row r="2894" spans="1:5" x14ac:dyDescent="0.25">
      <c r="A2894">
        <v>13975</v>
      </c>
      <c r="B2894" s="1">
        <v>43850</v>
      </c>
      <c r="C2894" s="1" t="s">
        <v>3979</v>
      </c>
      <c r="D2894">
        <v>282</v>
      </c>
      <c r="E2894">
        <v>0</v>
      </c>
    </row>
    <row r="2895" spans="1:5" x14ac:dyDescent="0.25">
      <c r="A2895">
        <v>13976</v>
      </c>
      <c r="B2895" s="1">
        <v>43850</v>
      </c>
      <c r="C2895" s="1" t="s">
        <v>3980</v>
      </c>
      <c r="D2895">
        <v>283</v>
      </c>
      <c r="E2895">
        <v>0</v>
      </c>
    </row>
    <row r="2896" spans="1:5" x14ac:dyDescent="0.25">
      <c r="A2896">
        <v>13977</v>
      </c>
      <c r="B2896" s="1">
        <v>43850</v>
      </c>
      <c r="C2896" s="1" t="s">
        <v>3981</v>
      </c>
      <c r="D2896">
        <v>283</v>
      </c>
      <c r="E2896">
        <v>0</v>
      </c>
    </row>
    <row r="2897" spans="1:5" x14ac:dyDescent="0.25">
      <c r="A2897">
        <v>13978</v>
      </c>
      <c r="B2897" s="1">
        <v>43850</v>
      </c>
      <c r="C2897" s="1" t="s">
        <v>3982</v>
      </c>
      <c r="D2897">
        <v>283</v>
      </c>
      <c r="E2897">
        <v>0</v>
      </c>
    </row>
    <row r="2898" spans="1:5" x14ac:dyDescent="0.25">
      <c r="A2898">
        <v>13979</v>
      </c>
      <c r="B2898" s="1">
        <v>43850</v>
      </c>
      <c r="C2898" s="1" t="s">
        <v>3983</v>
      </c>
      <c r="D2898">
        <v>282</v>
      </c>
      <c r="E2898">
        <v>0</v>
      </c>
    </row>
    <row r="2899" spans="1:5" x14ac:dyDescent="0.25">
      <c r="A2899">
        <v>13980</v>
      </c>
      <c r="B2899" s="1">
        <v>43850</v>
      </c>
      <c r="C2899" s="1" t="s">
        <v>3984</v>
      </c>
      <c r="D2899">
        <v>283</v>
      </c>
      <c r="E2899">
        <v>0</v>
      </c>
    </row>
    <row r="2900" spans="1:5" x14ac:dyDescent="0.25">
      <c r="A2900">
        <v>13981</v>
      </c>
      <c r="B2900" s="1">
        <v>43850</v>
      </c>
      <c r="C2900" s="1" t="s">
        <v>3985</v>
      </c>
      <c r="D2900">
        <v>282</v>
      </c>
      <c r="E2900">
        <v>0</v>
      </c>
    </row>
    <row r="2901" spans="1:5" x14ac:dyDescent="0.25">
      <c r="A2901">
        <v>13982</v>
      </c>
      <c r="B2901" s="1">
        <v>43850</v>
      </c>
      <c r="C2901" s="1" t="s">
        <v>3986</v>
      </c>
      <c r="D2901">
        <v>282</v>
      </c>
      <c r="E2901">
        <v>0</v>
      </c>
    </row>
    <row r="2902" spans="1:5" x14ac:dyDescent="0.25">
      <c r="A2902">
        <v>13983</v>
      </c>
      <c r="B2902" s="1">
        <v>43850</v>
      </c>
      <c r="C2902" s="1" t="s">
        <v>3987</v>
      </c>
      <c r="D2902">
        <v>282</v>
      </c>
      <c r="E2902">
        <v>0</v>
      </c>
    </row>
    <row r="2903" spans="1:5" x14ac:dyDescent="0.25">
      <c r="A2903">
        <v>13984</v>
      </c>
      <c r="B2903" s="1">
        <v>43850</v>
      </c>
      <c r="C2903" s="1" t="s">
        <v>3988</v>
      </c>
      <c r="D2903">
        <v>282</v>
      </c>
      <c r="E2903">
        <v>0</v>
      </c>
    </row>
    <row r="2904" spans="1:5" x14ac:dyDescent="0.25">
      <c r="A2904">
        <v>13985</v>
      </c>
      <c r="B2904" s="1">
        <v>43850</v>
      </c>
      <c r="C2904" s="1" t="s">
        <v>3989</v>
      </c>
      <c r="D2904">
        <v>282</v>
      </c>
      <c r="E2904">
        <v>0</v>
      </c>
    </row>
    <row r="2905" spans="1:5" x14ac:dyDescent="0.25">
      <c r="A2905">
        <v>13986</v>
      </c>
      <c r="B2905" s="1">
        <v>43850</v>
      </c>
      <c r="C2905" s="1" t="s">
        <v>3990</v>
      </c>
      <c r="D2905">
        <v>282</v>
      </c>
      <c r="E2905">
        <v>0</v>
      </c>
    </row>
    <row r="2906" spans="1:5" x14ac:dyDescent="0.25">
      <c r="A2906">
        <v>13987</v>
      </c>
      <c r="B2906" s="1">
        <v>43850</v>
      </c>
      <c r="C2906" s="1" t="s">
        <v>3991</v>
      </c>
      <c r="D2906">
        <v>282</v>
      </c>
      <c r="E2906">
        <v>0</v>
      </c>
    </row>
    <row r="2907" spans="1:5" x14ac:dyDescent="0.25">
      <c r="A2907">
        <v>13988</v>
      </c>
      <c r="B2907" s="1">
        <v>43850</v>
      </c>
      <c r="C2907" s="1" t="s">
        <v>3992</v>
      </c>
      <c r="D2907">
        <v>282</v>
      </c>
      <c r="E2907">
        <v>0</v>
      </c>
    </row>
    <row r="2908" spans="1:5" x14ac:dyDescent="0.25">
      <c r="A2908">
        <v>13989</v>
      </c>
      <c r="B2908" s="1">
        <v>43850</v>
      </c>
      <c r="C2908" s="1" t="s">
        <v>3993</v>
      </c>
      <c r="D2908">
        <v>282</v>
      </c>
      <c r="E2908">
        <v>0</v>
      </c>
    </row>
    <row r="2909" spans="1:5" x14ac:dyDescent="0.25">
      <c r="A2909">
        <v>13990</v>
      </c>
      <c r="B2909" s="1">
        <v>43850</v>
      </c>
      <c r="C2909" s="1" t="s">
        <v>3994</v>
      </c>
      <c r="D2909">
        <v>282</v>
      </c>
      <c r="E2909">
        <v>0</v>
      </c>
    </row>
    <row r="2910" spans="1:5" x14ac:dyDescent="0.25">
      <c r="A2910">
        <v>13991</v>
      </c>
      <c r="B2910" s="1">
        <v>43850</v>
      </c>
      <c r="C2910" s="1" t="s">
        <v>3995</v>
      </c>
      <c r="D2910">
        <v>282</v>
      </c>
      <c r="E2910">
        <v>0</v>
      </c>
    </row>
    <row r="2911" spans="1:5" x14ac:dyDescent="0.25">
      <c r="A2911">
        <v>13992</v>
      </c>
      <c r="B2911" s="1">
        <v>43850</v>
      </c>
      <c r="C2911" s="1" t="s">
        <v>3996</v>
      </c>
      <c r="D2911">
        <v>283</v>
      </c>
      <c r="E2911">
        <v>0</v>
      </c>
    </row>
    <row r="2912" spans="1:5" x14ac:dyDescent="0.25">
      <c r="A2912">
        <v>13993</v>
      </c>
      <c r="B2912" s="1">
        <v>43850</v>
      </c>
      <c r="C2912" s="1" t="s">
        <v>3997</v>
      </c>
      <c r="D2912">
        <v>282</v>
      </c>
      <c r="E2912">
        <v>0</v>
      </c>
    </row>
    <row r="2913" spans="1:5" x14ac:dyDescent="0.25">
      <c r="A2913">
        <v>13994</v>
      </c>
      <c r="B2913" s="1">
        <v>43850</v>
      </c>
      <c r="C2913" s="1" t="s">
        <v>3998</v>
      </c>
      <c r="D2913">
        <v>282</v>
      </c>
      <c r="E2913">
        <v>0</v>
      </c>
    </row>
    <row r="2914" spans="1:5" x14ac:dyDescent="0.25">
      <c r="A2914">
        <v>13995</v>
      </c>
      <c r="B2914" s="1">
        <v>43850</v>
      </c>
      <c r="C2914" s="1" t="s">
        <v>3999</v>
      </c>
      <c r="D2914">
        <v>282</v>
      </c>
      <c r="E2914">
        <v>0</v>
      </c>
    </row>
    <row r="2915" spans="1:5" x14ac:dyDescent="0.25">
      <c r="A2915">
        <v>13996</v>
      </c>
      <c r="B2915" s="1">
        <v>43850</v>
      </c>
      <c r="C2915" s="1" t="s">
        <v>4000</v>
      </c>
      <c r="D2915">
        <v>282</v>
      </c>
      <c r="E2915">
        <v>0</v>
      </c>
    </row>
    <row r="2916" spans="1:5" x14ac:dyDescent="0.25">
      <c r="A2916">
        <v>13997</v>
      </c>
      <c r="B2916" s="1">
        <v>43850</v>
      </c>
      <c r="C2916" s="1" t="s">
        <v>4001</v>
      </c>
      <c r="D2916">
        <v>282</v>
      </c>
      <c r="E2916">
        <v>0</v>
      </c>
    </row>
    <row r="2917" spans="1:5" x14ac:dyDescent="0.25">
      <c r="A2917">
        <v>13998</v>
      </c>
      <c r="B2917" s="1">
        <v>43850</v>
      </c>
      <c r="C2917" s="1" t="s">
        <v>4002</v>
      </c>
      <c r="D2917">
        <v>282</v>
      </c>
      <c r="E2917">
        <v>0</v>
      </c>
    </row>
    <row r="2918" spans="1:5" x14ac:dyDescent="0.25">
      <c r="A2918">
        <v>13999</v>
      </c>
      <c r="B2918" s="1">
        <v>43850</v>
      </c>
      <c r="C2918" s="1" t="s">
        <v>4003</v>
      </c>
      <c r="D2918">
        <v>282</v>
      </c>
      <c r="E2918">
        <v>0</v>
      </c>
    </row>
    <row r="2919" spans="1:5" x14ac:dyDescent="0.25">
      <c r="A2919">
        <v>14000</v>
      </c>
      <c r="B2919" s="1">
        <v>43850</v>
      </c>
      <c r="C2919" s="1" t="s">
        <v>4004</v>
      </c>
      <c r="D2919">
        <v>281</v>
      </c>
      <c r="E2919">
        <v>0</v>
      </c>
    </row>
    <row r="2920" spans="1:5" x14ac:dyDescent="0.25">
      <c r="A2920">
        <v>14001</v>
      </c>
      <c r="B2920" s="1">
        <v>43850</v>
      </c>
      <c r="C2920" s="1" t="s">
        <v>4005</v>
      </c>
      <c r="D2920">
        <v>282</v>
      </c>
      <c r="E2920">
        <v>0</v>
      </c>
    </row>
    <row r="2921" spans="1:5" x14ac:dyDescent="0.25">
      <c r="A2921">
        <v>14002</v>
      </c>
      <c r="B2921" s="1">
        <v>43850</v>
      </c>
      <c r="C2921" s="1" t="s">
        <v>4006</v>
      </c>
      <c r="D2921">
        <v>282</v>
      </c>
      <c r="E2921">
        <v>0</v>
      </c>
    </row>
    <row r="2922" spans="1:5" x14ac:dyDescent="0.25">
      <c r="A2922">
        <v>14003</v>
      </c>
      <c r="B2922" s="1">
        <v>43850</v>
      </c>
      <c r="C2922" s="1" t="s">
        <v>4007</v>
      </c>
      <c r="D2922">
        <v>281</v>
      </c>
      <c r="E2922">
        <v>0</v>
      </c>
    </row>
    <row r="2923" spans="1:5" x14ac:dyDescent="0.25">
      <c r="A2923">
        <v>14004</v>
      </c>
      <c r="B2923" s="1">
        <v>43850</v>
      </c>
      <c r="C2923" s="1" t="s">
        <v>4008</v>
      </c>
      <c r="D2923">
        <v>281</v>
      </c>
      <c r="E2923">
        <v>0</v>
      </c>
    </row>
    <row r="2924" spans="1:5" x14ac:dyDescent="0.25">
      <c r="A2924">
        <v>14005</v>
      </c>
      <c r="B2924" s="1">
        <v>43850</v>
      </c>
      <c r="C2924" s="1" t="s">
        <v>4009</v>
      </c>
      <c r="D2924">
        <v>281</v>
      </c>
      <c r="E2924">
        <v>0</v>
      </c>
    </row>
    <row r="2925" spans="1:5" x14ac:dyDescent="0.25">
      <c r="A2925">
        <v>14006</v>
      </c>
      <c r="B2925" s="1">
        <v>43850</v>
      </c>
      <c r="C2925" s="1" t="s">
        <v>4010</v>
      </c>
      <c r="D2925">
        <v>281</v>
      </c>
      <c r="E2925">
        <v>0</v>
      </c>
    </row>
    <row r="2926" spans="1:5" x14ac:dyDescent="0.25">
      <c r="A2926">
        <v>14007</v>
      </c>
      <c r="B2926" s="1">
        <v>43850</v>
      </c>
      <c r="C2926" s="1" t="s">
        <v>4011</v>
      </c>
      <c r="D2926">
        <v>281</v>
      </c>
      <c r="E2926">
        <v>0</v>
      </c>
    </row>
    <row r="2927" spans="1:5" x14ac:dyDescent="0.25">
      <c r="A2927">
        <v>14008</v>
      </c>
      <c r="B2927" s="1">
        <v>43850</v>
      </c>
      <c r="C2927" s="1" t="s">
        <v>4012</v>
      </c>
      <c r="D2927">
        <v>281</v>
      </c>
      <c r="E2927">
        <v>0</v>
      </c>
    </row>
    <row r="2928" spans="1:5" x14ac:dyDescent="0.25">
      <c r="A2928">
        <v>14009</v>
      </c>
      <c r="B2928" s="1">
        <v>43850</v>
      </c>
      <c r="C2928" s="1" t="s">
        <v>4013</v>
      </c>
      <c r="D2928">
        <v>280</v>
      </c>
      <c r="E2928">
        <v>0</v>
      </c>
    </row>
    <row r="2929" spans="1:5" x14ac:dyDescent="0.25">
      <c r="A2929">
        <v>14010</v>
      </c>
      <c r="B2929" s="1">
        <v>43850</v>
      </c>
      <c r="C2929" s="1" t="s">
        <v>4014</v>
      </c>
      <c r="D2929">
        <v>281</v>
      </c>
      <c r="E2929">
        <v>0</v>
      </c>
    </row>
    <row r="2930" spans="1:5" x14ac:dyDescent="0.25">
      <c r="A2930">
        <v>14011</v>
      </c>
      <c r="B2930" s="1">
        <v>43850</v>
      </c>
      <c r="C2930" s="1" t="s">
        <v>4015</v>
      </c>
      <c r="D2930">
        <v>280</v>
      </c>
      <c r="E2930">
        <v>0</v>
      </c>
    </row>
    <row r="2931" spans="1:5" x14ac:dyDescent="0.25">
      <c r="A2931">
        <v>14012</v>
      </c>
      <c r="B2931" s="1">
        <v>43850</v>
      </c>
      <c r="C2931" s="1" t="s">
        <v>4016</v>
      </c>
      <c r="D2931">
        <v>280</v>
      </c>
      <c r="E2931">
        <v>0</v>
      </c>
    </row>
    <row r="2932" spans="1:5" x14ac:dyDescent="0.25">
      <c r="A2932">
        <v>14013</v>
      </c>
      <c r="B2932" s="1">
        <v>43850</v>
      </c>
      <c r="C2932" s="1" t="s">
        <v>4017</v>
      </c>
      <c r="D2932">
        <v>280</v>
      </c>
      <c r="E2932">
        <v>0</v>
      </c>
    </row>
    <row r="2933" spans="1:5" x14ac:dyDescent="0.25">
      <c r="A2933">
        <v>14014</v>
      </c>
      <c r="B2933" s="1">
        <v>43850</v>
      </c>
      <c r="C2933" s="1" t="s">
        <v>4018</v>
      </c>
      <c r="D2933">
        <v>280</v>
      </c>
      <c r="E2933">
        <v>0</v>
      </c>
    </row>
    <row r="2934" spans="1:5" x14ac:dyDescent="0.25">
      <c r="A2934">
        <v>14015</v>
      </c>
      <c r="B2934" s="1">
        <v>43850</v>
      </c>
      <c r="C2934" s="1" t="s">
        <v>4019</v>
      </c>
      <c r="D2934">
        <v>280</v>
      </c>
      <c r="E2934">
        <v>0</v>
      </c>
    </row>
    <row r="2935" spans="1:5" x14ac:dyDescent="0.25">
      <c r="A2935">
        <v>14016</v>
      </c>
      <c r="B2935" s="1">
        <v>43850</v>
      </c>
      <c r="C2935" s="1" t="s">
        <v>4020</v>
      </c>
      <c r="D2935">
        <v>280</v>
      </c>
      <c r="E2935">
        <v>0</v>
      </c>
    </row>
    <row r="2936" spans="1:5" x14ac:dyDescent="0.25">
      <c r="A2936">
        <v>14017</v>
      </c>
      <c r="B2936" s="1">
        <v>43850</v>
      </c>
      <c r="C2936" s="1" t="s">
        <v>4021</v>
      </c>
      <c r="D2936">
        <v>280</v>
      </c>
      <c r="E2936">
        <v>0</v>
      </c>
    </row>
    <row r="2937" spans="1:5" x14ac:dyDescent="0.25">
      <c r="A2937">
        <v>14018</v>
      </c>
      <c r="B2937" s="1">
        <v>43850</v>
      </c>
      <c r="C2937" s="1" t="s">
        <v>4022</v>
      </c>
      <c r="D2937">
        <v>280</v>
      </c>
      <c r="E2937">
        <v>0</v>
      </c>
    </row>
    <row r="2938" spans="1:5" x14ac:dyDescent="0.25">
      <c r="A2938">
        <v>14019</v>
      </c>
      <c r="B2938" s="1">
        <v>43850</v>
      </c>
      <c r="C2938" s="1" t="s">
        <v>4023</v>
      </c>
      <c r="D2938">
        <v>280</v>
      </c>
      <c r="E2938">
        <v>0</v>
      </c>
    </row>
    <row r="2939" spans="1:5" x14ac:dyDescent="0.25">
      <c r="A2939">
        <v>14020</v>
      </c>
      <c r="B2939" s="1">
        <v>43850</v>
      </c>
      <c r="C2939" s="1" t="s">
        <v>4024</v>
      </c>
      <c r="D2939">
        <v>280</v>
      </c>
      <c r="E2939">
        <v>0</v>
      </c>
    </row>
    <row r="2940" spans="1:5" x14ac:dyDescent="0.25">
      <c r="A2940">
        <v>14021</v>
      </c>
      <c r="B2940" s="1">
        <v>43850</v>
      </c>
      <c r="C2940" s="1" t="s">
        <v>4025</v>
      </c>
      <c r="D2940">
        <v>280</v>
      </c>
      <c r="E2940">
        <v>0</v>
      </c>
    </row>
    <row r="2941" spans="1:5" x14ac:dyDescent="0.25">
      <c r="A2941">
        <v>14022</v>
      </c>
      <c r="B2941" s="1">
        <v>43850</v>
      </c>
      <c r="C2941" s="1" t="s">
        <v>4026</v>
      </c>
      <c r="D2941">
        <v>280</v>
      </c>
      <c r="E2941">
        <v>0</v>
      </c>
    </row>
    <row r="2942" spans="1:5" x14ac:dyDescent="0.25">
      <c r="A2942">
        <v>14023</v>
      </c>
      <c r="B2942" s="1">
        <v>43850</v>
      </c>
      <c r="C2942" s="1" t="s">
        <v>4027</v>
      </c>
      <c r="D2942">
        <v>280</v>
      </c>
      <c r="E2942">
        <v>0</v>
      </c>
    </row>
    <row r="2943" spans="1:5" x14ac:dyDescent="0.25">
      <c r="A2943">
        <v>14024</v>
      </c>
      <c r="B2943" s="1">
        <v>43850</v>
      </c>
      <c r="C2943" s="1" t="s">
        <v>4028</v>
      </c>
      <c r="D2943">
        <v>280</v>
      </c>
      <c r="E2943">
        <v>0</v>
      </c>
    </row>
    <row r="2944" spans="1:5" x14ac:dyDescent="0.25">
      <c r="A2944">
        <v>14025</v>
      </c>
      <c r="B2944" s="1">
        <v>43850</v>
      </c>
      <c r="C2944" s="1" t="s">
        <v>4029</v>
      </c>
      <c r="D2944">
        <v>280</v>
      </c>
      <c r="E2944">
        <v>0</v>
      </c>
    </row>
    <row r="2945" spans="1:5" x14ac:dyDescent="0.25">
      <c r="A2945">
        <v>14026</v>
      </c>
      <c r="B2945" s="1">
        <v>43850</v>
      </c>
      <c r="C2945" s="1" t="s">
        <v>4030</v>
      </c>
      <c r="D2945">
        <v>280</v>
      </c>
      <c r="E2945">
        <v>0</v>
      </c>
    </row>
    <row r="2946" spans="1:5" x14ac:dyDescent="0.25">
      <c r="A2946">
        <v>14027</v>
      </c>
      <c r="B2946" s="1">
        <v>43850</v>
      </c>
      <c r="C2946" s="1" t="s">
        <v>4031</v>
      </c>
      <c r="D2946">
        <v>280</v>
      </c>
      <c r="E2946">
        <v>0</v>
      </c>
    </row>
    <row r="2947" spans="1:5" x14ac:dyDescent="0.25">
      <c r="A2947">
        <v>14028</v>
      </c>
      <c r="B2947" s="1">
        <v>43850</v>
      </c>
      <c r="C2947" s="1" t="s">
        <v>4032</v>
      </c>
      <c r="D2947">
        <v>280</v>
      </c>
      <c r="E2947">
        <v>0</v>
      </c>
    </row>
    <row r="2948" spans="1:5" x14ac:dyDescent="0.25">
      <c r="A2948">
        <v>14029</v>
      </c>
      <c r="B2948" s="1">
        <v>43850</v>
      </c>
      <c r="C2948" s="1" t="s">
        <v>4033</v>
      </c>
      <c r="D2948">
        <v>280</v>
      </c>
      <c r="E2948">
        <v>0</v>
      </c>
    </row>
    <row r="2949" spans="1:5" x14ac:dyDescent="0.25">
      <c r="A2949">
        <v>14030</v>
      </c>
      <c r="B2949" s="1">
        <v>43850</v>
      </c>
      <c r="C2949" s="1" t="s">
        <v>4034</v>
      </c>
      <c r="D2949">
        <v>280</v>
      </c>
      <c r="E2949">
        <v>0</v>
      </c>
    </row>
    <row r="2950" spans="1:5" x14ac:dyDescent="0.25">
      <c r="A2950">
        <v>14031</v>
      </c>
      <c r="B2950" s="1">
        <v>43850</v>
      </c>
      <c r="C2950" s="1" t="s">
        <v>4035</v>
      </c>
      <c r="D2950">
        <v>280</v>
      </c>
      <c r="E2950">
        <v>0</v>
      </c>
    </row>
    <row r="2951" spans="1:5" x14ac:dyDescent="0.25">
      <c r="A2951">
        <v>14032</v>
      </c>
      <c r="B2951" s="1">
        <v>43850</v>
      </c>
      <c r="C2951" s="1" t="s">
        <v>4036</v>
      </c>
      <c r="D2951">
        <v>279</v>
      </c>
      <c r="E2951">
        <v>0</v>
      </c>
    </row>
    <row r="2952" spans="1:5" x14ac:dyDescent="0.25">
      <c r="A2952">
        <v>14033</v>
      </c>
      <c r="B2952" s="1">
        <v>43850</v>
      </c>
      <c r="C2952" s="1" t="s">
        <v>4037</v>
      </c>
      <c r="D2952">
        <v>280</v>
      </c>
      <c r="E2952">
        <v>0</v>
      </c>
    </row>
    <row r="2953" spans="1:5" x14ac:dyDescent="0.25">
      <c r="A2953">
        <v>14034</v>
      </c>
      <c r="B2953" s="1">
        <v>43850</v>
      </c>
      <c r="C2953" s="1" t="s">
        <v>4038</v>
      </c>
      <c r="D2953">
        <v>280</v>
      </c>
      <c r="E2953">
        <v>0</v>
      </c>
    </row>
    <row r="2954" spans="1:5" x14ac:dyDescent="0.25">
      <c r="A2954">
        <v>14035</v>
      </c>
      <c r="B2954" s="1">
        <v>43850</v>
      </c>
      <c r="C2954" s="1" t="s">
        <v>4039</v>
      </c>
      <c r="D2954">
        <v>279</v>
      </c>
      <c r="E2954">
        <v>0</v>
      </c>
    </row>
    <row r="2955" spans="1:5" x14ac:dyDescent="0.25">
      <c r="A2955">
        <v>14036</v>
      </c>
      <c r="B2955" s="1">
        <v>43850</v>
      </c>
      <c r="C2955" s="1" t="s">
        <v>4040</v>
      </c>
      <c r="D2955">
        <v>279</v>
      </c>
      <c r="E2955">
        <v>0</v>
      </c>
    </row>
    <row r="2956" spans="1:5" x14ac:dyDescent="0.25">
      <c r="A2956">
        <v>14037</v>
      </c>
      <c r="B2956" s="1">
        <v>43850</v>
      </c>
      <c r="C2956" s="1" t="s">
        <v>4041</v>
      </c>
      <c r="D2956">
        <v>279</v>
      </c>
      <c r="E2956">
        <v>0</v>
      </c>
    </row>
    <row r="2957" spans="1:5" x14ac:dyDescent="0.25">
      <c r="A2957">
        <v>14038</v>
      </c>
      <c r="B2957" s="1">
        <v>43850</v>
      </c>
      <c r="C2957" s="1" t="s">
        <v>4042</v>
      </c>
      <c r="D2957">
        <v>279</v>
      </c>
      <c r="E2957">
        <v>0</v>
      </c>
    </row>
    <row r="2958" spans="1:5" x14ac:dyDescent="0.25">
      <c r="A2958">
        <v>14039</v>
      </c>
      <c r="B2958" s="1">
        <v>43850</v>
      </c>
      <c r="C2958" s="1" t="s">
        <v>4043</v>
      </c>
      <c r="D2958">
        <v>279</v>
      </c>
      <c r="E2958">
        <v>0</v>
      </c>
    </row>
    <row r="2959" spans="1:5" x14ac:dyDescent="0.25">
      <c r="A2959">
        <v>14040</v>
      </c>
      <c r="B2959" s="1">
        <v>43850</v>
      </c>
      <c r="C2959" s="1" t="s">
        <v>4044</v>
      </c>
      <c r="D2959">
        <v>279</v>
      </c>
      <c r="E2959">
        <v>0</v>
      </c>
    </row>
    <row r="2960" spans="1:5" x14ac:dyDescent="0.25">
      <c r="A2960">
        <v>14041</v>
      </c>
      <c r="B2960" s="1">
        <v>43850</v>
      </c>
      <c r="C2960" s="1" t="s">
        <v>4045</v>
      </c>
      <c r="D2960">
        <v>279</v>
      </c>
      <c r="E2960">
        <v>0</v>
      </c>
    </row>
    <row r="2961" spans="1:5" x14ac:dyDescent="0.25">
      <c r="A2961">
        <v>14042</v>
      </c>
      <c r="B2961" s="1">
        <v>43850</v>
      </c>
      <c r="C2961" s="1" t="s">
        <v>4046</v>
      </c>
      <c r="D2961">
        <v>279</v>
      </c>
      <c r="E2961">
        <v>0</v>
      </c>
    </row>
    <row r="2962" spans="1:5" x14ac:dyDescent="0.25">
      <c r="A2962">
        <v>14043</v>
      </c>
      <c r="B2962" s="1">
        <v>43850</v>
      </c>
      <c r="C2962" s="1" t="s">
        <v>4047</v>
      </c>
      <c r="D2962">
        <v>278</v>
      </c>
      <c r="E2962">
        <v>0</v>
      </c>
    </row>
    <row r="2963" spans="1:5" x14ac:dyDescent="0.25">
      <c r="A2963">
        <v>14044</v>
      </c>
      <c r="B2963" s="1">
        <v>43850</v>
      </c>
      <c r="C2963" s="1" t="s">
        <v>4048</v>
      </c>
      <c r="D2963">
        <v>279</v>
      </c>
      <c r="E2963">
        <v>0</v>
      </c>
    </row>
    <row r="2964" spans="1:5" x14ac:dyDescent="0.25">
      <c r="A2964">
        <v>14045</v>
      </c>
      <c r="B2964" s="1">
        <v>43850</v>
      </c>
      <c r="C2964" s="1" t="s">
        <v>4049</v>
      </c>
      <c r="D2964">
        <v>279</v>
      </c>
      <c r="E2964">
        <v>0</v>
      </c>
    </row>
    <row r="2965" spans="1:5" x14ac:dyDescent="0.25">
      <c r="A2965">
        <v>14046</v>
      </c>
      <c r="B2965" s="1">
        <v>43850</v>
      </c>
      <c r="C2965" s="1" t="s">
        <v>4050</v>
      </c>
      <c r="D2965">
        <v>278</v>
      </c>
      <c r="E2965">
        <v>0</v>
      </c>
    </row>
    <row r="2966" spans="1:5" x14ac:dyDescent="0.25">
      <c r="A2966">
        <v>14047</v>
      </c>
      <c r="B2966" s="1">
        <v>43850</v>
      </c>
      <c r="C2966" s="1" t="s">
        <v>4051</v>
      </c>
      <c r="D2966">
        <v>278</v>
      </c>
      <c r="E2966">
        <v>0</v>
      </c>
    </row>
    <row r="2967" spans="1:5" x14ac:dyDescent="0.25">
      <c r="A2967">
        <v>14048</v>
      </c>
      <c r="B2967" s="1">
        <v>43850</v>
      </c>
      <c r="C2967" s="1" t="s">
        <v>4052</v>
      </c>
      <c r="D2967">
        <v>278</v>
      </c>
      <c r="E2967">
        <v>0</v>
      </c>
    </row>
    <row r="2968" spans="1:5" x14ac:dyDescent="0.25">
      <c r="A2968">
        <v>14049</v>
      </c>
      <c r="B2968" s="1">
        <v>43850</v>
      </c>
      <c r="C2968" s="1" t="s">
        <v>4053</v>
      </c>
      <c r="D2968">
        <v>278</v>
      </c>
      <c r="E2968">
        <v>0</v>
      </c>
    </row>
    <row r="2969" spans="1:5" x14ac:dyDescent="0.25">
      <c r="A2969">
        <v>14050</v>
      </c>
      <c r="B2969" s="1">
        <v>43850</v>
      </c>
      <c r="C2969" s="1" t="s">
        <v>4054</v>
      </c>
      <c r="D2969">
        <v>278</v>
      </c>
      <c r="E2969">
        <v>0</v>
      </c>
    </row>
    <row r="2970" spans="1:5" x14ac:dyDescent="0.25">
      <c r="A2970">
        <v>14051</v>
      </c>
      <c r="B2970" s="1">
        <v>43850</v>
      </c>
      <c r="C2970" s="1" t="s">
        <v>4055</v>
      </c>
      <c r="D2970">
        <v>278</v>
      </c>
      <c r="E2970">
        <v>0</v>
      </c>
    </row>
    <row r="2971" spans="1:5" x14ac:dyDescent="0.25">
      <c r="A2971">
        <v>14052</v>
      </c>
      <c r="B2971" s="1">
        <v>43850</v>
      </c>
      <c r="C2971" s="1" t="s">
        <v>4056</v>
      </c>
      <c r="D2971">
        <v>278</v>
      </c>
      <c r="E2971">
        <v>0</v>
      </c>
    </row>
    <row r="2972" spans="1:5" x14ac:dyDescent="0.25">
      <c r="A2972">
        <v>14053</v>
      </c>
      <c r="B2972" s="1">
        <v>43850</v>
      </c>
      <c r="C2972" s="1" t="s">
        <v>4057</v>
      </c>
      <c r="D2972">
        <v>279</v>
      </c>
      <c r="E2972">
        <v>0</v>
      </c>
    </row>
    <row r="2973" spans="1:5" x14ac:dyDescent="0.25">
      <c r="A2973">
        <v>14054</v>
      </c>
      <c r="B2973" s="1">
        <v>43850</v>
      </c>
      <c r="C2973" s="1" t="s">
        <v>4058</v>
      </c>
      <c r="D2973">
        <v>278</v>
      </c>
      <c r="E2973">
        <v>0</v>
      </c>
    </row>
    <row r="2974" spans="1:5" x14ac:dyDescent="0.25">
      <c r="A2974">
        <v>14055</v>
      </c>
      <c r="B2974" s="1">
        <v>43850</v>
      </c>
      <c r="C2974" s="1" t="s">
        <v>4059</v>
      </c>
      <c r="D2974">
        <v>278</v>
      </c>
      <c r="E2974">
        <v>0</v>
      </c>
    </row>
    <row r="2975" spans="1:5" x14ac:dyDescent="0.25">
      <c r="A2975">
        <v>14056</v>
      </c>
      <c r="B2975" s="1">
        <v>43850</v>
      </c>
      <c r="C2975" s="1" t="s">
        <v>4060</v>
      </c>
      <c r="D2975">
        <v>278</v>
      </c>
      <c r="E2975">
        <v>0</v>
      </c>
    </row>
    <row r="2976" spans="1:5" x14ac:dyDescent="0.25">
      <c r="A2976">
        <v>14057</v>
      </c>
      <c r="B2976" s="1">
        <v>43850</v>
      </c>
      <c r="C2976" s="1" t="s">
        <v>4061</v>
      </c>
      <c r="D2976">
        <v>278</v>
      </c>
      <c r="E2976">
        <v>0</v>
      </c>
    </row>
    <row r="2977" spans="1:5" x14ac:dyDescent="0.25">
      <c r="A2977">
        <v>14058</v>
      </c>
      <c r="B2977" s="1">
        <v>43850</v>
      </c>
      <c r="C2977" s="1" t="s">
        <v>4062</v>
      </c>
      <c r="D2977">
        <v>278</v>
      </c>
      <c r="E2977">
        <v>0</v>
      </c>
    </row>
    <row r="2978" spans="1:5" x14ac:dyDescent="0.25">
      <c r="A2978">
        <v>14059</v>
      </c>
      <c r="B2978" s="1">
        <v>43850</v>
      </c>
      <c r="C2978" s="1" t="s">
        <v>4063</v>
      </c>
      <c r="D2978">
        <v>278</v>
      </c>
      <c r="E2978">
        <v>0</v>
      </c>
    </row>
    <row r="2979" spans="1:5" x14ac:dyDescent="0.25">
      <c r="A2979">
        <v>14060</v>
      </c>
      <c r="B2979" s="1">
        <v>43850</v>
      </c>
      <c r="C2979" s="1" t="s">
        <v>4064</v>
      </c>
      <c r="D2979">
        <v>278</v>
      </c>
      <c r="E2979">
        <v>0</v>
      </c>
    </row>
    <row r="2980" spans="1:5" x14ac:dyDescent="0.25">
      <c r="A2980">
        <v>14061</v>
      </c>
      <c r="B2980" s="1">
        <v>43850</v>
      </c>
      <c r="C2980" s="1" t="s">
        <v>4065</v>
      </c>
      <c r="D2980">
        <v>278</v>
      </c>
      <c r="E2980">
        <v>0</v>
      </c>
    </row>
    <row r="2981" spans="1:5" x14ac:dyDescent="0.25">
      <c r="A2981">
        <v>14062</v>
      </c>
      <c r="B2981" s="1">
        <v>43850</v>
      </c>
      <c r="C2981" s="1" t="s">
        <v>4066</v>
      </c>
      <c r="D2981">
        <v>279</v>
      </c>
      <c r="E2981">
        <v>0</v>
      </c>
    </row>
    <row r="2982" spans="1:5" x14ac:dyDescent="0.25">
      <c r="A2982">
        <v>14063</v>
      </c>
      <c r="B2982" s="1">
        <v>43850</v>
      </c>
      <c r="C2982" s="1" t="s">
        <v>4067</v>
      </c>
      <c r="D2982">
        <v>278</v>
      </c>
      <c r="E2982">
        <v>0</v>
      </c>
    </row>
    <row r="2983" spans="1:5" x14ac:dyDescent="0.25">
      <c r="A2983">
        <v>14064</v>
      </c>
      <c r="B2983" s="1">
        <v>43850</v>
      </c>
      <c r="C2983" s="1" t="s">
        <v>4068</v>
      </c>
      <c r="D2983">
        <v>278</v>
      </c>
      <c r="E2983">
        <v>0</v>
      </c>
    </row>
    <row r="2984" spans="1:5" x14ac:dyDescent="0.25">
      <c r="A2984">
        <v>14065</v>
      </c>
      <c r="B2984" s="1">
        <v>43850</v>
      </c>
      <c r="C2984" s="1" t="s">
        <v>4069</v>
      </c>
      <c r="D2984">
        <v>278</v>
      </c>
      <c r="E2984">
        <v>0</v>
      </c>
    </row>
    <row r="2985" spans="1:5" x14ac:dyDescent="0.25">
      <c r="A2985">
        <v>14066</v>
      </c>
      <c r="B2985" s="1">
        <v>43850</v>
      </c>
      <c r="C2985" s="1" t="s">
        <v>4070</v>
      </c>
      <c r="D2985">
        <v>278</v>
      </c>
      <c r="E2985">
        <v>0</v>
      </c>
    </row>
    <row r="2986" spans="1:5" x14ac:dyDescent="0.25">
      <c r="A2986">
        <v>14067</v>
      </c>
      <c r="B2986" s="1">
        <v>43850</v>
      </c>
      <c r="C2986" s="1" t="s">
        <v>4071</v>
      </c>
      <c r="D2986">
        <v>278</v>
      </c>
      <c r="E2986">
        <v>0</v>
      </c>
    </row>
    <row r="2987" spans="1:5" x14ac:dyDescent="0.25">
      <c r="A2987">
        <v>14068</v>
      </c>
      <c r="B2987" s="1">
        <v>43850</v>
      </c>
      <c r="C2987" s="1" t="s">
        <v>4072</v>
      </c>
      <c r="D2987">
        <v>278</v>
      </c>
      <c r="E2987">
        <v>0</v>
      </c>
    </row>
    <row r="2988" spans="1:5" x14ac:dyDescent="0.25">
      <c r="A2988">
        <v>14069</v>
      </c>
      <c r="B2988" s="1">
        <v>43850</v>
      </c>
      <c r="C2988" s="1" t="s">
        <v>4073</v>
      </c>
      <c r="D2988">
        <v>278</v>
      </c>
      <c r="E2988">
        <v>0</v>
      </c>
    </row>
    <row r="2989" spans="1:5" x14ac:dyDescent="0.25">
      <c r="A2989">
        <v>14070</v>
      </c>
      <c r="B2989" s="1">
        <v>43850</v>
      </c>
      <c r="C2989" s="1" t="s">
        <v>4074</v>
      </c>
      <c r="D2989">
        <v>278</v>
      </c>
      <c r="E2989">
        <v>0</v>
      </c>
    </row>
    <row r="2990" spans="1:5" x14ac:dyDescent="0.25">
      <c r="A2990">
        <v>14071</v>
      </c>
      <c r="B2990" s="1">
        <v>43850</v>
      </c>
      <c r="C2990" s="1" t="s">
        <v>4075</v>
      </c>
      <c r="D2990">
        <v>278</v>
      </c>
      <c r="E2990">
        <v>0</v>
      </c>
    </row>
    <row r="2991" spans="1:5" x14ac:dyDescent="0.25">
      <c r="A2991">
        <v>14072</v>
      </c>
      <c r="B2991" s="1">
        <v>43850</v>
      </c>
      <c r="C2991" s="1" t="s">
        <v>4076</v>
      </c>
      <c r="D2991">
        <v>278</v>
      </c>
      <c r="E2991">
        <v>0</v>
      </c>
    </row>
    <row r="2992" spans="1:5" x14ac:dyDescent="0.25">
      <c r="A2992">
        <v>14073</v>
      </c>
      <c r="B2992" s="1">
        <v>43850</v>
      </c>
      <c r="C2992" s="1" t="s">
        <v>4077</v>
      </c>
      <c r="D2992">
        <v>278</v>
      </c>
      <c r="E2992">
        <v>0</v>
      </c>
    </row>
    <row r="2993" spans="1:5" x14ac:dyDescent="0.25">
      <c r="A2993">
        <v>14074</v>
      </c>
      <c r="B2993" s="1">
        <v>43850</v>
      </c>
      <c r="C2993" s="1" t="s">
        <v>4078</v>
      </c>
      <c r="D2993">
        <v>277</v>
      </c>
      <c r="E2993">
        <v>0</v>
      </c>
    </row>
    <row r="2994" spans="1:5" x14ac:dyDescent="0.25">
      <c r="A2994">
        <v>14075</v>
      </c>
      <c r="B2994" s="1">
        <v>43850</v>
      </c>
      <c r="C2994" s="1" t="s">
        <v>4079</v>
      </c>
      <c r="D2994">
        <v>277</v>
      </c>
      <c r="E2994">
        <v>0</v>
      </c>
    </row>
    <row r="2995" spans="1:5" x14ac:dyDescent="0.25">
      <c r="A2995">
        <v>14076</v>
      </c>
      <c r="B2995" s="1">
        <v>43850</v>
      </c>
      <c r="C2995" s="1" t="s">
        <v>4080</v>
      </c>
      <c r="D2995">
        <v>277</v>
      </c>
      <c r="E2995">
        <v>0</v>
      </c>
    </row>
    <row r="2996" spans="1:5" x14ac:dyDescent="0.25">
      <c r="A2996">
        <v>14077</v>
      </c>
      <c r="B2996" s="1">
        <v>43850</v>
      </c>
      <c r="C2996" s="1" t="s">
        <v>4081</v>
      </c>
      <c r="D2996">
        <v>277</v>
      </c>
      <c r="E2996">
        <v>0</v>
      </c>
    </row>
    <row r="2997" spans="1:5" x14ac:dyDescent="0.25">
      <c r="A2997">
        <v>14078</v>
      </c>
      <c r="B2997" s="1">
        <v>43850</v>
      </c>
      <c r="C2997" s="1" t="s">
        <v>4082</v>
      </c>
      <c r="D2997">
        <v>277</v>
      </c>
      <c r="E2997">
        <v>0</v>
      </c>
    </row>
    <row r="2998" spans="1:5" x14ac:dyDescent="0.25">
      <c r="A2998">
        <v>14079</v>
      </c>
      <c r="B2998" s="1">
        <v>43850</v>
      </c>
      <c r="C2998" s="1" t="s">
        <v>4083</v>
      </c>
      <c r="D2998">
        <v>277</v>
      </c>
      <c r="E2998">
        <v>0</v>
      </c>
    </row>
    <row r="2999" spans="1:5" x14ac:dyDescent="0.25">
      <c r="A2999">
        <v>14080</v>
      </c>
      <c r="B2999" s="1">
        <v>43850</v>
      </c>
      <c r="C2999" s="1" t="s">
        <v>4084</v>
      </c>
      <c r="D2999">
        <v>277</v>
      </c>
      <c r="E2999">
        <v>0</v>
      </c>
    </row>
    <row r="3000" spans="1:5" x14ac:dyDescent="0.25">
      <c r="A3000">
        <v>14081</v>
      </c>
      <c r="B3000" s="1">
        <v>43850</v>
      </c>
      <c r="C3000" s="1" t="s">
        <v>4085</v>
      </c>
      <c r="D3000">
        <v>277</v>
      </c>
      <c r="E3000">
        <v>0</v>
      </c>
    </row>
    <row r="3001" spans="1:5" x14ac:dyDescent="0.25">
      <c r="A3001">
        <v>14082</v>
      </c>
      <c r="B3001" s="1">
        <v>43850</v>
      </c>
      <c r="C3001" s="1" t="s">
        <v>4086</v>
      </c>
      <c r="D3001">
        <v>277</v>
      </c>
      <c r="E3001">
        <v>0</v>
      </c>
    </row>
    <row r="3002" spans="1:5" x14ac:dyDescent="0.25">
      <c r="A3002">
        <v>14083</v>
      </c>
      <c r="B3002" s="1">
        <v>43850</v>
      </c>
      <c r="C3002" s="1" t="s">
        <v>4087</v>
      </c>
      <c r="D3002">
        <v>277</v>
      </c>
      <c r="E3002">
        <v>0</v>
      </c>
    </row>
    <row r="3003" spans="1:5" x14ac:dyDescent="0.25">
      <c r="A3003">
        <v>14084</v>
      </c>
      <c r="B3003" s="1">
        <v>43850</v>
      </c>
      <c r="C3003" s="1" t="s">
        <v>4088</v>
      </c>
      <c r="D3003">
        <v>276</v>
      </c>
      <c r="E3003">
        <v>0</v>
      </c>
    </row>
    <row r="3004" spans="1:5" x14ac:dyDescent="0.25">
      <c r="A3004">
        <v>14085</v>
      </c>
      <c r="B3004" s="1">
        <v>43850</v>
      </c>
      <c r="C3004" s="1" t="s">
        <v>4089</v>
      </c>
      <c r="D3004">
        <v>277</v>
      </c>
      <c r="E3004">
        <v>0</v>
      </c>
    </row>
    <row r="3005" spans="1:5" x14ac:dyDescent="0.25">
      <c r="A3005">
        <v>14086</v>
      </c>
      <c r="B3005" s="1">
        <v>43850</v>
      </c>
      <c r="C3005" s="1" t="s">
        <v>4090</v>
      </c>
      <c r="D3005">
        <v>277</v>
      </c>
      <c r="E3005">
        <v>0</v>
      </c>
    </row>
    <row r="3006" spans="1:5" x14ac:dyDescent="0.25">
      <c r="A3006">
        <v>14087</v>
      </c>
      <c r="B3006" s="1">
        <v>43850</v>
      </c>
      <c r="C3006" s="1" t="s">
        <v>4091</v>
      </c>
      <c r="D3006">
        <v>276</v>
      </c>
      <c r="E3006">
        <v>0</v>
      </c>
    </row>
    <row r="3007" spans="1:5" x14ac:dyDescent="0.25">
      <c r="A3007">
        <v>14088</v>
      </c>
      <c r="B3007" s="1">
        <v>43850</v>
      </c>
      <c r="C3007" s="1" t="s">
        <v>4092</v>
      </c>
      <c r="D3007">
        <v>277</v>
      </c>
      <c r="E3007">
        <v>0</v>
      </c>
    </row>
    <row r="3008" spans="1:5" x14ac:dyDescent="0.25">
      <c r="A3008">
        <v>14089</v>
      </c>
      <c r="B3008" s="1">
        <v>43850</v>
      </c>
      <c r="C3008" s="1" t="s">
        <v>4093</v>
      </c>
      <c r="D3008">
        <v>276</v>
      </c>
      <c r="E3008">
        <v>0</v>
      </c>
    </row>
    <row r="3009" spans="1:5" x14ac:dyDescent="0.25">
      <c r="A3009">
        <v>14090</v>
      </c>
      <c r="B3009" s="1">
        <v>43850</v>
      </c>
      <c r="C3009" s="1" t="s">
        <v>4094</v>
      </c>
      <c r="D3009">
        <v>276</v>
      </c>
      <c r="E3009">
        <v>0</v>
      </c>
    </row>
    <row r="3010" spans="1:5" x14ac:dyDescent="0.25">
      <c r="A3010">
        <v>14091</v>
      </c>
      <c r="B3010" s="1">
        <v>43850</v>
      </c>
      <c r="C3010" s="1" t="s">
        <v>4095</v>
      </c>
      <c r="D3010">
        <v>276</v>
      </c>
      <c r="E3010">
        <v>0</v>
      </c>
    </row>
    <row r="3011" spans="1:5" x14ac:dyDescent="0.25">
      <c r="A3011">
        <v>14092</v>
      </c>
      <c r="B3011" s="1">
        <v>43850</v>
      </c>
      <c r="C3011" s="1" t="s">
        <v>4096</v>
      </c>
      <c r="D3011">
        <v>276</v>
      </c>
      <c r="E3011">
        <v>0</v>
      </c>
    </row>
    <row r="3012" spans="1:5" x14ac:dyDescent="0.25">
      <c r="A3012">
        <v>14093</v>
      </c>
      <c r="B3012" s="1">
        <v>43850</v>
      </c>
      <c r="C3012" s="1" t="s">
        <v>4097</v>
      </c>
      <c r="D3012">
        <v>276</v>
      </c>
      <c r="E3012">
        <v>0</v>
      </c>
    </row>
    <row r="3013" spans="1:5" x14ac:dyDescent="0.25">
      <c r="A3013">
        <v>14094</v>
      </c>
      <c r="B3013" s="1">
        <v>43850</v>
      </c>
      <c r="C3013" s="1" t="s">
        <v>4098</v>
      </c>
      <c r="D3013">
        <v>276</v>
      </c>
      <c r="E3013">
        <v>0</v>
      </c>
    </row>
    <row r="3014" spans="1:5" x14ac:dyDescent="0.25">
      <c r="A3014">
        <v>14095</v>
      </c>
      <c r="B3014" s="1">
        <v>43850</v>
      </c>
      <c r="C3014" s="1" t="s">
        <v>4099</v>
      </c>
      <c r="D3014">
        <v>276</v>
      </c>
      <c r="E3014">
        <v>0</v>
      </c>
    </row>
    <row r="3015" spans="1:5" x14ac:dyDescent="0.25">
      <c r="A3015">
        <v>14096</v>
      </c>
      <c r="B3015" s="1">
        <v>43850</v>
      </c>
      <c r="C3015" s="1" t="s">
        <v>4100</v>
      </c>
      <c r="D3015">
        <v>276</v>
      </c>
      <c r="E3015">
        <v>0</v>
      </c>
    </row>
    <row r="3016" spans="1:5" x14ac:dyDescent="0.25">
      <c r="A3016">
        <v>14097</v>
      </c>
      <c r="B3016" s="1">
        <v>43850</v>
      </c>
      <c r="C3016" s="1" t="s">
        <v>4101</v>
      </c>
      <c r="D3016">
        <v>276</v>
      </c>
      <c r="E3016">
        <v>0</v>
      </c>
    </row>
    <row r="3017" spans="1:5" x14ac:dyDescent="0.25">
      <c r="A3017">
        <v>14098</v>
      </c>
      <c r="B3017" s="1">
        <v>43850</v>
      </c>
      <c r="C3017" s="1" t="s">
        <v>4102</v>
      </c>
      <c r="D3017">
        <v>276</v>
      </c>
      <c r="E3017">
        <v>0</v>
      </c>
    </row>
    <row r="3018" spans="1:5" x14ac:dyDescent="0.25">
      <c r="A3018">
        <v>14099</v>
      </c>
      <c r="B3018" s="1">
        <v>43850</v>
      </c>
      <c r="C3018" s="1" t="s">
        <v>4103</v>
      </c>
      <c r="D3018">
        <v>276</v>
      </c>
      <c r="E3018">
        <v>0</v>
      </c>
    </row>
    <row r="3019" spans="1:5" x14ac:dyDescent="0.25">
      <c r="A3019">
        <v>14100</v>
      </c>
      <c r="B3019" s="1">
        <v>43850</v>
      </c>
      <c r="C3019" s="1" t="s">
        <v>4104</v>
      </c>
      <c r="D3019">
        <v>276</v>
      </c>
      <c r="E3019">
        <v>0</v>
      </c>
    </row>
    <row r="3020" spans="1:5" x14ac:dyDescent="0.25">
      <c r="A3020">
        <v>14101</v>
      </c>
      <c r="B3020" s="1">
        <v>43850</v>
      </c>
      <c r="C3020" s="1" t="s">
        <v>4105</v>
      </c>
      <c r="D3020">
        <v>276</v>
      </c>
      <c r="E3020">
        <v>0</v>
      </c>
    </row>
    <row r="3021" spans="1:5" x14ac:dyDescent="0.25">
      <c r="A3021">
        <v>14102</v>
      </c>
      <c r="B3021" s="1">
        <v>43850</v>
      </c>
      <c r="C3021" s="1" t="s">
        <v>4106</v>
      </c>
      <c r="D3021">
        <v>276</v>
      </c>
      <c r="E3021">
        <v>0</v>
      </c>
    </row>
    <row r="3022" spans="1:5" x14ac:dyDescent="0.25">
      <c r="A3022">
        <v>14103</v>
      </c>
      <c r="B3022" s="1">
        <v>43850</v>
      </c>
      <c r="C3022" s="1" t="s">
        <v>4107</v>
      </c>
      <c r="D3022">
        <v>276</v>
      </c>
      <c r="E3022">
        <v>0</v>
      </c>
    </row>
    <row r="3023" spans="1:5" x14ac:dyDescent="0.25">
      <c r="A3023">
        <v>14104</v>
      </c>
      <c r="B3023" s="1">
        <v>43850</v>
      </c>
      <c r="C3023" s="1" t="s">
        <v>4108</v>
      </c>
      <c r="D3023">
        <v>276</v>
      </c>
      <c r="E3023">
        <v>0</v>
      </c>
    </row>
    <row r="3024" spans="1:5" x14ac:dyDescent="0.25">
      <c r="A3024">
        <v>14105</v>
      </c>
      <c r="B3024" s="1">
        <v>43850</v>
      </c>
      <c r="C3024" s="1" t="s">
        <v>4109</v>
      </c>
      <c r="D3024">
        <v>276</v>
      </c>
      <c r="E3024">
        <v>0</v>
      </c>
    </row>
    <row r="3025" spans="1:5" x14ac:dyDescent="0.25">
      <c r="A3025">
        <v>14106</v>
      </c>
      <c r="B3025" s="1">
        <v>43850</v>
      </c>
      <c r="C3025" s="1" t="s">
        <v>4110</v>
      </c>
      <c r="D3025">
        <v>276</v>
      </c>
      <c r="E3025">
        <v>0</v>
      </c>
    </row>
    <row r="3026" spans="1:5" x14ac:dyDescent="0.25">
      <c r="A3026">
        <v>14107</v>
      </c>
      <c r="B3026" s="1">
        <v>43850</v>
      </c>
      <c r="C3026" s="1" t="s">
        <v>4111</v>
      </c>
      <c r="D3026">
        <v>276</v>
      </c>
      <c r="E3026">
        <v>0</v>
      </c>
    </row>
    <row r="3027" spans="1:5" x14ac:dyDescent="0.25">
      <c r="A3027">
        <v>14108</v>
      </c>
      <c r="B3027" s="1">
        <v>43850</v>
      </c>
      <c r="C3027" s="1" t="s">
        <v>4112</v>
      </c>
      <c r="D3027">
        <v>276</v>
      </c>
      <c r="E3027">
        <v>0</v>
      </c>
    </row>
    <row r="3028" spans="1:5" x14ac:dyDescent="0.25">
      <c r="A3028">
        <v>14109</v>
      </c>
      <c r="B3028" s="1">
        <v>43850</v>
      </c>
      <c r="C3028" s="1" t="s">
        <v>4113</v>
      </c>
      <c r="D3028">
        <v>276</v>
      </c>
      <c r="E3028">
        <v>0</v>
      </c>
    </row>
    <row r="3029" spans="1:5" x14ac:dyDescent="0.25">
      <c r="A3029">
        <v>14110</v>
      </c>
      <c r="B3029" s="1">
        <v>43850</v>
      </c>
      <c r="C3029" s="1" t="s">
        <v>4114</v>
      </c>
      <c r="D3029">
        <v>276</v>
      </c>
      <c r="E3029">
        <v>0</v>
      </c>
    </row>
    <row r="3030" spans="1:5" x14ac:dyDescent="0.25">
      <c r="A3030">
        <v>14111</v>
      </c>
      <c r="B3030" s="1">
        <v>43850</v>
      </c>
      <c r="C3030" s="1" t="s">
        <v>4115</v>
      </c>
      <c r="D3030">
        <v>276</v>
      </c>
      <c r="E3030">
        <v>0</v>
      </c>
    </row>
    <row r="3031" spans="1:5" x14ac:dyDescent="0.25">
      <c r="A3031">
        <v>14112</v>
      </c>
      <c r="B3031" s="1">
        <v>43850</v>
      </c>
      <c r="C3031" s="1" t="s">
        <v>4116</v>
      </c>
      <c r="D3031">
        <v>276</v>
      </c>
      <c r="E3031">
        <v>0</v>
      </c>
    </row>
    <row r="3032" spans="1:5" x14ac:dyDescent="0.25">
      <c r="A3032">
        <v>14113</v>
      </c>
      <c r="B3032" s="1">
        <v>43850</v>
      </c>
      <c r="C3032" s="1" t="s">
        <v>4117</v>
      </c>
      <c r="D3032">
        <v>276</v>
      </c>
      <c r="E3032">
        <v>0</v>
      </c>
    </row>
    <row r="3033" spans="1:5" x14ac:dyDescent="0.25">
      <c r="A3033">
        <v>14114</v>
      </c>
      <c r="B3033" s="1">
        <v>43850</v>
      </c>
      <c r="C3033" s="1" t="s">
        <v>4118</v>
      </c>
      <c r="D3033">
        <v>276</v>
      </c>
      <c r="E3033">
        <v>0</v>
      </c>
    </row>
    <row r="3034" spans="1:5" x14ac:dyDescent="0.25">
      <c r="A3034">
        <v>14115</v>
      </c>
      <c r="B3034" s="1">
        <v>43850</v>
      </c>
      <c r="C3034" s="1" t="s">
        <v>4119</v>
      </c>
      <c r="D3034">
        <v>276</v>
      </c>
      <c r="E3034">
        <v>0</v>
      </c>
    </row>
    <row r="3035" spans="1:5" x14ac:dyDescent="0.25">
      <c r="A3035">
        <v>14116</v>
      </c>
      <c r="B3035" s="1">
        <v>43850</v>
      </c>
      <c r="C3035" s="1" t="s">
        <v>4120</v>
      </c>
      <c r="D3035">
        <v>275</v>
      </c>
      <c r="E3035">
        <v>0</v>
      </c>
    </row>
    <row r="3036" spans="1:5" x14ac:dyDescent="0.25">
      <c r="A3036">
        <v>14117</v>
      </c>
      <c r="B3036" s="1">
        <v>43850</v>
      </c>
      <c r="C3036" s="1" t="s">
        <v>4121</v>
      </c>
      <c r="D3036">
        <v>275</v>
      </c>
      <c r="E3036">
        <v>0</v>
      </c>
    </row>
    <row r="3037" spans="1:5" x14ac:dyDescent="0.25">
      <c r="A3037">
        <v>14118</v>
      </c>
      <c r="B3037" s="1">
        <v>43850</v>
      </c>
      <c r="C3037" s="1" t="s">
        <v>4122</v>
      </c>
      <c r="D3037">
        <v>275</v>
      </c>
      <c r="E3037">
        <v>0</v>
      </c>
    </row>
    <row r="3038" spans="1:5" x14ac:dyDescent="0.25">
      <c r="A3038">
        <v>14119</v>
      </c>
      <c r="B3038" s="1">
        <v>43850</v>
      </c>
      <c r="C3038" s="1" t="s">
        <v>4123</v>
      </c>
      <c r="D3038">
        <v>275</v>
      </c>
      <c r="E3038">
        <v>0</v>
      </c>
    </row>
    <row r="3039" spans="1:5" x14ac:dyDescent="0.25">
      <c r="A3039">
        <v>14120</v>
      </c>
      <c r="B3039" s="1">
        <v>43850</v>
      </c>
      <c r="C3039" s="1" t="s">
        <v>4124</v>
      </c>
      <c r="D3039">
        <v>275</v>
      </c>
      <c r="E3039">
        <v>0</v>
      </c>
    </row>
    <row r="3040" spans="1:5" x14ac:dyDescent="0.25">
      <c r="A3040">
        <v>14121</v>
      </c>
      <c r="B3040" s="1">
        <v>43850</v>
      </c>
      <c r="C3040" s="1" t="s">
        <v>4125</v>
      </c>
      <c r="D3040">
        <v>275</v>
      </c>
      <c r="E3040">
        <v>0</v>
      </c>
    </row>
    <row r="3041" spans="1:5" x14ac:dyDescent="0.25">
      <c r="A3041">
        <v>14122</v>
      </c>
      <c r="B3041" s="1">
        <v>43850</v>
      </c>
      <c r="C3041" s="1" t="s">
        <v>4126</v>
      </c>
      <c r="D3041">
        <v>275</v>
      </c>
      <c r="E3041">
        <v>0</v>
      </c>
    </row>
    <row r="3042" spans="1:5" x14ac:dyDescent="0.25">
      <c r="A3042">
        <v>14123</v>
      </c>
      <c r="B3042" s="1">
        <v>43850</v>
      </c>
      <c r="C3042" s="1" t="s">
        <v>4127</v>
      </c>
      <c r="D3042">
        <v>275</v>
      </c>
      <c r="E3042">
        <v>0</v>
      </c>
    </row>
    <row r="3043" spans="1:5" x14ac:dyDescent="0.25">
      <c r="A3043">
        <v>14124</v>
      </c>
      <c r="B3043" s="1">
        <v>43850</v>
      </c>
      <c r="C3043" s="1" t="s">
        <v>4128</v>
      </c>
      <c r="D3043">
        <v>275</v>
      </c>
      <c r="E3043">
        <v>0</v>
      </c>
    </row>
    <row r="3044" spans="1:5" x14ac:dyDescent="0.25">
      <c r="A3044">
        <v>14125</v>
      </c>
      <c r="B3044" s="1">
        <v>43850</v>
      </c>
      <c r="C3044" s="1" t="s">
        <v>4129</v>
      </c>
      <c r="D3044">
        <v>274</v>
      </c>
      <c r="E3044">
        <v>0</v>
      </c>
    </row>
    <row r="3045" spans="1:5" x14ac:dyDescent="0.25">
      <c r="A3045">
        <v>14126</v>
      </c>
      <c r="B3045" s="1">
        <v>43850</v>
      </c>
      <c r="C3045" s="1" t="s">
        <v>4130</v>
      </c>
      <c r="D3045">
        <v>274</v>
      </c>
      <c r="E3045">
        <v>0</v>
      </c>
    </row>
    <row r="3046" spans="1:5" x14ac:dyDescent="0.25">
      <c r="A3046">
        <v>14127</v>
      </c>
      <c r="B3046" s="1">
        <v>43850</v>
      </c>
      <c r="C3046" s="1" t="s">
        <v>4131</v>
      </c>
      <c r="D3046">
        <v>274</v>
      </c>
      <c r="E3046">
        <v>0</v>
      </c>
    </row>
    <row r="3047" spans="1:5" x14ac:dyDescent="0.25">
      <c r="A3047">
        <v>14128</v>
      </c>
      <c r="B3047" s="1">
        <v>43850</v>
      </c>
      <c r="C3047" s="1" t="s">
        <v>4132</v>
      </c>
      <c r="D3047">
        <v>275</v>
      </c>
      <c r="E3047">
        <v>0</v>
      </c>
    </row>
    <row r="3048" spans="1:5" x14ac:dyDescent="0.25">
      <c r="A3048">
        <v>14129</v>
      </c>
      <c r="B3048" s="1">
        <v>43850</v>
      </c>
      <c r="C3048" s="1" t="s">
        <v>4133</v>
      </c>
      <c r="D3048">
        <v>274</v>
      </c>
      <c r="E3048">
        <v>0</v>
      </c>
    </row>
    <row r="3049" spans="1:5" x14ac:dyDescent="0.25">
      <c r="A3049">
        <v>14130</v>
      </c>
      <c r="B3049" s="1">
        <v>43850</v>
      </c>
      <c r="C3049" s="1" t="s">
        <v>4134</v>
      </c>
      <c r="D3049">
        <v>275</v>
      </c>
      <c r="E3049">
        <v>0</v>
      </c>
    </row>
    <row r="3050" spans="1:5" x14ac:dyDescent="0.25">
      <c r="A3050">
        <v>14131</v>
      </c>
      <c r="B3050" s="1">
        <v>43850</v>
      </c>
      <c r="C3050" s="1" t="s">
        <v>4135</v>
      </c>
      <c r="D3050">
        <v>275</v>
      </c>
      <c r="E3050">
        <v>0</v>
      </c>
    </row>
    <row r="3051" spans="1:5" x14ac:dyDescent="0.25">
      <c r="A3051">
        <v>14132</v>
      </c>
      <c r="B3051" s="1">
        <v>43850</v>
      </c>
      <c r="C3051" s="1" t="s">
        <v>4136</v>
      </c>
      <c r="D3051">
        <v>275</v>
      </c>
      <c r="E3051">
        <v>0</v>
      </c>
    </row>
    <row r="3052" spans="1:5" x14ac:dyDescent="0.25">
      <c r="A3052">
        <v>14133</v>
      </c>
      <c r="B3052" s="1">
        <v>43850</v>
      </c>
      <c r="C3052" s="1" t="s">
        <v>4137</v>
      </c>
      <c r="D3052">
        <v>275</v>
      </c>
      <c r="E3052">
        <v>0</v>
      </c>
    </row>
    <row r="3053" spans="1:5" x14ac:dyDescent="0.25">
      <c r="A3053">
        <v>14134</v>
      </c>
      <c r="B3053" s="1">
        <v>43850</v>
      </c>
      <c r="C3053" s="1" t="s">
        <v>4138</v>
      </c>
      <c r="D3053">
        <v>275</v>
      </c>
      <c r="E3053">
        <v>0</v>
      </c>
    </row>
    <row r="3054" spans="1:5" x14ac:dyDescent="0.25">
      <c r="A3054">
        <v>14135</v>
      </c>
      <c r="B3054" s="1">
        <v>43850</v>
      </c>
      <c r="C3054" s="1" t="s">
        <v>4139</v>
      </c>
      <c r="D3054">
        <v>275</v>
      </c>
      <c r="E3054">
        <v>0</v>
      </c>
    </row>
    <row r="3055" spans="1:5" x14ac:dyDescent="0.25">
      <c r="A3055">
        <v>14136</v>
      </c>
      <c r="B3055" s="1">
        <v>43850</v>
      </c>
      <c r="C3055" s="1" t="s">
        <v>4140</v>
      </c>
      <c r="D3055">
        <v>275</v>
      </c>
      <c r="E3055">
        <v>0</v>
      </c>
    </row>
    <row r="3056" spans="1:5" x14ac:dyDescent="0.25">
      <c r="A3056">
        <v>14137</v>
      </c>
      <c r="B3056" s="1">
        <v>43850</v>
      </c>
      <c r="C3056" s="1" t="s">
        <v>4141</v>
      </c>
      <c r="D3056">
        <v>275</v>
      </c>
      <c r="E3056">
        <v>0</v>
      </c>
    </row>
    <row r="3057" spans="1:5" x14ac:dyDescent="0.25">
      <c r="A3057">
        <v>14138</v>
      </c>
      <c r="B3057" s="1">
        <v>43850</v>
      </c>
      <c r="C3057" s="1" t="s">
        <v>4142</v>
      </c>
      <c r="D3057">
        <v>275</v>
      </c>
      <c r="E3057">
        <v>0</v>
      </c>
    </row>
    <row r="3058" spans="1:5" x14ac:dyDescent="0.25">
      <c r="A3058">
        <v>14139</v>
      </c>
      <c r="B3058" s="1">
        <v>43850</v>
      </c>
      <c r="C3058" s="1" t="s">
        <v>4143</v>
      </c>
      <c r="D3058">
        <v>275</v>
      </c>
      <c r="E3058">
        <v>0</v>
      </c>
    </row>
    <row r="3059" spans="1:5" x14ac:dyDescent="0.25">
      <c r="A3059">
        <v>14140</v>
      </c>
      <c r="B3059" s="1">
        <v>43850</v>
      </c>
      <c r="C3059" s="1" t="s">
        <v>4144</v>
      </c>
      <c r="D3059">
        <v>274</v>
      </c>
      <c r="E3059">
        <v>0</v>
      </c>
    </row>
    <row r="3060" spans="1:5" x14ac:dyDescent="0.25">
      <c r="A3060">
        <v>14141</v>
      </c>
      <c r="B3060" s="1">
        <v>43850</v>
      </c>
      <c r="C3060" s="1" t="s">
        <v>4145</v>
      </c>
      <c r="D3060">
        <v>274</v>
      </c>
      <c r="E3060">
        <v>0</v>
      </c>
    </row>
    <row r="3061" spans="1:5" x14ac:dyDescent="0.25">
      <c r="A3061">
        <v>14142</v>
      </c>
      <c r="B3061" s="1">
        <v>43850</v>
      </c>
      <c r="C3061" s="1" t="s">
        <v>4146</v>
      </c>
      <c r="D3061">
        <v>275</v>
      </c>
      <c r="E3061">
        <v>0</v>
      </c>
    </row>
    <row r="3062" spans="1:5" x14ac:dyDescent="0.25">
      <c r="A3062">
        <v>14143</v>
      </c>
      <c r="B3062" s="1">
        <v>43850</v>
      </c>
      <c r="C3062" s="1" t="s">
        <v>4147</v>
      </c>
      <c r="D3062">
        <v>274</v>
      </c>
      <c r="E3062">
        <v>0</v>
      </c>
    </row>
    <row r="3063" spans="1:5" x14ac:dyDescent="0.25">
      <c r="A3063">
        <v>14144</v>
      </c>
      <c r="B3063" s="1">
        <v>43850</v>
      </c>
      <c r="C3063" s="1" t="s">
        <v>4148</v>
      </c>
      <c r="D3063">
        <v>274</v>
      </c>
      <c r="E3063">
        <v>0</v>
      </c>
    </row>
    <row r="3064" spans="1:5" x14ac:dyDescent="0.25">
      <c r="A3064">
        <v>14145</v>
      </c>
      <c r="B3064" s="1">
        <v>43850</v>
      </c>
      <c r="C3064" s="1" t="s">
        <v>4149</v>
      </c>
      <c r="D3064">
        <v>274</v>
      </c>
      <c r="E3064">
        <v>0</v>
      </c>
    </row>
    <row r="3065" spans="1:5" x14ac:dyDescent="0.25">
      <c r="A3065">
        <v>14146</v>
      </c>
      <c r="B3065" s="1">
        <v>43850</v>
      </c>
      <c r="C3065" s="1" t="s">
        <v>4150</v>
      </c>
      <c r="D3065">
        <v>274</v>
      </c>
      <c r="E3065">
        <v>0</v>
      </c>
    </row>
    <row r="3066" spans="1:5" x14ac:dyDescent="0.25">
      <c r="A3066">
        <v>14147</v>
      </c>
      <c r="B3066" s="1">
        <v>43850</v>
      </c>
      <c r="C3066" s="1" t="s">
        <v>4151</v>
      </c>
      <c r="D3066">
        <v>274</v>
      </c>
      <c r="E3066">
        <v>0</v>
      </c>
    </row>
    <row r="3067" spans="1:5" x14ac:dyDescent="0.25">
      <c r="A3067">
        <v>14148</v>
      </c>
      <c r="B3067" s="1">
        <v>43850</v>
      </c>
      <c r="C3067" s="1" t="s">
        <v>4152</v>
      </c>
      <c r="D3067">
        <v>274</v>
      </c>
      <c r="E3067">
        <v>0</v>
      </c>
    </row>
    <row r="3068" spans="1:5" x14ac:dyDescent="0.25">
      <c r="A3068">
        <v>14149</v>
      </c>
      <c r="B3068" s="1">
        <v>43850</v>
      </c>
      <c r="C3068" s="1" t="s">
        <v>4153</v>
      </c>
      <c r="D3068">
        <v>274</v>
      </c>
      <c r="E3068">
        <v>0</v>
      </c>
    </row>
    <row r="3069" spans="1:5" x14ac:dyDescent="0.25">
      <c r="A3069">
        <v>14150</v>
      </c>
      <c r="B3069" s="1">
        <v>43850</v>
      </c>
      <c r="C3069" s="1" t="s">
        <v>4154</v>
      </c>
      <c r="D3069">
        <v>274</v>
      </c>
      <c r="E3069">
        <v>0</v>
      </c>
    </row>
    <row r="3070" spans="1:5" x14ac:dyDescent="0.25">
      <c r="A3070">
        <v>14151</v>
      </c>
      <c r="B3070" s="1">
        <v>43850</v>
      </c>
      <c r="C3070" s="1" t="s">
        <v>4155</v>
      </c>
      <c r="D3070">
        <v>274</v>
      </c>
      <c r="E3070">
        <v>0</v>
      </c>
    </row>
    <row r="3071" spans="1:5" x14ac:dyDescent="0.25">
      <c r="A3071">
        <v>14152</v>
      </c>
      <c r="B3071" s="1">
        <v>43850</v>
      </c>
      <c r="C3071" s="1" t="s">
        <v>4156</v>
      </c>
      <c r="D3071">
        <v>274</v>
      </c>
      <c r="E3071">
        <v>0</v>
      </c>
    </row>
    <row r="3072" spans="1:5" x14ac:dyDescent="0.25">
      <c r="A3072">
        <v>14153</v>
      </c>
      <c r="B3072" s="1">
        <v>43850</v>
      </c>
      <c r="C3072" s="1" t="s">
        <v>4157</v>
      </c>
      <c r="D3072">
        <v>274</v>
      </c>
      <c r="E3072">
        <v>0</v>
      </c>
    </row>
    <row r="3073" spans="1:5" x14ac:dyDescent="0.25">
      <c r="A3073">
        <v>14154</v>
      </c>
      <c r="B3073" s="1">
        <v>43850</v>
      </c>
      <c r="C3073" s="1" t="s">
        <v>4158</v>
      </c>
      <c r="D3073">
        <v>273</v>
      </c>
      <c r="E3073">
        <v>0</v>
      </c>
    </row>
    <row r="3074" spans="1:5" x14ac:dyDescent="0.25">
      <c r="A3074">
        <v>14155</v>
      </c>
      <c r="B3074" s="1">
        <v>43850</v>
      </c>
      <c r="C3074" s="1" t="s">
        <v>4159</v>
      </c>
      <c r="D3074">
        <v>274</v>
      </c>
      <c r="E3074">
        <v>0</v>
      </c>
    </row>
    <row r="3075" spans="1:5" x14ac:dyDescent="0.25">
      <c r="A3075">
        <v>14156</v>
      </c>
      <c r="B3075" s="1">
        <v>43850</v>
      </c>
      <c r="C3075" s="1" t="s">
        <v>4160</v>
      </c>
      <c r="D3075">
        <v>273</v>
      </c>
      <c r="E3075">
        <v>0</v>
      </c>
    </row>
    <row r="3076" spans="1:5" x14ac:dyDescent="0.25">
      <c r="A3076">
        <v>14157</v>
      </c>
      <c r="B3076" s="1">
        <v>43850</v>
      </c>
      <c r="C3076" s="1" t="s">
        <v>4161</v>
      </c>
      <c r="D3076">
        <v>273</v>
      </c>
      <c r="E3076">
        <v>0</v>
      </c>
    </row>
    <row r="3077" spans="1:5" x14ac:dyDescent="0.25">
      <c r="A3077">
        <v>14158</v>
      </c>
      <c r="B3077" s="1">
        <v>43850</v>
      </c>
      <c r="C3077" s="1" t="s">
        <v>4162</v>
      </c>
      <c r="D3077">
        <v>273</v>
      </c>
      <c r="E3077">
        <v>0</v>
      </c>
    </row>
    <row r="3078" spans="1:5" x14ac:dyDescent="0.25">
      <c r="A3078">
        <v>14159</v>
      </c>
      <c r="B3078" s="1">
        <v>43850</v>
      </c>
      <c r="C3078" s="1" t="s">
        <v>4163</v>
      </c>
      <c r="D3078">
        <v>273</v>
      </c>
      <c r="E3078">
        <v>0</v>
      </c>
    </row>
    <row r="3079" spans="1:5" x14ac:dyDescent="0.25">
      <c r="A3079">
        <v>14160</v>
      </c>
      <c r="B3079" s="1">
        <v>43850</v>
      </c>
      <c r="C3079" s="1" t="s">
        <v>4164</v>
      </c>
      <c r="D3079">
        <v>273</v>
      </c>
      <c r="E3079">
        <v>0</v>
      </c>
    </row>
    <row r="3080" spans="1:5" x14ac:dyDescent="0.25">
      <c r="A3080">
        <v>14161</v>
      </c>
      <c r="B3080" s="1">
        <v>43850</v>
      </c>
      <c r="C3080" s="1" t="s">
        <v>4165</v>
      </c>
      <c r="D3080">
        <v>273</v>
      </c>
      <c r="E3080">
        <v>0</v>
      </c>
    </row>
    <row r="3081" spans="1:5" x14ac:dyDescent="0.25">
      <c r="A3081">
        <v>14162</v>
      </c>
      <c r="B3081" s="1">
        <v>43850</v>
      </c>
      <c r="C3081" s="1" t="s">
        <v>4166</v>
      </c>
      <c r="D3081">
        <v>273</v>
      </c>
      <c r="E3081">
        <v>0</v>
      </c>
    </row>
    <row r="3082" spans="1:5" x14ac:dyDescent="0.25">
      <c r="A3082">
        <v>14163</v>
      </c>
      <c r="B3082" s="1">
        <v>43850</v>
      </c>
      <c r="C3082" s="1" t="s">
        <v>4167</v>
      </c>
      <c r="D3082">
        <v>273</v>
      </c>
      <c r="E3082">
        <v>0</v>
      </c>
    </row>
    <row r="3083" spans="1:5" x14ac:dyDescent="0.25">
      <c r="A3083">
        <v>14164</v>
      </c>
      <c r="B3083" s="1">
        <v>43850</v>
      </c>
      <c r="C3083" s="1" t="s">
        <v>4168</v>
      </c>
      <c r="D3083">
        <v>273</v>
      </c>
      <c r="E3083">
        <v>0</v>
      </c>
    </row>
    <row r="3084" spans="1:5" x14ac:dyDescent="0.25">
      <c r="A3084">
        <v>14165</v>
      </c>
      <c r="B3084" s="1">
        <v>43850</v>
      </c>
      <c r="C3084" s="1" t="s">
        <v>4169</v>
      </c>
      <c r="D3084">
        <v>273</v>
      </c>
      <c r="E3084">
        <v>0</v>
      </c>
    </row>
    <row r="3085" spans="1:5" x14ac:dyDescent="0.25">
      <c r="A3085">
        <v>14166</v>
      </c>
      <c r="B3085" s="1">
        <v>43850</v>
      </c>
      <c r="C3085" s="1" t="s">
        <v>4170</v>
      </c>
      <c r="D3085">
        <v>273</v>
      </c>
      <c r="E3085">
        <v>0</v>
      </c>
    </row>
    <row r="3086" spans="1:5" x14ac:dyDescent="0.25">
      <c r="A3086">
        <v>14167</v>
      </c>
      <c r="B3086" s="1">
        <v>43850</v>
      </c>
      <c r="C3086" s="1" t="s">
        <v>4171</v>
      </c>
      <c r="D3086">
        <v>274</v>
      </c>
      <c r="E3086">
        <v>0</v>
      </c>
    </row>
    <row r="3087" spans="1:5" x14ac:dyDescent="0.25">
      <c r="A3087">
        <v>14168</v>
      </c>
      <c r="B3087" s="1">
        <v>43850</v>
      </c>
      <c r="C3087" s="1" t="s">
        <v>4172</v>
      </c>
      <c r="D3087">
        <v>273</v>
      </c>
      <c r="E3087">
        <v>0</v>
      </c>
    </row>
    <row r="3088" spans="1:5" x14ac:dyDescent="0.25">
      <c r="A3088">
        <v>14169</v>
      </c>
      <c r="B3088" s="1">
        <v>43850</v>
      </c>
      <c r="C3088" s="1" t="s">
        <v>4173</v>
      </c>
      <c r="D3088">
        <v>273</v>
      </c>
      <c r="E3088">
        <v>0</v>
      </c>
    </row>
    <row r="3089" spans="1:5" x14ac:dyDescent="0.25">
      <c r="A3089">
        <v>14170</v>
      </c>
      <c r="B3089" s="1">
        <v>43850</v>
      </c>
      <c r="C3089" s="1" t="s">
        <v>4174</v>
      </c>
      <c r="D3089">
        <v>273</v>
      </c>
      <c r="E3089">
        <v>0</v>
      </c>
    </row>
    <row r="3090" spans="1:5" x14ac:dyDescent="0.25">
      <c r="A3090">
        <v>14171</v>
      </c>
      <c r="B3090" s="1">
        <v>43850</v>
      </c>
      <c r="C3090" s="1" t="s">
        <v>4175</v>
      </c>
      <c r="D3090">
        <v>273</v>
      </c>
      <c r="E3090">
        <v>0</v>
      </c>
    </row>
    <row r="3091" spans="1:5" x14ac:dyDescent="0.25">
      <c r="A3091">
        <v>14172</v>
      </c>
      <c r="B3091" s="1">
        <v>43850</v>
      </c>
      <c r="C3091" s="1" t="s">
        <v>4176</v>
      </c>
      <c r="D3091">
        <v>273</v>
      </c>
      <c r="E3091">
        <v>0</v>
      </c>
    </row>
    <row r="3092" spans="1:5" x14ac:dyDescent="0.25">
      <c r="A3092">
        <v>14173</v>
      </c>
      <c r="B3092" s="1">
        <v>43850</v>
      </c>
      <c r="C3092" s="1" t="s">
        <v>4177</v>
      </c>
      <c r="D3092">
        <v>273</v>
      </c>
      <c r="E3092">
        <v>0</v>
      </c>
    </row>
    <row r="3093" spans="1:5" x14ac:dyDescent="0.25">
      <c r="A3093">
        <v>14174</v>
      </c>
      <c r="B3093" s="1">
        <v>43850</v>
      </c>
      <c r="C3093" s="1" t="s">
        <v>4178</v>
      </c>
      <c r="D3093">
        <v>273</v>
      </c>
      <c r="E3093">
        <v>0</v>
      </c>
    </row>
    <row r="3094" spans="1:5" x14ac:dyDescent="0.25">
      <c r="A3094">
        <v>14175</v>
      </c>
      <c r="B3094" s="1">
        <v>43850</v>
      </c>
      <c r="C3094" s="1" t="s">
        <v>4179</v>
      </c>
      <c r="D3094">
        <v>273</v>
      </c>
      <c r="E3094">
        <v>0</v>
      </c>
    </row>
    <row r="3095" spans="1:5" x14ac:dyDescent="0.25">
      <c r="A3095">
        <v>14176</v>
      </c>
      <c r="B3095" s="1">
        <v>43850</v>
      </c>
      <c r="C3095" s="1" t="s">
        <v>4180</v>
      </c>
      <c r="D3095">
        <v>273</v>
      </c>
      <c r="E3095">
        <v>0</v>
      </c>
    </row>
    <row r="3096" spans="1:5" x14ac:dyDescent="0.25">
      <c r="A3096">
        <v>14177</v>
      </c>
      <c r="B3096" s="1">
        <v>43850</v>
      </c>
      <c r="C3096" s="1" t="s">
        <v>4181</v>
      </c>
      <c r="D3096">
        <v>273</v>
      </c>
      <c r="E3096">
        <v>0</v>
      </c>
    </row>
    <row r="3097" spans="1:5" x14ac:dyDescent="0.25">
      <c r="A3097">
        <v>14178</v>
      </c>
      <c r="B3097" s="1">
        <v>43850</v>
      </c>
      <c r="C3097" s="1" t="s">
        <v>4182</v>
      </c>
      <c r="D3097">
        <v>273</v>
      </c>
      <c r="E3097">
        <v>0</v>
      </c>
    </row>
    <row r="3098" spans="1:5" x14ac:dyDescent="0.25">
      <c r="A3098">
        <v>14179</v>
      </c>
      <c r="B3098" s="1">
        <v>43850</v>
      </c>
      <c r="C3098" s="1" t="s">
        <v>4183</v>
      </c>
      <c r="D3098">
        <v>273</v>
      </c>
      <c r="E3098">
        <v>0</v>
      </c>
    </row>
    <row r="3099" spans="1:5" x14ac:dyDescent="0.25">
      <c r="A3099">
        <v>14180</v>
      </c>
      <c r="B3099" s="1">
        <v>43850</v>
      </c>
      <c r="C3099" s="1" t="s">
        <v>4184</v>
      </c>
      <c r="D3099">
        <v>273</v>
      </c>
      <c r="E3099">
        <v>0</v>
      </c>
    </row>
    <row r="3100" spans="1:5" x14ac:dyDescent="0.25">
      <c r="A3100">
        <v>14181</v>
      </c>
      <c r="B3100" s="1">
        <v>43850</v>
      </c>
      <c r="C3100" s="1" t="s">
        <v>4185</v>
      </c>
      <c r="D3100">
        <v>273</v>
      </c>
      <c r="E3100">
        <v>0</v>
      </c>
    </row>
    <row r="3101" spans="1:5" x14ac:dyDescent="0.25">
      <c r="A3101">
        <v>14182</v>
      </c>
      <c r="B3101" s="1">
        <v>43850</v>
      </c>
      <c r="C3101" s="1" t="s">
        <v>4186</v>
      </c>
      <c r="D3101">
        <v>273</v>
      </c>
      <c r="E3101">
        <v>0</v>
      </c>
    </row>
    <row r="3102" spans="1:5" x14ac:dyDescent="0.25">
      <c r="A3102">
        <v>14183</v>
      </c>
      <c r="B3102" s="1">
        <v>43850</v>
      </c>
      <c r="C3102" s="1" t="s">
        <v>4187</v>
      </c>
      <c r="D3102">
        <v>273</v>
      </c>
      <c r="E3102">
        <v>0</v>
      </c>
    </row>
    <row r="3103" spans="1:5" x14ac:dyDescent="0.25">
      <c r="A3103">
        <v>14184</v>
      </c>
      <c r="B3103" s="1">
        <v>43850</v>
      </c>
      <c r="C3103" s="1" t="s">
        <v>4188</v>
      </c>
      <c r="D3103">
        <v>273</v>
      </c>
      <c r="E3103">
        <v>0</v>
      </c>
    </row>
    <row r="3104" spans="1:5" x14ac:dyDescent="0.25">
      <c r="A3104">
        <v>14185</v>
      </c>
      <c r="B3104" s="1">
        <v>43850</v>
      </c>
      <c r="C3104" s="1" t="s">
        <v>4189</v>
      </c>
      <c r="D3104">
        <v>273</v>
      </c>
      <c r="E3104">
        <v>0</v>
      </c>
    </row>
    <row r="3105" spans="1:5" x14ac:dyDescent="0.25">
      <c r="A3105">
        <v>14186</v>
      </c>
      <c r="B3105" s="1">
        <v>43850</v>
      </c>
      <c r="C3105" s="1" t="s">
        <v>4190</v>
      </c>
      <c r="D3105">
        <v>273</v>
      </c>
      <c r="E3105">
        <v>0</v>
      </c>
    </row>
    <row r="3106" spans="1:5" x14ac:dyDescent="0.25">
      <c r="A3106">
        <v>14187</v>
      </c>
      <c r="B3106" s="1">
        <v>43850</v>
      </c>
      <c r="C3106" s="1" t="s">
        <v>4191</v>
      </c>
      <c r="D3106">
        <v>273</v>
      </c>
      <c r="E3106">
        <v>0</v>
      </c>
    </row>
    <row r="3107" spans="1:5" x14ac:dyDescent="0.25">
      <c r="A3107">
        <v>14188</v>
      </c>
      <c r="B3107" s="1">
        <v>43850</v>
      </c>
      <c r="C3107" s="1" t="s">
        <v>4192</v>
      </c>
      <c r="D3107">
        <v>273</v>
      </c>
      <c r="E3107">
        <v>0</v>
      </c>
    </row>
    <row r="3108" spans="1:5" x14ac:dyDescent="0.25">
      <c r="A3108">
        <v>14189</v>
      </c>
      <c r="B3108" s="1">
        <v>43850</v>
      </c>
      <c r="C3108" s="1" t="s">
        <v>4193</v>
      </c>
      <c r="D3108">
        <v>273</v>
      </c>
      <c r="E3108">
        <v>0</v>
      </c>
    </row>
    <row r="3109" spans="1:5" x14ac:dyDescent="0.25">
      <c r="A3109">
        <v>14190</v>
      </c>
      <c r="B3109" s="1">
        <v>43850</v>
      </c>
      <c r="C3109" s="1" t="s">
        <v>4194</v>
      </c>
      <c r="D3109">
        <v>273</v>
      </c>
      <c r="E3109">
        <v>0</v>
      </c>
    </row>
    <row r="3110" spans="1:5" x14ac:dyDescent="0.25">
      <c r="A3110">
        <v>14191</v>
      </c>
      <c r="B3110" s="1">
        <v>43850</v>
      </c>
      <c r="C3110" s="1" t="s">
        <v>4195</v>
      </c>
      <c r="D3110">
        <v>273</v>
      </c>
      <c r="E3110">
        <v>0</v>
      </c>
    </row>
    <row r="3111" spans="1:5" x14ac:dyDescent="0.25">
      <c r="A3111">
        <v>14192</v>
      </c>
      <c r="B3111" s="1">
        <v>43850</v>
      </c>
      <c r="C3111" s="1" t="s">
        <v>4196</v>
      </c>
      <c r="D3111">
        <v>272</v>
      </c>
      <c r="E3111">
        <v>0</v>
      </c>
    </row>
    <row r="3112" spans="1:5" x14ac:dyDescent="0.25">
      <c r="A3112">
        <v>14193</v>
      </c>
      <c r="B3112" s="1">
        <v>43850</v>
      </c>
      <c r="C3112" s="1" t="s">
        <v>4197</v>
      </c>
      <c r="D3112">
        <v>272</v>
      </c>
      <c r="E3112">
        <v>0</v>
      </c>
    </row>
    <row r="3113" spans="1:5" x14ac:dyDescent="0.25">
      <c r="A3113">
        <v>14194</v>
      </c>
      <c r="B3113" s="1">
        <v>43850</v>
      </c>
      <c r="C3113" s="1" t="s">
        <v>4198</v>
      </c>
      <c r="D3113">
        <v>273</v>
      </c>
      <c r="E3113">
        <v>0</v>
      </c>
    </row>
    <row r="3114" spans="1:5" x14ac:dyDescent="0.25">
      <c r="A3114">
        <v>14195</v>
      </c>
      <c r="B3114" s="1">
        <v>43850</v>
      </c>
      <c r="C3114" s="1" t="s">
        <v>4199</v>
      </c>
      <c r="D3114">
        <v>272</v>
      </c>
      <c r="E3114">
        <v>0</v>
      </c>
    </row>
    <row r="3115" spans="1:5" x14ac:dyDescent="0.25">
      <c r="A3115">
        <v>14196</v>
      </c>
      <c r="B3115" s="1">
        <v>43850</v>
      </c>
      <c r="C3115" s="1" t="s">
        <v>4200</v>
      </c>
      <c r="D3115">
        <v>272</v>
      </c>
      <c r="E3115">
        <v>0</v>
      </c>
    </row>
    <row r="3116" spans="1:5" x14ac:dyDescent="0.25">
      <c r="A3116">
        <v>14197</v>
      </c>
      <c r="B3116" s="1">
        <v>43850</v>
      </c>
      <c r="C3116" s="1" t="s">
        <v>4201</v>
      </c>
      <c r="D3116">
        <v>272</v>
      </c>
      <c r="E3116">
        <v>0</v>
      </c>
    </row>
    <row r="3117" spans="1:5" x14ac:dyDescent="0.25">
      <c r="A3117">
        <v>14198</v>
      </c>
      <c r="B3117" s="1">
        <v>43850</v>
      </c>
      <c r="C3117" s="1" t="s">
        <v>4202</v>
      </c>
      <c r="D3117">
        <v>272</v>
      </c>
      <c r="E3117">
        <v>0</v>
      </c>
    </row>
    <row r="3118" spans="1:5" x14ac:dyDescent="0.25">
      <c r="A3118">
        <v>14199</v>
      </c>
      <c r="B3118" s="1">
        <v>43850</v>
      </c>
      <c r="C3118" s="1" t="s">
        <v>4203</v>
      </c>
      <c r="D3118">
        <v>272</v>
      </c>
      <c r="E3118">
        <v>0</v>
      </c>
    </row>
    <row r="3119" spans="1:5" x14ac:dyDescent="0.25">
      <c r="A3119">
        <v>14200</v>
      </c>
      <c r="B3119" s="1">
        <v>43850</v>
      </c>
      <c r="C3119" s="1" t="s">
        <v>4204</v>
      </c>
      <c r="D3119">
        <v>272</v>
      </c>
      <c r="E3119">
        <v>0</v>
      </c>
    </row>
    <row r="3120" spans="1:5" x14ac:dyDescent="0.25">
      <c r="A3120">
        <v>14201</v>
      </c>
      <c r="B3120" s="1">
        <v>43850</v>
      </c>
      <c r="C3120" s="1" t="s">
        <v>4205</v>
      </c>
      <c r="D3120">
        <v>272</v>
      </c>
      <c r="E3120">
        <v>0</v>
      </c>
    </row>
    <row r="3121" spans="1:5" x14ac:dyDescent="0.25">
      <c r="A3121">
        <v>14202</v>
      </c>
      <c r="B3121" s="1">
        <v>43850</v>
      </c>
      <c r="C3121" s="1" t="s">
        <v>4206</v>
      </c>
      <c r="D3121">
        <v>272</v>
      </c>
      <c r="E3121">
        <v>0</v>
      </c>
    </row>
    <row r="3122" spans="1:5" x14ac:dyDescent="0.25">
      <c r="A3122">
        <v>14203</v>
      </c>
      <c r="B3122" s="1">
        <v>43850</v>
      </c>
      <c r="C3122" s="1" t="s">
        <v>4207</v>
      </c>
      <c r="D3122">
        <v>272</v>
      </c>
      <c r="E3122">
        <v>0</v>
      </c>
    </row>
    <row r="3123" spans="1:5" x14ac:dyDescent="0.25">
      <c r="A3123">
        <v>14204</v>
      </c>
      <c r="B3123" s="1">
        <v>43850</v>
      </c>
      <c r="C3123" s="1" t="s">
        <v>4208</v>
      </c>
      <c r="D3123">
        <v>272</v>
      </c>
      <c r="E3123">
        <v>0</v>
      </c>
    </row>
    <row r="3124" spans="1:5" x14ac:dyDescent="0.25">
      <c r="A3124">
        <v>14205</v>
      </c>
      <c r="B3124" s="1">
        <v>43850</v>
      </c>
      <c r="C3124" s="1" t="s">
        <v>4209</v>
      </c>
      <c r="D3124">
        <v>272</v>
      </c>
      <c r="E3124">
        <v>0</v>
      </c>
    </row>
    <row r="3125" spans="1:5" x14ac:dyDescent="0.25">
      <c r="A3125">
        <v>14206</v>
      </c>
      <c r="B3125" s="1">
        <v>43850</v>
      </c>
      <c r="C3125" s="1" t="s">
        <v>4210</v>
      </c>
      <c r="D3125">
        <v>272</v>
      </c>
      <c r="E3125">
        <v>0</v>
      </c>
    </row>
    <row r="3126" spans="1:5" x14ac:dyDescent="0.25">
      <c r="A3126">
        <v>14207</v>
      </c>
      <c r="B3126" s="1">
        <v>43850</v>
      </c>
      <c r="C3126" s="1" t="s">
        <v>4211</v>
      </c>
      <c r="D3126">
        <v>272</v>
      </c>
      <c r="E3126">
        <v>0</v>
      </c>
    </row>
    <row r="3127" spans="1:5" x14ac:dyDescent="0.25">
      <c r="A3127">
        <v>14208</v>
      </c>
      <c r="B3127" s="1">
        <v>43850</v>
      </c>
      <c r="C3127" s="1" t="s">
        <v>4212</v>
      </c>
      <c r="D3127">
        <v>272</v>
      </c>
      <c r="E3127">
        <v>0</v>
      </c>
    </row>
    <row r="3128" spans="1:5" x14ac:dyDescent="0.25">
      <c r="A3128">
        <v>14209</v>
      </c>
      <c r="B3128" s="1">
        <v>43850</v>
      </c>
      <c r="C3128" s="1" t="s">
        <v>4213</v>
      </c>
      <c r="D3128">
        <v>272</v>
      </c>
      <c r="E3128">
        <v>0</v>
      </c>
    </row>
    <row r="3129" spans="1:5" x14ac:dyDescent="0.25">
      <c r="A3129">
        <v>14210</v>
      </c>
      <c r="B3129" s="1">
        <v>43850</v>
      </c>
      <c r="C3129" s="1" t="s">
        <v>4214</v>
      </c>
      <c r="D3129">
        <v>272</v>
      </c>
      <c r="E3129">
        <v>0</v>
      </c>
    </row>
    <row r="3130" spans="1:5" x14ac:dyDescent="0.25">
      <c r="A3130">
        <v>14211</v>
      </c>
      <c r="B3130" s="1">
        <v>43850</v>
      </c>
      <c r="C3130" s="1" t="s">
        <v>4215</v>
      </c>
      <c r="D3130">
        <v>272</v>
      </c>
      <c r="E3130">
        <v>0</v>
      </c>
    </row>
    <row r="3131" spans="1:5" x14ac:dyDescent="0.25">
      <c r="A3131">
        <v>14212</v>
      </c>
      <c r="B3131" s="1">
        <v>43850</v>
      </c>
      <c r="C3131" s="1" t="s">
        <v>4216</v>
      </c>
      <c r="D3131">
        <v>272</v>
      </c>
      <c r="E3131">
        <v>0</v>
      </c>
    </row>
    <row r="3132" spans="1:5" x14ac:dyDescent="0.25">
      <c r="A3132">
        <v>14213</v>
      </c>
      <c r="B3132" s="1">
        <v>43850</v>
      </c>
      <c r="C3132" s="1" t="s">
        <v>4217</v>
      </c>
      <c r="D3132">
        <v>272</v>
      </c>
      <c r="E3132">
        <v>0</v>
      </c>
    </row>
    <row r="3133" spans="1:5" x14ac:dyDescent="0.25">
      <c r="A3133">
        <v>14214</v>
      </c>
      <c r="B3133" s="1">
        <v>43850</v>
      </c>
      <c r="C3133" s="1" t="s">
        <v>4218</v>
      </c>
      <c r="D3133">
        <v>272</v>
      </c>
      <c r="E3133">
        <v>0</v>
      </c>
    </row>
    <row r="3134" spans="1:5" x14ac:dyDescent="0.25">
      <c r="A3134">
        <v>14215</v>
      </c>
      <c r="B3134" s="1">
        <v>43850</v>
      </c>
      <c r="C3134" s="1" t="s">
        <v>4219</v>
      </c>
      <c r="D3134">
        <v>272</v>
      </c>
      <c r="E3134">
        <v>0</v>
      </c>
    </row>
    <row r="3135" spans="1:5" x14ac:dyDescent="0.25">
      <c r="A3135">
        <v>14216</v>
      </c>
      <c r="B3135" s="1">
        <v>43850</v>
      </c>
      <c r="C3135" s="1" t="s">
        <v>4220</v>
      </c>
      <c r="D3135">
        <v>272</v>
      </c>
      <c r="E3135">
        <v>0</v>
      </c>
    </row>
    <row r="3136" spans="1:5" x14ac:dyDescent="0.25">
      <c r="A3136">
        <v>14217</v>
      </c>
      <c r="B3136" s="1">
        <v>43850</v>
      </c>
      <c r="C3136" s="1" t="s">
        <v>4221</v>
      </c>
      <c r="D3136">
        <v>272</v>
      </c>
      <c r="E3136">
        <v>0</v>
      </c>
    </row>
    <row r="3137" spans="1:5" x14ac:dyDescent="0.25">
      <c r="A3137">
        <v>14218</v>
      </c>
      <c r="B3137" s="1">
        <v>43850</v>
      </c>
      <c r="C3137" s="1" t="s">
        <v>4222</v>
      </c>
      <c r="D3137">
        <v>271</v>
      </c>
      <c r="E3137">
        <v>0</v>
      </c>
    </row>
    <row r="3138" spans="1:5" x14ac:dyDescent="0.25">
      <c r="A3138">
        <v>14219</v>
      </c>
      <c r="B3138" s="1">
        <v>43850</v>
      </c>
      <c r="C3138" s="1" t="s">
        <v>4223</v>
      </c>
      <c r="D3138">
        <v>272</v>
      </c>
      <c r="E3138">
        <v>0</v>
      </c>
    </row>
    <row r="3139" spans="1:5" x14ac:dyDescent="0.25">
      <c r="A3139">
        <v>14220</v>
      </c>
      <c r="B3139" s="1">
        <v>43850</v>
      </c>
      <c r="C3139" s="1" t="s">
        <v>4224</v>
      </c>
      <c r="D3139">
        <v>272</v>
      </c>
      <c r="E3139">
        <v>0</v>
      </c>
    </row>
    <row r="3140" spans="1:5" x14ac:dyDescent="0.25">
      <c r="A3140">
        <v>14221</v>
      </c>
      <c r="B3140" s="1">
        <v>43850</v>
      </c>
      <c r="C3140" s="1" t="s">
        <v>4225</v>
      </c>
      <c r="D3140">
        <v>271</v>
      </c>
      <c r="E3140">
        <v>0</v>
      </c>
    </row>
    <row r="3141" spans="1:5" x14ac:dyDescent="0.25">
      <c r="A3141">
        <v>14222</v>
      </c>
      <c r="B3141" s="1">
        <v>43850</v>
      </c>
      <c r="C3141" s="1" t="s">
        <v>4226</v>
      </c>
      <c r="D3141">
        <v>272</v>
      </c>
      <c r="E3141">
        <v>0</v>
      </c>
    </row>
    <row r="3142" spans="1:5" x14ac:dyDescent="0.25">
      <c r="A3142">
        <v>14223</v>
      </c>
      <c r="B3142" s="1">
        <v>43850</v>
      </c>
      <c r="C3142" s="1" t="s">
        <v>4227</v>
      </c>
      <c r="D3142">
        <v>271</v>
      </c>
      <c r="E3142">
        <v>0</v>
      </c>
    </row>
    <row r="3143" spans="1:5" x14ac:dyDescent="0.25">
      <c r="A3143">
        <v>14224</v>
      </c>
      <c r="B3143" s="1">
        <v>43850</v>
      </c>
      <c r="C3143" s="1" t="s">
        <v>4228</v>
      </c>
      <c r="D3143">
        <v>271</v>
      </c>
      <c r="E3143">
        <v>0</v>
      </c>
    </row>
    <row r="3144" spans="1:5" x14ac:dyDescent="0.25">
      <c r="A3144">
        <v>14225</v>
      </c>
      <c r="B3144" s="1">
        <v>43850</v>
      </c>
      <c r="C3144" s="1" t="s">
        <v>4229</v>
      </c>
      <c r="D3144">
        <v>271</v>
      </c>
      <c r="E3144">
        <v>0</v>
      </c>
    </row>
    <row r="3145" spans="1:5" x14ac:dyDescent="0.25">
      <c r="A3145">
        <v>14226</v>
      </c>
      <c r="B3145" s="1">
        <v>43850</v>
      </c>
      <c r="C3145" s="1" t="s">
        <v>4230</v>
      </c>
      <c r="D3145">
        <v>271</v>
      </c>
      <c r="E3145">
        <v>0</v>
      </c>
    </row>
    <row r="3146" spans="1:5" x14ac:dyDescent="0.25">
      <c r="A3146">
        <v>14227</v>
      </c>
      <c r="B3146" s="1">
        <v>43850</v>
      </c>
      <c r="C3146" s="1" t="s">
        <v>4231</v>
      </c>
      <c r="D3146">
        <v>271</v>
      </c>
      <c r="E3146">
        <v>0</v>
      </c>
    </row>
    <row r="3147" spans="1:5" x14ac:dyDescent="0.25">
      <c r="A3147">
        <v>14228</v>
      </c>
      <c r="B3147" s="1">
        <v>43850</v>
      </c>
      <c r="C3147" s="1" t="s">
        <v>4232</v>
      </c>
      <c r="D3147">
        <v>271</v>
      </c>
      <c r="E3147">
        <v>0</v>
      </c>
    </row>
    <row r="3148" spans="1:5" x14ac:dyDescent="0.25">
      <c r="A3148">
        <v>14229</v>
      </c>
      <c r="B3148" s="1">
        <v>43850</v>
      </c>
      <c r="C3148" s="1" t="s">
        <v>4233</v>
      </c>
      <c r="D3148">
        <v>271</v>
      </c>
      <c r="E3148">
        <v>0</v>
      </c>
    </row>
    <row r="3149" spans="1:5" x14ac:dyDescent="0.25">
      <c r="A3149">
        <v>14230</v>
      </c>
      <c r="B3149" s="1">
        <v>43850</v>
      </c>
      <c r="C3149" s="1" t="s">
        <v>4234</v>
      </c>
      <c r="D3149">
        <v>271</v>
      </c>
      <c r="E3149">
        <v>0</v>
      </c>
    </row>
    <row r="3150" spans="1:5" x14ac:dyDescent="0.25">
      <c r="A3150">
        <v>14231</v>
      </c>
      <c r="B3150" s="1">
        <v>43850</v>
      </c>
      <c r="C3150" s="1" t="s">
        <v>4235</v>
      </c>
      <c r="D3150">
        <v>271</v>
      </c>
      <c r="E3150">
        <v>0</v>
      </c>
    </row>
    <row r="3151" spans="1:5" x14ac:dyDescent="0.25">
      <c r="A3151">
        <v>14232</v>
      </c>
      <c r="B3151" s="1">
        <v>43850</v>
      </c>
      <c r="C3151" s="1" t="s">
        <v>4236</v>
      </c>
      <c r="D3151">
        <v>271</v>
      </c>
      <c r="E3151">
        <v>0</v>
      </c>
    </row>
    <row r="3152" spans="1:5" x14ac:dyDescent="0.25">
      <c r="A3152">
        <v>14233</v>
      </c>
      <c r="B3152" s="1">
        <v>43850</v>
      </c>
      <c r="C3152" s="1" t="s">
        <v>4237</v>
      </c>
      <c r="D3152">
        <v>271</v>
      </c>
      <c r="E3152">
        <v>0</v>
      </c>
    </row>
    <row r="3153" spans="1:5" x14ac:dyDescent="0.25">
      <c r="A3153">
        <v>14234</v>
      </c>
      <c r="B3153" s="1">
        <v>43850</v>
      </c>
      <c r="C3153" s="1" t="s">
        <v>4238</v>
      </c>
      <c r="D3153">
        <v>271</v>
      </c>
      <c r="E3153">
        <v>0</v>
      </c>
    </row>
    <row r="3154" spans="1:5" x14ac:dyDescent="0.25">
      <c r="A3154">
        <v>14235</v>
      </c>
      <c r="B3154" s="1">
        <v>43850</v>
      </c>
      <c r="C3154" s="1" t="s">
        <v>4239</v>
      </c>
      <c r="D3154">
        <v>271</v>
      </c>
      <c r="E3154">
        <v>0</v>
      </c>
    </row>
    <row r="3155" spans="1:5" x14ac:dyDescent="0.25">
      <c r="A3155">
        <v>14236</v>
      </c>
      <c r="B3155" s="1">
        <v>43850</v>
      </c>
      <c r="C3155" s="1" t="s">
        <v>4240</v>
      </c>
      <c r="D3155">
        <v>271</v>
      </c>
      <c r="E3155">
        <v>0</v>
      </c>
    </row>
    <row r="3156" spans="1:5" x14ac:dyDescent="0.25">
      <c r="A3156">
        <v>14237</v>
      </c>
      <c r="B3156" s="1">
        <v>43850</v>
      </c>
      <c r="C3156" s="1" t="s">
        <v>4241</v>
      </c>
      <c r="D3156">
        <v>271</v>
      </c>
      <c r="E3156">
        <v>0</v>
      </c>
    </row>
    <row r="3157" spans="1:5" x14ac:dyDescent="0.25">
      <c r="A3157">
        <v>14238</v>
      </c>
      <c r="B3157" s="1">
        <v>43850</v>
      </c>
      <c r="C3157" s="1" t="s">
        <v>4242</v>
      </c>
      <c r="D3157">
        <v>271</v>
      </c>
      <c r="E3157">
        <v>0</v>
      </c>
    </row>
    <row r="3158" spans="1:5" x14ac:dyDescent="0.25">
      <c r="A3158">
        <v>14239</v>
      </c>
      <c r="B3158" s="1">
        <v>43850</v>
      </c>
      <c r="C3158" s="1" t="s">
        <v>4243</v>
      </c>
      <c r="D3158">
        <v>271</v>
      </c>
      <c r="E3158">
        <v>0</v>
      </c>
    </row>
    <row r="3159" spans="1:5" x14ac:dyDescent="0.25">
      <c r="A3159">
        <v>14240</v>
      </c>
      <c r="B3159" s="1">
        <v>43850</v>
      </c>
      <c r="C3159" s="1" t="s">
        <v>4244</v>
      </c>
      <c r="D3159">
        <v>270</v>
      </c>
      <c r="E3159">
        <v>0</v>
      </c>
    </row>
    <row r="3160" spans="1:5" x14ac:dyDescent="0.25">
      <c r="A3160">
        <v>14241</v>
      </c>
      <c r="B3160" s="1">
        <v>43850</v>
      </c>
      <c r="C3160" s="1" t="s">
        <v>4245</v>
      </c>
      <c r="D3160">
        <v>271</v>
      </c>
      <c r="E3160">
        <v>0</v>
      </c>
    </row>
    <row r="3161" spans="1:5" x14ac:dyDescent="0.25">
      <c r="A3161">
        <v>14242</v>
      </c>
      <c r="B3161" s="1">
        <v>43850</v>
      </c>
      <c r="C3161" s="1" t="s">
        <v>4246</v>
      </c>
      <c r="D3161">
        <v>271</v>
      </c>
      <c r="E3161">
        <v>0</v>
      </c>
    </row>
    <row r="3162" spans="1:5" x14ac:dyDescent="0.25">
      <c r="A3162">
        <v>14243</v>
      </c>
      <c r="B3162" s="1">
        <v>43850</v>
      </c>
      <c r="C3162" s="1" t="s">
        <v>4247</v>
      </c>
      <c r="D3162">
        <v>271</v>
      </c>
      <c r="E3162">
        <v>0</v>
      </c>
    </row>
    <row r="3163" spans="1:5" x14ac:dyDescent="0.25">
      <c r="A3163">
        <v>14244</v>
      </c>
      <c r="B3163" s="1">
        <v>43850</v>
      </c>
      <c r="C3163" s="1" t="s">
        <v>4248</v>
      </c>
      <c r="D3163">
        <v>271</v>
      </c>
      <c r="E3163">
        <v>0</v>
      </c>
    </row>
    <row r="3164" spans="1:5" x14ac:dyDescent="0.25">
      <c r="A3164">
        <v>14245</v>
      </c>
      <c r="B3164" s="1">
        <v>43850</v>
      </c>
      <c r="C3164" s="1" t="s">
        <v>4249</v>
      </c>
      <c r="D3164">
        <v>271</v>
      </c>
      <c r="E3164">
        <v>0</v>
      </c>
    </row>
    <row r="3165" spans="1:5" x14ac:dyDescent="0.25">
      <c r="A3165">
        <v>14246</v>
      </c>
      <c r="B3165" s="1">
        <v>43850</v>
      </c>
      <c r="C3165" s="1" t="s">
        <v>4250</v>
      </c>
      <c r="D3165">
        <v>271</v>
      </c>
      <c r="E3165">
        <v>0</v>
      </c>
    </row>
    <row r="3166" spans="1:5" x14ac:dyDescent="0.25">
      <c r="A3166">
        <v>14247</v>
      </c>
      <c r="B3166" s="1">
        <v>43850</v>
      </c>
      <c r="C3166" s="1" t="s">
        <v>4251</v>
      </c>
      <c r="D3166">
        <v>271</v>
      </c>
      <c r="E3166">
        <v>0</v>
      </c>
    </row>
    <row r="3167" spans="1:5" x14ac:dyDescent="0.25">
      <c r="A3167">
        <v>14248</v>
      </c>
      <c r="B3167" s="1">
        <v>43850</v>
      </c>
      <c r="C3167" s="1" t="s">
        <v>4252</v>
      </c>
      <c r="D3167">
        <v>271</v>
      </c>
      <c r="E3167">
        <v>0</v>
      </c>
    </row>
    <row r="3168" spans="1:5" x14ac:dyDescent="0.25">
      <c r="A3168">
        <v>14249</v>
      </c>
      <c r="B3168" s="1">
        <v>43850</v>
      </c>
      <c r="C3168" s="1" t="s">
        <v>4253</v>
      </c>
      <c r="D3168">
        <v>271</v>
      </c>
      <c r="E3168">
        <v>0</v>
      </c>
    </row>
    <row r="3169" spans="1:5" x14ac:dyDescent="0.25">
      <c r="A3169">
        <v>14250</v>
      </c>
      <c r="B3169" s="1">
        <v>43850</v>
      </c>
      <c r="C3169" s="1" t="s">
        <v>4254</v>
      </c>
      <c r="D3169">
        <v>271</v>
      </c>
      <c r="E3169">
        <v>0</v>
      </c>
    </row>
    <row r="3170" spans="1:5" x14ac:dyDescent="0.25">
      <c r="A3170">
        <v>14251</v>
      </c>
      <c r="B3170" s="1">
        <v>43850</v>
      </c>
      <c r="C3170" s="1" t="s">
        <v>4255</v>
      </c>
      <c r="D3170">
        <v>271</v>
      </c>
      <c r="E3170">
        <v>0</v>
      </c>
    </row>
    <row r="3171" spans="1:5" x14ac:dyDescent="0.25">
      <c r="A3171">
        <v>14252</v>
      </c>
      <c r="B3171" s="1">
        <v>43850</v>
      </c>
      <c r="C3171" s="1" t="s">
        <v>4256</v>
      </c>
      <c r="D3171">
        <v>271</v>
      </c>
      <c r="E3171">
        <v>0</v>
      </c>
    </row>
    <row r="3172" spans="1:5" x14ac:dyDescent="0.25">
      <c r="A3172">
        <v>14253</v>
      </c>
      <c r="B3172" s="1">
        <v>43850</v>
      </c>
      <c r="C3172" s="1" t="s">
        <v>4257</v>
      </c>
      <c r="D3172">
        <v>270</v>
      </c>
      <c r="E3172">
        <v>0</v>
      </c>
    </row>
    <row r="3173" spans="1:5" x14ac:dyDescent="0.25">
      <c r="A3173">
        <v>14254</v>
      </c>
      <c r="B3173" s="1">
        <v>43850</v>
      </c>
      <c r="C3173" s="1" t="s">
        <v>4258</v>
      </c>
      <c r="D3173">
        <v>271</v>
      </c>
      <c r="E3173">
        <v>0</v>
      </c>
    </row>
    <row r="3174" spans="1:5" x14ac:dyDescent="0.25">
      <c r="A3174">
        <v>14255</v>
      </c>
      <c r="B3174" s="1">
        <v>43850</v>
      </c>
      <c r="C3174" s="1" t="s">
        <v>4259</v>
      </c>
      <c r="D3174">
        <v>270</v>
      </c>
      <c r="E3174">
        <v>0</v>
      </c>
    </row>
    <row r="3175" spans="1:5" x14ac:dyDescent="0.25">
      <c r="A3175">
        <v>14256</v>
      </c>
      <c r="B3175" s="1">
        <v>43850</v>
      </c>
      <c r="C3175" s="1" t="s">
        <v>4260</v>
      </c>
      <c r="D3175">
        <v>270</v>
      </c>
      <c r="E3175">
        <v>0</v>
      </c>
    </row>
    <row r="3176" spans="1:5" x14ac:dyDescent="0.25">
      <c r="A3176">
        <v>14257</v>
      </c>
      <c r="B3176" s="1">
        <v>43850</v>
      </c>
      <c r="C3176" s="1" t="s">
        <v>4261</v>
      </c>
      <c r="D3176">
        <v>271</v>
      </c>
      <c r="E3176">
        <v>0</v>
      </c>
    </row>
    <row r="3177" spans="1:5" x14ac:dyDescent="0.25">
      <c r="A3177">
        <v>14258</v>
      </c>
      <c r="B3177" s="1">
        <v>43850</v>
      </c>
      <c r="C3177" s="1" t="s">
        <v>4262</v>
      </c>
      <c r="D3177">
        <v>270</v>
      </c>
      <c r="E3177">
        <v>0</v>
      </c>
    </row>
    <row r="3178" spans="1:5" x14ac:dyDescent="0.25">
      <c r="A3178">
        <v>14259</v>
      </c>
      <c r="B3178" s="1">
        <v>43850</v>
      </c>
      <c r="C3178" s="1" t="s">
        <v>4263</v>
      </c>
      <c r="D3178">
        <v>270</v>
      </c>
      <c r="E3178">
        <v>0</v>
      </c>
    </row>
    <row r="3179" spans="1:5" x14ac:dyDescent="0.25">
      <c r="A3179">
        <v>14260</v>
      </c>
      <c r="B3179" s="1">
        <v>43850</v>
      </c>
      <c r="C3179" s="1" t="s">
        <v>4264</v>
      </c>
      <c r="D3179">
        <v>270</v>
      </c>
      <c r="E3179">
        <v>0</v>
      </c>
    </row>
    <row r="3180" spans="1:5" x14ac:dyDescent="0.25">
      <c r="A3180">
        <v>14261</v>
      </c>
      <c r="B3180" s="1">
        <v>43850</v>
      </c>
      <c r="C3180" s="1" t="s">
        <v>4265</v>
      </c>
      <c r="D3180">
        <v>270</v>
      </c>
      <c r="E3180">
        <v>0</v>
      </c>
    </row>
    <row r="3181" spans="1:5" x14ac:dyDescent="0.25">
      <c r="A3181">
        <v>14262</v>
      </c>
      <c r="B3181" s="1">
        <v>43850</v>
      </c>
      <c r="C3181" s="1" t="s">
        <v>4266</v>
      </c>
      <c r="D3181">
        <v>270</v>
      </c>
      <c r="E3181">
        <v>0</v>
      </c>
    </row>
    <row r="3182" spans="1:5" x14ac:dyDescent="0.25">
      <c r="A3182">
        <v>14263</v>
      </c>
      <c r="B3182" s="1">
        <v>43850</v>
      </c>
      <c r="C3182" s="1" t="s">
        <v>4267</v>
      </c>
      <c r="D3182">
        <v>270</v>
      </c>
      <c r="E3182">
        <v>0</v>
      </c>
    </row>
    <row r="3183" spans="1:5" x14ac:dyDescent="0.25">
      <c r="A3183">
        <v>14264</v>
      </c>
      <c r="B3183" s="1">
        <v>43850</v>
      </c>
      <c r="C3183" s="1" t="s">
        <v>4268</v>
      </c>
      <c r="D3183">
        <v>270</v>
      </c>
      <c r="E3183">
        <v>0</v>
      </c>
    </row>
    <row r="3184" spans="1:5" x14ac:dyDescent="0.25">
      <c r="A3184">
        <v>14265</v>
      </c>
      <c r="B3184" s="1">
        <v>43850</v>
      </c>
      <c r="C3184" s="1" t="s">
        <v>4269</v>
      </c>
      <c r="D3184">
        <v>270</v>
      </c>
      <c r="E3184">
        <v>0</v>
      </c>
    </row>
    <row r="3185" spans="1:5" x14ac:dyDescent="0.25">
      <c r="A3185">
        <v>14266</v>
      </c>
      <c r="B3185" s="1">
        <v>43850</v>
      </c>
      <c r="C3185" s="1" t="s">
        <v>4270</v>
      </c>
      <c r="D3185">
        <v>270</v>
      </c>
      <c r="E3185">
        <v>0</v>
      </c>
    </row>
    <row r="3186" spans="1:5" x14ac:dyDescent="0.25">
      <c r="A3186">
        <v>14267</v>
      </c>
      <c r="B3186" s="1">
        <v>43850</v>
      </c>
      <c r="C3186" s="1" t="s">
        <v>4271</v>
      </c>
      <c r="D3186">
        <v>270</v>
      </c>
      <c r="E3186">
        <v>0</v>
      </c>
    </row>
    <row r="3187" spans="1:5" x14ac:dyDescent="0.25">
      <c r="A3187">
        <v>14268</v>
      </c>
      <c r="B3187" s="1">
        <v>43850</v>
      </c>
      <c r="C3187" s="1" t="s">
        <v>4272</v>
      </c>
      <c r="D3187">
        <v>270</v>
      </c>
      <c r="E3187">
        <v>0</v>
      </c>
    </row>
    <row r="3188" spans="1:5" x14ac:dyDescent="0.25">
      <c r="A3188">
        <v>14269</v>
      </c>
      <c r="B3188" s="1">
        <v>43850</v>
      </c>
      <c r="C3188" s="1" t="s">
        <v>4273</v>
      </c>
      <c r="D3188">
        <v>270</v>
      </c>
      <c r="E3188">
        <v>0</v>
      </c>
    </row>
    <row r="3189" spans="1:5" x14ac:dyDescent="0.25">
      <c r="A3189">
        <v>14270</v>
      </c>
      <c r="B3189" s="1">
        <v>43850</v>
      </c>
      <c r="C3189" s="1" t="s">
        <v>4274</v>
      </c>
      <c r="D3189">
        <v>270</v>
      </c>
      <c r="E3189">
        <v>0</v>
      </c>
    </row>
    <row r="3190" spans="1:5" x14ac:dyDescent="0.25">
      <c r="A3190">
        <v>14271</v>
      </c>
      <c r="B3190" s="1">
        <v>43850</v>
      </c>
      <c r="C3190" s="1" t="s">
        <v>4275</v>
      </c>
      <c r="D3190">
        <v>270</v>
      </c>
      <c r="E3190">
        <v>0</v>
      </c>
    </row>
    <row r="3191" spans="1:5" x14ac:dyDescent="0.25">
      <c r="A3191">
        <v>14272</v>
      </c>
      <c r="B3191" s="1">
        <v>43850</v>
      </c>
      <c r="C3191" s="1" t="s">
        <v>4276</v>
      </c>
      <c r="D3191">
        <v>270</v>
      </c>
      <c r="E3191">
        <v>0</v>
      </c>
    </row>
    <row r="3192" spans="1:5" x14ac:dyDescent="0.25">
      <c r="A3192">
        <v>14273</v>
      </c>
      <c r="B3192" s="1">
        <v>43850</v>
      </c>
      <c r="C3192" s="1" t="s">
        <v>4277</v>
      </c>
      <c r="D3192">
        <v>270</v>
      </c>
      <c r="E3192">
        <v>0</v>
      </c>
    </row>
    <row r="3193" spans="1:5" x14ac:dyDescent="0.25">
      <c r="A3193">
        <v>14274</v>
      </c>
      <c r="B3193" s="1">
        <v>43850</v>
      </c>
      <c r="C3193" s="1" t="s">
        <v>4278</v>
      </c>
      <c r="D3193">
        <v>269</v>
      </c>
      <c r="E3193">
        <v>0</v>
      </c>
    </row>
    <row r="3194" spans="1:5" x14ac:dyDescent="0.25">
      <c r="A3194">
        <v>14275</v>
      </c>
      <c r="B3194" s="1">
        <v>43850</v>
      </c>
      <c r="C3194" s="1" t="s">
        <v>4279</v>
      </c>
      <c r="D3194">
        <v>270</v>
      </c>
      <c r="E3194">
        <v>0</v>
      </c>
    </row>
    <row r="3195" spans="1:5" x14ac:dyDescent="0.25">
      <c r="A3195">
        <v>14276</v>
      </c>
      <c r="B3195" s="1">
        <v>43850</v>
      </c>
      <c r="C3195" s="1" t="s">
        <v>4280</v>
      </c>
      <c r="D3195">
        <v>270</v>
      </c>
      <c r="E3195">
        <v>0</v>
      </c>
    </row>
    <row r="3196" spans="1:5" x14ac:dyDescent="0.25">
      <c r="A3196">
        <v>14277</v>
      </c>
      <c r="B3196" s="1">
        <v>43850</v>
      </c>
      <c r="C3196" s="1" t="s">
        <v>4281</v>
      </c>
      <c r="D3196">
        <v>269</v>
      </c>
      <c r="E3196">
        <v>0</v>
      </c>
    </row>
    <row r="3197" spans="1:5" x14ac:dyDescent="0.25">
      <c r="A3197">
        <v>14278</v>
      </c>
      <c r="B3197" s="1">
        <v>43850</v>
      </c>
      <c r="C3197" s="1" t="s">
        <v>4282</v>
      </c>
      <c r="D3197">
        <v>270</v>
      </c>
      <c r="E3197">
        <v>0</v>
      </c>
    </row>
    <row r="3198" spans="1:5" x14ac:dyDescent="0.25">
      <c r="A3198">
        <v>14279</v>
      </c>
      <c r="B3198" s="1">
        <v>43850</v>
      </c>
      <c r="C3198" s="1" t="s">
        <v>4283</v>
      </c>
      <c r="D3198">
        <v>270</v>
      </c>
      <c r="E3198">
        <v>0</v>
      </c>
    </row>
    <row r="3199" spans="1:5" x14ac:dyDescent="0.25">
      <c r="A3199">
        <v>14280</v>
      </c>
      <c r="B3199" s="1">
        <v>43850</v>
      </c>
      <c r="C3199" s="1" t="s">
        <v>4284</v>
      </c>
      <c r="D3199">
        <v>270</v>
      </c>
      <c r="E3199">
        <v>0</v>
      </c>
    </row>
    <row r="3200" spans="1:5" x14ac:dyDescent="0.25">
      <c r="A3200">
        <v>14281</v>
      </c>
      <c r="B3200" s="1">
        <v>43850</v>
      </c>
      <c r="C3200" s="1" t="s">
        <v>4285</v>
      </c>
      <c r="D3200">
        <v>270</v>
      </c>
      <c r="E3200">
        <v>0</v>
      </c>
    </row>
    <row r="3201" spans="1:5" x14ac:dyDescent="0.25">
      <c r="A3201">
        <v>14282</v>
      </c>
      <c r="B3201" s="1">
        <v>43850</v>
      </c>
      <c r="C3201" s="1" t="s">
        <v>4286</v>
      </c>
      <c r="D3201">
        <v>269</v>
      </c>
      <c r="E3201">
        <v>0</v>
      </c>
    </row>
    <row r="3202" spans="1:5" x14ac:dyDescent="0.25">
      <c r="A3202">
        <v>14283</v>
      </c>
      <c r="B3202" s="1">
        <v>43850</v>
      </c>
      <c r="C3202" s="1" t="s">
        <v>4287</v>
      </c>
      <c r="D3202">
        <v>270</v>
      </c>
      <c r="E3202">
        <v>0</v>
      </c>
    </row>
    <row r="3203" spans="1:5" x14ac:dyDescent="0.25">
      <c r="A3203">
        <v>14284</v>
      </c>
      <c r="B3203" s="1">
        <v>43850</v>
      </c>
      <c r="C3203" s="1" t="s">
        <v>4288</v>
      </c>
      <c r="D3203">
        <v>270</v>
      </c>
      <c r="E3203">
        <v>0</v>
      </c>
    </row>
    <row r="3204" spans="1:5" x14ac:dyDescent="0.25">
      <c r="A3204">
        <v>14285</v>
      </c>
      <c r="B3204" s="1">
        <v>43850</v>
      </c>
      <c r="C3204" s="1" t="s">
        <v>4289</v>
      </c>
      <c r="D3204">
        <v>270</v>
      </c>
      <c r="E3204">
        <v>0</v>
      </c>
    </row>
    <row r="3205" spans="1:5" x14ac:dyDescent="0.25">
      <c r="A3205">
        <v>14286</v>
      </c>
      <c r="B3205" s="1">
        <v>43850</v>
      </c>
      <c r="C3205" s="1" t="s">
        <v>4290</v>
      </c>
      <c r="D3205">
        <v>270</v>
      </c>
      <c r="E3205">
        <v>0</v>
      </c>
    </row>
    <row r="3206" spans="1:5" x14ac:dyDescent="0.25">
      <c r="A3206">
        <v>14287</v>
      </c>
      <c r="B3206" s="1">
        <v>43850</v>
      </c>
      <c r="C3206" s="1" t="s">
        <v>4291</v>
      </c>
      <c r="D3206">
        <v>270</v>
      </c>
      <c r="E3206">
        <v>0</v>
      </c>
    </row>
    <row r="3207" spans="1:5" x14ac:dyDescent="0.25">
      <c r="A3207">
        <v>14288</v>
      </c>
      <c r="B3207" s="1">
        <v>43850</v>
      </c>
      <c r="C3207" s="1" t="s">
        <v>4292</v>
      </c>
      <c r="D3207">
        <v>269</v>
      </c>
      <c r="E3207">
        <v>0</v>
      </c>
    </row>
    <row r="3208" spans="1:5" x14ac:dyDescent="0.25">
      <c r="A3208">
        <v>14289</v>
      </c>
      <c r="B3208" s="1">
        <v>43850</v>
      </c>
      <c r="C3208" s="1" t="s">
        <v>4293</v>
      </c>
      <c r="D3208">
        <v>270</v>
      </c>
      <c r="E3208">
        <v>0</v>
      </c>
    </row>
    <row r="3209" spans="1:5" x14ac:dyDescent="0.25">
      <c r="A3209">
        <v>14290</v>
      </c>
      <c r="B3209" s="1">
        <v>43850</v>
      </c>
      <c r="C3209" s="1" t="s">
        <v>4294</v>
      </c>
      <c r="D3209">
        <v>269</v>
      </c>
      <c r="E3209">
        <v>0</v>
      </c>
    </row>
    <row r="3210" spans="1:5" x14ac:dyDescent="0.25">
      <c r="A3210">
        <v>14291</v>
      </c>
      <c r="B3210" s="1">
        <v>43850</v>
      </c>
      <c r="C3210" s="1" t="s">
        <v>4295</v>
      </c>
      <c r="D3210">
        <v>269</v>
      </c>
      <c r="E3210">
        <v>0</v>
      </c>
    </row>
    <row r="3211" spans="1:5" x14ac:dyDescent="0.25">
      <c r="A3211">
        <v>14292</v>
      </c>
      <c r="B3211" s="1">
        <v>43850</v>
      </c>
      <c r="C3211" s="1" t="s">
        <v>4296</v>
      </c>
      <c r="D3211">
        <v>269</v>
      </c>
      <c r="E3211">
        <v>0</v>
      </c>
    </row>
    <row r="3212" spans="1:5" x14ac:dyDescent="0.25">
      <c r="A3212">
        <v>14293</v>
      </c>
      <c r="B3212" s="1">
        <v>43850</v>
      </c>
      <c r="C3212" s="1" t="s">
        <v>4297</v>
      </c>
      <c r="D3212">
        <v>270</v>
      </c>
      <c r="E3212">
        <v>0</v>
      </c>
    </row>
    <row r="3213" spans="1:5" x14ac:dyDescent="0.25">
      <c r="A3213">
        <v>14294</v>
      </c>
      <c r="B3213" s="1">
        <v>43850</v>
      </c>
      <c r="C3213" s="1" t="s">
        <v>4298</v>
      </c>
      <c r="D3213">
        <v>269</v>
      </c>
      <c r="E3213">
        <v>0</v>
      </c>
    </row>
    <row r="3214" spans="1:5" x14ac:dyDescent="0.25">
      <c r="A3214">
        <v>14295</v>
      </c>
      <c r="B3214" s="1">
        <v>43850</v>
      </c>
      <c r="C3214" s="1" t="s">
        <v>4299</v>
      </c>
      <c r="D3214">
        <v>270</v>
      </c>
      <c r="E3214">
        <v>0</v>
      </c>
    </row>
    <row r="3215" spans="1:5" x14ac:dyDescent="0.25">
      <c r="A3215">
        <v>14296</v>
      </c>
      <c r="B3215" s="1">
        <v>43850</v>
      </c>
      <c r="C3215" s="1" t="s">
        <v>4300</v>
      </c>
      <c r="D3215">
        <v>269</v>
      </c>
      <c r="E3215">
        <v>0</v>
      </c>
    </row>
    <row r="3216" spans="1:5" x14ac:dyDescent="0.25">
      <c r="A3216">
        <v>14297</v>
      </c>
      <c r="B3216" s="1">
        <v>43850</v>
      </c>
      <c r="C3216" s="1" t="s">
        <v>4301</v>
      </c>
      <c r="D3216">
        <v>269</v>
      </c>
      <c r="E3216">
        <v>0</v>
      </c>
    </row>
    <row r="3217" spans="1:5" x14ac:dyDescent="0.25">
      <c r="A3217">
        <v>14298</v>
      </c>
      <c r="B3217" s="1">
        <v>43850</v>
      </c>
      <c r="C3217" s="1" t="s">
        <v>4302</v>
      </c>
      <c r="D3217">
        <v>269</v>
      </c>
      <c r="E3217">
        <v>0</v>
      </c>
    </row>
    <row r="3218" spans="1:5" x14ac:dyDescent="0.25">
      <c r="A3218">
        <v>14299</v>
      </c>
      <c r="B3218" s="1">
        <v>43850</v>
      </c>
      <c r="C3218" s="1" t="s">
        <v>4303</v>
      </c>
      <c r="D3218">
        <v>269</v>
      </c>
      <c r="E3218">
        <v>0</v>
      </c>
    </row>
    <row r="3219" spans="1:5" x14ac:dyDescent="0.25">
      <c r="A3219">
        <v>14300</v>
      </c>
      <c r="B3219" s="1">
        <v>43850</v>
      </c>
      <c r="C3219" s="1" t="s">
        <v>4304</v>
      </c>
      <c r="D3219">
        <v>269</v>
      </c>
      <c r="E3219">
        <v>0</v>
      </c>
    </row>
    <row r="3220" spans="1:5" x14ac:dyDescent="0.25">
      <c r="A3220">
        <v>14301</v>
      </c>
      <c r="B3220" s="1">
        <v>43850</v>
      </c>
      <c r="C3220" s="1" t="s">
        <v>4305</v>
      </c>
      <c r="D3220">
        <v>269</v>
      </c>
      <c r="E3220">
        <v>0</v>
      </c>
    </row>
    <row r="3221" spans="1:5" x14ac:dyDescent="0.25">
      <c r="A3221">
        <v>14302</v>
      </c>
      <c r="B3221" s="1">
        <v>43850</v>
      </c>
      <c r="C3221" s="1" t="s">
        <v>4306</v>
      </c>
      <c r="D3221">
        <v>269</v>
      </c>
      <c r="E3221">
        <v>0</v>
      </c>
    </row>
    <row r="3222" spans="1:5" x14ac:dyDescent="0.25">
      <c r="A3222">
        <v>14303</v>
      </c>
      <c r="B3222" s="1">
        <v>43850</v>
      </c>
      <c r="C3222" s="1" t="s">
        <v>4307</v>
      </c>
      <c r="D3222">
        <v>269</v>
      </c>
      <c r="E3222">
        <v>0</v>
      </c>
    </row>
    <row r="3223" spans="1:5" x14ac:dyDescent="0.25">
      <c r="A3223">
        <v>14304</v>
      </c>
      <c r="B3223" s="1">
        <v>43850</v>
      </c>
      <c r="C3223" s="1" t="s">
        <v>4308</v>
      </c>
      <c r="D3223">
        <v>269</v>
      </c>
      <c r="E3223">
        <v>0</v>
      </c>
    </row>
    <row r="3224" spans="1:5" x14ac:dyDescent="0.25">
      <c r="A3224">
        <v>14305</v>
      </c>
      <c r="B3224" s="1">
        <v>43850</v>
      </c>
      <c r="C3224" s="1" t="s">
        <v>4309</v>
      </c>
      <c r="D3224">
        <v>269</v>
      </c>
      <c r="E3224">
        <v>0</v>
      </c>
    </row>
    <row r="3225" spans="1:5" x14ac:dyDescent="0.25">
      <c r="A3225">
        <v>14306</v>
      </c>
      <c r="B3225" s="1">
        <v>43850</v>
      </c>
      <c r="C3225" s="1" t="s">
        <v>4310</v>
      </c>
      <c r="D3225">
        <v>269</v>
      </c>
      <c r="E3225">
        <v>0</v>
      </c>
    </row>
    <row r="3226" spans="1:5" x14ac:dyDescent="0.25">
      <c r="A3226">
        <v>14307</v>
      </c>
      <c r="B3226" s="1">
        <v>43850</v>
      </c>
      <c r="C3226" s="1" t="s">
        <v>4311</v>
      </c>
      <c r="D3226">
        <v>269</v>
      </c>
      <c r="E3226">
        <v>0</v>
      </c>
    </row>
    <row r="3227" spans="1:5" x14ac:dyDescent="0.25">
      <c r="A3227">
        <v>14308</v>
      </c>
      <c r="B3227" s="1">
        <v>43850</v>
      </c>
      <c r="C3227" s="1" t="s">
        <v>4312</v>
      </c>
      <c r="D3227">
        <v>269</v>
      </c>
      <c r="E3227">
        <v>0</v>
      </c>
    </row>
    <row r="3228" spans="1:5" x14ac:dyDescent="0.25">
      <c r="A3228">
        <v>14309</v>
      </c>
      <c r="B3228" s="1">
        <v>43850</v>
      </c>
      <c r="C3228" s="1" t="s">
        <v>4313</v>
      </c>
      <c r="D3228">
        <v>269</v>
      </c>
      <c r="E3228">
        <v>0</v>
      </c>
    </row>
    <row r="3229" spans="1:5" x14ac:dyDescent="0.25">
      <c r="A3229">
        <v>14310</v>
      </c>
      <c r="B3229" s="1">
        <v>43850</v>
      </c>
      <c r="C3229" s="1" t="s">
        <v>4314</v>
      </c>
      <c r="D3229">
        <v>269</v>
      </c>
      <c r="E3229">
        <v>0</v>
      </c>
    </row>
    <row r="3230" spans="1:5" x14ac:dyDescent="0.25">
      <c r="A3230">
        <v>14311</v>
      </c>
      <c r="B3230" s="1">
        <v>43850</v>
      </c>
      <c r="C3230" s="1" t="s">
        <v>4315</v>
      </c>
      <c r="D3230">
        <v>269</v>
      </c>
      <c r="E3230">
        <v>0</v>
      </c>
    </row>
    <row r="3231" spans="1:5" x14ac:dyDescent="0.25">
      <c r="A3231">
        <v>14312</v>
      </c>
      <c r="B3231" s="1">
        <v>43850</v>
      </c>
      <c r="C3231" s="1" t="s">
        <v>4316</v>
      </c>
      <c r="D3231">
        <v>269</v>
      </c>
      <c r="E3231">
        <v>0</v>
      </c>
    </row>
    <row r="3232" spans="1:5" x14ac:dyDescent="0.25">
      <c r="A3232">
        <v>14313</v>
      </c>
      <c r="B3232" s="1">
        <v>43850</v>
      </c>
      <c r="C3232" s="1" t="s">
        <v>4317</v>
      </c>
      <c r="D3232">
        <v>269</v>
      </c>
      <c r="E3232">
        <v>0</v>
      </c>
    </row>
    <row r="3233" spans="1:5" x14ac:dyDescent="0.25">
      <c r="A3233">
        <v>14314</v>
      </c>
      <c r="B3233" s="1">
        <v>43850</v>
      </c>
      <c r="C3233" s="1" t="s">
        <v>4318</v>
      </c>
      <c r="D3233">
        <v>269</v>
      </c>
      <c r="E3233">
        <v>0</v>
      </c>
    </row>
    <row r="3234" spans="1:5" x14ac:dyDescent="0.25">
      <c r="A3234">
        <v>14315</v>
      </c>
      <c r="B3234" s="1">
        <v>43850</v>
      </c>
      <c r="C3234" s="1" t="s">
        <v>4319</v>
      </c>
      <c r="D3234">
        <v>269</v>
      </c>
      <c r="E3234">
        <v>0</v>
      </c>
    </row>
    <row r="3235" spans="1:5" x14ac:dyDescent="0.25">
      <c r="A3235">
        <v>14316</v>
      </c>
      <c r="B3235" s="1">
        <v>43850</v>
      </c>
      <c r="C3235" s="1" t="s">
        <v>4320</v>
      </c>
      <c r="D3235">
        <v>269</v>
      </c>
      <c r="E3235">
        <v>0</v>
      </c>
    </row>
    <row r="3236" spans="1:5" x14ac:dyDescent="0.25">
      <c r="A3236">
        <v>14317</v>
      </c>
      <c r="B3236" s="1">
        <v>43850</v>
      </c>
      <c r="C3236" s="1" t="s">
        <v>4321</v>
      </c>
      <c r="D3236">
        <v>269</v>
      </c>
      <c r="E3236">
        <v>0</v>
      </c>
    </row>
    <row r="3237" spans="1:5" x14ac:dyDescent="0.25">
      <c r="A3237">
        <v>14318</v>
      </c>
      <c r="B3237" s="1">
        <v>43850</v>
      </c>
      <c r="C3237" s="1" t="s">
        <v>4322</v>
      </c>
      <c r="D3237">
        <v>269</v>
      </c>
      <c r="E3237">
        <v>0</v>
      </c>
    </row>
    <row r="3238" spans="1:5" x14ac:dyDescent="0.25">
      <c r="A3238">
        <v>14319</v>
      </c>
      <c r="B3238" s="1">
        <v>43850</v>
      </c>
      <c r="C3238" s="1" t="s">
        <v>4323</v>
      </c>
      <c r="D3238">
        <v>269</v>
      </c>
      <c r="E3238">
        <v>0</v>
      </c>
    </row>
    <row r="3239" spans="1:5" x14ac:dyDescent="0.25">
      <c r="A3239">
        <v>14320</v>
      </c>
      <c r="B3239" s="1">
        <v>43850</v>
      </c>
      <c r="C3239" s="1" t="s">
        <v>4324</v>
      </c>
      <c r="D3239">
        <v>269</v>
      </c>
      <c r="E3239">
        <v>0</v>
      </c>
    </row>
    <row r="3240" spans="1:5" x14ac:dyDescent="0.25">
      <c r="A3240">
        <v>14321</v>
      </c>
      <c r="B3240" s="1">
        <v>43850</v>
      </c>
      <c r="C3240" s="1" t="s">
        <v>4325</v>
      </c>
      <c r="D3240">
        <v>269</v>
      </c>
      <c r="E3240">
        <v>0</v>
      </c>
    </row>
    <row r="3241" spans="1:5" x14ac:dyDescent="0.25">
      <c r="A3241">
        <v>14322</v>
      </c>
      <c r="B3241" s="1">
        <v>43850</v>
      </c>
      <c r="C3241" s="1" t="s">
        <v>4326</v>
      </c>
      <c r="D3241">
        <v>269</v>
      </c>
      <c r="E3241">
        <v>0</v>
      </c>
    </row>
    <row r="3242" spans="1:5" x14ac:dyDescent="0.25">
      <c r="A3242">
        <v>14323</v>
      </c>
      <c r="B3242" s="1">
        <v>43850</v>
      </c>
      <c r="C3242" s="1" t="s">
        <v>4327</v>
      </c>
      <c r="D3242">
        <v>269</v>
      </c>
      <c r="E3242">
        <v>0</v>
      </c>
    </row>
    <row r="3243" spans="1:5" x14ac:dyDescent="0.25">
      <c r="A3243">
        <v>14324</v>
      </c>
      <c r="B3243" s="1">
        <v>43850</v>
      </c>
      <c r="C3243" s="1" t="s">
        <v>4328</v>
      </c>
      <c r="D3243">
        <v>269</v>
      </c>
      <c r="E3243">
        <v>0</v>
      </c>
    </row>
    <row r="3244" spans="1:5" x14ac:dyDescent="0.25">
      <c r="A3244">
        <v>14325</v>
      </c>
      <c r="B3244" s="1">
        <v>43850</v>
      </c>
      <c r="C3244" s="1" t="s">
        <v>4329</v>
      </c>
      <c r="D3244">
        <v>269</v>
      </c>
      <c r="E3244">
        <v>0</v>
      </c>
    </row>
    <row r="3245" spans="1:5" x14ac:dyDescent="0.25">
      <c r="A3245">
        <v>14326</v>
      </c>
      <c r="B3245" s="1">
        <v>43850</v>
      </c>
      <c r="C3245" s="1" t="s">
        <v>4330</v>
      </c>
      <c r="D3245">
        <v>269</v>
      </c>
      <c r="E3245">
        <v>0</v>
      </c>
    </row>
    <row r="3246" spans="1:5" x14ac:dyDescent="0.25">
      <c r="A3246">
        <v>14327</v>
      </c>
      <c r="B3246" s="1">
        <v>43850</v>
      </c>
      <c r="C3246" s="1" t="s">
        <v>4331</v>
      </c>
      <c r="D3246">
        <v>269</v>
      </c>
      <c r="E3246">
        <v>0</v>
      </c>
    </row>
    <row r="3247" spans="1:5" x14ac:dyDescent="0.25">
      <c r="A3247">
        <v>14328</v>
      </c>
      <c r="B3247" s="1">
        <v>43850</v>
      </c>
      <c r="C3247" s="1" t="s">
        <v>4332</v>
      </c>
      <c r="D3247">
        <v>269</v>
      </c>
      <c r="E3247">
        <v>0</v>
      </c>
    </row>
    <row r="3248" spans="1:5" x14ac:dyDescent="0.25">
      <c r="A3248">
        <v>14329</v>
      </c>
      <c r="B3248" s="1">
        <v>43850</v>
      </c>
      <c r="C3248" s="1" t="s">
        <v>4333</v>
      </c>
      <c r="D3248">
        <v>268</v>
      </c>
      <c r="E3248">
        <v>0</v>
      </c>
    </row>
    <row r="3249" spans="1:5" x14ac:dyDescent="0.25">
      <c r="A3249">
        <v>14330</v>
      </c>
      <c r="B3249" s="1">
        <v>43850</v>
      </c>
      <c r="C3249" s="1" t="s">
        <v>4334</v>
      </c>
      <c r="D3249">
        <v>269</v>
      </c>
      <c r="E3249">
        <v>0</v>
      </c>
    </row>
    <row r="3250" spans="1:5" x14ac:dyDescent="0.25">
      <c r="A3250">
        <v>14331</v>
      </c>
      <c r="B3250" s="1">
        <v>43850</v>
      </c>
      <c r="C3250" s="1" t="s">
        <v>4335</v>
      </c>
      <c r="D3250">
        <v>269</v>
      </c>
      <c r="E3250">
        <v>0</v>
      </c>
    </row>
    <row r="3251" spans="1:5" x14ac:dyDescent="0.25">
      <c r="A3251">
        <v>14332</v>
      </c>
      <c r="B3251" s="1">
        <v>43850</v>
      </c>
      <c r="C3251" s="1" t="s">
        <v>4336</v>
      </c>
      <c r="D3251">
        <v>268</v>
      </c>
      <c r="E3251">
        <v>0</v>
      </c>
    </row>
    <row r="3252" spans="1:5" x14ac:dyDescent="0.25">
      <c r="A3252">
        <v>14333</v>
      </c>
      <c r="B3252" s="1">
        <v>43850</v>
      </c>
      <c r="C3252" s="1" t="s">
        <v>4337</v>
      </c>
      <c r="D3252">
        <v>268</v>
      </c>
      <c r="E3252">
        <v>0</v>
      </c>
    </row>
    <row r="3253" spans="1:5" x14ac:dyDescent="0.25">
      <c r="A3253">
        <v>14334</v>
      </c>
      <c r="B3253" s="1">
        <v>43850</v>
      </c>
      <c r="C3253" s="1" t="s">
        <v>4338</v>
      </c>
      <c r="D3253">
        <v>268</v>
      </c>
      <c r="E3253">
        <v>0</v>
      </c>
    </row>
    <row r="3254" spans="1:5" x14ac:dyDescent="0.25">
      <c r="A3254">
        <v>14335</v>
      </c>
      <c r="B3254" s="1">
        <v>43850</v>
      </c>
      <c r="C3254" s="1" t="s">
        <v>4339</v>
      </c>
      <c r="D3254">
        <v>268</v>
      </c>
      <c r="E3254">
        <v>0</v>
      </c>
    </row>
    <row r="3255" spans="1:5" x14ac:dyDescent="0.25">
      <c r="A3255">
        <v>14336</v>
      </c>
      <c r="B3255" s="1">
        <v>43850</v>
      </c>
      <c r="C3255" s="1" t="s">
        <v>4340</v>
      </c>
      <c r="D3255">
        <v>268</v>
      </c>
      <c r="E3255">
        <v>0</v>
      </c>
    </row>
    <row r="3256" spans="1:5" x14ac:dyDescent="0.25">
      <c r="A3256">
        <v>14337</v>
      </c>
      <c r="B3256" s="1">
        <v>43850</v>
      </c>
      <c r="C3256" s="1" t="s">
        <v>4341</v>
      </c>
      <c r="D3256">
        <v>268</v>
      </c>
      <c r="E3256">
        <v>0</v>
      </c>
    </row>
    <row r="3257" spans="1:5" x14ac:dyDescent="0.25">
      <c r="A3257">
        <v>14338</v>
      </c>
      <c r="B3257" s="1">
        <v>43850</v>
      </c>
      <c r="C3257" s="1" t="s">
        <v>4342</v>
      </c>
      <c r="D3257">
        <v>268</v>
      </c>
      <c r="E3257">
        <v>0</v>
      </c>
    </row>
    <row r="3258" spans="1:5" x14ac:dyDescent="0.25">
      <c r="A3258">
        <v>14339</v>
      </c>
      <c r="B3258" s="1">
        <v>43850</v>
      </c>
      <c r="C3258" s="1" t="s">
        <v>4343</v>
      </c>
      <c r="D3258">
        <v>268</v>
      </c>
      <c r="E3258">
        <v>0</v>
      </c>
    </row>
    <row r="3259" spans="1:5" x14ac:dyDescent="0.25">
      <c r="A3259">
        <v>14340</v>
      </c>
      <c r="B3259" s="1">
        <v>43850</v>
      </c>
      <c r="C3259" s="1" t="s">
        <v>4344</v>
      </c>
      <c r="D3259">
        <v>268</v>
      </c>
      <c r="E3259">
        <v>0</v>
      </c>
    </row>
    <row r="3260" spans="1:5" x14ac:dyDescent="0.25">
      <c r="A3260">
        <v>14341</v>
      </c>
      <c r="B3260" s="1">
        <v>43850</v>
      </c>
      <c r="C3260" s="1" t="s">
        <v>4345</v>
      </c>
      <c r="D3260">
        <v>268</v>
      </c>
      <c r="E3260">
        <v>0</v>
      </c>
    </row>
    <row r="3261" spans="1:5" x14ac:dyDescent="0.25">
      <c r="A3261">
        <v>14342</v>
      </c>
      <c r="B3261" s="1">
        <v>43850</v>
      </c>
      <c r="C3261" s="1" t="s">
        <v>4346</v>
      </c>
      <c r="D3261">
        <v>268</v>
      </c>
      <c r="E3261">
        <v>0</v>
      </c>
    </row>
    <row r="3262" spans="1:5" x14ac:dyDescent="0.25">
      <c r="A3262">
        <v>14343</v>
      </c>
      <c r="B3262" s="1">
        <v>43850</v>
      </c>
      <c r="C3262" s="1" t="s">
        <v>4347</v>
      </c>
      <c r="D3262">
        <v>268</v>
      </c>
      <c r="E3262">
        <v>0</v>
      </c>
    </row>
    <row r="3263" spans="1:5" x14ac:dyDescent="0.25">
      <c r="A3263">
        <v>14344</v>
      </c>
      <c r="B3263" s="1">
        <v>43850</v>
      </c>
      <c r="C3263" s="1" t="s">
        <v>4348</v>
      </c>
      <c r="D3263">
        <v>268</v>
      </c>
      <c r="E3263">
        <v>0</v>
      </c>
    </row>
    <row r="3264" spans="1:5" x14ac:dyDescent="0.25">
      <c r="A3264">
        <v>14345</v>
      </c>
      <c r="B3264" s="1">
        <v>43850</v>
      </c>
      <c r="C3264" s="1" t="s">
        <v>4349</v>
      </c>
      <c r="D3264">
        <v>268</v>
      </c>
      <c r="E3264">
        <v>0</v>
      </c>
    </row>
    <row r="3265" spans="1:5" x14ac:dyDescent="0.25">
      <c r="A3265">
        <v>14346</v>
      </c>
      <c r="B3265" s="1">
        <v>43850</v>
      </c>
      <c r="C3265" s="1" t="s">
        <v>4350</v>
      </c>
      <c r="D3265">
        <v>268</v>
      </c>
      <c r="E3265">
        <v>0</v>
      </c>
    </row>
    <row r="3266" spans="1:5" x14ac:dyDescent="0.25">
      <c r="A3266">
        <v>14347</v>
      </c>
      <c r="B3266" s="1">
        <v>43850</v>
      </c>
      <c r="C3266" s="1" t="s">
        <v>4351</v>
      </c>
      <c r="D3266">
        <v>268</v>
      </c>
      <c r="E3266">
        <v>0</v>
      </c>
    </row>
    <row r="3267" spans="1:5" x14ac:dyDescent="0.25">
      <c r="A3267">
        <v>14348</v>
      </c>
      <c r="B3267" s="1">
        <v>43850</v>
      </c>
      <c r="C3267" s="1" t="s">
        <v>4352</v>
      </c>
      <c r="D3267">
        <v>268</v>
      </c>
      <c r="E3267">
        <v>0</v>
      </c>
    </row>
    <row r="3268" spans="1:5" x14ac:dyDescent="0.25">
      <c r="A3268">
        <v>14349</v>
      </c>
      <c r="B3268" s="1">
        <v>43850</v>
      </c>
      <c r="C3268" s="1" t="s">
        <v>4353</v>
      </c>
      <c r="D3268">
        <v>268</v>
      </c>
      <c r="E3268">
        <v>0</v>
      </c>
    </row>
    <row r="3269" spans="1:5" x14ac:dyDescent="0.25">
      <c r="A3269">
        <v>14350</v>
      </c>
      <c r="B3269" s="1">
        <v>43850</v>
      </c>
      <c r="C3269" s="1" t="s">
        <v>4354</v>
      </c>
      <c r="D3269">
        <v>268</v>
      </c>
      <c r="E3269">
        <v>0</v>
      </c>
    </row>
    <row r="3270" spans="1:5" x14ac:dyDescent="0.25">
      <c r="A3270">
        <v>14351</v>
      </c>
      <c r="B3270" s="1">
        <v>43850</v>
      </c>
      <c r="C3270" s="1" t="s">
        <v>4355</v>
      </c>
      <c r="D3270">
        <v>268</v>
      </c>
      <c r="E3270">
        <v>0</v>
      </c>
    </row>
    <row r="3271" spans="1:5" x14ac:dyDescent="0.25">
      <c r="A3271">
        <v>14352</v>
      </c>
      <c r="B3271" s="1">
        <v>43850</v>
      </c>
      <c r="C3271" s="1" t="s">
        <v>4356</v>
      </c>
      <c r="D3271">
        <v>268</v>
      </c>
      <c r="E3271">
        <v>0</v>
      </c>
    </row>
    <row r="3272" spans="1:5" x14ac:dyDescent="0.25">
      <c r="A3272">
        <v>14353</v>
      </c>
      <c r="B3272" s="1">
        <v>43850</v>
      </c>
      <c r="C3272" s="1" t="s">
        <v>4357</v>
      </c>
      <c r="D3272">
        <v>268</v>
      </c>
      <c r="E3272">
        <v>0</v>
      </c>
    </row>
    <row r="3273" spans="1:5" x14ac:dyDescent="0.25">
      <c r="A3273">
        <v>14354</v>
      </c>
      <c r="B3273" s="1">
        <v>43850</v>
      </c>
      <c r="C3273" s="1" t="s">
        <v>4358</v>
      </c>
      <c r="D3273">
        <v>268</v>
      </c>
      <c r="E3273">
        <v>0</v>
      </c>
    </row>
    <row r="3274" spans="1:5" x14ac:dyDescent="0.25">
      <c r="A3274">
        <v>14355</v>
      </c>
      <c r="B3274" s="1">
        <v>43850</v>
      </c>
      <c r="C3274" s="1" t="s">
        <v>4359</v>
      </c>
      <c r="D3274">
        <v>268</v>
      </c>
      <c r="E3274">
        <v>0</v>
      </c>
    </row>
    <row r="3275" spans="1:5" x14ac:dyDescent="0.25">
      <c r="A3275">
        <v>14356</v>
      </c>
      <c r="B3275" s="1">
        <v>43850</v>
      </c>
      <c r="C3275" s="1" t="s">
        <v>4360</v>
      </c>
      <c r="D3275">
        <v>268</v>
      </c>
      <c r="E3275">
        <v>0</v>
      </c>
    </row>
    <row r="3276" spans="1:5" x14ac:dyDescent="0.25">
      <c r="A3276">
        <v>14357</v>
      </c>
      <c r="B3276" s="1">
        <v>43850</v>
      </c>
      <c r="C3276" s="1" t="s">
        <v>4361</v>
      </c>
      <c r="D3276">
        <v>268</v>
      </c>
      <c r="E3276">
        <v>0</v>
      </c>
    </row>
    <row r="3277" spans="1:5" x14ac:dyDescent="0.25">
      <c r="A3277">
        <v>14358</v>
      </c>
      <c r="B3277" s="1">
        <v>43850</v>
      </c>
      <c r="C3277" s="1" t="s">
        <v>4362</v>
      </c>
      <c r="D3277">
        <v>268</v>
      </c>
      <c r="E3277">
        <v>0</v>
      </c>
    </row>
    <row r="3278" spans="1:5" x14ac:dyDescent="0.25">
      <c r="A3278">
        <v>14359</v>
      </c>
      <c r="B3278" s="1">
        <v>43850</v>
      </c>
      <c r="C3278" s="1" t="s">
        <v>4363</v>
      </c>
      <c r="D3278">
        <v>268</v>
      </c>
      <c r="E3278">
        <v>0</v>
      </c>
    </row>
    <row r="3279" spans="1:5" x14ac:dyDescent="0.25">
      <c r="A3279">
        <v>14360</v>
      </c>
      <c r="B3279" s="1">
        <v>43850</v>
      </c>
      <c r="C3279" s="1" t="s">
        <v>4364</v>
      </c>
      <c r="D3279">
        <v>268</v>
      </c>
      <c r="E3279">
        <v>0</v>
      </c>
    </row>
    <row r="3280" spans="1:5" x14ac:dyDescent="0.25">
      <c r="A3280">
        <v>14361</v>
      </c>
      <c r="B3280" s="1">
        <v>43850</v>
      </c>
      <c r="C3280" s="1" t="s">
        <v>4365</v>
      </c>
      <c r="D3280">
        <v>268</v>
      </c>
      <c r="E3280">
        <v>0</v>
      </c>
    </row>
    <row r="3281" spans="1:5" x14ac:dyDescent="0.25">
      <c r="A3281">
        <v>14362</v>
      </c>
      <c r="B3281" s="1">
        <v>43850</v>
      </c>
      <c r="C3281" s="1" t="s">
        <v>4366</v>
      </c>
      <c r="D3281">
        <v>268</v>
      </c>
      <c r="E3281">
        <v>0</v>
      </c>
    </row>
    <row r="3282" spans="1:5" x14ac:dyDescent="0.25">
      <c r="A3282">
        <v>14363</v>
      </c>
      <c r="B3282" s="1">
        <v>43850</v>
      </c>
      <c r="C3282" s="1" t="s">
        <v>4367</v>
      </c>
      <c r="D3282">
        <v>268</v>
      </c>
      <c r="E3282">
        <v>0</v>
      </c>
    </row>
    <row r="3283" spans="1:5" x14ac:dyDescent="0.25">
      <c r="A3283">
        <v>14364</v>
      </c>
      <c r="B3283" s="1">
        <v>43850</v>
      </c>
      <c r="C3283" s="1" t="s">
        <v>4368</v>
      </c>
      <c r="D3283">
        <v>268</v>
      </c>
      <c r="E3283">
        <v>0</v>
      </c>
    </row>
    <row r="3284" spans="1:5" x14ac:dyDescent="0.25">
      <c r="A3284">
        <v>14365</v>
      </c>
      <c r="B3284" s="1">
        <v>43850</v>
      </c>
      <c r="C3284" s="1" t="s">
        <v>4369</v>
      </c>
      <c r="D3284">
        <v>268</v>
      </c>
      <c r="E3284">
        <v>0</v>
      </c>
    </row>
    <row r="3285" spans="1:5" x14ac:dyDescent="0.25">
      <c r="A3285">
        <v>14366</v>
      </c>
      <c r="B3285" s="1">
        <v>43850</v>
      </c>
      <c r="C3285" s="1" t="s">
        <v>4370</v>
      </c>
      <c r="D3285">
        <v>268</v>
      </c>
      <c r="E3285">
        <v>0</v>
      </c>
    </row>
    <row r="3286" spans="1:5" x14ac:dyDescent="0.25">
      <c r="A3286">
        <v>14367</v>
      </c>
      <c r="B3286" s="1">
        <v>43850</v>
      </c>
      <c r="C3286" s="1" t="s">
        <v>4371</v>
      </c>
      <c r="D3286">
        <v>268</v>
      </c>
      <c r="E3286">
        <v>0</v>
      </c>
    </row>
    <row r="3287" spans="1:5" x14ac:dyDescent="0.25">
      <c r="A3287">
        <v>14368</v>
      </c>
      <c r="B3287" s="1">
        <v>43850</v>
      </c>
      <c r="C3287" s="1" t="s">
        <v>4372</v>
      </c>
      <c r="D3287">
        <v>268</v>
      </c>
      <c r="E3287">
        <v>0</v>
      </c>
    </row>
    <row r="3288" spans="1:5" x14ac:dyDescent="0.25">
      <c r="A3288">
        <v>14369</v>
      </c>
      <c r="B3288" s="1">
        <v>43850</v>
      </c>
      <c r="C3288" s="1" t="s">
        <v>4373</v>
      </c>
      <c r="D3288">
        <v>267</v>
      </c>
      <c r="E3288">
        <v>0</v>
      </c>
    </row>
    <row r="3289" spans="1:5" x14ac:dyDescent="0.25">
      <c r="A3289">
        <v>14370</v>
      </c>
      <c r="B3289" s="1">
        <v>43850</v>
      </c>
      <c r="C3289" s="1" t="s">
        <v>4374</v>
      </c>
      <c r="D3289">
        <v>268</v>
      </c>
      <c r="E3289">
        <v>0</v>
      </c>
    </row>
    <row r="3290" spans="1:5" x14ac:dyDescent="0.25">
      <c r="A3290">
        <v>14371</v>
      </c>
      <c r="B3290" s="1">
        <v>43850</v>
      </c>
      <c r="C3290" s="1" t="s">
        <v>4375</v>
      </c>
      <c r="D3290">
        <v>268</v>
      </c>
      <c r="E3290">
        <v>0</v>
      </c>
    </row>
    <row r="3291" spans="1:5" x14ac:dyDescent="0.25">
      <c r="A3291">
        <v>14372</v>
      </c>
      <c r="B3291" s="1">
        <v>43850</v>
      </c>
      <c r="C3291" s="1" t="s">
        <v>4376</v>
      </c>
      <c r="D3291">
        <v>268</v>
      </c>
      <c r="E3291">
        <v>0</v>
      </c>
    </row>
    <row r="3292" spans="1:5" x14ac:dyDescent="0.25">
      <c r="A3292">
        <v>14373</v>
      </c>
      <c r="B3292" s="1">
        <v>43850</v>
      </c>
      <c r="C3292" s="1" t="s">
        <v>4377</v>
      </c>
      <c r="D3292">
        <v>267</v>
      </c>
      <c r="E3292">
        <v>0</v>
      </c>
    </row>
    <row r="3293" spans="1:5" x14ac:dyDescent="0.25">
      <c r="A3293">
        <v>14374</v>
      </c>
      <c r="B3293" s="1">
        <v>43850</v>
      </c>
      <c r="C3293" s="1" t="s">
        <v>4378</v>
      </c>
      <c r="D3293">
        <v>268</v>
      </c>
      <c r="E3293">
        <v>0</v>
      </c>
    </row>
    <row r="3294" spans="1:5" x14ac:dyDescent="0.25">
      <c r="A3294">
        <v>14375</v>
      </c>
      <c r="B3294" s="1">
        <v>43850</v>
      </c>
      <c r="C3294" s="1" t="s">
        <v>4379</v>
      </c>
      <c r="D3294">
        <v>268</v>
      </c>
      <c r="E3294">
        <v>0</v>
      </c>
    </row>
    <row r="3295" spans="1:5" x14ac:dyDescent="0.25">
      <c r="A3295">
        <v>14376</v>
      </c>
      <c r="B3295" s="1">
        <v>43850</v>
      </c>
      <c r="C3295" s="1" t="s">
        <v>4380</v>
      </c>
      <c r="D3295">
        <v>267</v>
      </c>
      <c r="E3295">
        <v>0</v>
      </c>
    </row>
    <row r="3296" spans="1:5" x14ac:dyDescent="0.25">
      <c r="A3296">
        <v>14377</v>
      </c>
      <c r="B3296" s="1">
        <v>43850</v>
      </c>
      <c r="C3296" s="1" t="s">
        <v>4381</v>
      </c>
      <c r="D3296">
        <v>267</v>
      </c>
      <c r="E3296">
        <v>0</v>
      </c>
    </row>
    <row r="3297" spans="1:5" x14ac:dyDescent="0.25">
      <c r="A3297">
        <v>14378</v>
      </c>
      <c r="B3297" s="1">
        <v>43850</v>
      </c>
      <c r="C3297" s="1" t="s">
        <v>4382</v>
      </c>
      <c r="D3297">
        <v>267</v>
      </c>
      <c r="E3297">
        <v>0</v>
      </c>
    </row>
    <row r="3298" spans="1:5" x14ac:dyDescent="0.25">
      <c r="A3298">
        <v>14379</v>
      </c>
      <c r="B3298" s="1">
        <v>43850</v>
      </c>
      <c r="C3298" s="1" t="s">
        <v>4383</v>
      </c>
      <c r="D3298">
        <v>267</v>
      </c>
      <c r="E3298">
        <v>0</v>
      </c>
    </row>
    <row r="3299" spans="1:5" x14ac:dyDescent="0.25">
      <c r="A3299">
        <v>14380</v>
      </c>
      <c r="B3299" s="1">
        <v>43850</v>
      </c>
      <c r="C3299" s="1" t="s">
        <v>4384</v>
      </c>
      <c r="D3299">
        <v>267</v>
      </c>
      <c r="E3299">
        <v>0</v>
      </c>
    </row>
    <row r="3300" spans="1:5" x14ac:dyDescent="0.25">
      <c r="A3300">
        <v>14381</v>
      </c>
      <c r="B3300" s="1">
        <v>43850</v>
      </c>
      <c r="C3300" s="1" t="s">
        <v>4385</v>
      </c>
      <c r="D3300">
        <v>267</v>
      </c>
      <c r="E3300">
        <v>0</v>
      </c>
    </row>
    <row r="3301" spans="1:5" x14ac:dyDescent="0.25">
      <c r="A3301">
        <v>14382</v>
      </c>
      <c r="B3301" s="1">
        <v>43850</v>
      </c>
      <c r="C3301" s="1" t="s">
        <v>4386</v>
      </c>
      <c r="D3301">
        <v>267</v>
      </c>
      <c r="E3301">
        <v>0</v>
      </c>
    </row>
    <row r="3302" spans="1:5" x14ac:dyDescent="0.25">
      <c r="A3302">
        <v>14383</v>
      </c>
      <c r="B3302" s="1">
        <v>43850</v>
      </c>
      <c r="C3302" s="1" t="s">
        <v>4387</v>
      </c>
      <c r="D3302">
        <v>267</v>
      </c>
      <c r="E3302">
        <v>0</v>
      </c>
    </row>
    <row r="3303" spans="1:5" x14ac:dyDescent="0.25">
      <c r="A3303">
        <v>14384</v>
      </c>
      <c r="B3303" s="1">
        <v>43850</v>
      </c>
      <c r="C3303" s="1" t="s">
        <v>4388</v>
      </c>
      <c r="D3303">
        <v>267</v>
      </c>
      <c r="E3303">
        <v>0</v>
      </c>
    </row>
    <row r="3304" spans="1:5" x14ac:dyDescent="0.25">
      <c r="A3304">
        <v>14385</v>
      </c>
      <c r="B3304" s="1">
        <v>43850</v>
      </c>
      <c r="C3304" s="1" t="s">
        <v>4389</v>
      </c>
      <c r="D3304">
        <v>267</v>
      </c>
      <c r="E3304">
        <v>0</v>
      </c>
    </row>
    <row r="3305" spans="1:5" x14ac:dyDescent="0.25">
      <c r="A3305">
        <v>14386</v>
      </c>
      <c r="B3305" s="1">
        <v>43850</v>
      </c>
      <c r="C3305" s="1" t="s">
        <v>4390</v>
      </c>
      <c r="D3305">
        <v>267</v>
      </c>
      <c r="E3305">
        <v>0</v>
      </c>
    </row>
    <row r="3306" spans="1:5" x14ac:dyDescent="0.25">
      <c r="A3306">
        <v>14387</v>
      </c>
      <c r="B3306" s="1">
        <v>43850</v>
      </c>
      <c r="C3306" s="1" t="s">
        <v>4391</v>
      </c>
      <c r="D3306">
        <v>267</v>
      </c>
      <c r="E3306">
        <v>0</v>
      </c>
    </row>
    <row r="3307" spans="1:5" x14ac:dyDescent="0.25">
      <c r="A3307">
        <v>14388</v>
      </c>
      <c r="B3307" s="1">
        <v>43850</v>
      </c>
      <c r="C3307" s="1" t="s">
        <v>4392</v>
      </c>
      <c r="D3307">
        <v>267</v>
      </c>
      <c r="E3307">
        <v>0</v>
      </c>
    </row>
    <row r="3308" spans="1:5" x14ac:dyDescent="0.25">
      <c r="A3308">
        <v>14389</v>
      </c>
      <c r="B3308" s="1">
        <v>43850</v>
      </c>
      <c r="C3308" s="1" t="s">
        <v>4393</v>
      </c>
      <c r="D3308">
        <v>267</v>
      </c>
      <c r="E3308">
        <v>0</v>
      </c>
    </row>
    <row r="3309" spans="1:5" x14ac:dyDescent="0.25">
      <c r="A3309">
        <v>14390</v>
      </c>
      <c r="B3309" s="1">
        <v>43850</v>
      </c>
      <c r="C3309" s="1" t="s">
        <v>4394</v>
      </c>
      <c r="D3309">
        <v>267</v>
      </c>
      <c r="E3309">
        <v>0</v>
      </c>
    </row>
    <row r="3310" spans="1:5" x14ac:dyDescent="0.25">
      <c r="A3310">
        <v>14391</v>
      </c>
      <c r="B3310" s="1">
        <v>43850</v>
      </c>
      <c r="C3310" s="1" t="s">
        <v>4395</v>
      </c>
      <c r="D3310">
        <v>268</v>
      </c>
      <c r="E3310">
        <v>0</v>
      </c>
    </row>
    <row r="3311" spans="1:5" x14ac:dyDescent="0.25">
      <c r="A3311">
        <v>14392</v>
      </c>
      <c r="B3311" s="1">
        <v>43850</v>
      </c>
      <c r="C3311" s="1" t="s">
        <v>4396</v>
      </c>
      <c r="D3311">
        <v>267</v>
      </c>
      <c r="E3311">
        <v>0</v>
      </c>
    </row>
    <row r="3312" spans="1:5" x14ac:dyDescent="0.25">
      <c r="A3312">
        <v>14393</v>
      </c>
      <c r="B3312" s="1">
        <v>43850</v>
      </c>
      <c r="C3312" s="1" t="s">
        <v>4397</v>
      </c>
      <c r="D3312">
        <v>268</v>
      </c>
      <c r="E3312">
        <v>0</v>
      </c>
    </row>
    <row r="3313" spans="1:5" x14ac:dyDescent="0.25">
      <c r="A3313">
        <v>14394</v>
      </c>
      <c r="B3313" s="1">
        <v>43850</v>
      </c>
      <c r="C3313" s="1" t="s">
        <v>4398</v>
      </c>
      <c r="D3313">
        <v>267</v>
      </c>
      <c r="E3313">
        <v>0</v>
      </c>
    </row>
    <row r="3314" spans="1:5" x14ac:dyDescent="0.25">
      <c r="A3314">
        <v>14395</v>
      </c>
      <c r="B3314" s="1">
        <v>43850</v>
      </c>
      <c r="C3314" s="1" t="s">
        <v>4399</v>
      </c>
      <c r="D3314">
        <v>268</v>
      </c>
      <c r="E3314">
        <v>0</v>
      </c>
    </row>
    <row r="3315" spans="1:5" x14ac:dyDescent="0.25">
      <c r="A3315">
        <v>14396</v>
      </c>
      <c r="B3315" s="1">
        <v>43850</v>
      </c>
      <c r="C3315" s="1" t="s">
        <v>4400</v>
      </c>
      <c r="D3315">
        <v>267</v>
      </c>
      <c r="E3315">
        <v>0</v>
      </c>
    </row>
    <row r="3316" spans="1:5" x14ac:dyDescent="0.25">
      <c r="A3316">
        <v>14397</v>
      </c>
      <c r="B3316" s="1">
        <v>43850</v>
      </c>
      <c r="C3316" s="1" t="s">
        <v>4401</v>
      </c>
      <c r="D3316">
        <v>267</v>
      </c>
      <c r="E3316">
        <v>0</v>
      </c>
    </row>
    <row r="3317" spans="1:5" x14ac:dyDescent="0.25">
      <c r="A3317">
        <v>14398</v>
      </c>
      <c r="B3317" s="1">
        <v>43850</v>
      </c>
      <c r="C3317" s="1" t="s">
        <v>4402</v>
      </c>
      <c r="D3317">
        <v>267</v>
      </c>
      <c r="E3317">
        <v>0</v>
      </c>
    </row>
    <row r="3318" spans="1:5" x14ac:dyDescent="0.25">
      <c r="A3318">
        <v>14399</v>
      </c>
      <c r="B3318" s="1">
        <v>43850</v>
      </c>
      <c r="C3318" s="1" t="s">
        <v>4403</v>
      </c>
      <c r="D3318">
        <v>267</v>
      </c>
      <c r="E3318">
        <v>0</v>
      </c>
    </row>
    <row r="3319" spans="1:5" x14ac:dyDescent="0.25">
      <c r="A3319">
        <v>14400</v>
      </c>
      <c r="B3319" s="1">
        <v>43850</v>
      </c>
      <c r="C3319" s="1" t="s">
        <v>4404</v>
      </c>
      <c r="D3319">
        <v>267</v>
      </c>
      <c r="E3319">
        <v>0</v>
      </c>
    </row>
    <row r="3320" spans="1:5" x14ac:dyDescent="0.25">
      <c r="A3320">
        <v>14401</v>
      </c>
      <c r="B3320" s="1">
        <v>43850</v>
      </c>
      <c r="C3320" s="1" t="s">
        <v>4405</v>
      </c>
      <c r="D3320">
        <v>267</v>
      </c>
      <c r="E3320">
        <v>0</v>
      </c>
    </row>
    <row r="3321" spans="1:5" x14ac:dyDescent="0.25">
      <c r="A3321">
        <v>14402</v>
      </c>
      <c r="B3321" s="1">
        <v>43850</v>
      </c>
      <c r="C3321" s="1" t="s">
        <v>4406</v>
      </c>
      <c r="D3321">
        <v>267</v>
      </c>
      <c r="E3321">
        <v>0</v>
      </c>
    </row>
    <row r="3322" spans="1:5" x14ac:dyDescent="0.25">
      <c r="A3322">
        <v>14403</v>
      </c>
      <c r="B3322" s="1">
        <v>43850</v>
      </c>
      <c r="C3322" s="1" t="s">
        <v>4407</v>
      </c>
      <c r="D3322">
        <v>267</v>
      </c>
      <c r="E3322">
        <v>0</v>
      </c>
    </row>
    <row r="3323" spans="1:5" x14ac:dyDescent="0.25">
      <c r="A3323">
        <v>14404</v>
      </c>
      <c r="B3323" s="1">
        <v>43850</v>
      </c>
      <c r="C3323" s="1" t="s">
        <v>4408</v>
      </c>
      <c r="D3323">
        <v>267</v>
      </c>
      <c r="E3323">
        <v>0</v>
      </c>
    </row>
    <row r="3324" spans="1:5" x14ac:dyDescent="0.25">
      <c r="A3324">
        <v>14405</v>
      </c>
      <c r="B3324" s="1">
        <v>43850</v>
      </c>
      <c r="C3324" s="1" t="s">
        <v>4409</v>
      </c>
      <c r="D3324">
        <v>267</v>
      </c>
      <c r="E3324">
        <v>0</v>
      </c>
    </row>
    <row r="3325" spans="1:5" x14ac:dyDescent="0.25">
      <c r="A3325">
        <v>14406</v>
      </c>
      <c r="B3325" s="1">
        <v>43850</v>
      </c>
      <c r="C3325" s="1" t="s">
        <v>4410</v>
      </c>
      <c r="D3325">
        <v>267</v>
      </c>
      <c r="E3325">
        <v>0</v>
      </c>
    </row>
    <row r="3326" spans="1:5" x14ac:dyDescent="0.25">
      <c r="A3326">
        <v>14407</v>
      </c>
      <c r="B3326" s="1">
        <v>43850</v>
      </c>
      <c r="C3326" s="1" t="s">
        <v>4411</v>
      </c>
      <c r="D3326">
        <v>267</v>
      </c>
      <c r="E3326">
        <v>0</v>
      </c>
    </row>
    <row r="3327" spans="1:5" x14ac:dyDescent="0.25">
      <c r="A3327">
        <v>14408</v>
      </c>
      <c r="B3327" s="1">
        <v>43850</v>
      </c>
      <c r="C3327" s="1" t="s">
        <v>4412</v>
      </c>
      <c r="D3327">
        <v>267</v>
      </c>
      <c r="E3327">
        <v>0</v>
      </c>
    </row>
    <row r="3328" spans="1:5" x14ac:dyDescent="0.25">
      <c r="A3328">
        <v>14409</v>
      </c>
      <c r="B3328" s="1">
        <v>43850</v>
      </c>
      <c r="C3328" s="1" t="s">
        <v>4413</v>
      </c>
      <c r="D3328">
        <v>267</v>
      </c>
      <c r="E3328">
        <v>0</v>
      </c>
    </row>
    <row r="3329" spans="1:5" x14ac:dyDescent="0.25">
      <c r="A3329">
        <v>14410</v>
      </c>
      <c r="B3329" s="1">
        <v>43850</v>
      </c>
      <c r="C3329" s="1" t="s">
        <v>4414</v>
      </c>
      <c r="D3329">
        <v>267</v>
      </c>
      <c r="E3329">
        <v>0</v>
      </c>
    </row>
    <row r="3330" spans="1:5" x14ac:dyDescent="0.25">
      <c r="A3330">
        <v>14411</v>
      </c>
      <c r="B3330" s="1">
        <v>43850</v>
      </c>
      <c r="C3330" s="1" t="s">
        <v>4415</v>
      </c>
      <c r="D3330">
        <v>267</v>
      </c>
      <c r="E3330">
        <v>0</v>
      </c>
    </row>
    <row r="3331" spans="1:5" x14ac:dyDescent="0.25">
      <c r="A3331">
        <v>14412</v>
      </c>
      <c r="B3331" s="1">
        <v>43850</v>
      </c>
      <c r="C3331" s="1" t="s">
        <v>4416</v>
      </c>
      <c r="D3331">
        <v>267</v>
      </c>
      <c r="E3331">
        <v>0</v>
      </c>
    </row>
    <row r="3332" spans="1:5" x14ac:dyDescent="0.25">
      <c r="A3332">
        <v>14413</v>
      </c>
      <c r="B3332" s="1">
        <v>43850</v>
      </c>
      <c r="C3332" s="1" t="s">
        <v>4417</v>
      </c>
      <c r="D3332">
        <v>267</v>
      </c>
      <c r="E3332">
        <v>0</v>
      </c>
    </row>
    <row r="3333" spans="1:5" x14ac:dyDescent="0.25">
      <c r="A3333">
        <v>14414</v>
      </c>
      <c r="B3333" s="1">
        <v>43850</v>
      </c>
      <c r="C3333" s="1" t="s">
        <v>4418</v>
      </c>
      <c r="D3333">
        <v>267</v>
      </c>
      <c r="E3333">
        <v>0</v>
      </c>
    </row>
    <row r="3334" spans="1:5" x14ac:dyDescent="0.25">
      <c r="A3334">
        <v>14415</v>
      </c>
      <c r="B3334" s="1">
        <v>43850</v>
      </c>
      <c r="C3334" s="1" t="s">
        <v>4419</v>
      </c>
      <c r="D3334">
        <v>267</v>
      </c>
      <c r="E3334">
        <v>0</v>
      </c>
    </row>
    <row r="3335" spans="1:5" x14ac:dyDescent="0.25">
      <c r="A3335">
        <v>14416</v>
      </c>
      <c r="B3335" s="1">
        <v>43850</v>
      </c>
      <c r="C3335" s="1" t="s">
        <v>4420</v>
      </c>
      <c r="D3335">
        <v>267</v>
      </c>
      <c r="E3335">
        <v>0</v>
      </c>
    </row>
    <row r="3336" spans="1:5" x14ac:dyDescent="0.25">
      <c r="A3336">
        <v>14417</v>
      </c>
      <c r="B3336" s="1">
        <v>43850</v>
      </c>
      <c r="C3336" s="1" t="s">
        <v>4421</v>
      </c>
      <c r="D3336">
        <v>267</v>
      </c>
      <c r="E3336">
        <v>0</v>
      </c>
    </row>
    <row r="3337" spans="1:5" x14ac:dyDescent="0.25">
      <c r="A3337">
        <v>14418</v>
      </c>
      <c r="B3337" s="1">
        <v>43850</v>
      </c>
      <c r="C3337" s="1" t="s">
        <v>4422</v>
      </c>
      <c r="D3337">
        <v>267</v>
      </c>
      <c r="E3337">
        <v>0</v>
      </c>
    </row>
    <row r="3338" spans="1:5" x14ac:dyDescent="0.25">
      <c r="A3338">
        <v>14419</v>
      </c>
      <c r="B3338" s="1">
        <v>43850</v>
      </c>
      <c r="C3338" s="1" t="s">
        <v>4423</v>
      </c>
      <c r="D3338">
        <v>267</v>
      </c>
      <c r="E3338">
        <v>0</v>
      </c>
    </row>
    <row r="3339" spans="1:5" x14ac:dyDescent="0.25">
      <c r="A3339">
        <v>14420</v>
      </c>
      <c r="B3339" s="1">
        <v>43850</v>
      </c>
      <c r="C3339" s="1" t="s">
        <v>4424</v>
      </c>
      <c r="D3339">
        <v>267</v>
      </c>
      <c r="E3339">
        <v>0</v>
      </c>
    </row>
    <row r="3340" spans="1:5" x14ac:dyDescent="0.25">
      <c r="A3340">
        <v>14421</v>
      </c>
      <c r="B3340" s="1">
        <v>43850</v>
      </c>
      <c r="C3340" s="1" t="s">
        <v>4425</v>
      </c>
      <c r="D3340">
        <v>267</v>
      </c>
      <c r="E3340">
        <v>0</v>
      </c>
    </row>
    <row r="3341" spans="1:5" x14ac:dyDescent="0.25">
      <c r="A3341">
        <v>14422</v>
      </c>
      <c r="B3341" s="1">
        <v>43850</v>
      </c>
      <c r="C3341" s="1" t="s">
        <v>4426</v>
      </c>
      <c r="D3341">
        <v>266</v>
      </c>
      <c r="E3341">
        <v>0</v>
      </c>
    </row>
    <row r="3342" spans="1:5" x14ac:dyDescent="0.25">
      <c r="A3342">
        <v>14423</v>
      </c>
      <c r="B3342" s="1">
        <v>43850</v>
      </c>
      <c r="C3342" s="1" t="s">
        <v>4427</v>
      </c>
      <c r="D3342">
        <v>267</v>
      </c>
      <c r="E3342">
        <v>0</v>
      </c>
    </row>
    <row r="3343" spans="1:5" x14ac:dyDescent="0.25">
      <c r="A3343">
        <v>14424</v>
      </c>
      <c r="B3343" s="1">
        <v>43850</v>
      </c>
      <c r="C3343" s="1" t="s">
        <v>4428</v>
      </c>
      <c r="D3343">
        <v>266</v>
      </c>
      <c r="E3343">
        <v>0</v>
      </c>
    </row>
    <row r="3344" spans="1:5" x14ac:dyDescent="0.25">
      <c r="A3344">
        <v>14425</v>
      </c>
      <c r="B3344" s="1">
        <v>43850</v>
      </c>
      <c r="C3344" s="1" t="s">
        <v>4429</v>
      </c>
      <c r="D3344">
        <v>266</v>
      </c>
      <c r="E3344">
        <v>0</v>
      </c>
    </row>
    <row r="3345" spans="1:5" x14ac:dyDescent="0.25">
      <c r="A3345">
        <v>14426</v>
      </c>
      <c r="B3345" s="1">
        <v>43850</v>
      </c>
      <c r="C3345" s="1" t="s">
        <v>4430</v>
      </c>
      <c r="D3345">
        <v>267</v>
      </c>
      <c r="E3345">
        <v>0</v>
      </c>
    </row>
    <row r="3346" spans="1:5" x14ac:dyDescent="0.25">
      <c r="A3346">
        <v>14427</v>
      </c>
      <c r="B3346" s="1">
        <v>43850</v>
      </c>
      <c r="C3346" s="1" t="s">
        <v>4431</v>
      </c>
      <c r="D3346">
        <v>267</v>
      </c>
      <c r="E3346">
        <v>0</v>
      </c>
    </row>
    <row r="3347" spans="1:5" x14ac:dyDescent="0.25">
      <c r="A3347">
        <v>14428</v>
      </c>
      <c r="B3347" s="1">
        <v>43850</v>
      </c>
      <c r="C3347" s="1" t="s">
        <v>4432</v>
      </c>
      <c r="D3347">
        <v>267</v>
      </c>
      <c r="E3347">
        <v>0</v>
      </c>
    </row>
    <row r="3348" spans="1:5" x14ac:dyDescent="0.25">
      <c r="A3348">
        <v>14429</v>
      </c>
      <c r="B3348" s="1">
        <v>43850</v>
      </c>
      <c r="C3348" s="1" t="s">
        <v>4433</v>
      </c>
      <c r="D3348">
        <v>266</v>
      </c>
      <c r="E3348">
        <v>0</v>
      </c>
    </row>
    <row r="3349" spans="1:5" x14ac:dyDescent="0.25">
      <c r="A3349">
        <v>14430</v>
      </c>
      <c r="B3349" s="1">
        <v>43850</v>
      </c>
      <c r="C3349" s="1" t="s">
        <v>4434</v>
      </c>
      <c r="D3349">
        <v>267</v>
      </c>
      <c r="E3349">
        <v>0</v>
      </c>
    </row>
    <row r="3350" spans="1:5" x14ac:dyDescent="0.25">
      <c r="A3350">
        <v>14431</v>
      </c>
      <c r="B3350" s="1">
        <v>43850</v>
      </c>
      <c r="C3350" s="1" t="s">
        <v>4435</v>
      </c>
      <c r="D3350">
        <v>266</v>
      </c>
      <c r="E3350">
        <v>0</v>
      </c>
    </row>
    <row r="3351" spans="1:5" x14ac:dyDescent="0.25">
      <c r="A3351">
        <v>14432</v>
      </c>
      <c r="B3351" s="1">
        <v>43850</v>
      </c>
      <c r="C3351" s="1" t="s">
        <v>4436</v>
      </c>
      <c r="D3351">
        <v>267</v>
      </c>
      <c r="E3351">
        <v>0</v>
      </c>
    </row>
    <row r="3352" spans="1:5" x14ac:dyDescent="0.25">
      <c r="A3352">
        <v>14433</v>
      </c>
      <c r="B3352" s="1">
        <v>43850</v>
      </c>
      <c r="C3352" s="1" t="s">
        <v>4437</v>
      </c>
      <c r="D3352">
        <v>267</v>
      </c>
      <c r="E3352">
        <v>0</v>
      </c>
    </row>
    <row r="3353" spans="1:5" x14ac:dyDescent="0.25">
      <c r="A3353">
        <v>14434</v>
      </c>
      <c r="B3353" s="1">
        <v>43850</v>
      </c>
      <c r="C3353" s="1" t="s">
        <v>4438</v>
      </c>
      <c r="D3353">
        <v>266</v>
      </c>
      <c r="E3353">
        <v>0</v>
      </c>
    </row>
    <row r="3354" spans="1:5" x14ac:dyDescent="0.25">
      <c r="A3354">
        <v>14435</v>
      </c>
      <c r="B3354" s="1">
        <v>43850</v>
      </c>
      <c r="C3354" s="1" t="s">
        <v>4439</v>
      </c>
      <c r="D3354">
        <v>267</v>
      </c>
      <c r="E3354">
        <v>0</v>
      </c>
    </row>
    <row r="3355" spans="1:5" x14ac:dyDescent="0.25">
      <c r="A3355">
        <v>14436</v>
      </c>
      <c r="B3355" s="1">
        <v>43850</v>
      </c>
      <c r="C3355" s="1" t="s">
        <v>4440</v>
      </c>
      <c r="D3355">
        <v>266</v>
      </c>
      <c r="E3355">
        <v>0</v>
      </c>
    </row>
    <row r="3356" spans="1:5" x14ac:dyDescent="0.25">
      <c r="A3356">
        <v>14437</v>
      </c>
      <c r="B3356" s="1">
        <v>43850</v>
      </c>
      <c r="C3356" s="1" t="s">
        <v>4441</v>
      </c>
      <c r="D3356">
        <v>267</v>
      </c>
      <c r="E3356">
        <v>0</v>
      </c>
    </row>
    <row r="3357" spans="1:5" x14ac:dyDescent="0.25">
      <c r="A3357">
        <v>14438</v>
      </c>
      <c r="B3357" s="1">
        <v>43850</v>
      </c>
      <c r="C3357" s="1" t="s">
        <v>4442</v>
      </c>
      <c r="D3357">
        <v>267</v>
      </c>
      <c r="E3357">
        <v>0</v>
      </c>
    </row>
    <row r="3358" spans="1:5" x14ac:dyDescent="0.25">
      <c r="A3358">
        <v>14439</v>
      </c>
      <c r="B3358" s="1">
        <v>43850</v>
      </c>
      <c r="C3358" s="1" t="s">
        <v>4443</v>
      </c>
      <c r="D3358">
        <v>267</v>
      </c>
      <c r="E3358">
        <v>0</v>
      </c>
    </row>
    <row r="3359" spans="1:5" x14ac:dyDescent="0.25">
      <c r="A3359">
        <v>14440</v>
      </c>
      <c r="B3359" s="1">
        <v>43850</v>
      </c>
      <c r="C3359" s="1" t="s">
        <v>4444</v>
      </c>
      <c r="D3359">
        <v>267</v>
      </c>
      <c r="E3359">
        <v>0</v>
      </c>
    </row>
    <row r="3360" spans="1:5" x14ac:dyDescent="0.25">
      <c r="A3360">
        <v>14441</v>
      </c>
      <c r="B3360" s="1">
        <v>43850</v>
      </c>
      <c r="C3360" s="1" t="s">
        <v>4445</v>
      </c>
      <c r="D3360">
        <v>267</v>
      </c>
      <c r="E3360">
        <v>0</v>
      </c>
    </row>
    <row r="3361" spans="1:5" x14ac:dyDescent="0.25">
      <c r="A3361">
        <v>14442</v>
      </c>
      <c r="B3361" s="1">
        <v>43850</v>
      </c>
      <c r="C3361" s="1" t="s">
        <v>4446</v>
      </c>
      <c r="D3361">
        <v>267</v>
      </c>
      <c r="E3361">
        <v>0</v>
      </c>
    </row>
    <row r="3362" spans="1:5" x14ac:dyDescent="0.25">
      <c r="A3362">
        <v>14443</v>
      </c>
      <c r="B3362" s="1">
        <v>43850</v>
      </c>
      <c r="C3362" s="1" t="s">
        <v>4447</v>
      </c>
      <c r="D3362">
        <v>267</v>
      </c>
      <c r="E3362">
        <v>0</v>
      </c>
    </row>
    <row r="3363" spans="1:5" x14ac:dyDescent="0.25">
      <c r="A3363">
        <v>14444</v>
      </c>
      <c r="B3363" s="1">
        <v>43850</v>
      </c>
      <c r="C3363" s="1" t="s">
        <v>4448</v>
      </c>
      <c r="D3363">
        <v>267</v>
      </c>
      <c r="E3363">
        <v>0</v>
      </c>
    </row>
    <row r="3364" spans="1:5" x14ac:dyDescent="0.25">
      <c r="A3364">
        <v>14445</v>
      </c>
      <c r="B3364" s="1">
        <v>43850</v>
      </c>
      <c r="C3364" s="1" t="s">
        <v>4449</v>
      </c>
      <c r="D3364">
        <v>266</v>
      </c>
      <c r="E3364">
        <v>0</v>
      </c>
    </row>
    <row r="3365" spans="1:5" x14ac:dyDescent="0.25">
      <c r="A3365">
        <v>14446</v>
      </c>
      <c r="B3365" s="1">
        <v>43850</v>
      </c>
      <c r="C3365" s="1" t="s">
        <v>4450</v>
      </c>
      <c r="D3365">
        <v>266</v>
      </c>
      <c r="E3365">
        <v>0</v>
      </c>
    </row>
    <row r="3366" spans="1:5" x14ac:dyDescent="0.25">
      <c r="A3366">
        <v>14447</v>
      </c>
      <c r="B3366" s="1">
        <v>43850</v>
      </c>
      <c r="C3366" s="1" t="s">
        <v>4451</v>
      </c>
      <c r="D3366">
        <v>266</v>
      </c>
      <c r="E3366">
        <v>0</v>
      </c>
    </row>
    <row r="3367" spans="1:5" x14ac:dyDescent="0.25">
      <c r="A3367">
        <v>14448</v>
      </c>
      <c r="B3367" s="1">
        <v>43850</v>
      </c>
      <c r="C3367" s="1" t="s">
        <v>4452</v>
      </c>
      <c r="D3367">
        <v>266</v>
      </c>
      <c r="E3367">
        <v>0</v>
      </c>
    </row>
    <row r="3368" spans="1:5" x14ac:dyDescent="0.25">
      <c r="A3368">
        <v>14449</v>
      </c>
      <c r="B3368" s="1">
        <v>43850</v>
      </c>
      <c r="C3368" s="1" t="s">
        <v>4453</v>
      </c>
      <c r="D3368">
        <v>267</v>
      </c>
      <c r="E3368">
        <v>0</v>
      </c>
    </row>
    <row r="3369" spans="1:5" x14ac:dyDescent="0.25">
      <c r="A3369">
        <v>14450</v>
      </c>
      <c r="B3369" s="1">
        <v>43850</v>
      </c>
      <c r="C3369" s="1" t="s">
        <v>4454</v>
      </c>
      <c r="D3369">
        <v>266</v>
      </c>
      <c r="E3369">
        <v>0</v>
      </c>
    </row>
    <row r="3370" spans="1:5" x14ac:dyDescent="0.25">
      <c r="A3370">
        <v>14451</v>
      </c>
      <c r="B3370" s="1">
        <v>43850</v>
      </c>
      <c r="C3370" s="1" t="s">
        <v>4455</v>
      </c>
      <c r="D3370">
        <v>267</v>
      </c>
      <c r="E3370">
        <v>0</v>
      </c>
    </row>
    <row r="3371" spans="1:5" x14ac:dyDescent="0.25">
      <c r="A3371">
        <v>14452</v>
      </c>
      <c r="B3371" s="1">
        <v>43850</v>
      </c>
      <c r="C3371" s="1" t="s">
        <v>4456</v>
      </c>
      <c r="D3371">
        <v>266</v>
      </c>
      <c r="E3371">
        <v>0</v>
      </c>
    </row>
    <row r="3372" spans="1:5" x14ac:dyDescent="0.25">
      <c r="A3372">
        <v>14453</v>
      </c>
      <c r="B3372" s="1">
        <v>43850</v>
      </c>
      <c r="C3372" s="1" t="s">
        <v>4457</v>
      </c>
      <c r="D3372">
        <v>266</v>
      </c>
      <c r="E3372">
        <v>0</v>
      </c>
    </row>
    <row r="3373" spans="1:5" x14ac:dyDescent="0.25">
      <c r="A3373">
        <v>14454</v>
      </c>
      <c r="B3373" s="1">
        <v>43850</v>
      </c>
      <c r="C3373" s="1" t="s">
        <v>4458</v>
      </c>
      <c r="D3373">
        <v>266</v>
      </c>
      <c r="E3373">
        <v>0</v>
      </c>
    </row>
    <row r="3374" spans="1:5" x14ac:dyDescent="0.25">
      <c r="A3374">
        <v>14455</v>
      </c>
      <c r="B3374" s="1">
        <v>43850</v>
      </c>
      <c r="C3374" s="1" t="s">
        <v>4459</v>
      </c>
      <c r="D3374">
        <v>266</v>
      </c>
      <c r="E3374">
        <v>0</v>
      </c>
    </row>
    <row r="3375" spans="1:5" x14ac:dyDescent="0.25">
      <c r="A3375">
        <v>14456</v>
      </c>
      <c r="B3375" s="1">
        <v>43850</v>
      </c>
      <c r="C3375" s="1" t="s">
        <v>4460</v>
      </c>
      <c r="D3375">
        <v>266</v>
      </c>
      <c r="E3375">
        <v>0</v>
      </c>
    </row>
    <row r="3376" spans="1:5" x14ac:dyDescent="0.25">
      <c r="A3376">
        <v>14457</v>
      </c>
      <c r="B3376" s="1">
        <v>43850</v>
      </c>
      <c r="C3376" s="1" t="s">
        <v>4461</v>
      </c>
      <c r="D3376">
        <v>266</v>
      </c>
      <c r="E3376">
        <v>0</v>
      </c>
    </row>
    <row r="3377" spans="1:5" x14ac:dyDescent="0.25">
      <c r="A3377">
        <v>14458</v>
      </c>
      <c r="B3377" s="1">
        <v>43850</v>
      </c>
      <c r="C3377" s="1" t="s">
        <v>4462</v>
      </c>
      <c r="D3377">
        <v>266</v>
      </c>
      <c r="E3377">
        <v>0</v>
      </c>
    </row>
    <row r="3378" spans="1:5" x14ac:dyDescent="0.25">
      <c r="A3378">
        <v>14459</v>
      </c>
      <c r="B3378" s="1">
        <v>43850</v>
      </c>
      <c r="C3378" s="1" t="s">
        <v>4463</v>
      </c>
      <c r="D3378">
        <v>266</v>
      </c>
      <c r="E3378">
        <v>0</v>
      </c>
    </row>
    <row r="3379" spans="1:5" x14ac:dyDescent="0.25">
      <c r="A3379">
        <v>14460</v>
      </c>
      <c r="B3379" s="1">
        <v>43850</v>
      </c>
      <c r="C3379" s="1" t="s">
        <v>4464</v>
      </c>
      <c r="D3379">
        <v>266</v>
      </c>
      <c r="E3379">
        <v>0</v>
      </c>
    </row>
    <row r="3380" spans="1:5" x14ac:dyDescent="0.25">
      <c r="A3380">
        <v>14461</v>
      </c>
      <c r="B3380" s="1">
        <v>43850</v>
      </c>
      <c r="C3380" s="1" t="s">
        <v>4465</v>
      </c>
      <c r="D3380">
        <v>266</v>
      </c>
      <c r="E3380">
        <v>0</v>
      </c>
    </row>
    <row r="3381" spans="1:5" x14ac:dyDescent="0.25">
      <c r="A3381">
        <v>14462</v>
      </c>
      <c r="B3381" s="1">
        <v>43850</v>
      </c>
      <c r="C3381" s="1" t="s">
        <v>4466</v>
      </c>
      <c r="D3381">
        <v>266</v>
      </c>
      <c r="E3381">
        <v>0</v>
      </c>
    </row>
    <row r="3382" spans="1:5" x14ac:dyDescent="0.25">
      <c r="A3382">
        <v>14463</v>
      </c>
      <c r="B3382" s="1">
        <v>43850</v>
      </c>
      <c r="C3382" s="1" t="s">
        <v>4467</v>
      </c>
      <c r="D3382">
        <v>266</v>
      </c>
      <c r="E3382">
        <v>0</v>
      </c>
    </row>
    <row r="3383" spans="1:5" x14ac:dyDescent="0.25">
      <c r="A3383">
        <v>14464</v>
      </c>
      <c r="B3383" s="1">
        <v>43850</v>
      </c>
      <c r="C3383" s="1" t="s">
        <v>4468</v>
      </c>
      <c r="D3383">
        <v>266</v>
      </c>
      <c r="E3383">
        <v>0</v>
      </c>
    </row>
    <row r="3384" spans="1:5" x14ac:dyDescent="0.25">
      <c r="A3384">
        <v>14465</v>
      </c>
      <c r="B3384" s="1">
        <v>43850</v>
      </c>
      <c r="C3384" s="1" t="s">
        <v>4469</v>
      </c>
      <c r="D3384">
        <v>266</v>
      </c>
      <c r="E3384">
        <v>0</v>
      </c>
    </row>
    <row r="3385" spans="1:5" x14ac:dyDescent="0.25">
      <c r="A3385">
        <v>14466</v>
      </c>
      <c r="B3385" s="1">
        <v>43850</v>
      </c>
      <c r="C3385" s="1" t="s">
        <v>4470</v>
      </c>
      <c r="D3385">
        <v>266</v>
      </c>
      <c r="E3385">
        <v>0</v>
      </c>
    </row>
    <row r="3386" spans="1:5" x14ac:dyDescent="0.25">
      <c r="A3386">
        <v>14467</v>
      </c>
      <c r="B3386" s="1">
        <v>43850</v>
      </c>
      <c r="C3386" s="1" t="s">
        <v>4471</v>
      </c>
      <c r="D3386">
        <v>266</v>
      </c>
      <c r="E3386">
        <v>0</v>
      </c>
    </row>
    <row r="3387" spans="1:5" x14ac:dyDescent="0.25">
      <c r="A3387">
        <v>14468</v>
      </c>
      <c r="B3387" s="1">
        <v>43850</v>
      </c>
      <c r="C3387" s="1" t="s">
        <v>4472</v>
      </c>
      <c r="D3387">
        <v>266</v>
      </c>
      <c r="E3387">
        <v>0</v>
      </c>
    </row>
    <row r="3388" spans="1:5" x14ac:dyDescent="0.25">
      <c r="A3388">
        <v>14469</v>
      </c>
      <c r="B3388" s="1">
        <v>43850</v>
      </c>
      <c r="C3388" s="1" t="s">
        <v>4473</v>
      </c>
      <c r="D3388">
        <v>266</v>
      </c>
      <c r="E3388">
        <v>0</v>
      </c>
    </row>
    <row r="3389" spans="1:5" x14ac:dyDescent="0.25">
      <c r="A3389">
        <v>14470</v>
      </c>
      <c r="B3389" s="1">
        <v>43850</v>
      </c>
      <c r="C3389" s="1" t="s">
        <v>4474</v>
      </c>
      <c r="D3389">
        <v>266</v>
      </c>
      <c r="E3389">
        <v>0</v>
      </c>
    </row>
    <row r="3390" spans="1:5" x14ac:dyDescent="0.25">
      <c r="A3390">
        <v>14471</v>
      </c>
      <c r="B3390" s="1">
        <v>43850</v>
      </c>
      <c r="C3390" s="1" t="s">
        <v>4475</v>
      </c>
      <c r="D3390">
        <v>266</v>
      </c>
      <c r="E3390">
        <v>0</v>
      </c>
    </row>
    <row r="3391" spans="1:5" x14ac:dyDescent="0.25">
      <c r="A3391">
        <v>14472</v>
      </c>
      <c r="B3391" s="1">
        <v>43850</v>
      </c>
      <c r="C3391" s="1" t="s">
        <v>4476</v>
      </c>
      <c r="D3391">
        <v>266</v>
      </c>
      <c r="E3391">
        <v>0</v>
      </c>
    </row>
    <row r="3392" spans="1:5" x14ac:dyDescent="0.25">
      <c r="A3392">
        <v>14473</v>
      </c>
      <c r="B3392" s="1">
        <v>43850</v>
      </c>
      <c r="C3392" s="1" t="s">
        <v>4477</v>
      </c>
      <c r="D3392">
        <v>266</v>
      </c>
      <c r="E3392">
        <v>0</v>
      </c>
    </row>
    <row r="3393" spans="1:5" x14ac:dyDescent="0.25">
      <c r="A3393">
        <v>14474</v>
      </c>
      <c r="B3393" s="1">
        <v>43850</v>
      </c>
      <c r="C3393" s="1" t="s">
        <v>4478</v>
      </c>
      <c r="D3393">
        <v>266</v>
      </c>
      <c r="E3393">
        <v>0</v>
      </c>
    </row>
    <row r="3394" spans="1:5" x14ac:dyDescent="0.25">
      <c r="A3394">
        <v>14475</v>
      </c>
      <c r="B3394" s="1">
        <v>43850</v>
      </c>
      <c r="C3394" s="1" t="s">
        <v>4479</v>
      </c>
      <c r="D3394">
        <v>266</v>
      </c>
      <c r="E3394">
        <v>0</v>
      </c>
    </row>
    <row r="3395" spans="1:5" x14ac:dyDescent="0.25">
      <c r="A3395">
        <v>14476</v>
      </c>
      <c r="B3395" s="1">
        <v>43850</v>
      </c>
      <c r="C3395" s="1" t="s">
        <v>4480</v>
      </c>
      <c r="D3395">
        <v>266</v>
      </c>
      <c r="E3395">
        <v>0</v>
      </c>
    </row>
    <row r="3396" spans="1:5" x14ac:dyDescent="0.25">
      <c r="A3396">
        <v>14477</v>
      </c>
      <c r="B3396" s="1">
        <v>43850</v>
      </c>
      <c r="C3396" s="1" t="s">
        <v>4481</v>
      </c>
      <c r="D3396">
        <v>267</v>
      </c>
      <c r="E3396">
        <v>0</v>
      </c>
    </row>
    <row r="3397" spans="1:5" x14ac:dyDescent="0.25">
      <c r="A3397">
        <v>14478</v>
      </c>
      <c r="B3397" s="1">
        <v>43850</v>
      </c>
      <c r="C3397" s="1" t="s">
        <v>4482</v>
      </c>
      <c r="D3397">
        <v>266</v>
      </c>
      <c r="E3397">
        <v>0</v>
      </c>
    </row>
    <row r="3398" spans="1:5" x14ac:dyDescent="0.25">
      <c r="A3398">
        <v>14479</v>
      </c>
      <c r="B3398" s="1">
        <v>43850</v>
      </c>
      <c r="C3398" s="1" t="s">
        <v>4483</v>
      </c>
      <c r="D3398">
        <v>266</v>
      </c>
      <c r="E3398">
        <v>0</v>
      </c>
    </row>
    <row r="3399" spans="1:5" x14ac:dyDescent="0.25">
      <c r="A3399">
        <v>14480</v>
      </c>
      <c r="B3399" s="1">
        <v>43850</v>
      </c>
      <c r="C3399" s="1" t="s">
        <v>4484</v>
      </c>
      <c r="D3399">
        <v>266</v>
      </c>
      <c r="E3399">
        <v>0</v>
      </c>
    </row>
    <row r="3400" spans="1:5" x14ac:dyDescent="0.25">
      <c r="A3400">
        <v>14481</v>
      </c>
      <c r="B3400" s="1">
        <v>43850</v>
      </c>
      <c r="C3400" s="1" t="s">
        <v>4485</v>
      </c>
      <c r="D3400">
        <v>266</v>
      </c>
      <c r="E3400">
        <v>0</v>
      </c>
    </row>
    <row r="3401" spans="1:5" x14ac:dyDescent="0.25">
      <c r="A3401">
        <v>14482</v>
      </c>
      <c r="B3401" s="1">
        <v>43850</v>
      </c>
      <c r="C3401" s="1" t="s">
        <v>4486</v>
      </c>
      <c r="D3401">
        <v>266</v>
      </c>
      <c r="E3401">
        <v>0</v>
      </c>
    </row>
    <row r="3402" spans="1:5" x14ac:dyDescent="0.25">
      <c r="A3402">
        <v>14483</v>
      </c>
      <c r="B3402" s="1">
        <v>43850</v>
      </c>
      <c r="C3402" s="1" t="s">
        <v>4487</v>
      </c>
      <c r="D3402">
        <v>266</v>
      </c>
      <c r="E3402">
        <v>0</v>
      </c>
    </row>
    <row r="3403" spans="1:5" x14ac:dyDescent="0.25">
      <c r="A3403">
        <v>14484</v>
      </c>
      <c r="B3403" s="1">
        <v>43850</v>
      </c>
      <c r="C3403" s="1" t="s">
        <v>4488</v>
      </c>
      <c r="D3403">
        <v>266</v>
      </c>
      <c r="E3403">
        <v>0</v>
      </c>
    </row>
    <row r="3404" spans="1:5" x14ac:dyDescent="0.25">
      <c r="A3404">
        <v>14485</v>
      </c>
      <c r="B3404" s="1">
        <v>43850</v>
      </c>
      <c r="C3404" s="1" t="s">
        <v>4489</v>
      </c>
      <c r="D3404">
        <v>266</v>
      </c>
      <c r="E3404">
        <v>0</v>
      </c>
    </row>
    <row r="3405" spans="1:5" x14ac:dyDescent="0.25">
      <c r="A3405">
        <v>14486</v>
      </c>
      <c r="B3405" s="1">
        <v>43850</v>
      </c>
      <c r="C3405" s="1" t="s">
        <v>4490</v>
      </c>
      <c r="D3405">
        <v>266</v>
      </c>
      <c r="E3405">
        <v>0</v>
      </c>
    </row>
    <row r="3406" spans="1:5" x14ac:dyDescent="0.25">
      <c r="A3406">
        <v>14487</v>
      </c>
      <c r="B3406" s="1">
        <v>43850</v>
      </c>
      <c r="C3406" s="1" t="s">
        <v>4491</v>
      </c>
      <c r="D3406">
        <v>266</v>
      </c>
      <c r="E3406">
        <v>0</v>
      </c>
    </row>
    <row r="3407" spans="1:5" x14ac:dyDescent="0.25">
      <c r="A3407">
        <v>14488</v>
      </c>
      <c r="B3407" s="1">
        <v>43850</v>
      </c>
      <c r="C3407" s="1" t="s">
        <v>4492</v>
      </c>
      <c r="D3407">
        <v>266</v>
      </c>
      <c r="E3407">
        <v>0</v>
      </c>
    </row>
    <row r="3408" spans="1:5" x14ac:dyDescent="0.25">
      <c r="A3408">
        <v>14489</v>
      </c>
      <c r="B3408" s="1">
        <v>43850</v>
      </c>
      <c r="C3408" s="1" t="s">
        <v>4493</v>
      </c>
      <c r="D3408">
        <v>266</v>
      </c>
      <c r="E3408">
        <v>0</v>
      </c>
    </row>
    <row r="3409" spans="1:5" x14ac:dyDescent="0.25">
      <c r="A3409">
        <v>14490</v>
      </c>
      <c r="B3409" s="1">
        <v>43850</v>
      </c>
      <c r="C3409" s="1" t="s">
        <v>4494</v>
      </c>
      <c r="D3409">
        <v>265</v>
      </c>
      <c r="E3409">
        <v>0</v>
      </c>
    </row>
    <row r="3410" spans="1:5" x14ac:dyDescent="0.25">
      <c r="A3410">
        <v>14491</v>
      </c>
      <c r="B3410" s="1">
        <v>43850</v>
      </c>
      <c r="C3410" s="1" t="s">
        <v>4495</v>
      </c>
      <c r="D3410">
        <v>266</v>
      </c>
      <c r="E3410">
        <v>0</v>
      </c>
    </row>
    <row r="3411" spans="1:5" x14ac:dyDescent="0.25">
      <c r="A3411">
        <v>14492</v>
      </c>
      <c r="B3411" s="1">
        <v>43850</v>
      </c>
      <c r="C3411" s="1" t="s">
        <v>4496</v>
      </c>
      <c r="D3411">
        <v>266</v>
      </c>
      <c r="E3411">
        <v>0</v>
      </c>
    </row>
    <row r="3412" spans="1:5" x14ac:dyDescent="0.25">
      <c r="A3412">
        <v>14493</v>
      </c>
      <c r="B3412" s="1">
        <v>43850</v>
      </c>
      <c r="C3412" s="1" t="s">
        <v>4497</v>
      </c>
      <c r="D3412">
        <v>266</v>
      </c>
      <c r="E3412">
        <v>0</v>
      </c>
    </row>
    <row r="3413" spans="1:5" x14ac:dyDescent="0.25">
      <c r="A3413">
        <v>14494</v>
      </c>
      <c r="B3413" s="1">
        <v>43850</v>
      </c>
      <c r="C3413" s="1" t="s">
        <v>4498</v>
      </c>
      <c r="D3413">
        <v>266</v>
      </c>
      <c r="E3413">
        <v>0</v>
      </c>
    </row>
    <row r="3414" spans="1:5" x14ac:dyDescent="0.25">
      <c r="A3414">
        <v>14495</v>
      </c>
      <c r="B3414" s="1">
        <v>43850</v>
      </c>
      <c r="C3414" s="1" t="s">
        <v>4499</v>
      </c>
      <c r="D3414">
        <v>265</v>
      </c>
      <c r="E3414">
        <v>0</v>
      </c>
    </row>
    <row r="3415" spans="1:5" x14ac:dyDescent="0.25">
      <c r="A3415">
        <v>14496</v>
      </c>
      <c r="B3415" s="1">
        <v>43850</v>
      </c>
      <c r="C3415" s="1" t="s">
        <v>4500</v>
      </c>
      <c r="D3415">
        <v>266</v>
      </c>
      <c r="E3415">
        <v>0</v>
      </c>
    </row>
    <row r="3416" spans="1:5" x14ac:dyDescent="0.25">
      <c r="A3416">
        <v>14497</v>
      </c>
      <c r="B3416" s="1">
        <v>43850</v>
      </c>
      <c r="C3416" s="1" t="s">
        <v>4501</v>
      </c>
      <c r="D3416">
        <v>266</v>
      </c>
      <c r="E3416">
        <v>0</v>
      </c>
    </row>
    <row r="3417" spans="1:5" x14ac:dyDescent="0.25">
      <c r="A3417">
        <v>14498</v>
      </c>
      <c r="B3417" s="1">
        <v>43850</v>
      </c>
      <c r="C3417" s="1" t="s">
        <v>4502</v>
      </c>
      <c r="D3417">
        <v>266</v>
      </c>
      <c r="E3417">
        <v>0</v>
      </c>
    </row>
    <row r="3418" spans="1:5" x14ac:dyDescent="0.25">
      <c r="A3418">
        <v>14499</v>
      </c>
      <c r="B3418" s="1">
        <v>43850</v>
      </c>
      <c r="C3418" s="1" t="s">
        <v>4503</v>
      </c>
      <c r="D3418">
        <v>266</v>
      </c>
      <c r="E3418">
        <v>0</v>
      </c>
    </row>
    <row r="3419" spans="1:5" x14ac:dyDescent="0.25">
      <c r="A3419">
        <v>14500</v>
      </c>
      <c r="B3419" s="1">
        <v>43850</v>
      </c>
      <c r="C3419" s="1" t="s">
        <v>4504</v>
      </c>
      <c r="D3419">
        <v>266</v>
      </c>
      <c r="E3419">
        <v>0</v>
      </c>
    </row>
    <row r="3420" spans="1:5" x14ac:dyDescent="0.25">
      <c r="A3420">
        <v>14501</v>
      </c>
      <c r="B3420" s="1">
        <v>43850</v>
      </c>
      <c r="C3420" s="1" t="s">
        <v>4505</v>
      </c>
      <c r="D3420">
        <v>266</v>
      </c>
      <c r="E3420">
        <v>0</v>
      </c>
    </row>
    <row r="3421" spans="1:5" x14ac:dyDescent="0.25">
      <c r="A3421">
        <v>14502</v>
      </c>
      <c r="B3421" s="1">
        <v>43850</v>
      </c>
      <c r="C3421" s="1" t="s">
        <v>4506</v>
      </c>
      <c r="D3421">
        <v>266</v>
      </c>
      <c r="E3421">
        <v>0</v>
      </c>
    </row>
    <row r="3422" spans="1:5" x14ac:dyDescent="0.25">
      <c r="A3422">
        <v>14503</v>
      </c>
      <c r="B3422" s="1">
        <v>43850</v>
      </c>
      <c r="C3422" s="1" t="s">
        <v>4507</v>
      </c>
      <c r="D3422">
        <v>266</v>
      </c>
      <c r="E3422">
        <v>0</v>
      </c>
    </row>
    <row r="3423" spans="1:5" x14ac:dyDescent="0.25">
      <c r="A3423">
        <v>14504</v>
      </c>
      <c r="B3423" s="1">
        <v>43850</v>
      </c>
      <c r="C3423" s="1" t="s">
        <v>4508</v>
      </c>
      <c r="D3423">
        <v>266</v>
      </c>
      <c r="E3423">
        <v>0</v>
      </c>
    </row>
    <row r="3424" spans="1:5" x14ac:dyDescent="0.25">
      <c r="A3424">
        <v>14505</v>
      </c>
      <c r="B3424" s="1">
        <v>43850</v>
      </c>
      <c r="C3424" s="1" t="s">
        <v>4509</v>
      </c>
      <c r="D3424">
        <v>266</v>
      </c>
      <c r="E3424">
        <v>0</v>
      </c>
    </row>
    <row r="3425" spans="1:5" x14ac:dyDescent="0.25">
      <c r="A3425">
        <v>14506</v>
      </c>
      <c r="B3425" s="1">
        <v>43850</v>
      </c>
      <c r="C3425" s="1" t="s">
        <v>4510</v>
      </c>
      <c r="D3425">
        <v>266</v>
      </c>
      <c r="E3425">
        <v>0</v>
      </c>
    </row>
    <row r="3426" spans="1:5" x14ac:dyDescent="0.25">
      <c r="A3426">
        <v>14507</v>
      </c>
      <c r="B3426" s="1">
        <v>43850</v>
      </c>
      <c r="C3426" s="1" t="s">
        <v>4511</v>
      </c>
      <c r="D3426">
        <v>266</v>
      </c>
      <c r="E3426">
        <v>0</v>
      </c>
    </row>
    <row r="3427" spans="1:5" x14ac:dyDescent="0.25">
      <c r="A3427">
        <v>14508</v>
      </c>
      <c r="B3427" s="1">
        <v>43850</v>
      </c>
      <c r="C3427" s="1" t="s">
        <v>4512</v>
      </c>
      <c r="D3427">
        <v>266</v>
      </c>
      <c r="E3427">
        <v>0</v>
      </c>
    </row>
    <row r="3428" spans="1:5" x14ac:dyDescent="0.25">
      <c r="A3428">
        <v>14509</v>
      </c>
      <c r="B3428" s="1">
        <v>43850</v>
      </c>
      <c r="C3428" s="1" t="s">
        <v>4513</v>
      </c>
      <c r="D3428">
        <v>266</v>
      </c>
      <c r="E3428">
        <v>0</v>
      </c>
    </row>
    <row r="3429" spans="1:5" x14ac:dyDescent="0.25">
      <c r="A3429">
        <v>14510</v>
      </c>
      <c r="B3429" s="1">
        <v>43850</v>
      </c>
      <c r="C3429" s="1" t="s">
        <v>4514</v>
      </c>
      <c r="D3429">
        <v>266</v>
      </c>
      <c r="E3429">
        <v>0</v>
      </c>
    </row>
    <row r="3430" spans="1:5" x14ac:dyDescent="0.25">
      <c r="A3430">
        <v>14511</v>
      </c>
      <c r="B3430" s="1">
        <v>43850</v>
      </c>
      <c r="C3430" s="1" t="s">
        <v>4515</v>
      </c>
      <c r="D3430">
        <v>266</v>
      </c>
      <c r="E3430">
        <v>0</v>
      </c>
    </row>
    <row r="3431" spans="1:5" x14ac:dyDescent="0.25">
      <c r="A3431">
        <v>14512</v>
      </c>
      <c r="B3431" s="1">
        <v>43850</v>
      </c>
      <c r="C3431" s="1" t="s">
        <v>4516</v>
      </c>
      <c r="D3431">
        <v>266</v>
      </c>
      <c r="E3431">
        <v>0</v>
      </c>
    </row>
    <row r="3432" spans="1:5" x14ac:dyDescent="0.25">
      <c r="A3432">
        <v>14513</v>
      </c>
      <c r="B3432" s="1">
        <v>43850</v>
      </c>
      <c r="C3432" s="1" t="s">
        <v>4517</v>
      </c>
      <c r="D3432">
        <v>266</v>
      </c>
      <c r="E3432">
        <v>0</v>
      </c>
    </row>
    <row r="3433" spans="1:5" x14ac:dyDescent="0.25">
      <c r="A3433">
        <v>14514</v>
      </c>
      <c r="B3433" s="1">
        <v>43850</v>
      </c>
      <c r="C3433" s="1" t="s">
        <v>4518</v>
      </c>
      <c r="D3433">
        <v>266</v>
      </c>
      <c r="E3433">
        <v>0</v>
      </c>
    </row>
    <row r="3434" spans="1:5" x14ac:dyDescent="0.25">
      <c r="A3434">
        <v>14515</v>
      </c>
      <c r="B3434" s="1">
        <v>43850</v>
      </c>
      <c r="C3434" s="1" t="s">
        <v>4519</v>
      </c>
      <c r="D3434">
        <v>266</v>
      </c>
      <c r="E3434">
        <v>0</v>
      </c>
    </row>
    <row r="3435" spans="1:5" x14ac:dyDescent="0.25">
      <c r="A3435">
        <v>14516</v>
      </c>
      <c r="B3435" s="1">
        <v>43850</v>
      </c>
      <c r="C3435" s="1" t="s">
        <v>4520</v>
      </c>
      <c r="D3435">
        <v>266</v>
      </c>
      <c r="E3435">
        <v>0</v>
      </c>
    </row>
    <row r="3436" spans="1:5" x14ac:dyDescent="0.25">
      <c r="A3436">
        <v>14517</v>
      </c>
      <c r="B3436" s="1">
        <v>43850</v>
      </c>
      <c r="C3436" s="1" t="s">
        <v>4521</v>
      </c>
      <c r="D3436">
        <v>266</v>
      </c>
      <c r="E3436">
        <v>0</v>
      </c>
    </row>
    <row r="3437" spans="1:5" x14ac:dyDescent="0.25">
      <c r="A3437">
        <v>14518</v>
      </c>
      <c r="B3437" s="1">
        <v>43850</v>
      </c>
      <c r="C3437" s="1" t="s">
        <v>4522</v>
      </c>
      <c r="D3437">
        <v>266</v>
      </c>
      <c r="E3437">
        <v>0</v>
      </c>
    </row>
    <row r="3438" spans="1:5" x14ac:dyDescent="0.25">
      <c r="A3438">
        <v>14519</v>
      </c>
      <c r="B3438" s="1">
        <v>43850</v>
      </c>
      <c r="C3438" s="1" t="s">
        <v>4523</v>
      </c>
      <c r="D3438">
        <v>266</v>
      </c>
      <c r="E3438">
        <v>0</v>
      </c>
    </row>
    <row r="3439" spans="1:5" x14ac:dyDescent="0.25">
      <c r="A3439">
        <v>14520</v>
      </c>
      <c r="B3439" s="1">
        <v>43850</v>
      </c>
      <c r="C3439" s="1" t="s">
        <v>4524</v>
      </c>
      <c r="D3439">
        <v>266</v>
      </c>
      <c r="E3439">
        <v>0</v>
      </c>
    </row>
    <row r="3440" spans="1:5" x14ac:dyDescent="0.25">
      <c r="A3440">
        <v>14521</v>
      </c>
      <c r="B3440" s="1">
        <v>43850</v>
      </c>
      <c r="C3440" s="1" t="s">
        <v>4525</v>
      </c>
      <c r="D3440">
        <v>265</v>
      </c>
      <c r="E3440">
        <v>0</v>
      </c>
    </row>
    <row r="3441" spans="1:5" x14ac:dyDescent="0.25">
      <c r="A3441">
        <v>14522</v>
      </c>
      <c r="B3441" s="1">
        <v>43850</v>
      </c>
      <c r="C3441" s="1" t="s">
        <v>4526</v>
      </c>
      <c r="D3441">
        <v>265</v>
      </c>
      <c r="E3441">
        <v>0</v>
      </c>
    </row>
    <row r="3442" spans="1:5" x14ac:dyDescent="0.25">
      <c r="A3442">
        <v>14523</v>
      </c>
      <c r="B3442" s="1">
        <v>43850</v>
      </c>
      <c r="C3442" s="1" t="s">
        <v>4527</v>
      </c>
      <c r="D3442">
        <v>266</v>
      </c>
      <c r="E3442">
        <v>0</v>
      </c>
    </row>
    <row r="3443" spans="1:5" x14ac:dyDescent="0.25">
      <c r="A3443">
        <v>14524</v>
      </c>
      <c r="B3443" s="1">
        <v>43850</v>
      </c>
      <c r="C3443" s="1" t="s">
        <v>4528</v>
      </c>
      <c r="D3443">
        <v>265</v>
      </c>
      <c r="E3443">
        <v>0</v>
      </c>
    </row>
    <row r="3444" spans="1:5" x14ac:dyDescent="0.25">
      <c r="A3444">
        <v>14525</v>
      </c>
      <c r="B3444" s="1">
        <v>43850</v>
      </c>
      <c r="C3444" s="1" t="s">
        <v>4529</v>
      </c>
      <c r="D3444">
        <v>265</v>
      </c>
      <c r="E3444">
        <v>0</v>
      </c>
    </row>
    <row r="3445" spans="1:5" x14ac:dyDescent="0.25">
      <c r="A3445">
        <v>14526</v>
      </c>
      <c r="B3445" s="1">
        <v>43850</v>
      </c>
      <c r="C3445" s="1" t="s">
        <v>4530</v>
      </c>
      <c r="D3445">
        <v>265</v>
      </c>
      <c r="E3445">
        <v>0</v>
      </c>
    </row>
    <row r="3446" spans="1:5" x14ac:dyDescent="0.25">
      <c r="A3446">
        <v>14527</v>
      </c>
      <c r="B3446" s="1">
        <v>43850</v>
      </c>
      <c r="C3446" s="1" t="s">
        <v>4531</v>
      </c>
      <c r="D3446">
        <v>265</v>
      </c>
      <c r="E3446">
        <v>0</v>
      </c>
    </row>
    <row r="3447" spans="1:5" x14ac:dyDescent="0.25">
      <c r="A3447">
        <v>14528</v>
      </c>
      <c r="B3447" s="1">
        <v>43850</v>
      </c>
      <c r="C3447" s="1" t="s">
        <v>4532</v>
      </c>
      <c r="D3447">
        <v>265</v>
      </c>
      <c r="E3447">
        <v>0</v>
      </c>
    </row>
    <row r="3448" spans="1:5" x14ac:dyDescent="0.25">
      <c r="A3448">
        <v>14529</v>
      </c>
      <c r="B3448" s="1">
        <v>43850</v>
      </c>
      <c r="C3448" s="1" t="s">
        <v>4533</v>
      </c>
      <c r="D3448">
        <v>265</v>
      </c>
      <c r="E3448">
        <v>0</v>
      </c>
    </row>
    <row r="3449" spans="1:5" x14ac:dyDescent="0.25">
      <c r="A3449">
        <v>14530</v>
      </c>
      <c r="B3449" s="1">
        <v>43850</v>
      </c>
      <c r="C3449" s="1" t="s">
        <v>4534</v>
      </c>
      <c r="D3449">
        <v>266</v>
      </c>
      <c r="E3449">
        <v>0</v>
      </c>
    </row>
    <row r="3450" spans="1:5" x14ac:dyDescent="0.25">
      <c r="A3450">
        <v>14531</v>
      </c>
      <c r="B3450" s="1">
        <v>43850</v>
      </c>
      <c r="C3450" s="1" t="s">
        <v>4535</v>
      </c>
      <c r="D3450">
        <v>266</v>
      </c>
      <c r="E3450">
        <v>0</v>
      </c>
    </row>
    <row r="3451" spans="1:5" x14ac:dyDescent="0.25">
      <c r="A3451">
        <v>14532</v>
      </c>
      <c r="B3451" s="1">
        <v>43850</v>
      </c>
      <c r="C3451" s="1" t="s">
        <v>4536</v>
      </c>
      <c r="D3451">
        <v>265</v>
      </c>
      <c r="E3451">
        <v>0</v>
      </c>
    </row>
    <row r="3452" spans="1:5" x14ac:dyDescent="0.25">
      <c r="A3452">
        <v>14533</v>
      </c>
      <c r="B3452" s="1">
        <v>43850</v>
      </c>
      <c r="C3452" s="1" t="s">
        <v>4537</v>
      </c>
      <c r="D3452">
        <v>265</v>
      </c>
      <c r="E3452">
        <v>0</v>
      </c>
    </row>
    <row r="3453" spans="1:5" x14ac:dyDescent="0.25">
      <c r="A3453">
        <v>14534</v>
      </c>
      <c r="B3453" s="1">
        <v>43850</v>
      </c>
      <c r="C3453" s="1" t="s">
        <v>4538</v>
      </c>
      <c r="D3453">
        <v>265</v>
      </c>
      <c r="E3453">
        <v>0</v>
      </c>
    </row>
    <row r="3454" spans="1:5" x14ac:dyDescent="0.25">
      <c r="A3454">
        <v>14535</v>
      </c>
      <c r="B3454" s="1">
        <v>43850</v>
      </c>
      <c r="C3454" s="1" t="s">
        <v>4539</v>
      </c>
      <c r="D3454">
        <v>266</v>
      </c>
      <c r="E3454">
        <v>0</v>
      </c>
    </row>
    <row r="3455" spans="1:5" x14ac:dyDescent="0.25">
      <c r="A3455">
        <v>14536</v>
      </c>
      <c r="B3455" s="1">
        <v>43850</v>
      </c>
      <c r="C3455" s="1" t="s">
        <v>4540</v>
      </c>
      <c r="D3455">
        <v>265</v>
      </c>
      <c r="E3455">
        <v>0</v>
      </c>
    </row>
    <row r="3456" spans="1:5" x14ac:dyDescent="0.25">
      <c r="A3456">
        <v>14537</v>
      </c>
      <c r="B3456" s="1">
        <v>43850</v>
      </c>
      <c r="C3456" s="1" t="s">
        <v>4541</v>
      </c>
      <c r="D3456">
        <v>265</v>
      </c>
      <c r="E3456">
        <v>0</v>
      </c>
    </row>
    <row r="3457" spans="1:5" x14ac:dyDescent="0.25">
      <c r="A3457">
        <v>14538</v>
      </c>
      <c r="B3457" s="1">
        <v>43850</v>
      </c>
      <c r="C3457" s="1" t="s">
        <v>4542</v>
      </c>
      <c r="D3457">
        <v>265</v>
      </c>
      <c r="E3457">
        <v>0</v>
      </c>
    </row>
    <row r="3458" spans="1:5" x14ac:dyDescent="0.25">
      <c r="A3458">
        <v>14539</v>
      </c>
      <c r="B3458" s="1">
        <v>43850</v>
      </c>
      <c r="C3458" s="1" t="s">
        <v>4543</v>
      </c>
      <c r="D3458">
        <v>265</v>
      </c>
      <c r="E3458">
        <v>0</v>
      </c>
    </row>
    <row r="3459" spans="1:5" x14ac:dyDescent="0.25">
      <c r="A3459">
        <v>14540</v>
      </c>
      <c r="B3459" s="1">
        <v>43850</v>
      </c>
      <c r="C3459" s="1" t="s">
        <v>4544</v>
      </c>
      <c r="D3459">
        <v>265</v>
      </c>
      <c r="E3459">
        <v>0</v>
      </c>
    </row>
    <row r="3460" spans="1:5" x14ac:dyDescent="0.25">
      <c r="A3460">
        <v>14541</v>
      </c>
      <c r="B3460" s="1">
        <v>43850</v>
      </c>
      <c r="C3460" s="1" t="s">
        <v>4545</v>
      </c>
      <c r="D3460">
        <v>266</v>
      </c>
      <c r="E3460">
        <v>0</v>
      </c>
    </row>
    <row r="3461" spans="1:5" x14ac:dyDescent="0.25">
      <c r="A3461">
        <v>14542</v>
      </c>
      <c r="B3461" s="1">
        <v>43850</v>
      </c>
      <c r="C3461" s="1" t="s">
        <v>4546</v>
      </c>
      <c r="D3461">
        <v>265</v>
      </c>
      <c r="E3461">
        <v>0</v>
      </c>
    </row>
    <row r="3462" spans="1:5" x14ac:dyDescent="0.25">
      <c r="A3462">
        <v>14543</v>
      </c>
      <c r="B3462" s="1">
        <v>43850</v>
      </c>
      <c r="C3462" s="1" t="s">
        <v>4547</v>
      </c>
      <c r="D3462">
        <v>265</v>
      </c>
      <c r="E3462">
        <v>0</v>
      </c>
    </row>
    <row r="3463" spans="1:5" x14ac:dyDescent="0.25">
      <c r="A3463">
        <v>14544</v>
      </c>
      <c r="B3463" s="1">
        <v>43850</v>
      </c>
      <c r="C3463" s="1" t="s">
        <v>4548</v>
      </c>
      <c r="D3463">
        <v>265</v>
      </c>
      <c r="E3463">
        <v>0</v>
      </c>
    </row>
    <row r="3464" spans="1:5" x14ac:dyDescent="0.25">
      <c r="A3464">
        <v>14545</v>
      </c>
      <c r="B3464" s="1">
        <v>43850</v>
      </c>
      <c r="C3464" s="1" t="s">
        <v>4549</v>
      </c>
      <c r="D3464">
        <v>266</v>
      </c>
      <c r="E3464">
        <v>0</v>
      </c>
    </row>
    <row r="3465" spans="1:5" x14ac:dyDescent="0.25">
      <c r="A3465">
        <v>14546</v>
      </c>
      <c r="B3465" s="1">
        <v>43850</v>
      </c>
      <c r="C3465" s="1" t="s">
        <v>4550</v>
      </c>
      <c r="D3465">
        <v>265</v>
      </c>
      <c r="E3465">
        <v>0</v>
      </c>
    </row>
    <row r="3466" spans="1:5" x14ac:dyDescent="0.25">
      <c r="A3466">
        <v>14547</v>
      </c>
      <c r="B3466" s="1">
        <v>43850</v>
      </c>
      <c r="C3466" s="1" t="s">
        <v>4551</v>
      </c>
      <c r="D3466">
        <v>265</v>
      </c>
      <c r="E3466">
        <v>0</v>
      </c>
    </row>
    <row r="3467" spans="1:5" x14ac:dyDescent="0.25">
      <c r="A3467">
        <v>14548</v>
      </c>
      <c r="B3467" s="1">
        <v>43850</v>
      </c>
      <c r="C3467" s="1" t="s">
        <v>4552</v>
      </c>
      <c r="D3467">
        <v>266</v>
      </c>
      <c r="E3467">
        <v>0</v>
      </c>
    </row>
    <row r="3468" spans="1:5" x14ac:dyDescent="0.25">
      <c r="A3468">
        <v>14549</v>
      </c>
      <c r="B3468" s="1">
        <v>43850</v>
      </c>
      <c r="C3468" s="1" t="s">
        <v>4553</v>
      </c>
      <c r="D3468">
        <v>265</v>
      </c>
      <c r="E3468">
        <v>0</v>
      </c>
    </row>
    <row r="3469" spans="1:5" x14ac:dyDescent="0.25">
      <c r="A3469">
        <v>14550</v>
      </c>
      <c r="B3469" s="1">
        <v>43850</v>
      </c>
      <c r="C3469" s="1" t="s">
        <v>4554</v>
      </c>
      <c r="D3469">
        <v>265</v>
      </c>
      <c r="E3469">
        <v>0</v>
      </c>
    </row>
    <row r="3470" spans="1:5" x14ac:dyDescent="0.25">
      <c r="A3470">
        <v>14551</v>
      </c>
      <c r="B3470" s="1">
        <v>43850</v>
      </c>
      <c r="C3470" s="1" t="s">
        <v>4555</v>
      </c>
      <c r="D3470">
        <v>266</v>
      </c>
      <c r="E3470">
        <v>0</v>
      </c>
    </row>
    <row r="3471" spans="1:5" x14ac:dyDescent="0.25">
      <c r="A3471">
        <v>14552</v>
      </c>
      <c r="B3471" s="1">
        <v>43850</v>
      </c>
      <c r="C3471" s="1" t="s">
        <v>4556</v>
      </c>
      <c r="D3471">
        <v>265</v>
      </c>
      <c r="E3471">
        <v>0</v>
      </c>
    </row>
    <row r="3472" spans="1:5" x14ac:dyDescent="0.25">
      <c r="A3472">
        <v>14553</v>
      </c>
      <c r="B3472" s="1">
        <v>43850</v>
      </c>
      <c r="C3472" s="1" t="s">
        <v>4557</v>
      </c>
      <c r="D3472">
        <v>265</v>
      </c>
      <c r="E3472">
        <v>0</v>
      </c>
    </row>
    <row r="3473" spans="1:5" x14ac:dyDescent="0.25">
      <c r="A3473">
        <v>14554</v>
      </c>
      <c r="B3473" s="1">
        <v>43850</v>
      </c>
      <c r="C3473" s="1" t="s">
        <v>4558</v>
      </c>
      <c r="D3473">
        <v>266</v>
      </c>
      <c r="E3473">
        <v>0</v>
      </c>
    </row>
    <row r="3474" spans="1:5" x14ac:dyDescent="0.25">
      <c r="A3474">
        <v>14555</v>
      </c>
      <c r="B3474" s="1">
        <v>43850</v>
      </c>
      <c r="C3474" s="1" t="s">
        <v>4559</v>
      </c>
      <c r="D3474">
        <v>265</v>
      </c>
      <c r="E3474">
        <v>0</v>
      </c>
    </row>
    <row r="3475" spans="1:5" x14ac:dyDescent="0.25">
      <c r="A3475">
        <v>14556</v>
      </c>
      <c r="B3475" s="1">
        <v>43850</v>
      </c>
      <c r="C3475" s="1" t="s">
        <v>4560</v>
      </c>
      <c r="D3475">
        <v>265</v>
      </c>
      <c r="E3475">
        <v>0</v>
      </c>
    </row>
    <row r="3476" spans="1:5" x14ac:dyDescent="0.25">
      <c r="A3476">
        <v>14557</v>
      </c>
      <c r="B3476" s="1">
        <v>43850</v>
      </c>
      <c r="C3476" s="1" t="s">
        <v>4561</v>
      </c>
      <c r="D3476">
        <v>265</v>
      </c>
      <c r="E3476">
        <v>0</v>
      </c>
    </row>
    <row r="3477" spans="1:5" x14ac:dyDescent="0.25">
      <c r="A3477">
        <v>14558</v>
      </c>
      <c r="B3477" s="1">
        <v>43850</v>
      </c>
      <c r="C3477" s="1" t="s">
        <v>4562</v>
      </c>
      <c r="D3477">
        <v>265</v>
      </c>
      <c r="E3477">
        <v>0</v>
      </c>
    </row>
    <row r="3478" spans="1:5" x14ac:dyDescent="0.25">
      <c r="A3478">
        <v>14559</v>
      </c>
      <c r="B3478" s="1">
        <v>43850</v>
      </c>
      <c r="C3478" s="1" t="s">
        <v>4563</v>
      </c>
      <c r="D3478">
        <v>265</v>
      </c>
      <c r="E3478">
        <v>0</v>
      </c>
    </row>
    <row r="3479" spans="1:5" x14ac:dyDescent="0.25">
      <c r="A3479">
        <v>14560</v>
      </c>
      <c r="B3479" s="1">
        <v>43850</v>
      </c>
      <c r="C3479" s="1" t="s">
        <v>4564</v>
      </c>
      <c r="D3479">
        <v>265</v>
      </c>
      <c r="E3479">
        <v>0</v>
      </c>
    </row>
    <row r="3480" spans="1:5" x14ac:dyDescent="0.25">
      <c r="A3480">
        <v>14561</v>
      </c>
      <c r="B3480" s="1">
        <v>43850</v>
      </c>
      <c r="C3480" s="1" t="s">
        <v>4565</v>
      </c>
      <c r="D3480">
        <v>265</v>
      </c>
      <c r="E3480">
        <v>0</v>
      </c>
    </row>
    <row r="3481" spans="1:5" x14ac:dyDescent="0.25">
      <c r="A3481">
        <v>14562</v>
      </c>
      <c r="B3481" s="1">
        <v>43850</v>
      </c>
      <c r="C3481" s="1" t="s">
        <v>4566</v>
      </c>
      <c r="D3481">
        <v>265</v>
      </c>
      <c r="E3481">
        <v>0</v>
      </c>
    </row>
    <row r="3482" spans="1:5" x14ac:dyDescent="0.25">
      <c r="A3482">
        <v>14563</v>
      </c>
      <c r="B3482" s="1">
        <v>43850</v>
      </c>
      <c r="C3482" s="1" t="s">
        <v>4567</v>
      </c>
      <c r="D3482">
        <v>265</v>
      </c>
      <c r="E3482">
        <v>0</v>
      </c>
    </row>
    <row r="3483" spans="1:5" x14ac:dyDescent="0.25">
      <c r="A3483">
        <v>14564</v>
      </c>
      <c r="B3483" s="1">
        <v>43850</v>
      </c>
      <c r="C3483" s="1" t="s">
        <v>4568</v>
      </c>
      <c r="D3483">
        <v>265</v>
      </c>
      <c r="E3483">
        <v>0</v>
      </c>
    </row>
    <row r="3484" spans="1:5" x14ac:dyDescent="0.25">
      <c r="A3484">
        <v>14565</v>
      </c>
      <c r="B3484" s="1">
        <v>43850</v>
      </c>
      <c r="C3484" s="1" t="s">
        <v>4569</v>
      </c>
      <c r="D3484">
        <v>265</v>
      </c>
      <c r="E3484">
        <v>0</v>
      </c>
    </row>
    <row r="3485" spans="1:5" x14ac:dyDescent="0.25">
      <c r="A3485">
        <v>14566</v>
      </c>
      <c r="B3485" s="1">
        <v>43850</v>
      </c>
      <c r="C3485" s="1" t="s">
        <v>4570</v>
      </c>
      <c r="D3485">
        <v>265</v>
      </c>
      <c r="E3485">
        <v>0</v>
      </c>
    </row>
    <row r="3486" spans="1:5" x14ac:dyDescent="0.25">
      <c r="A3486">
        <v>14567</v>
      </c>
      <c r="B3486" s="1">
        <v>43850</v>
      </c>
      <c r="C3486" s="1" t="s">
        <v>4571</v>
      </c>
      <c r="D3486">
        <v>265</v>
      </c>
      <c r="E3486">
        <v>0</v>
      </c>
    </row>
    <row r="3487" spans="1:5" x14ac:dyDescent="0.25">
      <c r="A3487">
        <v>14568</v>
      </c>
      <c r="B3487" s="1">
        <v>43850</v>
      </c>
      <c r="C3487" s="1" t="s">
        <v>4572</v>
      </c>
      <c r="D3487">
        <v>265</v>
      </c>
      <c r="E3487">
        <v>0</v>
      </c>
    </row>
    <row r="3488" spans="1:5" x14ac:dyDescent="0.25">
      <c r="A3488">
        <v>14569</v>
      </c>
      <c r="B3488" s="1">
        <v>43850</v>
      </c>
      <c r="C3488" s="1" t="s">
        <v>4573</v>
      </c>
      <c r="D3488">
        <v>265</v>
      </c>
      <c r="E3488">
        <v>0</v>
      </c>
    </row>
    <row r="3489" spans="1:5" x14ac:dyDescent="0.25">
      <c r="A3489">
        <v>14570</v>
      </c>
      <c r="B3489" s="1">
        <v>43850</v>
      </c>
      <c r="C3489" s="1" t="s">
        <v>4574</v>
      </c>
      <c r="D3489">
        <v>265</v>
      </c>
      <c r="E3489">
        <v>0</v>
      </c>
    </row>
    <row r="3490" spans="1:5" x14ac:dyDescent="0.25">
      <c r="A3490">
        <v>14571</v>
      </c>
      <c r="B3490" s="1">
        <v>43850</v>
      </c>
      <c r="C3490" s="1" t="s">
        <v>4575</v>
      </c>
      <c r="D3490">
        <v>264</v>
      </c>
      <c r="E3490">
        <v>0</v>
      </c>
    </row>
    <row r="3491" spans="1:5" x14ac:dyDescent="0.25">
      <c r="A3491">
        <v>14572</v>
      </c>
      <c r="B3491" s="1">
        <v>43850</v>
      </c>
      <c r="C3491" s="1" t="s">
        <v>4576</v>
      </c>
      <c r="D3491">
        <v>265</v>
      </c>
      <c r="E3491">
        <v>0</v>
      </c>
    </row>
    <row r="3492" spans="1:5" x14ac:dyDescent="0.25">
      <c r="A3492">
        <v>14573</v>
      </c>
      <c r="B3492" s="1">
        <v>43850</v>
      </c>
      <c r="C3492" s="1" t="s">
        <v>4577</v>
      </c>
      <c r="D3492">
        <v>265</v>
      </c>
      <c r="E3492">
        <v>0</v>
      </c>
    </row>
    <row r="3493" spans="1:5" x14ac:dyDescent="0.25">
      <c r="A3493">
        <v>14574</v>
      </c>
      <c r="B3493" s="1">
        <v>43850</v>
      </c>
      <c r="C3493" s="1" t="s">
        <v>4578</v>
      </c>
      <c r="D3493">
        <v>265</v>
      </c>
      <c r="E3493">
        <v>0</v>
      </c>
    </row>
    <row r="3494" spans="1:5" x14ac:dyDescent="0.25">
      <c r="A3494">
        <v>14575</v>
      </c>
      <c r="B3494" s="1">
        <v>43850</v>
      </c>
      <c r="C3494" s="1" t="s">
        <v>4579</v>
      </c>
      <c r="D3494">
        <v>265</v>
      </c>
      <c r="E3494">
        <v>0</v>
      </c>
    </row>
    <row r="3495" spans="1:5" x14ac:dyDescent="0.25">
      <c r="A3495">
        <v>14576</v>
      </c>
      <c r="B3495" s="1">
        <v>43850</v>
      </c>
      <c r="C3495" s="1" t="s">
        <v>4580</v>
      </c>
      <c r="D3495">
        <v>265</v>
      </c>
      <c r="E3495">
        <v>0</v>
      </c>
    </row>
    <row r="3496" spans="1:5" x14ac:dyDescent="0.25">
      <c r="A3496">
        <v>14577</v>
      </c>
      <c r="B3496" s="1">
        <v>43850</v>
      </c>
      <c r="C3496" s="1" t="s">
        <v>4581</v>
      </c>
      <c r="D3496">
        <v>265</v>
      </c>
      <c r="E3496">
        <v>0</v>
      </c>
    </row>
    <row r="3497" spans="1:5" x14ac:dyDescent="0.25">
      <c r="A3497">
        <v>14578</v>
      </c>
      <c r="B3497" s="1">
        <v>43850</v>
      </c>
      <c r="C3497" s="1" t="s">
        <v>4582</v>
      </c>
      <c r="D3497">
        <v>265</v>
      </c>
      <c r="E3497">
        <v>0</v>
      </c>
    </row>
    <row r="3498" spans="1:5" x14ac:dyDescent="0.25">
      <c r="A3498">
        <v>14579</v>
      </c>
      <c r="B3498" s="1">
        <v>43850</v>
      </c>
      <c r="C3498" s="1" t="s">
        <v>4583</v>
      </c>
      <c r="D3498">
        <v>265</v>
      </c>
      <c r="E3498">
        <v>0</v>
      </c>
    </row>
    <row r="3499" spans="1:5" x14ac:dyDescent="0.25">
      <c r="A3499">
        <v>14580</v>
      </c>
      <c r="B3499" s="1">
        <v>43850</v>
      </c>
      <c r="C3499" s="1" t="s">
        <v>4584</v>
      </c>
      <c r="D3499">
        <v>265</v>
      </c>
      <c r="E3499">
        <v>0</v>
      </c>
    </row>
    <row r="3500" spans="1:5" x14ac:dyDescent="0.25">
      <c r="A3500">
        <v>14581</v>
      </c>
      <c r="B3500" s="1">
        <v>43850</v>
      </c>
      <c r="C3500" s="1" t="s">
        <v>4585</v>
      </c>
      <c r="D3500">
        <v>264</v>
      </c>
      <c r="E3500">
        <v>0</v>
      </c>
    </row>
    <row r="3501" spans="1:5" x14ac:dyDescent="0.25">
      <c r="A3501">
        <v>14582</v>
      </c>
      <c r="B3501" s="1">
        <v>43850</v>
      </c>
      <c r="C3501" s="1" t="s">
        <v>4586</v>
      </c>
      <c r="D3501">
        <v>265</v>
      </c>
      <c r="E3501">
        <v>0</v>
      </c>
    </row>
    <row r="3502" spans="1:5" x14ac:dyDescent="0.25">
      <c r="A3502">
        <v>14583</v>
      </c>
      <c r="B3502" s="1">
        <v>43850</v>
      </c>
      <c r="C3502" s="1" t="s">
        <v>4587</v>
      </c>
      <c r="D3502">
        <v>265</v>
      </c>
      <c r="E3502">
        <v>0</v>
      </c>
    </row>
    <row r="3503" spans="1:5" x14ac:dyDescent="0.25">
      <c r="A3503">
        <v>14584</v>
      </c>
      <c r="B3503" s="1">
        <v>43850</v>
      </c>
      <c r="C3503" s="1" t="s">
        <v>4588</v>
      </c>
      <c r="D3503">
        <v>265</v>
      </c>
      <c r="E3503">
        <v>0</v>
      </c>
    </row>
    <row r="3504" spans="1:5" x14ac:dyDescent="0.25">
      <c r="A3504">
        <v>14585</v>
      </c>
      <c r="B3504" s="1">
        <v>43850</v>
      </c>
      <c r="C3504" s="1" t="s">
        <v>4589</v>
      </c>
      <c r="D3504">
        <v>265</v>
      </c>
      <c r="E3504">
        <v>0</v>
      </c>
    </row>
    <row r="3505" spans="1:5" x14ac:dyDescent="0.25">
      <c r="A3505">
        <v>14586</v>
      </c>
      <c r="B3505" s="1">
        <v>43850</v>
      </c>
      <c r="C3505" s="1" t="s">
        <v>4590</v>
      </c>
      <c r="D3505">
        <v>265</v>
      </c>
      <c r="E3505">
        <v>0</v>
      </c>
    </row>
    <row r="3506" spans="1:5" x14ac:dyDescent="0.25">
      <c r="A3506">
        <v>14587</v>
      </c>
      <c r="B3506" s="1">
        <v>43850</v>
      </c>
      <c r="C3506" s="1" t="s">
        <v>4591</v>
      </c>
      <c r="D3506">
        <v>265</v>
      </c>
      <c r="E3506">
        <v>0</v>
      </c>
    </row>
    <row r="3507" spans="1:5" x14ac:dyDescent="0.25">
      <c r="A3507">
        <v>14588</v>
      </c>
      <c r="B3507" s="1">
        <v>43850</v>
      </c>
      <c r="C3507" s="1" t="s">
        <v>4592</v>
      </c>
      <c r="D3507">
        <v>265</v>
      </c>
      <c r="E3507">
        <v>0</v>
      </c>
    </row>
    <row r="3508" spans="1:5" x14ac:dyDescent="0.25">
      <c r="A3508">
        <v>14589</v>
      </c>
      <c r="B3508" s="1">
        <v>43850</v>
      </c>
      <c r="C3508" s="1" t="s">
        <v>4593</v>
      </c>
      <c r="D3508">
        <v>266</v>
      </c>
      <c r="E3508">
        <v>0</v>
      </c>
    </row>
    <row r="3509" spans="1:5" x14ac:dyDescent="0.25">
      <c r="A3509">
        <v>14590</v>
      </c>
      <c r="B3509" s="1">
        <v>43850</v>
      </c>
      <c r="C3509" s="1" t="s">
        <v>4594</v>
      </c>
      <c r="D3509">
        <v>266</v>
      </c>
      <c r="E3509">
        <v>0</v>
      </c>
    </row>
    <row r="3510" spans="1:5" x14ac:dyDescent="0.25">
      <c r="A3510">
        <v>14591</v>
      </c>
      <c r="B3510" s="1">
        <v>43850</v>
      </c>
      <c r="C3510" s="1" t="s">
        <v>4595</v>
      </c>
      <c r="D3510">
        <v>265</v>
      </c>
      <c r="E3510">
        <v>0</v>
      </c>
    </row>
    <row r="3511" spans="1:5" x14ac:dyDescent="0.25">
      <c r="A3511">
        <v>14592</v>
      </c>
      <c r="B3511" s="1">
        <v>43850</v>
      </c>
      <c r="C3511" s="1" t="s">
        <v>4596</v>
      </c>
      <c r="D3511">
        <v>265</v>
      </c>
      <c r="E3511">
        <v>0</v>
      </c>
    </row>
    <row r="3512" spans="1:5" x14ac:dyDescent="0.25">
      <c r="A3512">
        <v>14593</v>
      </c>
      <c r="B3512" s="1">
        <v>43850</v>
      </c>
      <c r="C3512" s="1" t="s">
        <v>4597</v>
      </c>
      <c r="D3512">
        <v>265</v>
      </c>
      <c r="E3512">
        <v>0</v>
      </c>
    </row>
    <row r="3513" spans="1:5" x14ac:dyDescent="0.25">
      <c r="A3513">
        <v>14594</v>
      </c>
      <c r="B3513" s="1">
        <v>43850</v>
      </c>
      <c r="C3513" s="1" t="s">
        <v>4598</v>
      </c>
      <c r="D3513">
        <v>265</v>
      </c>
      <c r="E3513">
        <v>0</v>
      </c>
    </row>
    <row r="3514" spans="1:5" x14ac:dyDescent="0.25">
      <c r="A3514">
        <v>14595</v>
      </c>
      <c r="B3514" s="1">
        <v>43850</v>
      </c>
      <c r="C3514" s="1" t="s">
        <v>4599</v>
      </c>
      <c r="D3514">
        <v>264</v>
      </c>
      <c r="E3514">
        <v>0</v>
      </c>
    </row>
    <row r="3515" spans="1:5" x14ac:dyDescent="0.25">
      <c r="A3515">
        <v>14596</v>
      </c>
      <c r="B3515" s="1">
        <v>43850</v>
      </c>
      <c r="C3515" s="1" t="s">
        <v>4600</v>
      </c>
      <c r="D3515">
        <v>264</v>
      </c>
      <c r="E3515">
        <v>0</v>
      </c>
    </row>
    <row r="3516" spans="1:5" x14ac:dyDescent="0.25">
      <c r="A3516">
        <v>14597</v>
      </c>
      <c r="B3516" s="1">
        <v>43850</v>
      </c>
      <c r="C3516" s="1" t="s">
        <v>4601</v>
      </c>
      <c r="D3516">
        <v>265</v>
      </c>
      <c r="E3516">
        <v>0</v>
      </c>
    </row>
    <row r="3517" spans="1:5" x14ac:dyDescent="0.25">
      <c r="A3517">
        <v>14598</v>
      </c>
      <c r="B3517" s="1">
        <v>43850</v>
      </c>
      <c r="C3517" s="1" t="s">
        <v>4602</v>
      </c>
      <c r="D3517">
        <v>265</v>
      </c>
      <c r="E3517">
        <v>0</v>
      </c>
    </row>
    <row r="3518" spans="1:5" x14ac:dyDescent="0.25">
      <c r="A3518">
        <v>14599</v>
      </c>
      <c r="B3518" s="1">
        <v>43850</v>
      </c>
      <c r="C3518" s="1" t="s">
        <v>4603</v>
      </c>
      <c r="D3518">
        <v>265</v>
      </c>
      <c r="E3518">
        <v>0</v>
      </c>
    </row>
    <row r="3519" spans="1:5" x14ac:dyDescent="0.25">
      <c r="A3519">
        <v>14600</v>
      </c>
      <c r="B3519" s="1">
        <v>43850</v>
      </c>
      <c r="C3519" s="1" t="s">
        <v>4604</v>
      </c>
      <c r="D3519">
        <v>265</v>
      </c>
      <c r="E3519">
        <v>0</v>
      </c>
    </row>
    <row r="3520" spans="1:5" x14ac:dyDescent="0.25">
      <c r="A3520">
        <v>14601</v>
      </c>
      <c r="B3520" s="1">
        <v>43850</v>
      </c>
      <c r="C3520" s="1" t="s">
        <v>4605</v>
      </c>
      <c r="D3520">
        <v>264</v>
      </c>
      <c r="E3520">
        <v>0</v>
      </c>
    </row>
    <row r="3521" spans="1:5" x14ac:dyDescent="0.25">
      <c r="A3521">
        <v>14602</v>
      </c>
      <c r="B3521" s="1">
        <v>43850</v>
      </c>
      <c r="C3521" s="1" t="s">
        <v>4606</v>
      </c>
      <c r="D3521">
        <v>265</v>
      </c>
      <c r="E3521">
        <v>0</v>
      </c>
    </row>
    <row r="3522" spans="1:5" x14ac:dyDescent="0.25">
      <c r="A3522">
        <v>14603</v>
      </c>
      <c r="B3522" s="1">
        <v>43850</v>
      </c>
      <c r="C3522" s="1" t="s">
        <v>4607</v>
      </c>
      <c r="D3522">
        <v>265</v>
      </c>
      <c r="E3522">
        <v>0</v>
      </c>
    </row>
    <row r="3523" spans="1:5" x14ac:dyDescent="0.25">
      <c r="A3523">
        <v>14604</v>
      </c>
      <c r="B3523" s="1">
        <v>43850</v>
      </c>
      <c r="C3523" s="1" t="s">
        <v>4608</v>
      </c>
      <c r="D3523">
        <v>264</v>
      </c>
      <c r="E3523">
        <v>0</v>
      </c>
    </row>
    <row r="3524" spans="1:5" x14ac:dyDescent="0.25">
      <c r="A3524">
        <v>14605</v>
      </c>
      <c r="B3524" s="1">
        <v>43850</v>
      </c>
      <c r="C3524" s="1" t="s">
        <v>4609</v>
      </c>
      <c r="D3524">
        <v>264</v>
      </c>
      <c r="E3524">
        <v>0</v>
      </c>
    </row>
    <row r="3525" spans="1:5" x14ac:dyDescent="0.25">
      <c r="A3525">
        <v>14606</v>
      </c>
      <c r="B3525" s="1">
        <v>43850</v>
      </c>
      <c r="C3525" s="1" t="s">
        <v>4610</v>
      </c>
      <c r="D3525">
        <v>264</v>
      </c>
      <c r="E3525">
        <v>0</v>
      </c>
    </row>
    <row r="3526" spans="1:5" x14ac:dyDescent="0.25">
      <c r="A3526">
        <v>14607</v>
      </c>
      <c r="B3526" s="1">
        <v>43850</v>
      </c>
      <c r="C3526" s="1" t="s">
        <v>4611</v>
      </c>
      <c r="D3526">
        <v>264</v>
      </c>
      <c r="E3526">
        <v>0</v>
      </c>
    </row>
    <row r="3527" spans="1:5" x14ac:dyDescent="0.25">
      <c r="A3527">
        <v>14608</v>
      </c>
      <c r="B3527" s="1">
        <v>43850</v>
      </c>
      <c r="C3527" s="1" t="s">
        <v>4612</v>
      </c>
      <c r="D3527">
        <v>264</v>
      </c>
      <c r="E3527">
        <v>0</v>
      </c>
    </row>
    <row r="3528" spans="1:5" x14ac:dyDescent="0.25">
      <c r="A3528">
        <v>14609</v>
      </c>
      <c r="B3528" s="1">
        <v>43850</v>
      </c>
      <c r="C3528" s="1" t="s">
        <v>4613</v>
      </c>
      <c r="D3528">
        <v>265</v>
      </c>
      <c r="E3528">
        <v>0</v>
      </c>
    </row>
    <row r="3529" spans="1:5" x14ac:dyDescent="0.25">
      <c r="A3529">
        <v>14610</v>
      </c>
      <c r="B3529" s="1">
        <v>43850</v>
      </c>
      <c r="C3529" s="1" t="s">
        <v>4614</v>
      </c>
      <c r="D3529">
        <v>264</v>
      </c>
      <c r="E3529">
        <v>0</v>
      </c>
    </row>
    <row r="3530" spans="1:5" x14ac:dyDescent="0.25">
      <c r="A3530">
        <v>14611</v>
      </c>
      <c r="B3530" s="1">
        <v>43850</v>
      </c>
      <c r="C3530" s="1" t="s">
        <v>4615</v>
      </c>
      <c r="D3530">
        <v>265</v>
      </c>
      <c r="E3530">
        <v>0</v>
      </c>
    </row>
    <row r="3531" spans="1:5" x14ac:dyDescent="0.25">
      <c r="A3531">
        <v>14612</v>
      </c>
      <c r="B3531" s="1">
        <v>43850</v>
      </c>
      <c r="C3531" s="1" t="s">
        <v>4616</v>
      </c>
      <c r="D3531">
        <v>265</v>
      </c>
      <c r="E3531">
        <v>0</v>
      </c>
    </row>
    <row r="3532" spans="1:5" x14ac:dyDescent="0.25">
      <c r="A3532">
        <v>14613</v>
      </c>
      <c r="B3532" s="1">
        <v>43850</v>
      </c>
      <c r="C3532" s="1" t="s">
        <v>4617</v>
      </c>
      <c r="D3532">
        <v>264</v>
      </c>
      <c r="E3532">
        <v>0</v>
      </c>
    </row>
    <row r="3533" spans="1:5" x14ac:dyDescent="0.25">
      <c r="A3533">
        <v>14614</v>
      </c>
      <c r="B3533" s="1">
        <v>43850</v>
      </c>
      <c r="C3533" s="1" t="s">
        <v>4618</v>
      </c>
      <c r="D3533">
        <v>265</v>
      </c>
      <c r="E3533">
        <v>0</v>
      </c>
    </row>
    <row r="3534" spans="1:5" x14ac:dyDescent="0.25">
      <c r="A3534">
        <v>14615</v>
      </c>
      <c r="B3534" s="1">
        <v>43850</v>
      </c>
      <c r="C3534" s="1" t="s">
        <v>4619</v>
      </c>
      <c r="D3534">
        <v>264</v>
      </c>
      <c r="E3534">
        <v>0</v>
      </c>
    </row>
    <row r="3535" spans="1:5" x14ac:dyDescent="0.25">
      <c r="A3535">
        <v>14616</v>
      </c>
      <c r="B3535" s="1">
        <v>43850</v>
      </c>
      <c r="C3535" s="1" t="s">
        <v>4620</v>
      </c>
      <c r="D3535">
        <v>264</v>
      </c>
      <c r="E3535">
        <v>0</v>
      </c>
    </row>
    <row r="3536" spans="1:5" x14ac:dyDescent="0.25">
      <c r="A3536">
        <v>14617</v>
      </c>
      <c r="B3536" s="1">
        <v>43850</v>
      </c>
      <c r="C3536" s="1" t="s">
        <v>4621</v>
      </c>
      <c r="D3536">
        <v>265</v>
      </c>
      <c r="E3536">
        <v>0</v>
      </c>
    </row>
    <row r="3537" spans="1:5" x14ac:dyDescent="0.25">
      <c r="A3537">
        <v>14618</v>
      </c>
      <c r="B3537" s="1">
        <v>43850</v>
      </c>
      <c r="C3537" s="1" t="s">
        <v>4622</v>
      </c>
      <c r="D3537">
        <v>265</v>
      </c>
      <c r="E3537">
        <v>0</v>
      </c>
    </row>
    <row r="3538" spans="1:5" x14ac:dyDescent="0.25">
      <c r="A3538">
        <v>14619</v>
      </c>
      <c r="B3538" s="1">
        <v>43850</v>
      </c>
      <c r="C3538" s="1" t="s">
        <v>4623</v>
      </c>
      <c r="D3538">
        <v>264</v>
      </c>
      <c r="E3538">
        <v>0</v>
      </c>
    </row>
    <row r="3539" spans="1:5" x14ac:dyDescent="0.25">
      <c r="A3539">
        <v>14620</v>
      </c>
      <c r="B3539" s="1">
        <v>43850</v>
      </c>
      <c r="C3539" s="1" t="s">
        <v>4624</v>
      </c>
      <c r="D3539">
        <v>265</v>
      </c>
      <c r="E3539">
        <v>0</v>
      </c>
    </row>
    <row r="3540" spans="1:5" x14ac:dyDescent="0.25">
      <c r="A3540">
        <v>14621</v>
      </c>
      <c r="B3540" s="1">
        <v>43850</v>
      </c>
      <c r="C3540" s="1" t="s">
        <v>4625</v>
      </c>
      <c r="D3540">
        <v>265</v>
      </c>
      <c r="E3540">
        <v>0</v>
      </c>
    </row>
    <row r="3541" spans="1:5" x14ac:dyDescent="0.25">
      <c r="A3541">
        <v>14622</v>
      </c>
      <c r="B3541" s="1">
        <v>43850</v>
      </c>
      <c r="C3541" s="1" t="s">
        <v>4626</v>
      </c>
      <c r="D3541">
        <v>265</v>
      </c>
      <c r="E3541">
        <v>0</v>
      </c>
    </row>
    <row r="3542" spans="1:5" x14ac:dyDescent="0.25">
      <c r="A3542">
        <v>14623</v>
      </c>
      <c r="B3542" s="1">
        <v>43850</v>
      </c>
      <c r="C3542" s="1" t="s">
        <v>4627</v>
      </c>
      <c r="D3542">
        <v>266</v>
      </c>
      <c r="E3542">
        <v>0</v>
      </c>
    </row>
    <row r="3543" spans="1:5" x14ac:dyDescent="0.25">
      <c r="A3543">
        <v>14624</v>
      </c>
      <c r="B3543" s="1">
        <v>43850</v>
      </c>
      <c r="C3543" s="1" t="s">
        <v>4628</v>
      </c>
      <c r="D3543">
        <v>265</v>
      </c>
      <c r="E3543">
        <v>0</v>
      </c>
    </row>
    <row r="3544" spans="1:5" x14ac:dyDescent="0.25">
      <c r="A3544">
        <v>14625</v>
      </c>
      <c r="B3544" s="1">
        <v>43850</v>
      </c>
      <c r="C3544" s="1" t="s">
        <v>4629</v>
      </c>
      <c r="D3544">
        <v>265</v>
      </c>
      <c r="E3544">
        <v>0</v>
      </c>
    </row>
    <row r="3545" spans="1:5" x14ac:dyDescent="0.25">
      <c r="A3545">
        <v>14626</v>
      </c>
      <c r="B3545" s="1">
        <v>43850</v>
      </c>
      <c r="C3545" s="1" t="s">
        <v>4630</v>
      </c>
      <c r="D3545">
        <v>265</v>
      </c>
      <c r="E3545">
        <v>0</v>
      </c>
    </row>
    <row r="3546" spans="1:5" x14ac:dyDescent="0.25">
      <c r="A3546">
        <v>14627</v>
      </c>
      <c r="B3546" s="1">
        <v>43850</v>
      </c>
      <c r="C3546" s="1" t="s">
        <v>4631</v>
      </c>
      <c r="D3546">
        <v>265</v>
      </c>
      <c r="E3546">
        <v>0</v>
      </c>
    </row>
    <row r="3547" spans="1:5" x14ac:dyDescent="0.25">
      <c r="A3547">
        <v>14628</v>
      </c>
      <c r="B3547" s="1">
        <v>43850</v>
      </c>
      <c r="C3547" s="1" t="s">
        <v>4632</v>
      </c>
      <c r="D3547">
        <v>265</v>
      </c>
      <c r="E3547">
        <v>0</v>
      </c>
    </row>
    <row r="3548" spans="1:5" x14ac:dyDescent="0.25">
      <c r="A3548">
        <v>14629</v>
      </c>
      <c r="B3548" s="1">
        <v>43850</v>
      </c>
      <c r="C3548" s="1" t="s">
        <v>4633</v>
      </c>
      <c r="D3548">
        <v>265</v>
      </c>
      <c r="E3548">
        <v>0</v>
      </c>
    </row>
    <row r="3549" spans="1:5" x14ac:dyDescent="0.25">
      <c r="A3549">
        <v>14630</v>
      </c>
      <c r="B3549" s="1">
        <v>43850</v>
      </c>
      <c r="C3549" s="1" t="s">
        <v>4634</v>
      </c>
      <c r="D3549">
        <v>265</v>
      </c>
      <c r="E3549">
        <v>0</v>
      </c>
    </row>
    <row r="3550" spans="1:5" x14ac:dyDescent="0.25">
      <c r="A3550">
        <v>14631</v>
      </c>
      <c r="B3550" s="1">
        <v>43850</v>
      </c>
      <c r="C3550" s="1" t="s">
        <v>4635</v>
      </c>
      <c r="D3550">
        <v>264</v>
      </c>
      <c r="E3550">
        <v>0</v>
      </c>
    </row>
    <row r="3551" spans="1:5" x14ac:dyDescent="0.25">
      <c r="A3551">
        <v>14632</v>
      </c>
      <c r="B3551" s="1">
        <v>43850</v>
      </c>
      <c r="C3551" s="1" t="s">
        <v>4636</v>
      </c>
      <c r="D3551">
        <v>265</v>
      </c>
      <c r="E3551">
        <v>0</v>
      </c>
    </row>
    <row r="3552" spans="1:5" x14ac:dyDescent="0.25">
      <c r="A3552">
        <v>14633</v>
      </c>
      <c r="B3552" s="1">
        <v>43850</v>
      </c>
      <c r="C3552" s="1" t="s">
        <v>4637</v>
      </c>
      <c r="D3552">
        <v>265</v>
      </c>
      <c r="E3552">
        <v>0</v>
      </c>
    </row>
    <row r="3553" spans="1:5" x14ac:dyDescent="0.25">
      <c r="A3553">
        <v>14634</v>
      </c>
      <c r="B3553" s="1">
        <v>43850</v>
      </c>
      <c r="C3553" s="1" t="s">
        <v>4638</v>
      </c>
      <c r="D3553">
        <v>264</v>
      </c>
      <c r="E3553">
        <v>0</v>
      </c>
    </row>
    <row r="3554" spans="1:5" x14ac:dyDescent="0.25">
      <c r="A3554">
        <v>14635</v>
      </c>
      <c r="B3554" s="1">
        <v>43850</v>
      </c>
      <c r="C3554" s="1" t="s">
        <v>4639</v>
      </c>
      <c r="D3554">
        <v>265</v>
      </c>
      <c r="E3554">
        <v>0</v>
      </c>
    </row>
    <row r="3555" spans="1:5" x14ac:dyDescent="0.25">
      <c r="A3555">
        <v>14636</v>
      </c>
      <c r="B3555" s="1">
        <v>43850</v>
      </c>
      <c r="C3555" s="1" t="s">
        <v>4640</v>
      </c>
      <c r="D3555">
        <v>265</v>
      </c>
      <c r="E3555">
        <v>0</v>
      </c>
    </row>
    <row r="3556" spans="1:5" x14ac:dyDescent="0.25">
      <c r="A3556">
        <v>14637</v>
      </c>
      <c r="B3556" s="1">
        <v>43850</v>
      </c>
      <c r="C3556" s="1" t="s">
        <v>4641</v>
      </c>
      <c r="D3556">
        <v>265</v>
      </c>
      <c r="E3556">
        <v>0</v>
      </c>
    </row>
    <row r="3557" spans="1:5" x14ac:dyDescent="0.25">
      <c r="A3557">
        <v>14638</v>
      </c>
      <c r="B3557" s="1">
        <v>43850</v>
      </c>
      <c r="C3557" s="1" t="s">
        <v>4642</v>
      </c>
      <c r="D3557">
        <v>265</v>
      </c>
      <c r="E3557">
        <v>0</v>
      </c>
    </row>
    <row r="3558" spans="1:5" x14ac:dyDescent="0.25">
      <c r="A3558">
        <v>14639</v>
      </c>
      <c r="B3558" s="1">
        <v>43850</v>
      </c>
      <c r="C3558" s="1" t="s">
        <v>4643</v>
      </c>
      <c r="D3558">
        <v>264</v>
      </c>
      <c r="E3558">
        <v>0</v>
      </c>
    </row>
    <row r="3559" spans="1:5" x14ac:dyDescent="0.25">
      <c r="A3559">
        <v>14640</v>
      </c>
      <c r="B3559" s="1">
        <v>43850</v>
      </c>
      <c r="C3559" s="1" t="s">
        <v>4644</v>
      </c>
      <c r="D3559">
        <v>264</v>
      </c>
      <c r="E3559">
        <v>0</v>
      </c>
    </row>
    <row r="3560" spans="1:5" x14ac:dyDescent="0.25">
      <c r="A3560">
        <v>14641</v>
      </c>
      <c r="B3560" s="1">
        <v>43850</v>
      </c>
      <c r="C3560" s="1" t="s">
        <v>4645</v>
      </c>
      <c r="D3560">
        <v>264</v>
      </c>
      <c r="E3560">
        <v>0</v>
      </c>
    </row>
    <row r="3561" spans="1:5" x14ac:dyDescent="0.25">
      <c r="A3561">
        <v>14642</v>
      </c>
      <c r="B3561" s="1">
        <v>43850</v>
      </c>
      <c r="C3561" s="1" t="s">
        <v>4646</v>
      </c>
      <c r="D3561">
        <v>264</v>
      </c>
      <c r="E3561">
        <v>0</v>
      </c>
    </row>
    <row r="3562" spans="1:5" x14ac:dyDescent="0.25">
      <c r="A3562">
        <v>14643</v>
      </c>
      <c r="B3562" s="1">
        <v>43850</v>
      </c>
      <c r="C3562" s="1" t="s">
        <v>4647</v>
      </c>
      <c r="D3562">
        <v>265</v>
      </c>
      <c r="E3562">
        <v>0</v>
      </c>
    </row>
    <row r="3563" spans="1:5" x14ac:dyDescent="0.25">
      <c r="A3563">
        <v>14644</v>
      </c>
      <c r="B3563" s="1">
        <v>43850</v>
      </c>
      <c r="C3563" s="1" t="s">
        <v>4648</v>
      </c>
      <c r="D3563">
        <v>264</v>
      </c>
      <c r="E3563">
        <v>0</v>
      </c>
    </row>
    <row r="3564" spans="1:5" x14ac:dyDescent="0.25">
      <c r="A3564">
        <v>14645</v>
      </c>
      <c r="B3564" s="1">
        <v>43850</v>
      </c>
      <c r="C3564" s="1" t="s">
        <v>4649</v>
      </c>
      <c r="D3564">
        <v>265</v>
      </c>
      <c r="E3564">
        <v>0</v>
      </c>
    </row>
    <row r="3565" spans="1:5" x14ac:dyDescent="0.25">
      <c r="A3565">
        <v>14646</v>
      </c>
      <c r="B3565" s="1">
        <v>43850</v>
      </c>
      <c r="C3565" s="1" t="s">
        <v>4650</v>
      </c>
      <c r="D3565">
        <v>264</v>
      </c>
      <c r="E3565">
        <v>0</v>
      </c>
    </row>
    <row r="3566" spans="1:5" x14ac:dyDescent="0.25">
      <c r="A3566">
        <v>14647</v>
      </c>
      <c r="B3566" s="1">
        <v>43850</v>
      </c>
      <c r="C3566" s="1" t="s">
        <v>4651</v>
      </c>
      <c r="D3566">
        <v>264</v>
      </c>
      <c r="E3566">
        <v>0</v>
      </c>
    </row>
    <row r="3567" spans="1:5" x14ac:dyDescent="0.25">
      <c r="A3567">
        <v>14648</v>
      </c>
      <c r="B3567" s="1">
        <v>43850</v>
      </c>
      <c r="C3567" s="1" t="s">
        <v>4652</v>
      </c>
      <c r="D3567">
        <v>264</v>
      </c>
      <c r="E3567">
        <v>0</v>
      </c>
    </row>
    <row r="3568" spans="1:5" x14ac:dyDescent="0.25">
      <c r="A3568">
        <v>14649</v>
      </c>
      <c r="B3568" s="1">
        <v>43850</v>
      </c>
      <c r="C3568" s="1" t="s">
        <v>4653</v>
      </c>
      <c r="D3568">
        <v>265</v>
      </c>
      <c r="E3568">
        <v>0</v>
      </c>
    </row>
    <row r="3569" spans="1:5" x14ac:dyDescent="0.25">
      <c r="A3569">
        <v>14650</v>
      </c>
      <c r="B3569" s="1">
        <v>43850</v>
      </c>
      <c r="C3569" s="1" t="s">
        <v>4654</v>
      </c>
      <c r="D3569">
        <v>265</v>
      </c>
      <c r="E3569">
        <v>0</v>
      </c>
    </row>
    <row r="3570" spans="1:5" x14ac:dyDescent="0.25">
      <c r="A3570">
        <v>14651</v>
      </c>
      <c r="B3570" s="1">
        <v>43850</v>
      </c>
      <c r="C3570" s="1" t="s">
        <v>4655</v>
      </c>
      <c r="D3570">
        <v>264</v>
      </c>
      <c r="E3570">
        <v>0</v>
      </c>
    </row>
    <row r="3571" spans="1:5" x14ac:dyDescent="0.25">
      <c r="A3571">
        <v>14652</v>
      </c>
      <c r="B3571" s="1">
        <v>43850</v>
      </c>
      <c r="C3571" s="1" t="s">
        <v>4656</v>
      </c>
      <c r="D3571">
        <v>264</v>
      </c>
      <c r="E3571">
        <v>0</v>
      </c>
    </row>
    <row r="3572" spans="1:5" x14ac:dyDescent="0.25">
      <c r="A3572">
        <v>14653</v>
      </c>
      <c r="B3572" s="1">
        <v>43850</v>
      </c>
      <c r="C3572" s="1" t="s">
        <v>4657</v>
      </c>
      <c r="D3572">
        <v>264</v>
      </c>
      <c r="E3572">
        <v>0</v>
      </c>
    </row>
    <row r="3573" spans="1:5" x14ac:dyDescent="0.25">
      <c r="A3573">
        <v>14654</v>
      </c>
      <c r="B3573" s="1">
        <v>43850</v>
      </c>
      <c r="C3573" s="1" t="s">
        <v>4658</v>
      </c>
      <c r="D3573">
        <v>264</v>
      </c>
      <c r="E3573">
        <v>0</v>
      </c>
    </row>
    <row r="3574" spans="1:5" x14ac:dyDescent="0.25">
      <c r="A3574">
        <v>14655</v>
      </c>
      <c r="B3574" s="1">
        <v>43850</v>
      </c>
      <c r="C3574" s="1" t="s">
        <v>4659</v>
      </c>
      <c r="D3574">
        <v>265</v>
      </c>
      <c r="E3574">
        <v>0</v>
      </c>
    </row>
    <row r="3575" spans="1:5" x14ac:dyDescent="0.25">
      <c r="A3575">
        <v>14656</v>
      </c>
      <c r="B3575" s="1">
        <v>43850</v>
      </c>
      <c r="C3575" s="1" t="s">
        <v>4660</v>
      </c>
      <c r="D3575">
        <v>265</v>
      </c>
      <c r="E3575">
        <v>0</v>
      </c>
    </row>
    <row r="3576" spans="1:5" x14ac:dyDescent="0.25">
      <c r="A3576">
        <v>14657</v>
      </c>
      <c r="B3576" s="1">
        <v>43850</v>
      </c>
      <c r="C3576" s="1" t="s">
        <v>4661</v>
      </c>
      <c r="D3576">
        <v>265</v>
      </c>
      <c r="E3576">
        <v>0</v>
      </c>
    </row>
    <row r="3577" spans="1:5" x14ac:dyDescent="0.25">
      <c r="A3577">
        <v>14658</v>
      </c>
      <c r="B3577" s="1">
        <v>43850</v>
      </c>
      <c r="C3577" s="1" t="s">
        <v>4662</v>
      </c>
      <c r="D3577">
        <v>264</v>
      </c>
      <c r="E3577">
        <v>0</v>
      </c>
    </row>
    <row r="3578" spans="1:5" x14ac:dyDescent="0.25">
      <c r="A3578">
        <v>14659</v>
      </c>
      <c r="B3578" s="1">
        <v>43850</v>
      </c>
      <c r="C3578" s="1" t="s">
        <v>4663</v>
      </c>
      <c r="D3578">
        <v>265</v>
      </c>
      <c r="E3578">
        <v>0</v>
      </c>
    </row>
    <row r="3579" spans="1:5" x14ac:dyDescent="0.25">
      <c r="A3579">
        <v>14660</v>
      </c>
      <c r="B3579" s="1">
        <v>43850</v>
      </c>
      <c r="C3579" s="1" t="s">
        <v>4664</v>
      </c>
      <c r="D3579">
        <v>264</v>
      </c>
      <c r="E3579">
        <v>0</v>
      </c>
    </row>
    <row r="3580" spans="1:5" x14ac:dyDescent="0.25">
      <c r="A3580">
        <v>14661</v>
      </c>
      <c r="B3580" s="1">
        <v>43850</v>
      </c>
      <c r="C3580" s="1" t="s">
        <v>4665</v>
      </c>
      <c r="D3580">
        <v>265</v>
      </c>
      <c r="E3580">
        <v>0</v>
      </c>
    </row>
    <row r="3581" spans="1:5" x14ac:dyDescent="0.25">
      <c r="A3581">
        <v>14662</v>
      </c>
      <c r="B3581" s="1">
        <v>43850</v>
      </c>
      <c r="C3581" s="1" t="s">
        <v>4666</v>
      </c>
      <c r="D3581">
        <v>264</v>
      </c>
      <c r="E3581">
        <v>0</v>
      </c>
    </row>
    <row r="3582" spans="1:5" x14ac:dyDescent="0.25">
      <c r="A3582">
        <v>14663</v>
      </c>
      <c r="B3582" s="1">
        <v>43850</v>
      </c>
      <c r="C3582" s="1" t="s">
        <v>4667</v>
      </c>
      <c r="D3582">
        <v>264</v>
      </c>
      <c r="E3582">
        <v>0</v>
      </c>
    </row>
    <row r="3583" spans="1:5" x14ac:dyDescent="0.25">
      <c r="A3583">
        <v>14664</v>
      </c>
      <c r="B3583" s="1">
        <v>43850</v>
      </c>
      <c r="C3583" s="1" t="s">
        <v>4668</v>
      </c>
      <c r="D3583">
        <v>265</v>
      </c>
      <c r="E3583">
        <v>0</v>
      </c>
    </row>
    <row r="3584" spans="1:5" x14ac:dyDescent="0.25">
      <c r="A3584">
        <v>14665</v>
      </c>
      <c r="B3584" s="1">
        <v>43850</v>
      </c>
      <c r="C3584" s="1" t="s">
        <v>4669</v>
      </c>
      <c r="D3584">
        <v>265</v>
      </c>
      <c r="E3584">
        <v>0</v>
      </c>
    </row>
    <row r="3585" spans="1:5" x14ac:dyDescent="0.25">
      <c r="A3585">
        <v>14666</v>
      </c>
      <c r="B3585" s="1">
        <v>43850</v>
      </c>
      <c r="C3585" s="1" t="s">
        <v>4670</v>
      </c>
      <c r="D3585">
        <v>264</v>
      </c>
      <c r="E3585">
        <v>0</v>
      </c>
    </row>
    <row r="3586" spans="1:5" x14ac:dyDescent="0.25">
      <c r="A3586">
        <v>14667</v>
      </c>
      <c r="B3586" s="1">
        <v>43850</v>
      </c>
      <c r="C3586" s="1" t="s">
        <v>4671</v>
      </c>
      <c r="D3586">
        <v>264</v>
      </c>
      <c r="E3586">
        <v>0</v>
      </c>
    </row>
    <row r="3587" spans="1:5" x14ac:dyDescent="0.25">
      <c r="A3587">
        <v>14668</v>
      </c>
      <c r="B3587" s="1">
        <v>43850</v>
      </c>
      <c r="C3587" s="1" t="s">
        <v>4672</v>
      </c>
      <c r="D3587">
        <v>264</v>
      </c>
      <c r="E3587">
        <v>0</v>
      </c>
    </row>
    <row r="3588" spans="1:5" x14ac:dyDescent="0.25">
      <c r="A3588">
        <v>14669</v>
      </c>
      <c r="B3588" s="1">
        <v>43850</v>
      </c>
      <c r="C3588" s="1" t="s">
        <v>4673</v>
      </c>
      <c r="D3588">
        <v>264</v>
      </c>
      <c r="E3588">
        <v>0</v>
      </c>
    </row>
    <row r="3589" spans="1:5" x14ac:dyDescent="0.25">
      <c r="A3589">
        <v>14670</v>
      </c>
      <c r="B3589" s="1">
        <v>43850</v>
      </c>
      <c r="C3589" s="1" t="s">
        <v>4674</v>
      </c>
      <c r="D3589">
        <v>265</v>
      </c>
      <c r="E3589">
        <v>0</v>
      </c>
    </row>
    <row r="3590" spans="1:5" x14ac:dyDescent="0.25">
      <c r="A3590">
        <v>14671</v>
      </c>
      <c r="B3590" s="1">
        <v>43850</v>
      </c>
      <c r="C3590" s="1" t="s">
        <v>4675</v>
      </c>
      <c r="D3590">
        <v>264</v>
      </c>
      <c r="E3590">
        <v>0</v>
      </c>
    </row>
    <row r="3591" spans="1:5" x14ac:dyDescent="0.25">
      <c r="A3591">
        <v>14672</v>
      </c>
      <c r="B3591" s="1">
        <v>43850</v>
      </c>
      <c r="C3591" s="1" t="s">
        <v>4676</v>
      </c>
      <c r="D3591">
        <v>264</v>
      </c>
      <c r="E3591">
        <v>0</v>
      </c>
    </row>
    <row r="3592" spans="1:5" x14ac:dyDescent="0.25">
      <c r="A3592">
        <v>14673</v>
      </c>
      <c r="B3592" s="1">
        <v>43850</v>
      </c>
      <c r="C3592" s="1" t="s">
        <v>4677</v>
      </c>
      <c r="D3592">
        <v>264</v>
      </c>
      <c r="E3592">
        <v>0</v>
      </c>
    </row>
    <row r="3593" spans="1:5" x14ac:dyDescent="0.25">
      <c r="A3593">
        <v>14674</v>
      </c>
      <c r="B3593" s="1">
        <v>43850</v>
      </c>
      <c r="C3593" s="1" t="s">
        <v>4678</v>
      </c>
      <c r="D3593">
        <v>264</v>
      </c>
      <c r="E3593">
        <v>0</v>
      </c>
    </row>
    <row r="3594" spans="1:5" x14ac:dyDescent="0.25">
      <c r="A3594">
        <v>14675</v>
      </c>
      <c r="B3594" s="1">
        <v>43850</v>
      </c>
      <c r="C3594" s="1" t="s">
        <v>4679</v>
      </c>
      <c r="D3594">
        <v>265</v>
      </c>
      <c r="E3594">
        <v>0</v>
      </c>
    </row>
    <row r="3595" spans="1:5" x14ac:dyDescent="0.25">
      <c r="A3595">
        <v>14676</v>
      </c>
      <c r="B3595" s="1">
        <v>43850</v>
      </c>
      <c r="C3595" s="1" t="s">
        <v>4680</v>
      </c>
      <c r="D3595">
        <v>264</v>
      </c>
      <c r="E3595">
        <v>0</v>
      </c>
    </row>
    <row r="3596" spans="1:5" x14ac:dyDescent="0.25">
      <c r="A3596">
        <v>14677</v>
      </c>
      <c r="B3596" s="1">
        <v>43850</v>
      </c>
      <c r="C3596" s="1" t="s">
        <v>4681</v>
      </c>
      <c r="D3596">
        <v>264</v>
      </c>
      <c r="E3596">
        <v>0</v>
      </c>
    </row>
    <row r="3597" spans="1:5" x14ac:dyDescent="0.25">
      <c r="A3597">
        <v>14678</v>
      </c>
      <c r="B3597" s="1">
        <v>43850</v>
      </c>
      <c r="C3597" s="1" t="s">
        <v>4682</v>
      </c>
      <c r="D3597">
        <v>264</v>
      </c>
      <c r="E3597">
        <v>0</v>
      </c>
    </row>
    <row r="3598" spans="1:5" x14ac:dyDescent="0.25">
      <c r="A3598">
        <v>14679</v>
      </c>
      <c r="B3598" s="1">
        <v>43850</v>
      </c>
      <c r="C3598" s="1" t="s">
        <v>4683</v>
      </c>
      <c r="D3598">
        <v>265</v>
      </c>
      <c r="E3598">
        <v>0</v>
      </c>
    </row>
    <row r="3599" spans="1:5" x14ac:dyDescent="0.25">
      <c r="A3599">
        <v>14680</v>
      </c>
      <c r="B3599" s="1">
        <v>43850</v>
      </c>
      <c r="C3599" s="1" t="s">
        <v>4684</v>
      </c>
      <c r="D3599">
        <v>265</v>
      </c>
      <c r="E3599">
        <v>0</v>
      </c>
    </row>
    <row r="3600" spans="1:5" x14ac:dyDescent="0.25">
      <c r="A3600">
        <v>14681</v>
      </c>
      <c r="B3600" s="1">
        <v>43850</v>
      </c>
      <c r="C3600" s="1" t="s">
        <v>4685</v>
      </c>
      <c r="D3600">
        <v>264</v>
      </c>
      <c r="E3600">
        <v>0</v>
      </c>
    </row>
    <row r="3601" spans="1:5" x14ac:dyDescent="0.25">
      <c r="A3601">
        <v>14682</v>
      </c>
      <c r="B3601" s="1">
        <v>43850</v>
      </c>
      <c r="C3601" s="1" t="s">
        <v>4686</v>
      </c>
      <c r="D3601">
        <v>264</v>
      </c>
      <c r="E3601">
        <v>0</v>
      </c>
    </row>
    <row r="3602" spans="1:5" x14ac:dyDescent="0.25">
      <c r="A3602">
        <v>14683</v>
      </c>
      <c r="B3602" s="1">
        <v>43850</v>
      </c>
      <c r="C3602" s="1" t="s">
        <v>4687</v>
      </c>
      <c r="D3602">
        <v>264</v>
      </c>
      <c r="E3602">
        <v>0</v>
      </c>
    </row>
    <row r="3603" spans="1:5" x14ac:dyDescent="0.25">
      <c r="A3603">
        <v>14684</v>
      </c>
      <c r="B3603" s="1">
        <v>43850</v>
      </c>
      <c r="C3603" s="1" t="s">
        <v>4688</v>
      </c>
      <c r="D3603">
        <v>264</v>
      </c>
      <c r="E3603">
        <v>0</v>
      </c>
    </row>
    <row r="3604" spans="1:5" x14ac:dyDescent="0.25">
      <c r="A3604">
        <v>14685</v>
      </c>
      <c r="B3604" s="1">
        <v>43850</v>
      </c>
      <c r="C3604" s="1" t="s">
        <v>4689</v>
      </c>
      <c r="D3604">
        <v>265</v>
      </c>
      <c r="E3604">
        <v>0</v>
      </c>
    </row>
    <row r="3605" spans="1:5" x14ac:dyDescent="0.25">
      <c r="A3605">
        <v>14686</v>
      </c>
      <c r="B3605" s="1">
        <v>43850</v>
      </c>
      <c r="C3605" s="1" t="s">
        <v>4690</v>
      </c>
      <c r="D3605">
        <v>264</v>
      </c>
      <c r="E3605">
        <v>0</v>
      </c>
    </row>
    <row r="3606" spans="1:5" x14ac:dyDescent="0.25">
      <c r="A3606">
        <v>14687</v>
      </c>
      <c r="B3606" s="1">
        <v>43850</v>
      </c>
      <c r="C3606" s="1" t="s">
        <v>4691</v>
      </c>
      <c r="D3606">
        <v>264</v>
      </c>
      <c r="E3606">
        <v>0</v>
      </c>
    </row>
    <row r="3607" spans="1:5" x14ac:dyDescent="0.25">
      <c r="A3607">
        <v>14688</v>
      </c>
      <c r="B3607" s="1">
        <v>43850</v>
      </c>
      <c r="C3607" s="1" t="s">
        <v>4692</v>
      </c>
      <c r="D3607">
        <v>264</v>
      </c>
      <c r="E3607">
        <v>0</v>
      </c>
    </row>
    <row r="3608" spans="1:5" x14ac:dyDescent="0.25">
      <c r="A3608">
        <v>14689</v>
      </c>
      <c r="B3608" s="1">
        <v>43850</v>
      </c>
      <c r="C3608" s="1" t="s">
        <v>4693</v>
      </c>
      <c r="D3608">
        <v>264</v>
      </c>
      <c r="E3608">
        <v>0</v>
      </c>
    </row>
    <row r="3609" spans="1:5" x14ac:dyDescent="0.25">
      <c r="A3609">
        <v>14690</v>
      </c>
      <c r="B3609" s="1">
        <v>43850</v>
      </c>
      <c r="C3609" s="1" t="s">
        <v>4694</v>
      </c>
      <c r="D3609">
        <v>264</v>
      </c>
      <c r="E3609">
        <v>0</v>
      </c>
    </row>
    <row r="3610" spans="1:5" x14ac:dyDescent="0.25">
      <c r="A3610">
        <v>14691</v>
      </c>
      <c r="B3610" s="1">
        <v>43850</v>
      </c>
      <c r="C3610" s="1" t="s">
        <v>4695</v>
      </c>
      <c r="D3610">
        <v>264</v>
      </c>
      <c r="E3610">
        <v>0</v>
      </c>
    </row>
    <row r="3611" spans="1:5" x14ac:dyDescent="0.25">
      <c r="A3611">
        <v>14692</v>
      </c>
      <c r="B3611" s="1">
        <v>43850</v>
      </c>
      <c r="C3611" s="1" t="s">
        <v>4696</v>
      </c>
      <c r="D3611">
        <v>264</v>
      </c>
      <c r="E3611">
        <v>0</v>
      </c>
    </row>
    <row r="3612" spans="1:5" x14ac:dyDescent="0.25">
      <c r="A3612">
        <v>14693</v>
      </c>
      <c r="B3612" s="1">
        <v>43850</v>
      </c>
      <c r="C3612" s="1" t="s">
        <v>4697</v>
      </c>
      <c r="D3612">
        <v>264</v>
      </c>
      <c r="E3612">
        <v>0</v>
      </c>
    </row>
    <row r="3613" spans="1:5" x14ac:dyDescent="0.25">
      <c r="A3613">
        <v>14694</v>
      </c>
      <c r="B3613" s="1">
        <v>43850</v>
      </c>
      <c r="C3613" s="1" t="s">
        <v>4698</v>
      </c>
      <c r="D3613">
        <v>264</v>
      </c>
      <c r="E3613">
        <v>0</v>
      </c>
    </row>
    <row r="3614" spans="1:5" x14ac:dyDescent="0.25">
      <c r="A3614">
        <v>14695</v>
      </c>
      <c r="B3614" s="1">
        <v>43850</v>
      </c>
      <c r="C3614" s="1" t="s">
        <v>4699</v>
      </c>
      <c r="D3614">
        <v>264</v>
      </c>
      <c r="E3614">
        <v>0</v>
      </c>
    </row>
    <row r="3615" spans="1:5" x14ac:dyDescent="0.25">
      <c r="A3615">
        <v>14696</v>
      </c>
      <c r="B3615" s="1">
        <v>43850</v>
      </c>
      <c r="C3615" s="1" t="s">
        <v>4700</v>
      </c>
      <c r="D3615">
        <v>264</v>
      </c>
      <c r="E3615">
        <v>0</v>
      </c>
    </row>
    <row r="3616" spans="1:5" x14ac:dyDescent="0.25">
      <c r="A3616">
        <v>14697</v>
      </c>
      <c r="B3616" s="1">
        <v>43850</v>
      </c>
      <c r="C3616" s="1" t="s">
        <v>4701</v>
      </c>
      <c r="D3616">
        <v>264</v>
      </c>
      <c r="E3616">
        <v>0</v>
      </c>
    </row>
    <row r="3617" spans="1:5" x14ac:dyDescent="0.25">
      <c r="A3617">
        <v>14698</v>
      </c>
      <c r="B3617" s="1">
        <v>43850</v>
      </c>
      <c r="C3617" s="1" t="s">
        <v>4702</v>
      </c>
      <c r="D3617">
        <v>264</v>
      </c>
      <c r="E3617">
        <v>0</v>
      </c>
    </row>
    <row r="3618" spans="1:5" x14ac:dyDescent="0.25">
      <c r="A3618">
        <v>14699</v>
      </c>
      <c r="B3618" s="1">
        <v>43850</v>
      </c>
      <c r="C3618" s="1" t="s">
        <v>4703</v>
      </c>
      <c r="D3618">
        <v>264</v>
      </c>
      <c r="E3618">
        <v>0</v>
      </c>
    </row>
    <row r="3619" spans="1:5" x14ac:dyDescent="0.25">
      <c r="A3619">
        <v>14700</v>
      </c>
      <c r="B3619" s="1">
        <v>43850</v>
      </c>
      <c r="C3619" s="1" t="s">
        <v>4704</v>
      </c>
      <c r="D3619">
        <v>264</v>
      </c>
      <c r="E3619">
        <v>0</v>
      </c>
    </row>
    <row r="3620" spans="1:5" x14ac:dyDescent="0.25">
      <c r="A3620">
        <v>14701</v>
      </c>
      <c r="B3620" s="1">
        <v>43850</v>
      </c>
      <c r="C3620" s="1" t="s">
        <v>4705</v>
      </c>
      <c r="D3620">
        <v>264</v>
      </c>
      <c r="E3620">
        <v>0</v>
      </c>
    </row>
    <row r="3621" spans="1:5" x14ac:dyDescent="0.25">
      <c r="A3621">
        <v>14702</v>
      </c>
      <c r="B3621" s="1">
        <v>43850</v>
      </c>
      <c r="C3621" s="1" t="s">
        <v>4706</v>
      </c>
      <c r="D3621">
        <v>264</v>
      </c>
      <c r="E3621">
        <v>0</v>
      </c>
    </row>
    <row r="3622" spans="1:5" x14ac:dyDescent="0.25">
      <c r="A3622">
        <v>14703</v>
      </c>
      <c r="B3622" s="1">
        <v>43850</v>
      </c>
      <c r="C3622" s="1" t="s">
        <v>4707</v>
      </c>
      <c r="D3622">
        <v>264</v>
      </c>
      <c r="E3622">
        <v>0</v>
      </c>
    </row>
    <row r="3623" spans="1:5" x14ac:dyDescent="0.25">
      <c r="A3623">
        <v>14704</v>
      </c>
      <c r="B3623" s="1">
        <v>43850</v>
      </c>
      <c r="C3623" s="1" t="s">
        <v>4708</v>
      </c>
      <c r="D3623">
        <v>264</v>
      </c>
      <c r="E3623">
        <v>0</v>
      </c>
    </row>
    <row r="3624" spans="1:5" x14ac:dyDescent="0.25">
      <c r="A3624">
        <v>14705</v>
      </c>
      <c r="B3624" s="1">
        <v>43850</v>
      </c>
      <c r="C3624" s="1" t="s">
        <v>4709</v>
      </c>
      <c r="D3624">
        <v>264</v>
      </c>
      <c r="E3624">
        <v>0</v>
      </c>
    </row>
    <row r="3625" spans="1:5" x14ac:dyDescent="0.25">
      <c r="A3625">
        <v>14706</v>
      </c>
      <c r="B3625" s="1">
        <v>43850</v>
      </c>
      <c r="C3625" s="1" t="s">
        <v>4710</v>
      </c>
      <c r="D3625">
        <v>264</v>
      </c>
      <c r="E3625">
        <v>0</v>
      </c>
    </row>
    <row r="3626" spans="1:5" x14ac:dyDescent="0.25">
      <c r="A3626">
        <v>14707</v>
      </c>
      <c r="B3626" s="1">
        <v>43850</v>
      </c>
      <c r="C3626" s="1" t="s">
        <v>4711</v>
      </c>
      <c r="D3626">
        <v>264</v>
      </c>
      <c r="E3626">
        <v>0</v>
      </c>
    </row>
    <row r="3627" spans="1:5" x14ac:dyDescent="0.25">
      <c r="A3627">
        <v>14708</v>
      </c>
      <c r="B3627" s="1">
        <v>43850</v>
      </c>
      <c r="C3627" s="1" t="s">
        <v>4712</v>
      </c>
      <c r="D3627">
        <v>264</v>
      </c>
      <c r="E3627">
        <v>0</v>
      </c>
    </row>
    <row r="3628" spans="1:5" x14ac:dyDescent="0.25">
      <c r="A3628">
        <v>14709</v>
      </c>
      <c r="B3628" s="1">
        <v>43850</v>
      </c>
      <c r="C3628" s="1" t="s">
        <v>4713</v>
      </c>
      <c r="D3628">
        <v>264</v>
      </c>
      <c r="E3628">
        <v>0</v>
      </c>
    </row>
    <row r="3629" spans="1:5" x14ac:dyDescent="0.25">
      <c r="A3629">
        <v>14710</v>
      </c>
      <c r="B3629" s="1">
        <v>43850</v>
      </c>
      <c r="C3629" s="1" t="s">
        <v>4714</v>
      </c>
      <c r="D3629">
        <v>264</v>
      </c>
      <c r="E3629">
        <v>0</v>
      </c>
    </row>
    <row r="3630" spans="1:5" x14ac:dyDescent="0.25">
      <c r="A3630">
        <v>14711</v>
      </c>
      <c r="B3630" s="1">
        <v>43850</v>
      </c>
      <c r="C3630" s="1" t="s">
        <v>4715</v>
      </c>
      <c r="D3630">
        <v>264</v>
      </c>
      <c r="E3630">
        <v>0</v>
      </c>
    </row>
    <row r="3631" spans="1:5" x14ac:dyDescent="0.25">
      <c r="A3631">
        <v>14712</v>
      </c>
      <c r="B3631" s="1">
        <v>43850</v>
      </c>
      <c r="C3631" s="1" t="s">
        <v>4716</v>
      </c>
      <c r="D3631">
        <v>264</v>
      </c>
      <c r="E3631">
        <v>0</v>
      </c>
    </row>
    <row r="3632" spans="1:5" x14ac:dyDescent="0.25">
      <c r="A3632">
        <v>14713</v>
      </c>
      <c r="B3632" s="1">
        <v>43850</v>
      </c>
      <c r="C3632" s="1" t="s">
        <v>4717</v>
      </c>
      <c r="D3632">
        <v>264</v>
      </c>
      <c r="E3632">
        <v>0</v>
      </c>
    </row>
    <row r="3633" spans="1:5" x14ac:dyDescent="0.25">
      <c r="A3633">
        <v>14714</v>
      </c>
      <c r="B3633" s="1">
        <v>43850</v>
      </c>
      <c r="C3633" s="1" t="s">
        <v>4718</v>
      </c>
      <c r="D3633">
        <v>264</v>
      </c>
      <c r="E3633">
        <v>0</v>
      </c>
    </row>
    <row r="3634" spans="1:5" x14ac:dyDescent="0.25">
      <c r="A3634">
        <v>14715</v>
      </c>
      <c r="B3634" s="1">
        <v>43850</v>
      </c>
      <c r="C3634" s="1" t="s">
        <v>4719</v>
      </c>
      <c r="D3634">
        <v>264</v>
      </c>
      <c r="E3634">
        <v>0</v>
      </c>
    </row>
    <row r="3635" spans="1:5" x14ac:dyDescent="0.25">
      <c r="A3635">
        <v>14716</v>
      </c>
      <c r="B3635" s="1">
        <v>43850</v>
      </c>
      <c r="C3635" s="1" t="s">
        <v>4720</v>
      </c>
      <c r="D3635">
        <v>264</v>
      </c>
      <c r="E3635">
        <v>0</v>
      </c>
    </row>
    <row r="3636" spans="1:5" x14ac:dyDescent="0.25">
      <c r="A3636">
        <v>14717</v>
      </c>
      <c r="B3636" s="1">
        <v>43850</v>
      </c>
      <c r="C3636" s="1" t="s">
        <v>4721</v>
      </c>
      <c r="D3636">
        <v>264</v>
      </c>
      <c r="E3636">
        <v>0</v>
      </c>
    </row>
    <row r="3637" spans="1:5" x14ac:dyDescent="0.25">
      <c r="A3637">
        <v>14718</v>
      </c>
      <c r="B3637" s="1">
        <v>43850</v>
      </c>
      <c r="C3637" s="1" t="s">
        <v>4722</v>
      </c>
      <c r="D3637">
        <v>264</v>
      </c>
      <c r="E3637">
        <v>0</v>
      </c>
    </row>
    <row r="3638" spans="1:5" x14ac:dyDescent="0.25">
      <c r="A3638">
        <v>14719</v>
      </c>
      <c r="B3638" s="1">
        <v>43850</v>
      </c>
      <c r="C3638" s="1" t="s">
        <v>4723</v>
      </c>
      <c r="D3638">
        <v>264</v>
      </c>
      <c r="E3638">
        <v>0</v>
      </c>
    </row>
    <row r="3639" spans="1:5" x14ac:dyDescent="0.25">
      <c r="A3639">
        <v>14720</v>
      </c>
      <c r="B3639" s="1">
        <v>43850</v>
      </c>
      <c r="C3639" s="1" t="s">
        <v>4724</v>
      </c>
      <c r="D3639">
        <v>264</v>
      </c>
      <c r="E3639">
        <v>0</v>
      </c>
    </row>
    <row r="3640" spans="1:5" x14ac:dyDescent="0.25">
      <c r="A3640">
        <v>14721</v>
      </c>
      <c r="B3640" s="1">
        <v>43850</v>
      </c>
      <c r="C3640" s="1" t="s">
        <v>4725</v>
      </c>
      <c r="D3640">
        <v>264</v>
      </c>
      <c r="E3640">
        <v>0</v>
      </c>
    </row>
    <row r="3641" spans="1:5" x14ac:dyDescent="0.25">
      <c r="A3641">
        <v>14722</v>
      </c>
      <c r="B3641" s="1">
        <v>43850</v>
      </c>
      <c r="C3641" s="1" t="s">
        <v>4726</v>
      </c>
      <c r="D3641">
        <v>264</v>
      </c>
      <c r="E3641">
        <v>0</v>
      </c>
    </row>
    <row r="3642" spans="1:5" x14ac:dyDescent="0.25">
      <c r="A3642">
        <v>14723</v>
      </c>
      <c r="B3642" s="1">
        <v>43850</v>
      </c>
      <c r="C3642" s="1" t="s">
        <v>4727</v>
      </c>
      <c r="D3642">
        <v>264</v>
      </c>
      <c r="E3642">
        <v>0</v>
      </c>
    </row>
    <row r="3643" spans="1:5" x14ac:dyDescent="0.25">
      <c r="A3643">
        <v>14724</v>
      </c>
      <c r="B3643" s="1">
        <v>43850</v>
      </c>
      <c r="C3643" s="1" t="s">
        <v>4728</v>
      </c>
      <c r="D3643">
        <v>264</v>
      </c>
      <c r="E3643">
        <v>0</v>
      </c>
    </row>
    <row r="3644" spans="1:5" x14ac:dyDescent="0.25">
      <c r="A3644">
        <v>14725</v>
      </c>
      <c r="B3644" s="1">
        <v>43850</v>
      </c>
      <c r="C3644" s="1" t="s">
        <v>4729</v>
      </c>
      <c r="D3644">
        <v>264</v>
      </c>
      <c r="E3644">
        <v>0</v>
      </c>
    </row>
    <row r="3645" spans="1:5" x14ac:dyDescent="0.25">
      <c r="A3645">
        <v>14726</v>
      </c>
      <c r="B3645" s="1">
        <v>43850</v>
      </c>
      <c r="C3645" s="1" t="s">
        <v>4730</v>
      </c>
      <c r="D3645">
        <v>264</v>
      </c>
      <c r="E3645">
        <v>0</v>
      </c>
    </row>
    <row r="3646" spans="1:5" x14ac:dyDescent="0.25">
      <c r="A3646">
        <v>14727</v>
      </c>
      <c r="B3646" s="1">
        <v>43850</v>
      </c>
      <c r="C3646" s="1" t="s">
        <v>4731</v>
      </c>
      <c r="D3646">
        <v>264</v>
      </c>
      <c r="E3646">
        <v>0</v>
      </c>
    </row>
    <row r="3647" spans="1:5" x14ac:dyDescent="0.25">
      <c r="A3647">
        <v>14728</v>
      </c>
      <c r="B3647" s="1">
        <v>43850</v>
      </c>
      <c r="C3647" s="1" t="s">
        <v>4732</v>
      </c>
      <c r="D3647">
        <v>264</v>
      </c>
      <c r="E3647">
        <v>0</v>
      </c>
    </row>
    <row r="3648" spans="1:5" x14ac:dyDescent="0.25">
      <c r="A3648">
        <v>14729</v>
      </c>
      <c r="B3648" s="1">
        <v>43850</v>
      </c>
      <c r="C3648" s="1" t="s">
        <v>4733</v>
      </c>
      <c r="D3648">
        <v>264</v>
      </c>
      <c r="E3648">
        <v>0</v>
      </c>
    </row>
    <row r="3649" spans="1:5" x14ac:dyDescent="0.25">
      <c r="A3649">
        <v>14730</v>
      </c>
      <c r="B3649" s="1">
        <v>43850</v>
      </c>
      <c r="C3649" s="1" t="s">
        <v>4734</v>
      </c>
      <c r="D3649">
        <v>264</v>
      </c>
      <c r="E3649">
        <v>0</v>
      </c>
    </row>
    <row r="3650" spans="1:5" x14ac:dyDescent="0.25">
      <c r="A3650">
        <v>14731</v>
      </c>
      <c r="B3650" s="1">
        <v>43850</v>
      </c>
      <c r="C3650" s="1" t="s">
        <v>4735</v>
      </c>
      <c r="D3650">
        <v>264</v>
      </c>
      <c r="E3650">
        <v>0</v>
      </c>
    </row>
    <row r="3651" spans="1:5" x14ac:dyDescent="0.25">
      <c r="A3651">
        <v>14732</v>
      </c>
      <c r="B3651" s="1">
        <v>43850</v>
      </c>
      <c r="C3651" s="1" t="s">
        <v>4736</v>
      </c>
      <c r="D3651">
        <v>264</v>
      </c>
      <c r="E3651">
        <v>0</v>
      </c>
    </row>
    <row r="3652" spans="1:5" x14ac:dyDescent="0.25">
      <c r="A3652">
        <v>14733</v>
      </c>
      <c r="B3652" s="1">
        <v>43850</v>
      </c>
      <c r="C3652" s="1" t="s">
        <v>4737</v>
      </c>
      <c r="D3652">
        <v>264</v>
      </c>
      <c r="E3652">
        <v>0</v>
      </c>
    </row>
    <row r="3653" spans="1:5" x14ac:dyDescent="0.25">
      <c r="A3653">
        <v>14734</v>
      </c>
      <c r="B3653" s="1">
        <v>43850</v>
      </c>
      <c r="C3653" s="1" t="s">
        <v>4738</v>
      </c>
      <c r="D3653">
        <v>264</v>
      </c>
      <c r="E3653">
        <v>0</v>
      </c>
    </row>
    <row r="3654" spans="1:5" x14ac:dyDescent="0.25">
      <c r="A3654">
        <v>14735</v>
      </c>
      <c r="B3654" s="1">
        <v>43850</v>
      </c>
      <c r="C3654" s="1" t="s">
        <v>4739</v>
      </c>
      <c r="D3654">
        <v>264</v>
      </c>
      <c r="E3654">
        <v>0</v>
      </c>
    </row>
    <row r="3655" spans="1:5" x14ac:dyDescent="0.25">
      <c r="A3655">
        <v>14736</v>
      </c>
      <c r="B3655" s="1">
        <v>43850</v>
      </c>
      <c r="C3655" s="1" t="s">
        <v>4740</v>
      </c>
      <c r="D3655">
        <v>264</v>
      </c>
      <c r="E3655">
        <v>0</v>
      </c>
    </row>
    <row r="3656" spans="1:5" x14ac:dyDescent="0.25">
      <c r="A3656">
        <v>14737</v>
      </c>
      <c r="B3656" s="1">
        <v>43850</v>
      </c>
      <c r="C3656" s="1" t="s">
        <v>4741</v>
      </c>
      <c r="D3656">
        <v>264</v>
      </c>
      <c r="E3656">
        <v>0</v>
      </c>
    </row>
    <row r="3657" spans="1:5" x14ac:dyDescent="0.25">
      <c r="A3657">
        <v>14738</v>
      </c>
      <c r="B3657" s="1">
        <v>43850</v>
      </c>
      <c r="C3657" s="1" t="s">
        <v>4742</v>
      </c>
      <c r="D3657">
        <v>264</v>
      </c>
      <c r="E3657">
        <v>0</v>
      </c>
    </row>
    <row r="3658" spans="1:5" x14ac:dyDescent="0.25">
      <c r="A3658">
        <v>14739</v>
      </c>
      <c r="B3658" s="1">
        <v>43850</v>
      </c>
      <c r="C3658" s="1" t="s">
        <v>4743</v>
      </c>
      <c r="D3658">
        <v>264</v>
      </c>
      <c r="E3658">
        <v>0</v>
      </c>
    </row>
    <row r="3659" spans="1:5" x14ac:dyDescent="0.25">
      <c r="A3659">
        <v>14740</v>
      </c>
      <c r="B3659" s="1">
        <v>43850</v>
      </c>
      <c r="C3659" s="1" t="s">
        <v>4744</v>
      </c>
      <c r="D3659">
        <v>264</v>
      </c>
      <c r="E3659">
        <v>0</v>
      </c>
    </row>
    <row r="3660" spans="1:5" x14ac:dyDescent="0.25">
      <c r="A3660">
        <v>14741</v>
      </c>
      <c r="B3660" s="1">
        <v>43850</v>
      </c>
      <c r="C3660" s="1" t="s">
        <v>4745</v>
      </c>
      <c r="D3660">
        <v>264</v>
      </c>
      <c r="E3660">
        <v>0</v>
      </c>
    </row>
    <row r="3661" spans="1:5" x14ac:dyDescent="0.25">
      <c r="A3661">
        <v>14742</v>
      </c>
      <c r="B3661" s="1">
        <v>43850</v>
      </c>
      <c r="C3661" s="1" t="s">
        <v>4746</v>
      </c>
      <c r="D3661">
        <v>264</v>
      </c>
      <c r="E3661">
        <v>0</v>
      </c>
    </row>
    <row r="3662" spans="1:5" x14ac:dyDescent="0.25">
      <c r="A3662">
        <v>14743</v>
      </c>
      <c r="B3662" s="1">
        <v>43850</v>
      </c>
      <c r="C3662" s="1" t="s">
        <v>4747</v>
      </c>
      <c r="D3662">
        <v>264</v>
      </c>
      <c r="E3662">
        <v>0</v>
      </c>
    </row>
    <row r="3663" spans="1:5" x14ac:dyDescent="0.25">
      <c r="A3663">
        <v>14744</v>
      </c>
      <c r="B3663" s="1">
        <v>43850</v>
      </c>
      <c r="C3663" s="1" t="s">
        <v>4748</v>
      </c>
      <c r="D3663">
        <v>264</v>
      </c>
      <c r="E3663">
        <v>0</v>
      </c>
    </row>
    <row r="3664" spans="1:5" x14ac:dyDescent="0.25">
      <c r="A3664">
        <v>14745</v>
      </c>
      <c r="B3664" s="1">
        <v>43850</v>
      </c>
      <c r="C3664" s="1" t="s">
        <v>4749</v>
      </c>
      <c r="D3664">
        <v>264</v>
      </c>
      <c r="E3664">
        <v>0</v>
      </c>
    </row>
    <row r="3665" spans="1:5" x14ac:dyDescent="0.25">
      <c r="A3665">
        <v>14746</v>
      </c>
      <c r="B3665" s="1">
        <v>43850</v>
      </c>
      <c r="C3665" s="1" t="s">
        <v>4750</v>
      </c>
      <c r="D3665">
        <v>264</v>
      </c>
      <c r="E3665">
        <v>0</v>
      </c>
    </row>
    <row r="3666" spans="1:5" x14ac:dyDescent="0.25">
      <c r="A3666">
        <v>14747</v>
      </c>
      <c r="B3666" s="1">
        <v>43850</v>
      </c>
      <c r="C3666" s="1" t="s">
        <v>4751</v>
      </c>
      <c r="D3666">
        <v>264</v>
      </c>
      <c r="E3666">
        <v>0</v>
      </c>
    </row>
    <row r="3667" spans="1:5" x14ac:dyDescent="0.25">
      <c r="A3667">
        <v>14748</v>
      </c>
      <c r="B3667" s="1">
        <v>43850</v>
      </c>
      <c r="C3667" s="1" t="s">
        <v>4752</v>
      </c>
      <c r="D3667">
        <v>264</v>
      </c>
      <c r="E3667">
        <v>0</v>
      </c>
    </row>
    <row r="3668" spans="1:5" x14ac:dyDescent="0.25">
      <c r="A3668">
        <v>14749</v>
      </c>
      <c r="B3668" s="1">
        <v>43850</v>
      </c>
      <c r="C3668" s="1" t="s">
        <v>4753</v>
      </c>
      <c r="D3668">
        <v>264</v>
      </c>
      <c r="E3668">
        <v>0</v>
      </c>
    </row>
    <row r="3669" spans="1:5" x14ac:dyDescent="0.25">
      <c r="A3669">
        <v>14750</v>
      </c>
      <c r="B3669" s="1">
        <v>43850</v>
      </c>
      <c r="C3669" s="1" t="s">
        <v>4754</v>
      </c>
      <c r="D3669">
        <v>264</v>
      </c>
      <c r="E3669">
        <v>0</v>
      </c>
    </row>
    <row r="3670" spans="1:5" x14ac:dyDescent="0.25">
      <c r="A3670">
        <v>14751</v>
      </c>
      <c r="B3670" s="1">
        <v>43850</v>
      </c>
      <c r="C3670" s="1" t="s">
        <v>4755</v>
      </c>
      <c r="D3670">
        <v>264</v>
      </c>
      <c r="E3670">
        <v>0</v>
      </c>
    </row>
    <row r="3671" spans="1:5" x14ac:dyDescent="0.25">
      <c r="A3671">
        <v>14752</v>
      </c>
      <c r="B3671" s="1">
        <v>43850</v>
      </c>
      <c r="C3671" s="1" t="s">
        <v>4756</v>
      </c>
      <c r="D3671">
        <v>264</v>
      </c>
      <c r="E3671">
        <v>0</v>
      </c>
    </row>
    <row r="3672" spans="1:5" x14ac:dyDescent="0.25">
      <c r="A3672">
        <v>14753</v>
      </c>
      <c r="B3672" s="1">
        <v>43850</v>
      </c>
      <c r="C3672" s="1" t="s">
        <v>4757</v>
      </c>
      <c r="D3672">
        <v>264</v>
      </c>
      <c r="E3672">
        <v>0</v>
      </c>
    </row>
    <row r="3673" spans="1:5" x14ac:dyDescent="0.25">
      <c r="A3673">
        <v>14754</v>
      </c>
      <c r="B3673" s="1">
        <v>43850</v>
      </c>
      <c r="C3673" s="1" t="s">
        <v>4758</v>
      </c>
      <c r="D3673">
        <v>264</v>
      </c>
      <c r="E3673">
        <v>0</v>
      </c>
    </row>
    <row r="3674" spans="1:5" x14ac:dyDescent="0.25">
      <c r="A3674">
        <v>14755</v>
      </c>
      <c r="B3674" s="1">
        <v>43850</v>
      </c>
      <c r="C3674" s="1" t="s">
        <v>4759</v>
      </c>
      <c r="D3674">
        <v>264</v>
      </c>
      <c r="E3674">
        <v>0</v>
      </c>
    </row>
    <row r="3675" spans="1:5" x14ac:dyDescent="0.25">
      <c r="A3675">
        <v>14756</v>
      </c>
      <c r="B3675" s="1">
        <v>43850</v>
      </c>
      <c r="C3675" s="1" t="s">
        <v>4760</v>
      </c>
      <c r="D3675">
        <v>264</v>
      </c>
      <c r="E3675">
        <v>0</v>
      </c>
    </row>
    <row r="3676" spans="1:5" x14ac:dyDescent="0.25">
      <c r="A3676">
        <v>14757</v>
      </c>
      <c r="B3676" s="1">
        <v>43850</v>
      </c>
      <c r="C3676" s="1" t="s">
        <v>4761</v>
      </c>
      <c r="D3676">
        <v>264</v>
      </c>
      <c r="E3676">
        <v>0</v>
      </c>
    </row>
    <row r="3677" spans="1:5" x14ac:dyDescent="0.25">
      <c r="A3677">
        <v>14758</v>
      </c>
      <c r="B3677" s="1">
        <v>43850</v>
      </c>
      <c r="C3677" s="1" t="s">
        <v>4762</v>
      </c>
      <c r="D3677">
        <v>264</v>
      </c>
      <c r="E3677">
        <v>0</v>
      </c>
    </row>
    <row r="3678" spans="1:5" x14ac:dyDescent="0.25">
      <c r="A3678">
        <v>14759</v>
      </c>
      <c r="B3678" s="1">
        <v>43850</v>
      </c>
      <c r="C3678" s="1" t="s">
        <v>4763</v>
      </c>
      <c r="D3678">
        <v>264</v>
      </c>
      <c r="E3678">
        <v>0</v>
      </c>
    </row>
    <row r="3679" spans="1:5" x14ac:dyDescent="0.25">
      <c r="A3679">
        <v>14760</v>
      </c>
      <c r="B3679" s="1">
        <v>43850</v>
      </c>
      <c r="C3679" s="1" t="s">
        <v>4764</v>
      </c>
      <c r="D3679">
        <v>264</v>
      </c>
      <c r="E3679">
        <v>0</v>
      </c>
    </row>
    <row r="3680" spans="1:5" x14ac:dyDescent="0.25">
      <c r="A3680">
        <v>14761</v>
      </c>
      <c r="B3680" s="1">
        <v>43850</v>
      </c>
      <c r="C3680" s="1" t="s">
        <v>4765</v>
      </c>
      <c r="D3680">
        <v>264</v>
      </c>
      <c r="E3680">
        <v>0</v>
      </c>
    </row>
    <row r="3681" spans="1:5" x14ac:dyDescent="0.25">
      <c r="A3681">
        <v>14762</v>
      </c>
      <c r="B3681" s="1">
        <v>43850</v>
      </c>
      <c r="C3681" s="1" t="s">
        <v>4766</v>
      </c>
      <c r="D3681">
        <v>264</v>
      </c>
      <c r="E3681">
        <v>0</v>
      </c>
    </row>
    <row r="3682" spans="1:5" x14ac:dyDescent="0.25">
      <c r="A3682">
        <v>14763</v>
      </c>
      <c r="B3682" s="1">
        <v>43850</v>
      </c>
      <c r="C3682" s="1" t="s">
        <v>4767</v>
      </c>
      <c r="D3682">
        <v>264</v>
      </c>
      <c r="E3682">
        <v>0</v>
      </c>
    </row>
    <row r="3683" spans="1:5" x14ac:dyDescent="0.25">
      <c r="A3683">
        <v>14764</v>
      </c>
      <c r="B3683" s="1">
        <v>43850</v>
      </c>
      <c r="C3683" s="1" t="s">
        <v>4768</v>
      </c>
      <c r="D3683">
        <v>264</v>
      </c>
      <c r="E3683">
        <v>0</v>
      </c>
    </row>
    <row r="3684" spans="1:5" x14ac:dyDescent="0.25">
      <c r="A3684">
        <v>14765</v>
      </c>
      <c r="B3684" s="1">
        <v>43850</v>
      </c>
      <c r="C3684" s="1" t="s">
        <v>4769</v>
      </c>
      <c r="D3684">
        <v>264</v>
      </c>
      <c r="E3684">
        <v>0</v>
      </c>
    </row>
    <row r="3685" spans="1:5" x14ac:dyDescent="0.25">
      <c r="A3685">
        <v>14766</v>
      </c>
      <c r="B3685" s="1">
        <v>43850</v>
      </c>
      <c r="C3685" s="1" t="s">
        <v>4770</v>
      </c>
      <c r="D3685">
        <v>264</v>
      </c>
      <c r="E3685">
        <v>0</v>
      </c>
    </row>
    <row r="3686" spans="1:5" x14ac:dyDescent="0.25">
      <c r="A3686">
        <v>14767</v>
      </c>
      <c r="B3686" s="1">
        <v>43850</v>
      </c>
      <c r="C3686" s="1" t="s">
        <v>4771</v>
      </c>
      <c r="D3686">
        <v>264</v>
      </c>
      <c r="E3686">
        <v>0</v>
      </c>
    </row>
    <row r="3687" spans="1:5" x14ac:dyDescent="0.25">
      <c r="A3687">
        <v>14768</v>
      </c>
      <c r="B3687" s="1">
        <v>43850</v>
      </c>
      <c r="C3687" s="1" t="s">
        <v>4772</v>
      </c>
      <c r="D3687">
        <v>264</v>
      </c>
      <c r="E3687">
        <v>0</v>
      </c>
    </row>
    <row r="3688" spans="1:5" x14ac:dyDescent="0.25">
      <c r="A3688">
        <v>14769</v>
      </c>
      <c r="B3688" s="1">
        <v>43850</v>
      </c>
      <c r="C3688" s="1" t="s">
        <v>4773</v>
      </c>
      <c r="D3688">
        <v>264</v>
      </c>
      <c r="E3688">
        <v>0</v>
      </c>
    </row>
    <row r="3689" spans="1:5" x14ac:dyDescent="0.25">
      <c r="A3689">
        <v>14770</v>
      </c>
      <c r="B3689" s="1">
        <v>43850</v>
      </c>
      <c r="C3689" s="1" t="s">
        <v>4774</v>
      </c>
      <c r="D3689">
        <v>264</v>
      </c>
      <c r="E3689">
        <v>0</v>
      </c>
    </row>
    <row r="3690" spans="1:5" x14ac:dyDescent="0.25">
      <c r="A3690">
        <v>14771</v>
      </c>
      <c r="B3690" s="1">
        <v>43850</v>
      </c>
      <c r="C3690" s="1" t="s">
        <v>4775</v>
      </c>
      <c r="D3690">
        <v>264</v>
      </c>
      <c r="E3690">
        <v>0</v>
      </c>
    </row>
    <row r="3691" spans="1:5" x14ac:dyDescent="0.25">
      <c r="A3691">
        <v>14772</v>
      </c>
      <c r="B3691" s="1">
        <v>43850</v>
      </c>
      <c r="C3691" s="1" t="s">
        <v>4776</v>
      </c>
      <c r="D3691">
        <v>264</v>
      </c>
      <c r="E3691">
        <v>0</v>
      </c>
    </row>
    <row r="3692" spans="1:5" x14ac:dyDescent="0.25">
      <c r="A3692">
        <v>14773</v>
      </c>
      <c r="B3692" s="1">
        <v>43850</v>
      </c>
      <c r="C3692" s="1" t="s">
        <v>4777</v>
      </c>
      <c r="D3692">
        <v>264</v>
      </c>
      <c r="E3692">
        <v>0</v>
      </c>
    </row>
    <row r="3693" spans="1:5" x14ac:dyDescent="0.25">
      <c r="A3693">
        <v>14774</v>
      </c>
      <c r="B3693" s="1">
        <v>43850</v>
      </c>
      <c r="C3693" s="1" t="s">
        <v>4778</v>
      </c>
      <c r="D3693">
        <v>264</v>
      </c>
      <c r="E3693">
        <v>0</v>
      </c>
    </row>
    <row r="3694" spans="1:5" x14ac:dyDescent="0.25">
      <c r="A3694">
        <v>14775</v>
      </c>
      <c r="B3694" s="1">
        <v>43850</v>
      </c>
      <c r="C3694" s="1" t="s">
        <v>4779</v>
      </c>
      <c r="D3694">
        <v>264</v>
      </c>
      <c r="E3694">
        <v>0</v>
      </c>
    </row>
    <row r="3695" spans="1:5" x14ac:dyDescent="0.25">
      <c r="A3695">
        <v>14776</v>
      </c>
      <c r="B3695" s="1">
        <v>43850</v>
      </c>
      <c r="C3695" s="1" t="s">
        <v>4780</v>
      </c>
      <c r="D3695">
        <v>264</v>
      </c>
      <c r="E3695">
        <v>0</v>
      </c>
    </row>
    <row r="3696" spans="1:5" x14ac:dyDescent="0.25">
      <c r="A3696">
        <v>14777</v>
      </c>
      <c r="B3696" s="1">
        <v>43850</v>
      </c>
      <c r="C3696" s="1" t="s">
        <v>4781</v>
      </c>
      <c r="D3696">
        <v>264</v>
      </c>
      <c r="E3696">
        <v>0</v>
      </c>
    </row>
    <row r="3697" spans="1:5" x14ac:dyDescent="0.25">
      <c r="A3697">
        <v>14778</v>
      </c>
      <c r="B3697" s="1">
        <v>43850</v>
      </c>
      <c r="C3697" s="1" t="s">
        <v>4782</v>
      </c>
      <c r="D3697">
        <v>264</v>
      </c>
      <c r="E3697">
        <v>0</v>
      </c>
    </row>
    <row r="3698" spans="1:5" x14ac:dyDescent="0.25">
      <c r="A3698">
        <v>14779</v>
      </c>
      <c r="B3698" s="1">
        <v>43850</v>
      </c>
      <c r="C3698" s="1" t="s">
        <v>4783</v>
      </c>
      <c r="D3698">
        <v>263</v>
      </c>
      <c r="E3698">
        <v>0</v>
      </c>
    </row>
    <row r="3699" spans="1:5" x14ac:dyDescent="0.25">
      <c r="A3699">
        <v>14780</v>
      </c>
      <c r="B3699" s="1">
        <v>43850</v>
      </c>
      <c r="C3699" s="1" t="s">
        <v>4784</v>
      </c>
      <c r="D3699">
        <v>264</v>
      </c>
      <c r="E3699">
        <v>0</v>
      </c>
    </row>
    <row r="3700" spans="1:5" x14ac:dyDescent="0.25">
      <c r="A3700">
        <v>14781</v>
      </c>
      <c r="B3700" s="1">
        <v>43850</v>
      </c>
      <c r="C3700" s="1" t="s">
        <v>4785</v>
      </c>
      <c r="D3700">
        <v>263</v>
      </c>
      <c r="E3700">
        <v>0</v>
      </c>
    </row>
    <row r="3701" spans="1:5" x14ac:dyDescent="0.25">
      <c r="A3701">
        <v>14782</v>
      </c>
      <c r="B3701" s="1">
        <v>43850</v>
      </c>
      <c r="C3701" s="1" t="s">
        <v>4786</v>
      </c>
      <c r="D3701">
        <v>263</v>
      </c>
      <c r="E3701">
        <v>0</v>
      </c>
    </row>
    <row r="3702" spans="1:5" x14ac:dyDescent="0.25">
      <c r="A3702">
        <v>14783</v>
      </c>
      <c r="B3702" s="1">
        <v>43850</v>
      </c>
      <c r="C3702" s="1" t="s">
        <v>4787</v>
      </c>
      <c r="D3702">
        <v>264</v>
      </c>
      <c r="E3702">
        <v>0</v>
      </c>
    </row>
    <row r="3703" spans="1:5" x14ac:dyDescent="0.25">
      <c r="A3703">
        <v>14784</v>
      </c>
      <c r="B3703" s="1">
        <v>43850</v>
      </c>
      <c r="C3703" s="1" t="s">
        <v>4788</v>
      </c>
      <c r="D3703">
        <v>263</v>
      </c>
      <c r="E3703">
        <v>0</v>
      </c>
    </row>
    <row r="3704" spans="1:5" x14ac:dyDescent="0.25">
      <c r="A3704">
        <v>14785</v>
      </c>
      <c r="B3704" s="1">
        <v>43850</v>
      </c>
      <c r="C3704" s="1" t="s">
        <v>4789</v>
      </c>
      <c r="D3704">
        <v>263</v>
      </c>
      <c r="E3704">
        <v>0</v>
      </c>
    </row>
    <row r="3705" spans="1:5" x14ac:dyDescent="0.25">
      <c r="A3705">
        <v>14786</v>
      </c>
      <c r="B3705" s="1">
        <v>43850</v>
      </c>
      <c r="C3705" s="1" t="s">
        <v>4790</v>
      </c>
      <c r="D3705">
        <v>264</v>
      </c>
      <c r="E3705">
        <v>0</v>
      </c>
    </row>
    <row r="3706" spans="1:5" x14ac:dyDescent="0.25">
      <c r="A3706">
        <v>14787</v>
      </c>
      <c r="B3706" s="1">
        <v>43850</v>
      </c>
      <c r="C3706" s="1" t="s">
        <v>4791</v>
      </c>
      <c r="D3706">
        <v>264</v>
      </c>
      <c r="E3706">
        <v>0</v>
      </c>
    </row>
    <row r="3707" spans="1:5" x14ac:dyDescent="0.25">
      <c r="A3707">
        <v>14788</v>
      </c>
      <c r="B3707" s="1">
        <v>43850</v>
      </c>
      <c r="C3707" s="1" t="s">
        <v>4792</v>
      </c>
      <c r="D3707">
        <v>263</v>
      </c>
      <c r="E3707">
        <v>0</v>
      </c>
    </row>
    <row r="3708" spans="1:5" x14ac:dyDescent="0.25">
      <c r="A3708">
        <v>14789</v>
      </c>
      <c r="B3708" s="1">
        <v>43850</v>
      </c>
      <c r="C3708" s="1" t="s">
        <v>4793</v>
      </c>
      <c r="D3708">
        <v>263</v>
      </c>
      <c r="E3708">
        <v>0</v>
      </c>
    </row>
    <row r="3709" spans="1:5" x14ac:dyDescent="0.25">
      <c r="A3709">
        <v>14790</v>
      </c>
      <c r="B3709" s="1">
        <v>43850</v>
      </c>
      <c r="C3709" s="1" t="s">
        <v>4794</v>
      </c>
      <c r="D3709">
        <v>264</v>
      </c>
      <c r="E3709">
        <v>0</v>
      </c>
    </row>
    <row r="3710" spans="1:5" x14ac:dyDescent="0.25">
      <c r="A3710">
        <v>14791</v>
      </c>
      <c r="B3710" s="1">
        <v>43850</v>
      </c>
      <c r="C3710" s="1" t="s">
        <v>4795</v>
      </c>
      <c r="D3710">
        <v>263</v>
      </c>
      <c r="E3710">
        <v>0</v>
      </c>
    </row>
    <row r="3711" spans="1:5" x14ac:dyDescent="0.25">
      <c r="A3711">
        <v>14792</v>
      </c>
      <c r="B3711" s="1">
        <v>43850</v>
      </c>
      <c r="C3711" s="1" t="s">
        <v>4796</v>
      </c>
      <c r="D3711">
        <v>264</v>
      </c>
      <c r="E3711">
        <v>0</v>
      </c>
    </row>
    <row r="3712" spans="1:5" x14ac:dyDescent="0.25">
      <c r="A3712">
        <v>14793</v>
      </c>
      <c r="B3712" s="1">
        <v>43850</v>
      </c>
      <c r="C3712" s="1" t="s">
        <v>4797</v>
      </c>
      <c r="D3712">
        <v>263</v>
      </c>
      <c r="E3712">
        <v>0</v>
      </c>
    </row>
    <row r="3713" spans="1:5" x14ac:dyDescent="0.25">
      <c r="A3713">
        <v>14794</v>
      </c>
      <c r="B3713" s="1">
        <v>43850</v>
      </c>
      <c r="C3713" s="1" t="s">
        <v>4798</v>
      </c>
      <c r="D3713">
        <v>264</v>
      </c>
      <c r="E3713">
        <v>0</v>
      </c>
    </row>
    <row r="3714" spans="1:5" x14ac:dyDescent="0.25">
      <c r="A3714">
        <v>14795</v>
      </c>
      <c r="B3714" s="1">
        <v>43850</v>
      </c>
      <c r="C3714" s="1" t="s">
        <v>4799</v>
      </c>
      <c r="D3714">
        <v>264</v>
      </c>
      <c r="E3714">
        <v>0</v>
      </c>
    </row>
    <row r="3715" spans="1:5" x14ac:dyDescent="0.25">
      <c r="A3715">
        <v>14796</v>
      </c>
      <c r="B3715" s="1">
        <v>43850</v>
      </c>
      <c r="C3715" s="1" t="s">
        <v>4800</v>
      </c>
      <c r="D3715">
        <v>264</v>
      </c>
      <c r="E3715">
        <v>0</v>
      </c>
    </row>
    <row r="3716" spans="1:5" x14ac:dyDescent="0.25">
      <c r="A3716">
        <v>14797</v>
      </c>
      <c r="B3716" s="1">
        <v>43850</v>
      </c>
      <c r="C3716" s="1" t="s">
        <v>4801</v>
      </c>
      <c r="D3716">
        <v>264</v>
      </c>
      <c r="E3716">
        <v>0</v>
      </c>
    </row>
    <row r="3717" spans="1:5" x14ac:dyDescent="0.25">
      <c r="A3717">
        <v>14798</v>
      </c>
      <c r="B3717" s="1">
        <v>43850</v>
      </c>
      <c r="C3717" s="1" t="s">
        <v>4802</v>
      </c>
      <c r="D3717">
        <v>264</v>
      </c>
      <c r="E3717">
        <v>0</v>
      </c>
    </row>
    <row r="3718" spans="1:5" x14ac:dyDescent="0.25">
      <c r="A3718">
        <v>14799</v>
      </c>
      <c r="B3718" s="1">
        <v>43850</v>
      </c>
      <c r="C3718" s="1" t="s">
        <v>4803</v>
      </c>
      <c r="D3718">
        <v>264</v>
      </c>
      <c r="E3718">
        <v>0</v>
      </c>
    </row>
    <row r="3719" spans="1:5" x14ac:dyDescent="0.25">
      <c r="A3719">
        <v>14800</v>
      </c>
      <c r="B3719" s="1">
        <v>43850</v>
      </c>
      <c r="C3719" s="1" t="s">
        <v>4804</v>
      </c>
      <c r="D3719">
        <v>264</v>
      </c>
      <c r="E3719">
        <v>0</v>
      </c>
    </row>
    <row r="3720" spans="1:5" x14ac:dyDescent="0.25">
      <c r="A3720">
        <v>14801</v>
      </c>
      <c r="B3720" s="1">
        <v>43850</v>
      </c>
      <c r="C3720" s="1" t="s">
        <v>4805</v>
      </c>
      <c r="D3720">
        <v>263</v>
      </c>
      <c r="E3720">
        <v>0</v>
      </c>
    </row>
    <row r="3721" spans="1:5" x14ac:dyDescent="0.25">
      <c r="A3721">
        <v>14802</v>
      </c>
      <c r="B3721" s="1">
        <v>43850</v>
      </c>
      <c r="C3721" s="1" t="s">
        <v>4806</v>
      </c>
      <c r="D3721">
        <v>264</v>
      </c>
      <c r="E3721">
        <v>0</v>
      </c>
    </row>
    <row r="3722" spans="1:5" x14ac:dyDescent="0.25">
      <c r="A3722">
        <v>14803</v>
      </c>
      <c r="B3722" s="1">
        <v>43850</v>
      </c>
      <c r="C3722" s="1" t="s">
        <v>4807</v>
      </c>
      <c r="D3722">
        <v>264</v>
      </c>
      <c r="E3722">
        <v>0</v>
      </c>
    </row>
    <row r="3723" spans="1:5" x14ac:dyDescent="0.25">
      <c r="A3723">
        <v>14804</v>
      </c>
      <c r="B3723" s="1">
        <v>43850</v>
      </c>
      <c r="C3723" s="1" t="s">
        <v>4808</v>
      </c>
      <c r="D3723">
        <v>264</v>
      </c>
      <c r="E3723">
        <v>0</v>
      </c>
    </row>
    <row r="3724" spans="1:5" x14ac:dyDescent="0.25">
      <c r="A3724">
        <v>14805</v>
      </c>
      <c r="B3724" s="1">
        <v>43850</v>
      </c>
      <c r="C3724" s="1" t="s">
        <v>4809</v>
      </c>
      <c r="D3724">
        <v>264</v>
      </c>
      <c r="E3724">
        <v>0</v>
      </c>
    </row>
    <row r="3725" spans="1:5" x14ac:dyDescent="0.25">
      <c r="A3725">
        <v>14806</v>
      </c>
      <c r="B3725" s="1">
        <v>43850</v>
      </c>
      <c r="C3725" s="1" t="s">
        <v>4810</v>
      </c>
      <c r="D3725">
        <v>264</v>
      </c>
      <c r="E3725">
        <v>0</v>
      </c>
    </row>
    <row r="3726" spans="1:5" x14ac:dyDescent="0.25">
      <c r="A3726">
        <v>14807</v>
      </c>
      <c r="B3726" s="1">
        <v>43850</v>
      </c>
      <c r="C3726" s="1" t="s">
        <v>4811</v>
      </c>
      <c r="D3726">
        <v>264</v>
      </c>
      <c r="E3726">
        <v>0</v>
      </c>
    </row>
    <row r="3727" spans="1:5" x14ac:dyDescent="0.25">
      <c r="A3727">
        <v>14808</v>
      </c>
      <c r="B3727" s="1">
        <v>43850</v>
      </c>
      <c r="C3727" s="1" t="s">
        <v>4812</v>
      </c>
      <c r="D3727">
        <v>264</v>
      </c>
      <c r="E3727">
        <v>0</v>
      </c>
    </row>
    <row r="3728" spans="1:5" x14ac:dyDescent="0.25">
      <c r="A3728">
        <v>14809</v>
      </c>
      <c r="B3728" s="1">
        <v>43850</v>
      </c>
      <c r="C3728" s="1" t="s">
        <v>4813</v>
      </c>
      <c r="D3728">
        <v>264</v>
      </c>
      <c r="E3728">
        <v>0</v>
      </c>
    </row>
    <row r="3729" spans="1:5" x14ac:dyDescent="0.25">
      <c r="A3729">
        <v>14810</v>
      </c>
      <c r="B3729" s="1">
        <v>43850</v>
      </c>
      <c r="C3729" s="1" t="s">
        <v>4814</v>
      </c>
      <c r="D3729">
        <v>264</v>
      </c>
      <c r="E3729">
        <v>0</v>
      </c>
    </row>
    <row r="3730" spans="1:5" x14ac:dyDescent="0.25">
      <c r="A3730">
        <v>14811</v>
      </c>
      <c r="B3730" s="1">
        <v>43850</v>
      </c>
      <c r="C3730" s="1" t="s">
        <v>4815</v>
      </c>
      <c r="D3730">
        <v>263</v>
      </c>
      <c r="E3730">
        <v>0</v>
      </c>
    </row>
    <row r="3731" spans="1:5" x14ac:dyDescent="0.25">
      <c r="A3731">
        <v>14812</v>
      </c>
      <c r="B3731" s="1">
        <v>43850</v>
      </c>
      <c r="C3731" s="1" t="s">
        <v>4816</v>
      </c>
      <c r="D3731">
        <v>264</v>
      </c>
      <c r="E3731">
        <v>0</v>
      </c>
    </row>
    <row r="3732" spans="1:5" x14ac:dyDescent="0.25">
      <c r="A3732">
        <v>14813</v>
      </c>
      <c r="B3732" s="1">
        <v>43850</v>
      </c>
      <c r="C3732" s="1" t="s">
        <v>4817</v>
      </c>
      <c r="D3732">
        <v>263</v>
      </c>
      <c r="E3732">
        <v>0</v>
      </c>
    </row>
    <row r="3733" spans="1:5" x14ac:dyDescent="0.25">
      <c r="A3733">
        <v>14814</v>
      </c>
      <c r="B3733" s="1">
        <v>43850</v>
      </c>
      <c r="C3733" s="1" t="s">
        <v>4818</v>
      </c>
      <c r="D3733">
        <v>263</v>
      </c>
      <c r="E3733">
        <v>0</v>
      </c>
    </row>
    <row r="3734" spans="1:5" x14ac:dyDescent="0.25">
      <c r="A3734">
        <v>14815</v>
      </c>
      <c r="B3734" s="1">
        <v>43850</v>
      </c>
      <c r="C3734" s="1" t="s">
        <v>4819</v>
      </c>
      <c r="D3734">
        <v>263</v>
      </c>
      <c r="E3734">
        <v>0</v>
      </c>
    </row>
    <row r="3735" spans="1:5" x14ac:dyDescent="0.25">
      <c r="A3735">
        <v>14816</v>
      </c>
      <c r="B3735" s="1">
        <v>43850</v>
      </c>
      <c r="C3735" s="1" t="s">
        <v>4820</v>
      </c>
      <c r="D3735">
        <v>263</v>
      </c>
      <c r="E3735">
        <v>0</v>
      </c>
    </row>
    <row r="3736" spans="1:5" x14ac:dyDescent="0.25">
      <c r="A3736">
        <v>14817</v>
      </c>
      <c r="B3736" s="1">
        <v>43850</v>
      </c>
      <c r="C3736" s="1" t="s">
        <v>4821</v>
      </c>
      <c r="D3736">
        <v>263</v>
      </c>
      <c r="E3736">
        <v>0</v>
      </c>
    </row>
    <row r="3737" spans="1:5" x14ac:dyDescent="0.25">
      <c r="A3737">
        <v>14818</v>
      </c>
      <c r="B3737" s="1">
        <v>43850</v>
      </c>
      <c r="C3737" s="1" t="s">
        <v>4822</v>
      </c>
      <c r="D3737">
        <v>264</v>
      </c>
      <c r="E3737">
        <v>0</v>
      </c>
    </row>
    <row r="3738" spans="1:5" x14ac:dyDescent="0.25">
      <c r="A3738">
        <v>14819</v>
      </c>
      <c r="B3738" s="1">
        <v>43850</v>
      </c>
      <c r="C3738" s="1" t="s">
        <v>4823</v>
      </c>
      <c r="D3738">
        <v>263</v>
      </c>
      <c r="E3738">
        <v>0</v>
      </c>
    </row>
    <row r="3739" spans="1:5" x14ac:dyDescent="0.25">
      <c r="A3739">
        <v>14820</v>
      </c>
      <c r="B3739" s="1">
        <v>43850</v>
      </c>
      <c r="C3739" s="1" t="s">
        <v>4824</v>
      </c>
      <c r="D3739">
        <v>263</v>
      </c>
      <c r="E3739">
        <v>0</v>
      </c>
    </row>
    <row r="3740" spans="1:5" x14ac:dyDescent="0.25">
      <c r="A3740">
        <v>14821</v>
      </c>
      <c r="B3740" s="1">
        <v>43850</v>
      </c>
      <c r="C3740" s="1" t="s">
        <v>4825</v>
      </c>
      <c r="D3740">
        <v>264</v>
      </c>
      <c r="E3740">
        <v>0</v>
      </c>
    </row>
    <row r="3741" spans="1:5" x14ac:dyDescent="0.25">
      <c r="A3741">
        <v>14822</v>
      </c>
      <c r="B3741" s="1">
        <v>43850</v>
      </c>
      <c r="C3741" s="1" t="s">
        <v>4826</v>
      </c>
      <c r="D3741">
        <v>264</v>
      </c>
      <c r="E3741">
        <v>0</v>
      </c>
    </row>
    <row r="3742" spans="1:5" x14ac:dyDescent="0.25">
      <c r="A3742">
        <v>14823</v>
      </c>
      <c r="B3742" s="1">
        <v>43850</v>
      </c>
      <c r="C3742" s="1" t="s">
        <v>4827</v>
      </c>
      <c r="D3742">
        <v>263</v>
      </c>
      <c r="E3742">
        <v>0</v>
      </c>
    </row>
    <row r="3743" spans="1:5" x14ac:dyDescent="0.25">
      <c r="A3743">
        <v>14824</v>
      </c>
      <c r="B3743" s="1">
        <v>43850</v>
      </c>
      <c r="C3743" s="1" t="s">
        <v>4828</v>
      </c>
      <c r="D3743">
        <v>264</v>
      </c>
      <c r="E3743">
        <v>0</v>
      </c>
    </row>
    <row r="3744" spans="1:5" x14ac:dyDescent="0.25">
      <c r="A3744">
        <v>14825</v>
      </c>
      <c r="B3744" s="1">
        <v>43850</v>
      </c>
      <c r="C3744" s="1" t="s">
        <v>4829</v>
      </c>
      <c r="D3744">
        <v>264</v>
      </c>
      <c r="E3744">
        <v>0</v>
      </c>
    </row>
    <row r="3745" spans="1:5" x14ac:dyDescent="0.25">
      <c r="A3745">
        <v>14826</v>
      </c>
      <c r="B3745" s="1">
        <v>43850</v>
      </c>
      <c r="C3745" s="1" t="s">
        <v>4830</v>
      </c>
      <c r="D3745">
        <v>264</v>
      </c>
      <c r="E3745">
        <v>0</v>
      </c>
    </row>
    <row r="3746" spans="1:5" x14ac:dyDescent="0.25">
      <c r="A3746">
        <v>14827</v>
      </c>
      <c r="B3746" s="1">
        <v>43850</v>
      </c>
      <c r="C3746" s="1" t="s">
        <v>4831</v>
      </c>
      <c r="D3746">
        <v>264</v>
      </c>
      <c r="E3746">
        <v>0</v>
      </c>
    </row>
    <row r="3747" spans="1:5" x14ac:dyDescent="0.25">
      <c r="A3747">
        <v>14828</v>
      </c>
      <c r="B3747" s="1">
        <v>43850</v>
      </c>
      <c r="C3747" s="1" t="s">
        <v>4832</v>
      </c>
      <c r="D3747">
        <v>264</v>
      </c>
      <c r="E3747">
        <v>0</v>
      </c>
    </row>
    <row r="3748" spans="1:5" x14ac:dyDescent="0.25">
      <c r="A3748">
        <v>14829</v>
      </c>
      <c r="B3748" s="1">
        <v>43850</v>
      </c>
      <c r="C3748" s="1" t="s">
        <v>4833</v>
      </c>
      <c r="D3748">
        <v>263</v>
      </c>
      <c r="E3748">
        <v>0</v>
      </c>
    </row>
    <row r="3749" spans="1:5" x14ac:dyDescent="0.25">
      <c r="A3749">
        <v>14830</v>
      </c>
      <c r="B3749" s="1">
        <v>43850</v>
      </c>
      <c r="C3749" s="1" t="s">
        <v>4834</v>
      </c>
      <c r="D3749">
        <v>264</v>
      </c>
      <c r="E3749">
        <v>0</v>
      </c>
    </row>
    <row r="3750" spans="1:5" x14ac:dyDescent="0.25">
      <c r="A3750">
        <v>14831</v>
      </c>
      <c r="B3750" s="1">
        <v>43850</v>
      </c>
      <c r="C3750" s="1" t="s">
        <v>4835</v>
      </c>
      <c r="D3750">
        <v>264</v>
      </c>
      <c r="E3750">
        <v>0</v>
      </c>
    </row>
    <row r="3751" spans="1:5" x14ac:dyDescent="0.25">
      <c r="A3751">
        <v>14832</v>
      </c>
      <c r="B3751" s="1">
        <v>43850</v>
      </c>
      <c r="C3751" s="1" t="s">
        <v>4836</v>
      </c>
      <c r="D3751">
        <v>264</v>
      </c>
      <c r="E3751">
        <v>0</v>
      </c>
    </row>
    <row r="3752" spans="1:5" x14ac:dyDescent="0.25">
      <c r="A3752">
        <v>14833</v>
      </c>
      <c r="B3752" s="1">
        <v>43850</v>
      </c>
      <c r="C3752" s="1" t="s">
        <v>4837</v>
      </c>
      <c r="D3752">
        <v>264</v>
      </c>
      <c r="E3752">
        <v>0</v>
      </c>
    </row>
    <row r="3753" spans="1:5" x14ac:dyDescent="0.25">
      <c r="A3753">
        <v>14834</v>
      </c>
      <c r="B3753" s="1">
        <v>43850</v>
      </c>
      <c r="C3753" s="1" t="s">
        <v>4838</v>
      </c>
      <c r="D3753">
        <v>263</v>
      </c>
      <c r="E3753">
        <v>0</v>
      </c>
    </row>
    <row r="3754" spans="1:5" x14ac:dyDescent="0.25">
      <c r="A3754">
        <v>14835</v>
      </c>
      <c r="B3754" s="1">
        <v>43850</v>
      </c>
      <c r="C3754" s="1" t="s">
        <v>4839</v>
      </c>
      <c r="D3754">
        <v>264</v>
      </c>
      <c r="E3754">
        <v>0</v>
      </c>
    </row>
    <row r="3755" spans="1:5" x14ac:dyDescent="0.25">
      <c r="A3755">
        <v>14836</v>
      </c>
      <c r="B3755" s="1">
        <v>43850</v>
      </c>
      <c r="C3755" s="1" t="s">
        <v>4840</v>
      </c>
      <c r="D3755">
        <v>263</v>
      </c>
      <c r="E3755">
        <v>0</v>
      </c>
    </row>
    <row r="3756" spans="1:5" x14ac:dyDescent="0.25">
      <c r="A3756">
        <v>14837</v>
      </c>
      <c r="B3756" s="1">
        <v>43850</v>
      </c>
      <c r="C3756" s="1" t="s">
        <v>4841</v>
      </c>
      <c r="D3756">
        <v>263</v>
      </c>
      <c r="E3756">
        <v>0</v>
      </c>
    </row>
    <row r="3757" spans="1:5" x14ac:dyDescent="0.25">
      <c r="A3757">
        <v>14838</v>
      </c>
      <c r="B3757" s="1">
        <v>43850</v>
      </c>
      <c r="C3757" s="1" t="s">
        <v>4842</v>
      </c>
      <c r="D3757">
        <v>263</v>
      </c>
      <c r="E3757">
        <v>0</v>
      </c>
    </row>
    <row r="3758" spans="1:5" x14ac:dyDescent="0.25">
      <c r="A3758">
        <v>14839</v>
      </c>
      <c r="B3758" s="1">
        <v>43850</v>
      </c>
      <c r="C3758" s="1" t="s">
        <v>4843</v>
      </c>
      <c r="D3758">
        <v>264</v>
      </c>
      <c r="E3758">
        <v>0</v>
      </c>
    </row>
    <row r="3759" spans="1:5" x14ac:dyDescent="0.25">
      <c r="A3759">
        <v>14840</v>
      </c>
      <c r="B3759" s="1">
        <v>43850</v>
      </c>
      <c r="C3759" s="1" t="s">
        <v>4844</v>
      </c>
      <c r="D3759">
        <v>263</v>
      </c>
      <c r="E3759">
        <v>0</v>
      </c>
    </row>
    <row r="3760" spans="1:5" x14ac:dyDescent="0.25">
      <c r="A3760">
        <v>14841</v>
      </c>
      <c r="B3760" s="1">
        <v>43850</v>
      </c>
      <c r="C3760" s="1" t="s">
        <v>4845</v>
      </c>
      <c r="D3760">
        <v>264</v>
      </c>
      <c r="E3760">
        <v>0</v>
      </c>
    </row>
    <row r="3761" spans="1:5" x14ac:dyDescent="0.25">
      <c r="A3761">
        <v>14842</v>
      </c>
      <c r="B3761" s="1">
        <v>43850</v>
      </c>
      <c r="C3761" s="1" t="s">
        <v>4846</v>
      </c>
      <c r="D3761">
        <v>264</v>
      </c>
      <c r="E3761">
        <v>0</v>
      </c>
    </row>
    <row r="3762" spans="1:5" x14ac:dyDescent="0.25">
      <c r="A3762">
        <v>14843</v>
      </c>
      <c r="B3762" s="1">
        <v>43850</v>
      </c>
      <c r="C3762" s="1" t="s">
        <v>4847</v>
      </c>
      <c r="D3762">
        <v>263</v>
      </c>
      <c r="E3762">
        <v>0</v>
      </c>
    </row>
    <row r="3763" spans="1:5" x14ac:dyDescent="0.25">
      <c r="A3763">
        <v>14844</v>
      </c>
      <c r="B3763" s="1">
        <v>43850</v>
      </c>
      <c r="C3763" s="1" t="s">
        <v>4848</v>
      </c>
      <c r="D3763">
        <v>264</v>
      </c>
      <c r="E3763">
        <v>0</v>
      </c>
    </row>
    <row r="3764" spans="1:5" x14ac:dyDescent="0.25">
      <c r="A3764">
        <v>14845</v>
      </c>
      <c r="B3764" s="1">
        <v>43850</v>
      </c>
      <c r="C3764" s="1" t="s">
        <v>4849</v>
      </c>
      <c r="D3764">
        <v>264</v>
      </c>
      <c r="E3764">
        <v>0</v>
      </c>
    </row>
    <row r="3765" spans="1:5" x14ac:dyDescent="0.25">
      <c r="A3765">
        <v>14846</v>
      </c>
      <c r="B3765" s="1">
        <v>43850</v>
      </c>
      <c r="C3765" s="1" t="s">
        <v>4850</v>
      </c>
      <c r="D3765">
        <v>264</v>
      </c>
      <c r="E3765">
        <v>0</v>
      </c>
    </row>
    <row r="3766" spans="1:5" x14ac:dyDescent="0.25">
      <c r="A3766">
        <v>14847</v>
      </c>
      <c r="B3766" s="1">
        <v>43850</v>
      </c>
      <c r="C3766" s="1" t="s">
        <v>4851</v>
      </c>
      <c r="D3766">
        <v>264</v>
      </c>
      <c r="E3766">
        <v>0</v>
      </c>
    </row>
    <row r="3767" spans="1:5" x14ac:dyDescent="0.25">
      <c r="A3767">
        <v>14848</v>
      </c>
      <c r="B3767" s="1">
        <v>43850</v>
      </c>
      <c r="C3767" s="1" t="s">
        <v>4852</v>
      </c>
      <c r="D3767">
        <v>263</v>
      </c>
      <c r="E3767">
        <v>0</v>
      </c>
    </row>
    <row r="3768" spans="1:5" x14ac:dyDescent="0.25">
      <c r="A3768">
        <v>14849</v>
      </c>
      <c r="B3768" s="1">
        <v>43850</v>
      </c>
      <c r="C3768" s="1" t="s">
        <v>4853</v>
      </c>
      <c r="D3768">
        <v>263</v>
      </c>
      <c r="E3768">
        <v>0</v>
      </c>
    </row>
    <row r="3769" spans="1:5" x14ac:dyDescent="0.25">
      <c r="A3769">
        <v>14850</v>
      </c>
      <c r="B3769" s="1">
        <v>43850</v>
      </c>
      <c r="C3769" s="1" t="s">
        <v>4854</v>
      </c>
      <c r="D3769">
        <v>263</v>
      </c>
      <c r="E3769">
        <v>0</v>
      </c>
    </row>
    <row r="3770" spans="1:5" x14ac:dyDescent="0.25">
      <c r="A3770">
        <v>14851</v>
      </c>
      <c r="B3770" s="1">
        <v>43850</v>
      </c>
      <c r="C3770" s="1" t="s">
        <v>4855</v>
      </c>
      <c r="D3770">
        <v>263</v>
      </c>
      <c r="E3770">
        <v>0</v>
      </c>
    </row>
    <row r="3771" spans="1:5" x14ac:dyDescent="0.25">
      <c r="A3771">
        <v>14852</v>
      </c>
      <c r="B3771" s="1">
        <v>43850</v>
      </c>
      <c r="C3771" s="1" t="s">
        <v>4856</v>
      </c>
      <c r="D3771">
        <v>263</v>
      </c>
      <c r="E3771">
        <v>0</v>
      </c>
    </row>
    <row r="3772" spans="1:5" x14ac:dyDescent="0.25">
      <c r="A3772">
        <v>14853</v>
      </c>
      <c r="B3772" s="1">
        <v>43850</v>
      </c>
      <c r="C3772" s="1" t="s">
        <v>4857</v>
      </c>
      <c r="D3772">
        <v>263</v>
      </c>
      <c r="E3772">
        <v>0</v>
      </c>
    </row>
    <row r="3773" spans="1:5" x14ac:dyDescent="0.25">
      <c r="A3773">
        <v>14854</v>
      </c>
      <c r="B3773" s="1">
        <v>43850</v>
      </c>
      <c r="C3773" s="1" t="s">
        <v>4858</v>
      </c>
      <c r="D3773">
        <v>263</v>
      </c>
      <c r="E3773">
        <v>0</v>
      </c>
    </row>
    <row r="3774" spans="1:5" x14ac:dyDescent="0.25">
      <c r="A3774">
        <v>14855</v>
      </c>
      <c r="B3774" s="1">
        <v>43850</v>
      </c>
      <c r="C3774" s="1" t="s">
        <v>4859</v>
      </c>
      <c r="D3774">
        <v>263</v>
      </c>
      <c r="E3774">
        <v>0</v>
      </c>
    </row>
    <row r="3775" spans="1:5" x14ac:dyDescent="0.25">
      <c r="A3775">
        <v>14856</v>
      </c>
      <c r="B3775" s="1">
        <v>43850</v>
      </c>
      <c r="C3775" s="1" t="s">
        <v>4860</v>
      </c>
      <c r="D3775">
        <v>263</v>
      </c>
      <c r="E3775">
        <v>0</v>
      </c>
    </row>
    <row r="3776" spans="1:5" x14ac:dyDescent="0.25">
      <c r="A3776">
        <v>14857</v>
      </c>
      <c r="B3776" s="1">
        <v>43850</v>
      </c>
      <c r="C3776" s="1" t="s">
        <v>4861</v>
      </c>
      <c r="D3776">
        <v>264</v>
      </c>
      <c r="E3776">
        <v>0</v>
      </c>
    </row>
    <row r="3777" spans="1:5" x14ac:dyDescent="0.25">
      <c r="A3777">
        <v>14858</v>
      </c>
      <c r="B3777" s="1">
        <v>43850</v>
      </c>
      <c r="C3777" s="1" t="s">
        <v>4862</v>
      </c>
      <c r="D3777">
        <v>264</v>
      </c>
      <c r="E3777">
        <v>0</v>
      </c>
    </row>
    <row r="3778" spans="1:5" x14ac:dyDescent="0.25">
      <c r="A3778">
        <v>14859</v>
      </c>
      <c r="B3778" s="1">
        <v>43850</v>
      </c>
      <c r="C3778" s="1" t="s">
        <v>4863</v>
      </c>
      <c r="D3778">
        <v>264</v>
      </c>
      <c r="E3778">
        <v>0</v>
      </c>
    </row>
    <row r="3779" spans="1:5" x14ac:dyDescent="0.25">
      <c r="A3779">
        <v>14860</v>
      </c>
      <c r="B3779" s="1">
        <v>43850</v>
      </c>
      <c r="C3779" s="1" t="s">
        <v>4864</v>
      </c>
      <c r="D3779">
        <v>263</v>
      </c>
      <c r="E3779">
        <v>0</v>
      </c>
    </row>
    <row r="3780" spans="1:5" x14ac:dyDescent="0.25">
      <c r="A3780">
        <v>14861</v>
      </c>
      <c r="B3780" s="1">
        <v>43850</v>
      </c>
      <c r="C3780" s="1" t="s">
        <v>4865</v>
      </c>
      <c r="D3780">
        <v>264</v>
      </c>
      <c r="E3780">
        <v>0</v>
      </c>
    </row>
    <row r="3781" spans="1:5" x14ac:dyDescent="0.25">
      <c r="A3781">
        <v>14862</v>
      </c>
      <c r="B3781" s="1">
        <v>43850</v>
      </c>
      <c r="C3781" s="1" t="s">
        <v>4866</v>
      </c>
      <c r="D3781">
        <v>263</v>
      </c>
      <c r="E3781">
        <v>0</v>
      </c>
    </row>
    <row r="3782" spans="1:5" x14ac:dyDescent="0.25">
      <c r="A3782">
        <v>14863</v>
      </c>
      <c r="B3782" s="1">
        <v>43850</v>
      </c>
      <c r="C3782" s="1" t="s">
        <v>4867</v>
      </c>
      <c r="D3782">
        <v>264</v>
      </c>
      <c r="E3782">
        <v>0</v>
      </c>
    </row>
    <row r="3783" spans="1:5" x14ac:dyDescent="0.25">
      <c r="A3783">
        <v>14864</v>
      </c>
      <c r="B3783" s="1">
        <v>43850</v>
      </c>
      <c r="C3783" s="1" t="s">
        <v>4868</v>
      </c>
      <c r="D3783">
        <v>264</v>
      </c>
      <c r="E3783">
        <v>0</v>
      </c>
    </row>
    <row r="3784" spans="1:5" x14ac:dyDescent="0.25">
      <c r="A3784">
        <v>14865</v>
      </c>
      <c r="B3784" s="1">
        <v>43850</v>
      </c>
      <c r="C3784" s="1" t="s">
        <v>4869</v>
      </c>
      <c r="D3784">
        <v>263</v>
      </c>
      <c r="E3784">
        <v>0</v>
      </c>
    </row>
    <row r="3785" spans="1:5" x14ac:dyDescent="0.25">
      <c r="A3785">
        <v>14866</v>
      </c>
      <c r="B3785" s="1">
        <v>43850</v>
      </c>
      <c r="C3785" s="1" t="s">
        <v>4870</v>
      </c>
      <c r="D3785">
        <v>264</v>
      </c>
      <c r="E3785">
        <v>0</v>
      </c>
    </row>
    <row r="3786" spans="1:5" x14ac:dyDescent="0.25">
      <c r="A3786">
        <v>14867</v>
      </c>
      <c r="B3786" s="1">
        <v>43850</v>
      </c>
      <c r="C3786" s="1" t="s">
        <v>4871</v>
      </c>
      <c r="D3786">
        <v>264</v>
      </c>
      <c r="E3786">
        <v>0</v>
      </c>
    </row>
    <row r="3787" spans="1:5" x14ac:dyDescent="0.25">
      <c r="A3787">
        <v>14868</v>
      </c>
      <c r="B3787" s="1">
        <v>43850</v>
      </c>
      <c r="C3787" s="1" t="s">
        <v>4872</v>
      </c>
      <c r="D3787">
        <v>263</v>
      </c>
      <c r="E3787">
        <v>0</v>
      </c>
    </row>
    <row r="3788" spans="1:5" x14ac:dyDescent="0.25">
      <c r="A3788">
        <v>14869</v>
      </c>
      <c r="B3788" s="1">
        <v>43850</v>
      </c>
      <c r="C3788" s="1" t="s">
        <v>4873</v>
      </c>
      <c r="D3788">
        <v>264</v>
      </c>
      <c r="E3788">
        <v>0</v>
      </c>
    </row>
    <row r="3789" spans="1:5" x14ac:dyDescent="0.25">
      <c r="A3789">
        <v>14870</v>
      </c>
      <c r="B3789" s="1">
        <v>43850</v>
      </c>
      <c r="C3789" s="1" t="s">
        <v>4874</v>
      </c>
      <c r="D3789">
        <v>263</v>
      </c>
      <c r="E3789">
        <v>0</v>
      </c>
    </row>
    <row r="3790" spans="1:5" x14ac:dyDescent="0.25">
      <c r="A3790">
        <v>14871</v>
      </c>
      <c r="B3790" s="1">
        <v>43850</v>
      </c>
      <c r="C3790" s="1" t="s">
        <v>4875</v>
      </c>
      <c r="D3790">
        <v>264</v>
      </c>
      <c r="E3790">
        <v>0</v>
      </c>
    </row>
    <row r="3791" spans="1:5" x14ac:dyDescent="0.25">
      <c r="A3791">
        <v>14872</v>
      </c>
      <c r="B3791" s="1">
        <v>43850</v>
      </c>
      <c r="C3791" s="1" t="s">
        <v>4876</v>
      </c>
      <c r="D3791">
        <v>263</v>
      </c>
      <c r="E3791">
        <v>0</v>
      </c>
    </row>
    <row r="3792" spans="1:5" x14ac:dyDescent="0.25">
      <c r="A3792">
        <v>14873</v>
      </c>
      <c r="B3792" s="1">
        <v>43850</v>
      </c>
      <c r="C3792" s="1" t="s">
        <v>4877</v>
      </c>
      <c r="D3792">
        <v>263</v>
      </c>
      <c r="E3792">
        <v>0</v>
      </c>
    </row>
    <row r="3793" spans="1:5" x14ac:dyDescent="0.25">
      <c r="A3793">
        <v>14874</v>
      </c>
      <c r="B3793" s="1">
        <v>43850</v>
      </c>
      <c r="C3793" s="1" t="s">
        <v>4878</v>
      </c>
      <c r="D3793">
        <v>263</v>
      </c>
      <c r="E3793">
        <v>0</v>
      </c>
    </row>
    <row r="3794" spans="1:5" x14ac:dyDescent="0.25">
      <c r="A3794">
        <v>14875</v>
      </c>
      <c r="B3794" s="1">
        <v>43850</v>
      </c>
      <c r="C3794" s="1" t="s">
        <v>4879</v>
      </c>
      <c r="D3794">
        <v>263</v>
      </c>
      <c r="E3794">
        <v>0</v>
      </c>
    </row>
    <row r="3795" spans="1:5" x14ac:dyDescent="0.25">
      <c r="A3795">
        <v>14876</v>
      </c>
      <c r="B3795" s="1">
        <v>43850</v>
      </c>
      <c r="C3795" s="1" t="s">
        <v>4880</v>
      </c>
      <c r="D3795">
        <v>264</v>
      </c>
      <c r="E3795">
        <v>0</v>
      </c>
    </row>
    <row r="3796" spans="1:5" x14ac:dyDescent="0.25">
      <c r="A3796">
        <v>14877</v>
      </c>
      <c r="B3796" s="1">
        <v>43850</v>
      </c>
      <c r="C3796" s="1" t="s">
        <v>4881</v>
      </c>
      <c r="D3796">
        <v>263</v>
      </c>
      <c r="E3796">
        <v>0</v>
      </c>
    </row>
    <row r="3797" spans="1:5" x14ac:dyDescent="0.25">
      <c r="A3797">
        <v>14878</v>
      </c>
      <c r="B3797" s="1">
        <v>43850</v>
      </c>
      <c r="C3797" s="1" t="s">
        <v>4882</v>
      </c>
      <c r="D3797">
        <v>264</v>
      </c>
      <c r="E3797">
        <v>0</v>
      </c>
    </row>
    <row r="3798" spans="1:5" x14ac:dyDescent="0.25">
      <c r="A3798">
        <v>14879</v>
      </c>
      <c r="B3798" s="1">
        <v>43850</v>
      </c>
      <c r="C3798" s="1" t="s">
        <v>4883</v>
      </c>
      <c r="D3798">
        <v>264</v>
      </c>
      <c r="E3798">
        <v>0</v>
      </c>
    </row>
    <row r="3799" spans="1:5" x14ac:dyDescent="0.25">
      <c r="A3799">
        <v>14880</v>
      </c>
      <c r="B3799" s="1">
        <v>43850</v>
      </c>
      <c r="C3799" s="1" t="s">
        <v>4884</v>
      </c>
      <c r="D3799">
        <v>263</v>
      </c>
      <c r="E3799">
        <v>0</v>
      </c>
    </row>
    <row r="3800" spans="1:5" x14ac:dyDescent="0.25">
      <c r="A3800">
        <v>14881</v>
      </c>
      <c r="B3800" s="1">
        <v>43850</v>
      </c>
      <c r="C3800" s="1" t="s">
        <v>4885</v>
      </c>
      <c r="D3800">
        <v>264</v>
      </c>
      <c r="E3800">
        <v>0</v>
      </c>
    </row>
    <row r="3801" spans="1:5" x14ac:dyDescent="0.25">
      <c r="A3801">
        <v>14882</v>
      </c>
      <c r="B3801" s="1">
        <v>43850</v>
      </c>
      <c r="C3801" s="1" t="s">
        <v>4886</v>
      </c>
      <c r="D3801">
        <v>264</v>
      </c>
      <c r="E3801">
        <v>0</v>
      </c>
    </row>
    <row r="3802" spans="1:5" x14ac:dyDescent="0.25">
      <c r="A3802">
        <v>14883</v>
      </c>
      <c r="B3802" s="1">
        <v>43850</v>
      </c>
      <c r="C3802" s="1" t="s">
        <v>4887</v>
      </c>
      <c r="D3802">
        <v>263</v>
      </c>
      <c r="E3802">
        <v>0</v>
      </c>
    </row>
    <row r="3803" spans="1:5" x14ac:dyDescent="0.25">
      <c r="A3803">
        <v>14884</v>
      </c>
      <c r="B3803" s="1">
        <v>43850</v>
      </c>
      <c r="C3803" s="1" t="s">
        <v>4888</v>
      </c>
      <c r="D3803">
        <v>263</v>
      </c>
      <c r="E3803">
        <v>0</v>
      </c>
    </row>
    <row r="3804" spans="1:5" x14ac:dyDescent="0.25">
      <c r="A3804">
        <v>14885</v>
      </c>
      <c r="B3804" s="1">
        <v>43850</v>
      </c>
      <c r="C3804" s="1" t="s">
        <v>4889</v>
      </c>
      <c r="D3804">
        <v>263</v>
      </c>
      <c r="E3804">
        <v>0</v>
      </c>
    </row>
    <row r="3805" spans="1:5" x14ac:dyDescent="0.25">
      <c r="A3805">
        <v>14886</v>
      </c>
      <c r="B3805" s="1">
        <v>43850</v>
      </c>
      <c r="C3805" s="1" t="s">
        <v>4890</v>
      </c>
      <c r="D3805">
        <v>263</v>
      </c>
      <c r="E3805">
        <v>0</v>
      </c>
    </row>
    <row r="3806" spans="1:5" x14ac:dyDescent="0.25">
      <c r="A3806">
        <v>14887</v>
      </c>
      <c r="B3806" s="1">
        <v>43850</v>
      </c>
      <c r="C3806" s="1" t="s">
        <v>4891</v>
      </c>
      <c r="D3806">
        <v>263</v>
      </c>
      <c r="E3806">
        <v>0</v>
      </c>
    </row>
    <row r="3807" spans="1:5" x14ac:dyDescent="0.25">
      <c r="A3807">
        <v>14888</v>
      </c>
      <c r="B3807" s="1">
        <v>43850</v>
      </c>
      <c r="C3807" s="1" t="s">
        <v>4892</v>
      </c>
      <c r="D3807">
        <v>263</v>
      </c>
      <c r="E3807">
        <v>0</v>
      </c>
    </row>
    <row r="3808" spans="1:5" x14ac:dyDescent="0.25">
      <c r="A3808">
        <v>14889</v>
      </c>
      <c r="B3808" s="1">
        <v>43850</v>
      </c>
      <c r="C3808" s="1" t="s">
        <v>4893</v>
      </c>
      <c r="D3808">
        <v>264</v>
      </c>
      <c r="E3808">
        <v>0</v>
      </c>
    </row>
    <row r="3809" spans="1:5" x14ac:dyDescent="0.25">
      <c r="A3809">
        <v>14890</v>
      </c>
      <c r="B3809" s="1">
        <v>43850</v>
      </c>
      <c r="C3809" s="1" t="s">
        <v>4894</v>
      </c>
      <c r="D3809">
        <v>264</v>
      </c>
      <c r="E3809">
        <v>0</v>
      </c>
    </row>
    <row r="3810" spans="1:5" x14ac:dyDescent="0.25">
      <c r="A3810">
        <v>14891</v>
      </c>
      <c r="B3810" s="1">
        <v>43850</v>
      </c>
      <c r="C3810" s="1" t="s">
        <v>4895</v>
      </c>
      <c r="D3810">
        <v>264</v>
      </c>
      <c r="E3810">
        <v>0</v>
      </c>
    </row>
    <row r="3811" spans="1:5" x14ac:dyDescent="0.25">
      <c r="A3811">
        <v>14892</v>
      </c>
      <c r="B3811" s="1">
        <v>43850</v>
      </c>
      <c r="C3811" s="1" t="s">
        <v>4896</v>
      </c>
      <c r="D3811">
        <v>263</v>
      </c>
      <c r="E3811">
        <v>0</v>
      </c>
    </row>
    <row r="3812" spans="1:5" x14ac:dyDescent="0.25">
      <c r="A3812">
        <v>14893</v>
      </c>
      <c r="B3812" s="1">
        <v>43850</v>
      </c>
      <c r="C3812" s="1" t="s">
        <v>4897</v>
      </c>
      <c r="D3812">
        <v>264</v>
      </c>
      <c r="E3812">
        <v>0</v>
      </c>
    </row>
    <row r="3813" spans="1:5" x14ac:dyDescent="0.25">
      <c r="A3813">
        <v>14894</v>
      </c>
      <c r="B3813" s="1">
        <v>43850</v>
      </c>
      <c r="C3813" s="1" t="s">
        <v>4898</v>
      </c>
      <c r="D3813">
        <v>264</v>
      </c>
      <c r="E3813">
        <v>0</v>
      </c>
    </row>
    <row r="3814" spans="1:5" x14ac:dyDescent="0.25">
      <c r="A3814">
        <v>14895</v>
      </c>
      <c r="B3814" s="1">
        <v>43850</v>
      </c>
      <c r="C3814" s="1" t="s">
        <v>4899</v>
      </c>
      <c r="D3814">
        <v>264</v>
      </c>
      <c r="E3814">
        <v>0</v>
      </c>
    </row>
    <row r="3815" spans="1:5" x14ac:dyDescent="0.25">
      <c r="A3815">
        <v>14896</v>
      </c>
      <c r="B3815" s="1">
        <v>43850</v>
      </c>
      <c r="C3815" s="1" t="s">
        <v>4900</v>
      </c>
      <c r="D3815">
        <v>263</v>
      </c>
      <c r="E3815">
        <v>0</v>
      </c>
    </row>
    <row r="3816" spans="1:5" x14ac:dyDescent="0.25">
      <c r="A3816">
        <v>14897</v>
      </c>
      <c r="B3816" s="1">
        <v>43850</v>
      </c>
      <c r="C3816" s="1" t="s">
        <v>4901</v>
      </c>
      <c r="D3816">
        <v>264</v>
      </c>
      <c r="E3816">
        <v>0</v>
      </c>
    </row>
    <row r="3817" spans="1:5" x14ac:dyDescent="0.25">
      <c r="A3817">
        <v>14898</v>
      </c>
      <c r="B3817" s="1">
        <v>43850</v>
      </c>
      <c r="C3817" s="1" t="s">
        <v>4902</v>
      </c>
      <c r="D3817">
        <v>263</v>
      </c>
      <c r="E3817">
        <v>0</v>
      </c>
    </row>
    <row r="3818" spans="1:5" x14ac:dyDescent="0.25">
      <c r="A3818">
        <v>14899</v>
      </c>
      <c r="B3818" s="1">
        <v>43850</v>
      </c>
      <c r="C3818" s="1" t="s">
        <v>4903</v>
      </c>
      <c r="D3818">
        <v>264</v>
      </c>
      <c r="E3818">
        <v>0</v>
      </c>
    </row>
    <row r="3819" spans="1:5" x14ac:dyDescent="0.25">
      <c r="A3819">
        <v>14900</v>
      </c>
      <c r="B3819" s="1">
        <v>43850</v>
      </c>
      <c r="C3819" s="1" t="s">
        <v>4904</v>
      </c>
      <c r="D3819">
        <v>263</v>
      </c>
      <c r="E3819">
        <v>0</v>
      </c>
    </row>
    <row r="3820" spans="1:5" x14ac:dyDescent="0.25">
      <c r="A3820">
        <v>14901</v>
      </c>
      <c r="B3820" s="1">
        <v>43850</v>
      </c>
      <c r="C3820" s="1" t="s">
        <v>4905</v>
      </c>
      <c r="D3820">
        <v>263</v>
      </c>
      <c r="E3820">
        <v>0</v>
      </c>
    </row>
    <row r="3821" spans="1:5" x14ac:dyDescent="0.25">
      <c r="A3821">
        <v>14902</v>
      </c>
      <c r="B3821" s="1">
        <v>43850</v>
      </c>
      <c r="C3821" s="1" t="s">
        <v>4906</v>
      </c>
      <c r="D3821">
        <v>263</v>
      </c>
      <c r="E3821">
        <v>0</v>
      </c>
    </row>
    <row r="3822" spans="1:5" x14ac:dyDescent="0.25">
      <c r="A3822">
        <v>14903</v>
      </c>
      <c r="B3822" s="1">
        <v>43850</v>
      </c>
      <c r="C3822" s="1" t="s">
        <v>4907</v>
      </c>
      <c r="D3822">
        <v>263</v>
      </c>
      <c r="E3822">
        <v>0</v>
      </c>
    </row>
    <row r="3823" spans="1:5" x14ac:dyDescent="0.25">
      <c r="A3823">
        <v>14904</v>
      </c>
      <c r="B3823" s="1">
        <v>43850</v>
      </c>
      <c r="C3823" s="1" t="s">
        <v>4908</v>
      </c>
      <c r="D3823">
        <v>263</v>
      </c>
      <c r="E3823">
        <v>0</v>
      </c>
    </row>
    <row r="3824" spans="1:5" x14ac:dyDescent="0.25">
      <c r="A3824">
        <v>14905</v>
      </c>
      <c r="B3824" s="1">
        <v>43850</v>
      </c>
      <c r="C3824" s="1" t="s">
        <v>4909</v>
      </c>
      <c r="D3824">
        <v>263</v>
      </c>
      <c r="E3824">
        <v>0</v>
      </c>
    </row>
    <row r="3825" spans="1:5" x14ac:dyDescent="0.25">
      <c r="A3825">
        <v>14906</v>
      </c>
      <c r="B3825" s="1">
        <v>43850</v>
      </c>
      <c r="C3825" s="1" t="s">
        <v>4910</v>
      </c>
      <c r="D3825">
        <v>263</v>
      </c>
      <c r="E3825">
        <v>0</v>
      </c>
    </row>
    <row r="3826" spans="1:5" x14ac:dyDescent="0.25">
      <c r="A3826">
        <v>14907</v>
      </c>
      <c r="B3826" s="1">
        <v>43850</v>
      </c>
      <c r="C3826" s="1" t="s">
        <v>4911</v>
      </c>
      <c r="D3826">
        <v>263</v>
      </c>
      <c r="E3826">
        <v>0</v>
      </c>
    </row>
    <row r="3827" spans="1:5" x14ac:dyDescent="0.25">
      <c r="A3827">
        <v>14908</v>
      </c>
      <c r="B3827" s="1">
        <v>43850</v>
      </c>
      <c r="C3827" s="1" t="s">
        <v>4912</v>
      </c>
      <c r="D3827">
        <v>263</v>
      </c>
      <c r="E3827">
        <v>0</v>
      </c>
    </row>
    <row r="3828" spans="1:5" x14ac:dyDescent="0.25">
      <c r="A3828">
        <v>14909</v>
      </c>
      <c r="B3828" s="1">
        <v>43850</v>
      </c>
      <c r="C3828" s="1" t="s">
        <v>4913</v>
      </c>
      <c r="D3828">
        <v>262</v>
      </c>
      <c r="E3828">
        <v>0</v>
      </c>
    </row>
    <row r="3829" spans="1:5" x14ac:dyDescent="0.25">
      <c r="A3829">
        <v>14910</v>
      </c>
      <c r="B3829" s="1">
        <v>43850</v>
      </c>
      <c r="C3829" s="1" t="s">
        <v>4914</v>
      </c>
      <c r="D3829">
        <v>263</v>
      </c>
      <c r="E3829">
        <v>0</v>
      </c>
    </row>
    <row r="3830" spans="1:5" x14ac:dyDescent="0.25">
      <c r="A3830">
        <v>14911</v>
      </c>
      <c r="B3830" s="1">
        <v>43850</v>
      </c>
      <c r="C3830" s="1" t="s">
        <v>4915</v>
      </c>
      <c r="D3830">
        <v>263</v>
      </c>
      <c r="E3830">
        <v>0</v>
      </c>
    </row>
    <row r="3831" spans="1:5" x14ac:dyDescent="0.25">
      <c r="A3831">
        <v>14912</v>
      </c>
      <c r="B3831" s="1">
        <v>43850</v>
      </c>
      <c r="C3831" s="1" t="s">
        <v>4916</v>
      </c>
      <c r="D3831">
        <v>263</v>
      </c>
      <c r="E3831">
        <v>0</v>
      </c>
    </row>
    <row r="3832" spans="1:5" x14ac:dyDescent="0.25">
      <c r="A3832">
        <v>14913</v>
      </c>
      <c r="B3832" s="1">
        <v>43850</v>
      </c>
      <c r="C3832" s="1" t="s">
        <v>4917</v>
      </c>
      <c r="D3832">
        <v>263</v>
      </c>
      <c r="E3832">
        <v>0</v>
      </c>
    </row>
    <row r="3833" spans="1:5" x14ac:dyDescent="0.25">
      <c r="A3833">
        <v>14914</v>
      </c>
      <c r="B3833" s="1">
        <v>43850</v>
      </c>
      <c r="C3833" s="1" t="s">
        <v>4918</v>
      </c>
      <c r="D3833">
        <v>263</v>
      </c>
      <c r="E3833">
        <v>0</v>
      </c>
    </row>
    <row r="3834" spans="1:5" x14ac:dyDescent="0.25">
      <c r="A3834">
        <v>14915</v>
      </c>
      <c r="B3834" s="1">
        <v>43850</v>
      </c>
      <c r="C3834" s="1" t="s">
        <v>4919</v>
      </c>
      <c r="D3834">
        <v>263</v>
      </c>
      <c r="E3834">
        <v>0</v>
      </c>
    </row>
    <row r="3835" spans="1:5" x14ac:dyDescent="0.25">
      <c r="A3835">
        <v>14916</v>
      </c>
      <c r="B3835" s="1">
        <v>43850</v>
      </c>
      <c r="C3835" s="1" t="s">
        <v>4920</v>
      </c>
      <c r="D3835">
        <v>263</v>
      </c>
      <c r="E3835">
        <v>0</v>
      </c>
    </row>
    <row r="3836" spans="1:5" x14ac:dyDescent="0.25">
      <c r="A3836">
        <v>14917</v>
      </c>
      <c r="B3836" s="1">
        <v>43850</v>
      </c>
      <c r="C3836" s="1" t="s">
        <v>4921</v>
      </c>
      <c r="D3836">
        <v>263</v>
      </c>
      <c r="E3836">
        <v>0</v>
      </c>
    </row>
    <row r="3837" spans="1:5" x14ac:dyDescent="0.25">
      <c r="A3837">
        <v>14918</v>
      </c>
      <c r="B3837" s="1">
        <v>43850</v>
      </c>
      <c r="C3837" s="1" t="s">
        <v>4922</v>
      </c>
      <c r="D3837">
        <v>263</v>
      </c>
      <c r="E3837">
        <v>0</v>
      </c>
    </row>
    <row r="3838" spans="1:5" x14ac:dyDescent="0.25">
      <c r="A3838">
        <v>14919</v>
      </c>
      <c r="B3838" s="1">
        <v>43850</v>
      </c>
      <c r="C3838" s="1" t="s">
        <v>4923</v>
      </c>
      <c r="D3838">
        <v>263</v>
      </c>
      <c r="E3838">
        <v>0</v>
      </c>
    </row>
    <row r="3839" spans="1:5" x14ac:dyDescent="0.25">
      <c r="A3839">
        <v>14920</v>
      </c>
      <c r="B3839" s="1">
        <v>43850</v>
      </c>
      <c r="C3839" s="1" t="s">
        <v>4924</v>
      </c>
      <c r="D3839">
        <v>263</v>
      </c>
      <c r="E3839">
        <v>0</v>
      </c>
    </row>
    <row r="3840" spans="1:5" x14ac:dyDescent="0.25">
      <c r="A3840">
        <v>14921</v>
      </c>
      <c r="B3840" s="1">
        <v>43850</v>
      </c>
      <c r="C3840" s="1" t="s">
        <v>4925</v>
      </c>
      <c r="D3840">
        <v>263</v>
      </c>
      <c r="E3840">
        <v>0</v>
      </c>
    </row>
    <row r="3841" spans="1:5" x14ac:dyDescent="0.25">
      <c r="A3841">
        <v>14922</v>
      </c>
      <c r="B3841" s="1">
        <v>43850</v>
      </c>
      <c r="C3841" s="1" t="s">
        <v>4926</v>
      </c>
      <c r="D3841">
        <v>263</v>
      </c>
      <c r="E3841">
        <v>0</v>
      </c>
    </row>
    <row r="3842" spans="1:5" x14ac:dyDescent="0.25">
      <c r="A3842">
        <v>14923</v>
      </c>
      <c r="B3842" s="1">
        <v>43850</v>
      </c>
      <c r="C3842" s="1" t="s">
        <v>4927</v>
      </c>
      <c r="D3842">
        <v>263</v>
      </c>
      <c r="E3842">
        <v>0</v>
      </c>
    </row>
    <row r="3843" spans="1:5" x14ac:dyDescent="0.25">
      <c r="A3843">
        <v>14924</v>
      </c>
      <c r="B3843" s="1">
        <v>43850</v>
      </c>
      <c r="C3843" s="1" t="s">
        <v>4928</v>
      </c>
      <c r="D3843">
        <v>263</v>
      </c>
      <c r="E3843">
        <v>0</v>
      </c>
    </row>
    <row r="3844" spans="1:5" x14ac:dyDescent="0.25">
      <c r="A3844">
        <v>14925</v>
      </c>
      <c r="B3844" s="1">
        <v>43850</v>
      </c>
      <c r="C3844" s="1" t="s">
        <v>4929</v>
      </c>
      <c r="D3844">
        <v>264</v>
      </c>
      <c r="E3844">
        <v>0</v>
      </c>
    </row>
    <row r="3845" spans="1:5" x14ac:dyDescent="0.25">
      <c r="A3845">
        <v>14926</v>
      </c>
      <c r="B3845" s="1">
        <v>43850</v>
      </c>
      <c r="C3845" s="1" t="s">
        <v>4930</v>
      </c>
      <c r="D3845">
        <v>263</v>
      </c>
      <c r="E3845">
        <v>0</v>
      </c>
    </row>
    <row r="3846" spans="1:5" x14ac:dyDescent="0.25">
      <c r="A3846">
        <v>14927</v>
      </c>
      <c r="B3846" s="1">
        <v>43850</v>
      </c>
      <c r="C3846" s="1" t="s">
        <v>4931</v>
      </c>
      <c r="D3846">
        <v>264</v>
      </c>
      <c r="E3846">
        <v>0</v>
      </c>
    </row>
    <row r="3847" spans="1:5" x14ac:dyDescent="0.25">
      <c r="A3847">
        <v>14928</v>
      </c>
      <c r="B3847" s="1">
        <v>43850</v>
      </c>
      <c r="C3847" s="1" t="s">
        <v>4932</v>
      </c>
      <c r="D3847">
        <v>263</v>
      </c>
      <c r="E3847">
        <v>0</v>
      </c>
    </row>
    <row r="3848" spans="1:5" x14ac:dyDescent="0.25">
      <c r="A3848">
        <v>14929</v>
      </c>
      <c r="B3848" s="1">
        <v>43850</v>
      </c>
      <c r="C3848" s="1" t="s">
        <v>4933</v>
      </c>
      <c r="D3848">
        <v>264</v>
      </c>
      <c r="E3848">
        <v>0</v>
      </c>
    </row>
    <row r="3849" spans="1:5" x14ac:dyDescent="0.25">
      <c r="A3849">
        <v>14930</v>
      </c>
      <c r="B3849" s="1">
        <v>43850</v>
      </c>
      <c r="C3849" s="1" t="s">
        <v>4934</v>
      </c>
      <c r="D3849">
        <v>263</v>
      </c>
      <c r="E3849">
        <v>0</v>
      </c>
    </row>
    <row r="3850" spans="1:5" x14ac:dyDescent="0.25">
      <c r="A3850">
        <v>14931</v>
      </c>
      <c r="B3850" s="1">
        <v>43850</v>
      </c>
      <c r="C3850" s="1" t="s">
        <v>4935</v>
      </c>
      <c r="D3850">
        <v>263</v>
      </c>
      <c r="E3850">
        <v>0</v>
      </c>
    </row>
    <row r="3851" spans="1:5" x14ac:dyDescent="0.25">
      <c r="A3851">
        <v>14932</v>
      </c>
      <c r="B3851" s="1">
        <v>43850</v>
      </c>
      <c r="C3851" s="1" t="s">
        <v>4936</v>
      </c>
      <c r="D3851">
        <v>263</v>
      </c>
      <c r="E3851">
        <v>0</v>
      </c>
    </row>
    <row r="3852" spans="1:5" x14ac:dyDescent="0.25">
      <c r="A3852">
        <v>14933</v>
      </c>
      <c r="B3852" s="1">
        <v>43850</v>
      </c>
      <c r="C3852" s="1" t="s">
        <v>4937</v>
      </c>
      <c r="D3852">
        <v>263</v>
      </c>
      <c r="E3852">
        <v>0</v>
      </c>
    </row>
    <row r="3853" spans="1:5" x14ac:dyDescent="0.25">
      <c r="A3853">
        <v>14934</v>
      </c>
      <c r="B3853" s="1">
        <v>43850</v>
      </c>
      <c r="C3853" s="1" t="s">
        <v>4938</v>
      </c>
      <c r="D3853">
        <v>263</v>
      </c>
      <c r="E3853">
        <v>0</v>
      </c>
    </row>
    <row r="3854" spans="1:5" x14ac:dyDescent="0.25">
      <c r="A3854">
        <v>14935</v>
      </c>
      <c r="B3854" s="1">
        <v>43850</v>
      </c>
      <c r="C3854" s="1" t="s">
        <v>4939</v>
      </c>
      <c r="D3854">
        <v>263</v>
      </c>
      <c r="E3854">
        <v>0</v>
      </c>
    </row>
    <row r="3855" spans="1:5" x14ac:dyDescent="0.25">
      <c r="A3855">
        <v>14936</v>
      </c>
      <c r="B3855" s="1">
        <v>43850</v>
      </c>
      <c r="C3855" s="1" t="s">
        <v>4940</v>
      </c>
      <c r="D3855">
        <v>263</v>
      </c>
      <c r="E3855">
        <v>0</v>
      </c>
    </row>
    <row r="3856" spans="1:5" x14ac:dyDescent="0.25">
      <c r="A3856">
        <v>14937</v>
      </c>
      <c r="B3856" s="1">
        <v>43850</v>
      </c>
      <c r="C3856" s="1" t="s">
        <v>4941</v>
      </c>
      <c r="D3856">
        <v>263</v>
      </c>
      <c r="E3856">
        <v>0</v>
      </c>
    </row>
    <row r="3857" spans="1:5" x14ac:dyDescent="0.25">
      <c r="A3857">
        <v>14938</v>
      </c>
      <c r="B3857" s="1">
        <v>43850</v>
      </c>
      <c r="C3857" s="1" t="s">
        <v>4942</v>
      </c>
      <c r="D3857">
        <v>263</v>
      </c>
      <c r="E3857">
        <v>0</v>
      </c>
    </row>
    <row r="3858" spans="1:5" x14ac:dyDescent="0.25">
      <c r="A3858">
        <v>14939</v>
      </c>
      <c r="B3858" s="1">
        <v>43850</v>
      </c>
      <c r="C3858" s="1" t="s">
        <v>4943</v>
      </c>
      <c r="D3858">
        <v>263</v>
      </c>
      <c r="E3858">
        <v>0</v>
      </c>
    </row>
    <row r="3859" spans="1:5" x14ac:dyDescent="0.25">
      <c r="A3859">
        <v>14940</v>
      </c>
      <c r="B3859" s="1">
        <v>43850</v>
      </c>
      <c r="C3859" s="1" t="s">
        <v>4944</v>
      </c>
      <c r="D3859">
        <v>262</v>
      </c>
      <c r="E3859">
        <v>0</v>
      </c>
    </row>
    <row r="3860" spans="1:5" x14ac:dyDescent="0.25">
      <c r="A3860">
        <v>14941</v>
      </c>
      <c r="B3860" s="1">
        <v>43850</v>
      </c>
      <c r="C3860" s="1" t="s">
        <v>4945</v>
      </c>
      <c r="D3860">
        <v>262</v>
      </c>
      <c r="E3860">
        <v>0</v>
      </c>
    </row>
    <row r="3861" spans="1:5" x14ac:dyDescent="0.25">
      <c r="A3861">
        <v>14942</v>
      </c>
      <c r="B3861" s="1">
        <v>43850</v>
      </c>
      <c r="C3861" s="1" t="s">
        <v>4946</v>
      </c>
      <c r="D3861">
        <v>262</v>
      </c>
      <c r="E3861">
        <v>0</v>
      </c>
    </row>
    <row r="3862" spans="1:5" x14ac:dyDescent="0.25">
      <c r="A3862">
        <v>14943</v>
      </c>
      <c r="B3862" s="1">
        <v>43850</v>
      </c>
      <c r="C3862" s="1" t="s">
        <v>4947</v>
      </c>
      <c r="D3862">
        <v>263</v>
      </c>
      <c r="E3862">
        <v>0</v>
      </c>
    </row>
    <row r="3863" spans="1:5" x14ac:dyDescent="0.25">
      <c r="A3863">
        <v>14944</v>
      </c>
      <c r="B3863" s="1">
        <v>43850</v>
      </c>
      <c r="C3863" s="1" t="s">
        <v>4948</v>
      </c>
      <c r="D3863">
        <v>262</v>
      </c>
      <c r="E3863">
        <v>0</v>
      </c>
    </row>
    <row r="3864" spans="1:5" x14ac:dyDescent="0.25">
      <c r="A3864">
        <v>14945</v>
      </c>
      <c r="B3864" s="1">
        <v>43850</v>
      </c>
      <c r="C3864" s="1" t="s">
        <v>4949</v>
      </c>
      <c r="D3864">
        <v>263</v>
      </c>
      <c r="E3864">
        <v>0</v>
      </c>
    </row>
    <row r="3865" spans="1:5" x14ac:dyDescent="0.25">
      <c r="A3865">
        <v>14946</v>
      </c>
      <c r="B3865" s="1">
        <v>43850</v>
      </c>
      <c r="C3865" s="1" t="s">
        <v>4950</v>
      </c>
      <c r="D3865">
        <v>263</v>
      </c>
      <c r="E3865">
        <v>0</v>
      </c>
    </row>
    <row r="3866" spans="1:5" x14ac:dyDescent="0.25">
      <c r="A3866">
        <v>14947</v>
      </c>
      <c r="B3866" s="1">
        <v>43850</v>
      </c>
      <c r="C3866" s="1" t="s">
        <v>4951</v>
      </c>
      <c r="D3866">
        <v>262</v>
      </c>
      <c r="E3866">
        <v>0</v>
      </c>
    </row>
    <row r="3867" spans="1:5" x14ac:dyDescent="0.25">
      <c r="A3867">
        <v>14948</v>
      </c>
      <c r="B3867" s="1">
        <v>43850</v>
      </c>
      <c r="C3867" s="1" t="s">
        <v>4952</v>
      </c>
      <c r="D3867">
        <v>264</v>
      </c>
      <c r="E3867">
        <v>0</v>
      </c>
    </row>
    <row r="3868" spans="1:5" x14ac:dyDescent="0.25">
      <c r="A3868">
        <v>14949</v>
      </c>
      <c r="B3868" s="1">
        <v>43850</v>
      </c>
      <c r="C3868" s="1" t="s">
        <v>4953</v>
      </c>
      <c r="D3868">
        <v>263</v>
      </c>
      <c r="E3868">
        <v>0</v>
      </c>
    </row>
    <row r="3869" spans="1:5" x14ac:dyDescent="0.25">
      <c r="A3869">
        <v>14950</v>
      </c>
      <c r="B3869" s="1">
        <v>43850</v>
      </c>
      <c r="C3869" s="1" t="s">
        <v>4954</v>
      </c>
      <c r="D3869">
        <v>263</v>
      </c>
      <c r="E3869">
        <v>0</v>
      </c>
    </row>
    <row r="3870" spans="1:5" x14ac:dyDescent="0.25">
      <c r="A3870">
        <v>14951</v>
      </c>
      <c r="B3870" s="1">
        <v>43850</v>
      </c>
      <c r="C3870" s="1" t="s">
        <v>4955</v>
      </c>
      <c r="D3870">
        <v>263</v>
      </c>
      <c r="E3870">
        <v>0</v>
      </c>
    </row>
    <row r="3871" spans="1:5" x14ac:dyDescent="0.25">
      <c r="A3871">
        <v>14952</v>
      </c>
      <c r="B3871" s="1">
        <v>43850</v>
      </c>
      <c r="C3871" s="1" t="s">
        <v>4956</v>
      </c>
      <c r="D3871">
        <v>263</v>
      </c>
      <c r="E3871">
        <v>0</v>
      </c>
    </row>
    <row r="3872" spans="1:5" x14ac:dyDescent="0.25">
      <c r="A3872">
        <v>14953</v>
      </c>
      <c r="B3872" s="1">
        <v>43850</v>
      </c>
      <c r="C3872" s="1" t="s">
        <v>4957</v>
      </c>
      <c r="D3872">
        <v>263</v>
      </c>
      <c r="E3872">
        <v>0</v>
      </c>
    </row>
    <row r="3873" spans="1:5" x14ac:dyDescent="0.25">
      <c r="A3873">
        <v>14954</v>
      </c>
      <c r="B3873" s="1">
        <v>43850</v>
      </c>
      <c r="C3873" s="1" t="s">
        <v>4958</v>
      </c>
      <c r="D3873">
        <v>263</v>
      </c>
      <c r="E3873">
        <v>0</v>
      </c>
    </row>
    <row r="3874" spans="1:5" x14ac:dyDescent="0.25">
      <c r="A3874">
        <v>14955</v>
      </c>
      <c r="B3874" s="1">
        <v>43850</v>
      </c>
      <c r="C3874" s="1" t="s">
        <v>4959</v>
      </c>
      <c r="D3874">
        <v>263</v>
      </c>
      <c r="E3874">
        <v>0</v>
      </c>
    </row>
    <row r="3875" spans="1:5" x14ac:dyDescent="0.25">
      <c r="A3875">
        <v>14956</v>
      </c>
      <c r="B3875" s="1">
        <v>43850</v>
      </c>
      <c r="C3875" s="1" t="s">
        <v>4960</v>
      </c>
      <c r="D3875">
        <v>263</v>
      </c>
      <c r="E3875">
        <v>0</v>
      </c>
    </row>
    <row r="3876" spans="1:5" x14ac:dyDescent="0.25">
      <c r="A3876">
        <v>14957</v>
      </c>
      <c r="B3876" s="1">
        <v>43850</v>
      </c>
      <c r="C3876" s="1" t="s">
        <v>4961</v>
      </c>
      <c r="D3876">
        <v>263</v>
      </c>
      <c r="E3876">
        <v>0</v>
      </c>
    </row>
    <row r="3877" spans="1:5" x14ac:dyDescent="0.25">
      <c r="A3877">
        <v>14958</v>
      </c>
      <c r="B3877" s="1">
        <v>43850</v>
      </c>
      <c r="C3877" s="1" t="s">
        <v>4962</v>
      </c>
      <c r="D3877">
        <v>263</v>
      </c>
      <c r="E3877">
        <v>0</v>
      </c>
    </row>
    <row r="3878" spans="1:5" x14ac:dyDescent="0.25">
      <c r="A3878">
        <v>14959</v>
      </c>
      <c r="B3878" s="1">
        <v>43850</v>
      </c>
      <c r="C3878" s="1" t="s">
        <v>4963</v>
      </c>
      <c r="D3878">
        <v>263</v>
      </c>
      <c r="E3878">
        <v>0</v>
      </c>
    </row>
    <row r="3879" spans="1:5" x14ac:dyDescent="0.25">
      <c r="A3879">
        <v>14960</v>
      </c>
      <c r="B3879" s="1">
        <v>43850</v>
      </c>
      <c r="C3879" s="1" t="s">
        <v>4964</v>
      </c>
      <c r="D3879">
        <v>263</v>
      </c>
      <c r="E3879">
        <v>0</v>
      </c>
    </row>
    <row r="3880" spans="1:5" x14ac:dyDescent="0.25">
      <c r="A3880">
        <v>14961</v>
      </c>
      <c r="B3880" s="1">
        <v>43850</v>
      </c>
      <c r="C3880" s="1" t="s">
        <v>4965</v>
      </c>
      <c r="D3880">
        <v>263</v>
      </c>
      <c r="E3880">
        <v>0</v>
      </c>
    </row>
    <row r="3881" spans="1:5" x14ac:dyDescent="0.25">
      <c r="A3881">
        <v>14962</v>
      </c>
      <c r="B3881" s="1">
        <v>43850</v>
      </c>
      <c r="C3881" s="1" t="s">
        <v>4966</v>
      </c>
      <c r="D3881">
        <v>263</v>
      </c>
      <c r="E3881">
        <v>0</v>
      </c>
    </row>
    <row r="3882" spans="1:5" x14ac:dyDescent="0.25">
      <c r="A3882">
        <v>14963</v>
      </c>
      <c r="B3882" s="1">
        <v>43850</v>
      </c>
      <c r="C3882" s="1" t="s">
        <v>4967</v>
      </c>
      <c r="D3882">
        <v>263</v>
      </c>
      <c r="E3882">
        <v>0</v>
      </c>
    </row>
    <row r="3883" spans="1:5" x14ac:dyDescent="0.25">
      <c r="A3883">
        <v>14964</v>
      </c>
      <c r="B3883" s="1">
        <v>43850</v>
      </c>
      <c r="C3883" s="1" t="s">
        <v>4968</v>
      </c>
      <c r="D3883">
        <v>263</v>
      </c>
      <c r="E3883">
        <v>0</v>
      </c>
    </row>
    <row r="3884" spans="1:5" x14ac:dyDescent="0.25">
      <c r="A3884">
        <v>14965</v>
      </c>
      <c r="B3884" s="1">
        <v>43850</v>
      </c>
      <c r="C3884" s="1" t="s">
        <v>4969</v>
      </c>
      <c r="D3884">
        <v>263</v>
      </c>
      <c r="E3884">
        <v>0</v>
      </c>
    </row>
    <row r="3885" spans="1:5" x14ac:dyDescent="0.25">
      <c r="A3885">
        <v>14966</v>
      </c>
      <c r="B3885" s="1">
        <v>43850</v>
      </c>
      <c r="C3885" s="1" t="s">
        <v>4970</v>
      </c>
      <c r="D3885">
        <v>263</v>
      </c>
      <c r="E3885">
        <v>0</v>
      </c>
    </row>
    <row r="3886" spans="1:5" x14ac:dyDescent="0.25">
      <c r="A3886">
        <v>14967</v>
      </c>
      <c r="B3886" s="1">
        <v>43850</v>
      </c>
      <c r="C3886" s="1" t="s">
        <v>4971</v>
      </c>
      <c r="D3886">
        <v>263</v>
      </c>
      <c r="E3886">
        <v>0</v>
      </c>
    </row>
    <row r="3887" spans="1:5" x14ac:dyDescent="0.25">
      <c r="A3887">
        <v>14968</v>
      </c>
      <c r="B3887" s="1">
        <v>43850</v>
      </c>
      <c r="C3887" s="1" t="s">
        <v>4972</v>
      </c>
      <c r="D3887">
        <v>263</v>
      </c>
      <c r="E3887">
        <v>0</v>
      </c>
    </row>
    <row r="3888" spans="1:5" x14ac:dyDescent="0.25">
      <c r="A3888">
        <v>14969</v>
      </c>
      <c r="B3888" s="1">
        <v>43850</v>
      </c>
      <c r="C3888" s="1" t="s">
        <v>4973</v>
      </c>
      <c r="D3888">
        <v>263</v>
      </c>
      <c r="E3888">
        <v>0</v>
      </c>
    </row>
    <row r="3889" spans="1:5" x14ac:dyDescent="0.25">
      <c r="A3889">
        <v>14970</v>
      </c>
      <c r="B3889" s="1">
        <v>43850</v>
      </c>
      <c r="C3889" s="1" t="s">
        <v>4974</v>
      </c>
      <c r="D3889">
        <v>263</v>
      </c>
      <c r="E3889">
        <v>0</v>
      </c>
    </row>
    <row r="3890" spans="1:5" x14ac:dyDescent="0.25">
      <c r="A3890">
        <v>14971</v>
      </c>
      <c r="B3890" s="1">
        <v>43850</v>
      </c>
      <c r="C3890" s="1" t="s">
        <v>4975</v>
      </c>
      <c r="D3890">
        <v>263</v>
      </c>
      <c r="E3890">
        <v>0</v>
      </c>
    </row>
    <row r="3891" spans="1:5" x14ac:dyDescent="0.25">
      <c r="A3891">
        <v>14972</v>
      </c>
      <c r="B3891" s="1">
        <v>43850</v>
      </c>
      <c r="C3891" s="1" t="s">
        <v>4976</v>
      </c>
      <c r="D3891">
        <v>263</v>
      </c>
      <c r="E3891">
        <v>0</v>
      </c>
    </row>
    <row r="3892" spans="1:5" x14ac:dyDescent="0.25">
      <c r="A3892">
        <v>14973</v>
      </c>
      <c r="B3892" s="1">
        <v>43850</v>
      </c>
      <c r="C3892" s="1" t="s">
        <v>4977</v>
      </c>
      <c r="D3892">
        <v>263</v>
      </c>
      <c r="E3892">
        <v>0</v>
      </c>
    </row>
    <row r="3893" spans="1:5" x14ac:dyDescent="0.25">
      <c r="A3893">
        <v>14974</v>
      </c>
      <c r="B3893" s="1">
        <v>43850</v>
      </c>
      <c r="C3893" s="1" t="s">
        <v>4978</v>
      </c>
      <c r="D3893">
        <v>263</v>
      </c>
      <c r="E3893">
        <v>0</v>
      </c>
    </row>
    <row r="3894" spans="1:5" x14ac:dyDescent="0.25">
      <c r="A3894">
        <v>14975</v>
      </c>
      <c r="B3894" s="1">
        <v>43850</v>
      </c>
      <c r="C3894" s="1" t="s">
        <v>4979</v>
      </c>
      <c r="D3894">
        <v>263</v>
      </c>
      <c r="E3894">
        <v>0</v>
      </c>
    </row>
    <row r="3895" spans="1:5" x14ac:dyDescent="0.25">
      <c r="A3895">
        <v>14976</v>
      </c>
      <c r="B3895" s="1">
        <v>43850</v>
      </c>
      <c r="C3895" s="1" t="s">
        <v>4980</v>
      </c>
      <c r="D3895">
        <v>263</v>
      </c>
      <c r="E3895">
        <v>0</v>
      </c>
    </row>
    <row r="3896" spans="1:5" x14ac:dyDescent="0.25">
      <c r="A3896">
        <v>14977</v>
      </c>
      <c r="B3896" s="1">
        <v>43850</v>
      </c>
      <c r="C3896" s="1" t="s">
        <v>4981</v>
      </c>
      <c r="D3896">
        <v>263</v>
      </c>
      <c r="E3896">
        <v>0</v>
      </c>
    </row>
    <row r="3897" spans="1:5" x14ac:dyDescent="0.25">
      <c r="A3897">
        <v>14978</v>
      </c>
      <c r="B3897" s="1">
        <v>43850</v>
      </c>
      <c r="C3897" s="1" t="s">
        <v>4982</v>
      </c>
      <c r="D3897">
        <v>262</v>
      </c>
      <c r="E3897">
        <v>0</v>
      </c>
    </row>
    <row r="3898" spans="1:5" x14ac:dyDescent="0.25">
      <c r="A3898">
        <v>14979</v>
      </c>
      <c r="B3898" s="1">
        <v>43850</v>
      </c>
      <c r="C3898" s="1" t="s">
        <v>4983</v>
      </c>
      <c r="D3898">
        <v>263</v>
      </c>
      <c r="E3898">
        <v>0</v>
      </c>
    </row>
    <row r="3899" spans="1:5" x14ac:dyDescent="0.25">
      <c r="A3899">
        <v>14980</v>
      </c>
      <c r="B3899" s="1">
        <v>43850</v>
      </c>
      <c r="C3899" s="1" t="s">
        <v>4984</v>
      </c>
      <c r="D3899">
        <v>263</v>
      </c>
      <c r="E3899">
        <v>0</v>
      </c>
    </row>
    <row r="3900" spans="1:5" x14ac:dyDescent="0.25">
      <c r="A3900">
        <v>14981</v>
      </c>
      <c r="B3900" s="1">
        <v>43850</v>
      </c>
      <c r="C3900" s="1" t="s">
        <v>4985</v>
      </c>
      <c r="D3900">
        <v>263</v>
      </c>
      <c r="E3900">
        <v>0</v>
      </c>
    </row>
    <row r="3901" spans="1:5" x14ac:dyDescent="0.25">
      <c r="A3901">
        <v>14982</v>
      </c>
      <c r="B3901" s="1">
        <v>43850</v>
      </c>
      <c r="C3901" s="1" t="s">
        <v>4986</v>
      </c>
      <c r="D3901">
        <v>263</v>
      </c>
      <c r="E3901">
        <v>0</v>
      </c>
    </row>
    <row r="3902" spans="1:5" x14ac:dyDescent="0.25">
      <c r="A3902">
        <v>14983</v>
      </c>
      <c r="B3902" s="1">
        <v>43850</v>
      </c>
      <c r="C3902" s="1" t="s">
        <v>4987</v>
      </c>
      <c r="D3902">
        <v>263</v>
      </c>
      <c r="E3902">
        <v>0</v>
      </c>
    </row>
    <row r="3903" spans="1:5" x14ac:dyDescent="0.25">
      <c r="A3903">
        <v>14984</v>
      </c>
      <c r="B3903" s="1">
        <v>43850</v>
      </c>
      <c r="C3903" s="1" t="s">
        <v>4988</v>
      </c>
      <c r="D3903">
        <v>263</v>
      </c>
      <c r="E3903">
        <v>0</v>
      </c>
    </row>
    <row r="3904" spans="1:5" x14ac:dyDescent="0.25">
      <c r="A3904">
        <v>14985</v>
      </c>
      <c r="B3904" s="1">
        <v>43850</v>
      </c>
      <c r="C3904" s="1" t="s">
        <v>4989</v>
      </c>
      <c r="D3904">
        <v>263</v>
      </c>
      <c r="E3904">
        <v>0</v>
      </c>
    </row>
    <row r="3905" spans="1:5" x14ac:dyDescent="0.25">
      <c r="A3905">
        <v>14986</v>
      </c>
      <c r="B3905" s="1">
        <v>43850</v>
      </c>
      <c r="C3905" s="1" t="s">
        <v>4990</v>
      </c>
      <c r="D3905">
        <v>263</v>
      </c>
      <c r="E3905">
        <v>0</v>
      </c>
    </row>
    <row r="3906" spans="1:5" x14ac:dyDescent="0.25">
      <c r="A3906">
        <v>14987</v>
      </c>
      <c r="B3906" s="1">
        <v>43850</v>
      </c>
      <c r="C3906" s="1" t="s">
        <v>4991</v>
      </c>
      <c r="D3906">
        <v>263</v>
      </c>
      <c r="E3906">
        <v>0</v>
      </c>
    </row>
    <row r="3907" spans="1:5" x14ac:dyDescent="0.25">
      <c r="A3907">
        <v>14988</v>
      </c>
      <c r="B3907" s="1">
        <v>43850</v>
      </c>
      <c r="C3907" s="1" t="s">
        <v>4992</v>
      </c>
      <c r="D3907">
        <v>263</v>
      </c>
      <c r="E3907">
        <v>0</v>
      </c>
    </row>
    <row r="3908" spans="1:5" x14ac:dyDescent="0.25">
      <c r="A3908">
        <v>14989</v>
      </c>
      <c r="B3908" s="1">
        <v>43850</v>
      </c>
      <c r="C3908" s="1" t="s">
        <v>4993</v>
      </c>
      <c r="D3908">
        <v>263</v>
      </c>
      <c r="E3908">
        <v>0</v>
      </c>
    </row>
    <row r="3909" spans="1:5" x14ac:dyDescent="0.25">
      <c r="A3909">
        <v>14990</v>
      </c>
      <c r="B3909" s="1">
        <v>43850</v>
      </c>
      <c r="C3909" s="1" t="s">
        <v>4994</v>
      </c>
      <c r="D3909">
        <v>263</v>
      </c>
      <c r="E3909">
        <v>0</v>
      </c>
    </row>
    <row r="3910" spans="1:5" x14ac:dyDescent="0.25">
      <c r="A3910">
        <v>14991</v>
      </c>
      <c r="B3910" s="1">
        <v>43850</v>
      </c>
      <c r="C3910" s="1" t="s">
        <v>4995</v>
      </c>
      <c r="D3910">
        <v>263</v>
      </c>
      <c r="E3910">
        <v>0</v>
      </c>
    </row>
    <row r="3911" spans="1:5" x14ac:dyDescent="0.25">
      <c r="A3911">
        <v>14992</v>
      </c>
      <c r="B3911" s="1">
        <v>43850</v>
      </c>
      <c r="C3911" s="1" t="s">
        <v>4996</v>
      </c>
      <c r="D3911">
        <v>263</v>
      </c>
      <c r="E3911">
        <v>0</v>
      </c>
    </row>
    <row r="3912" spans="1:5" x14ac:dyDescent="0.25">
      <c r="A3912">
        <v>14993</v>
      </c>
      <c r="B3912" s="1">
        <v>43850</v>
      </c>
      <c r="C3912" s="1" t="s">
        <v>4997</v>
      </c>
      <c r="D3912">
        <v>263</v>
      </c>
      <c r="E3912">
        <v>0</v>
      </c>
    </row>
    <row r="3913" spans="1:5" x14ac:dyDescent="0.25">
      <c r="A3913">
        <v>14994</v>
      </c>
      <c r="B3913" s="1">
        <v>43850</v>
      </c>
      <c r="C3913" s="1" t="s">
        <v>4998</v>
      </c>
      <c r="D3913">
        <v>263</v>
      </c>
      <c r="E3913">
        <v>0</v>
      </c>
    </row>
    <row r="3914" spans="1:5" x14ac:dyDescent="0.25">
      <c r="A3914">
        <v>14995</v>
      </c>
      <c r="B3914" s="1">
        <v>43850</v>
      </c>
      <c r="C3914" s="1" t="s">
        <v>4999</v>
      </c>
      <c r="D3914">
        <v>263</v>
      </c>
      <c r="E3914">
        <v>0</v>
      </c>
    </row>
    <row r="3915" spans="1:5" x14ac:dyDescent="0.25">
      <c r="A3915">
        <v>14996</v>
      </c>
      <c r="B3915" s="1">
        <v>43850</v>
      </c>
      <c r="C3915" s="1" t="s">
        <v>5000</v>
      </c>
      <c r="D3915">
        <v>263</v>
      </c>
      <c r="E3915">
        <v>0</v>
      </c>
    </row>
    <row r="3916" spans="1:5" x14ac:dyDescent="0.25">
      <c r="A3916">
        <v>14997</v>
      </c>
      <c r="B3916" s="1">
        <v>43850</v>
      </c>
      <c r="C3916" s="1" t="s">
        <v>5001</v>
      </c>
      <c r="D3916">
        <v>263</v>
      </c>
      <c r="E3916">
        <v>0</v>
      </c>
    </row>
    <row r="3917" spans="1:5" x14ac:dyDescent="0.25">
      <c r="A3917">
        <v>14998</v>
      </c>
      <c r="B3917" s="1">
        <v>43850</v>
      </c>
      <c r="C3917" s="1" t="s">
        <v>5002</v>
      </c>
      <c r="D3917">
        <v>263</v>
      </c>
      <c r="E3917">
        <v>0</v>
      </c>
    </row>
    <row r="3918" spans="1:5" x14ac:dyDescent="0.25">
      <c r="A3918">
        <v>14999</v>
      </c>
      <c r="B3918" s="1">
        <v>43850</v>
      </c>
      <c r="C3918" s="1" t="s">
        <v>5003</v>
      </c>
      <c r="D3918">
        <v>263</v>
      </c>
      <c r="E3918">
        <v>0</v>
      </c>
    </row>
    <row r="3919" spans="1:5" x14ac:dyDescent="0.25">
      <c r="A3919">
        <v>15000</v>
      </c>
      <c r="B3919" s="1">
        <v>43850</v>
      </c>
      <c r="C3919" s="1" t="s">
        <v>5004</v>
      </c>
      <c r="D3919">
        <v>263</v>
      </c>
      <c r="E3919">
        <v>0</v>
      </c>
    </row>
    <row r="3920" spans="1:5" x14ac:dyDescent="0.25">
      <c r="A3920">
        <v>15001</v>
      </c>
      <c r="B3920" s="1">
        <v>43850</v>
      </c>
      <c r="C3920" s="1" t="s">
        <v>5</v>
      </c>
      <c r="D3920">
        <v>263</v>
      </c>
      <c r="E3920">
        <v>0</v>
      </c>
    </row>
    <row r="3921" spans="1:5" x14ac:dyDescent="0.25">
      <c r="A3921">
        <v>15002</v>
      </c>
      <c r="B3921" s="1">
        <v>43850</v>
      </c>
      <c r="C3921" s="1" t="s">
        <v>6</v>
      </c>
      <c r="D3921">
        <v>263</v>
      </c>
      <c r="E3921">
        <v>0</v>
      </c>
    </row>
    <row r="3922" spans="1:5" x14ac:dyDescent="0.25">
      <c r="A3922">
        <v>15003</v>
      </c>
      <c r="B3922" s="1">
        <v>43850</v>
      </c>
      <c r="C3922" s="1" t="s">
        <v>7</v>
      </c>
      <c r="D3922">
        <v>263</v>
      </c>
      <c r="E3922">
        <v>0</v>
      </c>
    </row>
    <row r="3923" spans="1:5" x14ac:dyDescent="0.25">
      <c r="A3923">
        <v>15004</v>
      </c>
      <c r="B3923" s="1">
        <v>43850</v>
      </c>
      <c r="C3923" s="1" t="s">
        <v>8</v>
      </c>
      <c r="D3923">
        <v>263</v>
      </c>
      <c r="E3923">
        <v>0</v>
      </c>
    </row>
    <row r="3924" spans="1:5" x14ac:dyDescent="0.25">
      <c r="A3924">
        <v>15005</v>
      </c>
      <c r="B3924" s="1">
        <v>43850</v>
      </c>
      <c r="C3924" s="1" t="s">
        <v>9</v>
      </c>
      <c r="D3924">
        <v>263</v>
      </c>
      <c r="E3924">
        <v>0</v>
      </c>
    </row>
    <row r="3925" spans="1:5" x14ac:dyDescent="0.25">
      <c r="A3925">
        <v>15006</v>
      </c>
      <c r="B3925" s="1">
        <v>43850</v>
      </c>
      <c r="C3925" s="1" t="s">
        <v>10</v>
      </c>
      <c r="D3925">
        <v>263</v>
      </c>
      <c r="E3925">
        <v>0</v>
      </c>
    </row>
    <row r="3926" spans="1:5" x14ac:dyDescent="0.25">
      <c r="A3926">
        <v>15007</v>
      </c>
      <c r="B3926" s="1">
        <v>43850</v>
      </c>
      <c r="C3926" s="1" t="s">
        <v>11</v>
      </c>
      <c r="D3926">
        <v>263</v>
      </c>
      <c r="E3926">
        <v>0</v>
      </c>
    </row>
    <row r="3927" spans="1:5" x14ac:dyDescent="0.25">
      <c r="A3927">
        <v>15008</v>
      </c>
      <c r="B3927" s="1">
        <v>43850</v>
      </c>
      <c r="C3927" s="1" t="s">
        <v>12</v>
      </c>
      <c r="D3927">
        <v>263</v>
      </c>
      <c r="E3927">
        <v>0</v>
      </c>
    </row>
    <row r="3928" spans="1:5" x14ac:dyDescent="0.25">
      <c r="A3928">
        <v>15009</v>
      </c>
      <c r="B3928" s="1">
        <v>43850</v>
      </c>
      <c r="C3928" s="1" t="s">
        <v>13</v>
      </c>
      <c r="D3928">
        <v>263</v>
      </c>
      <c r="E3928">
        <v>0</v>
      </c>
    </row>
    <row r="3929" spans="1:5" x14ac:dyDescent="0.25">
      <c r="A3929">
        <v>15010</v>
      </c>
      <c r="B3929" s="1">
        <v>43850</v>
      </c>
      <c r="C3929" s="1" t="s">
        <v>14</v>
      </c>
      <c r="D3929">
        <v>263</v>
      </c>
      <c r="E3929">
        <v>0</v>
      </c>
    </row>
    <row r="3930" spans="1:5" x14ac:dyDescent="0.25">
      <c r="A3930">
        <v>15011</v>
      </c>
      <c r="B3930" s="1">
        <v>43850</v>
      </c>
      <c r="C3930" s="1" t="s">
        <v>15</v>
      </c>
      <c r="D3930">
        <v>263</v>
      </c>
      <c r="E3930">
        <v>0</v>
      </c>
    </row>
    <row r="3931" spans="1:5" x14ac:dyDescent="0.25">
      <c r="A3931">
        <v>15012</v>
      </c>
      <c r="B3931" s="1">
        <v>43850</v>
      </c>
      <c r="C3931" s="1" t="s">
        <v>16</v>
      </c>
      <c r="D3931">
        <v>263</v>
      </c>
      <c r="E3931">
        <v>0</v>
      </c>
    </row>
    <row r="3932" spans="1:5" x14ac:dyDescent="0.25">
      <c r="A3932">
        <v>15013</v>
      </c>
      <c r="B3932" s="1">
        <v>43850</v>
      </c>
      <c r="C3932" s="1" t="s">
        <v>17</v>
      </c>
      <c r="D3932">
        <v>263</v>
      </c>
      <c r="E3932">
        <v>0</v>
      </c>
    </row>
    <row r="3933" spans="1:5" x14ac:dyDescent="0.25">
      <c r="A3933">
        <v>15014</v>
      </c>
      <c r="B3933" s="1">
        <v>43850</v>
      </c>
      <c r="C3933" s="1" t="s">
        <v>18</v>
      </c>
      <c r="D3933">
        <v>263</v>
      </c>
      <c r="E3933">
        <v>0</v>
      </c>
    </row>
    <row r="3934" spans="1:5" x14ac:dyDescent="0.25">
      <c r="A3934">
        <v>15015</v>
      </c>
      <c r="B3934" s="1">
        <v>43850</v>
      </c>
      <c r="C3934" s="1" t="s">
        <v>19</v>
      </c>
      <c r="D3934">
        <v>263</v>
      </c>
      <c r="E3934">
        <v>0</v>
      </c>
    </row>
    <row r="3935" spans="1:5" x14ac:dyDescent="0.25">
      <c r="A3935">
        <v>15016</v>
      </c>
      <c r="B3935" s="1">
        <v>43850</v>
      </c>
      <c r="C3935" s="1" t="s">
        <v>20</v>
      </c>
      <c r="D3935">
        <v>263</v>
      </c>
      <c r="E3935">
        <v>0</v>
      </c>
    </row>
    <row r="3936" spans="1:5" x14ac:dyDescent="0.25">
      <c r="A3936">
        <v>15017</v>
      </c>
      <c r="B3936" s="1">
        <v>43850</v>
      </c>
      <c r="C3936" s="1" t="s">
        <v>21</v>
      </c>
      <c r="D3936">
        <v>263</v>
      </c>
      <c r="E3936">
        <v>0</v>
      </c>
    </row>
    <row r="3937" spans="1:5" x14ac:dyDescent="0.25">
      <c r="A3937">
        <v>15018</v>
      </c>
      <c r="B3937" s="1">
        <v>43850</v>
      </c>
      <c r="C3937" s="1" t="s">
        <v>22</v>
      </c>
      <c r="D3937">
        <v>263</v>
      </c>
      <c r="E3937">
        <v>0</v>
      </c>
    </row>
    <row r="3938" spans="1:5" x14ac:dyDescent="0.25">
      <c r="A3938">
        <v>15019</v>
      </c>
      <c r="B3938" s="1">
        <v>43850</v>
      </c>
      <c r="C3938" s="1" t="s">
        <v>23</v>
      </c>
      <c r="D3938">
        <v>263</v>
      </c>
      <c r="E3938">
        <v>0</v>
      </c>
    </row>
    <row r="3939" spans="1:5" x14ac:dyDescent="0.25">
      <c r="A3939">
        <v>15020</v>
      </c>
      <c r="B3939" s="1">
        <v>43850</v>
      </c>
      <c r="C3939" s="1" t="s">
        <v>24</v>
      </c>
      <c r="D3939">
        <v>263</v>
      </c>
      <c r="E3939">
        <v>0</v>
      </c>
    </row>
    <row r="3940" spans="1:5" x14ac:dyDescent="0.25">
      <c r="A3940">
        <v>15021</v>
      </c>
      <c r="B3940" s="1">
        <v>43850</v>
      </c>
      <c r="C3940" s="1" t="s">
        <v>25</v>
      </c>
      <c r="D3940">
        <v>263</v>
      </c>
      <c r="E3940">
        <v>0</v>
      </c>
    </row>
    <row r="3941" spans="1:5" x14ac:dyDescent="0.25">
      <c r="A3941">
        <v>15022</v>
      </c>
      <c r="B3941" s="1">
        <v>43850</v>
      </c>
      <c r="C3941" s="1" t="s">
        <v>26</v>
      </c>
      <c r="D3941">
        <v>263</v>
      </c>
      <c r="E3941">
        <v>0</v>
      </c>
    </row>
    <row r="3942" spans="1:5" x14ac:dyDescent="0.25">
      <c r="A3942">
        <v>15023</v>
      </c>
      <c r="B3942" s="1">
        <v>43850</v>
      </c>
      <c r="C3942" s="1" t="s">
        <v>27</v>
      </c>
      <c r="D3942">
        <v>263</v>
      </c>
      <c r="E3942">
        <v>0</v>
      </c>
    </row>
    <row r="3943" spans="1:5" x14ac:dyDescent="0.25">
      <c r="A3943">
        <v>15024</v>
      </c>
      <c r="B3943" s="1">
        <v>43850</v>
      </c>
      <c r="C3943" s="1" t="s">
        <v>28</v>
      </c>
      <c r="D3943">
        <v>263</v>
      </c>
      <c r="E3943">
        <v>0</v>
      </c>
    </row>
    <row r="3944" spans="1:5" x14ac:dyDescent="0.25">
      <c r="A3944">
        <v>15025</v>
      </c>
      <c r="B3944" s="1">
        <v>43850</v>
      </c>
      <c r="C3944" s="1" t="s">
        <v>29</v>
      </c>
      <c r="D3944">
        <v>263</v>
      </c>
      <c r="E3944">
        <v>0</v>
      </c>
    </row>
    <row r="3945" spans="1:5" x14ac:dyDescent="0.25">
      <c r="A3945">
        <v>15026</v>
      </c>
      <c r="B3945" s="1">
        <v>43850</v>
      </c>
      <c r="C3945" s="1" t="s">
        <v>30</v>
      </c>
      <c r="D3945">
        <v>263</v>
      </c>
      <c r="E3945">
        <v>0</v>
      </c>
    </row>
    <row r="3946" spans="1:5" x14ac:dyDescent="0.25">
      <c r="A3946">
        <v>15027</v>
      </c>
      <c r="B3946" s="1">
        <v>43850</v>
      </c>
      <c r="C3946" s="1" t="s">
        <v>31</v>
      </c>
      <c r="D3946">
        <v>263</v>
      </c>
      <c r="E3946">
        <v>0</v>
      </c>
    </row>
    <row r="3947" spans="1:5" x14ac:dyDescent="0.25">
      <c r="A3947">
        <v>15028</v>
      </c>
      <c r="B3947" s="1">
        <v>43850</v>
      </c>
      <c r="C3947" s="1" t="s">
        <v>32</v>
      </c>
      <c r="D3947">
        <v>263</v>
      </c>
      <c r="E3947">
        <v>0</v>
      </c>
    </row>
    <row r="3948" spans="1:5" x14ac:dyDescent="0.25">
      <c r="A3948">
        <v>15029</v>
      </c>
      <c r="B3948" s="1">
        <v>43850</v>
      </c>
      <c r="C3948" s="1" t="s">
        <v>33</v>
      </c>
      <c r="D3948">
        <v>263</v>
      </c>
      <c r="E3948">
        <v>0</v>
      </c>
    </row>
    <row r="3949" spans="1:5" x14ac:dyDescent="0.25">
      <c r="A3949">
        <v>15030</v>
      </c>
      <c r="B3949" s="1">
        <v>43850</v>
      </c>
      <c r="C3949" s="1" t="s">
        <v>34</v>
      </c>
      <c r="D3949">
        <v>263</v>
      </c>
      <c r="E3949">
        <v>0</v>
      </c>
    </row>
    <row r="3950" spans="1:5" x14ac:dyDescent="0.25">
      <c r="A3950">
        <v>15031</v>
      </c>
      <c r="B3950" s="1">
        <v>43850</v>
      </c>
      <c r="C3950" s="1" t="s">
        <v>35</v>
      </c>
      <c r="D3950">
        <v>263</v>
      </c>
      <c r="E3950">
        <v>0</v>
      </c>
    </row>
    <row r="3951" spans="1:5" x14ac:dyDescent="0.25">
      <c r="A3951">
        <v>15032</v>
      </c>
      <c r="B3951" s="1">
        <v>43850</v>
      </c>
      <c r="C3951" s="1" t="s">
        <v>36</v>
      </c>
      <c r="D3951">
        <v>263</v>
      </c>
      <c r="E3951">
        <v>0</v>
      </c>
    </row>
    <row r="3952" spans="1:5" x14ac:dyDescent="0.25">
      <c r="A3952">
        <v>15033</v>
      </c>
      <c r="B3952" s="1">
        <v>43850</v>
      </c>
      <c r="C3952" s="1" t="s">
        <v>37</v>
      </c>
      <c r="D3952">
        <v>263</v>
      </c>
      <c r="E3952">
        <v>0</v>
      </c>
    </row>
    <row r="3953" spans="1:5" x14ac:dyDescent="0.25">
      <c r="A3953">
        <v>15034</v>
      </c>
      <c r="B3953" s="1">
        <v>43850</v>
      </c>
      <c r="C3953" s="1" t="s">
        <v>38</v>
      </c>
      <c r="D3953">
        <v>263</v>
      </c>
      <c r="E3953">
        <v>0</v>
      </c>
    </row>
    <row r="3954" spans="1:5" x14ac:dyDescent="0.25">
      <c r="A3954">
        <v>15035</v>
      </c>
      <c r="B3954" s="1">
        <v>43850</v>
      </c>
      <c r="C3954" s="1" t="s">
        <v>39</v>
      </c>
      <c r="D3954">
        <v>263</v>
      </c>
      <c r="E3954">
        <v>0</v>
      </c>
    </row>
    <row r="3955" spans="1:5" x14ac:dyDescent="0.25">
      <c r="A3955">
        <v>15036</v>
      </c>
      <c r="B3955" s="1">
        <v>43850</v>
      </c>
      <c r="C3955" s="1" t="s">
        <v>40</v>
      </c>
      <c r="D3955">
        <v>263</v>
      </c>
      <c r="E3955">
        <v>0</v>
      </c>
    </row>
    <row r="3956" spans="1:5" x14ac:dyDescent="0.25">
      <c r="A3956">
        <v>15037</v>
      </c>
      <c r="B3956" s="1">
        <v>43850</v>
      </c>
      <c r="C3956" s="1" t="s">
        <v>41</v>
      </c>
      <c r="D3956">
        <v>263</v>
      </c>
      <c r="E3956">
        <v>0</v>
      </c>
    </row>
    <row r="3957" spans="1:5" x14ac:dyDescent="0.25">
      <c r="A3957">
        <v>15038</v>
      </c>
      <c r="B3957" s="1">
        <v>43850</v>
      </c>
      <c r="C3957" s="1" t="s">
        <v>42</v>
      </c>
      <c r="D3957">
        <v>263</v>
      </c>
      <c r="E3957">
        <v>0</v>
      </c>
    </row>
    <row r="3958" spans="1:5" x14ac:dyDescent="0.25">
      <c r="A3958">
        <v>15039</v>
      </c>
      <c r="B3958" s="1">
        <v>43850</v>
      </c>
      <c r="C3958" s="1" t="s">
        <v>43</v>
      </c>
      <c r="D3958">
        <v>263</v>
      </c>
      <c r="E3958">
        <v>0</v>
      </c>
    </row>
    <row r="3959" spans="1:5" x14ac:dyDescent="0.25">
      <c r="A3959">
        <v>15040</v>
      </c>
      <c r="B3959" s="1">
        <v>43850</v>
      </c>
      <c r="C3959" s="1" t="s">
        <v>44</v>
      </c>
      <c r="D3959">
        <v>263</v>
      </c>
      <c r="E3959">
        <v>0</v>
      </c>
    </row>
    <row r="3960" spans="1:5" x14ac:dyDescent="0.25">
      <c r="A3960">
        <v>15041</v>
      </c>
      <c r="B3960" s="1">
        <v>43850</v>
      </c>
      <c r="C3960" s="1" t="s">
        <v>45</v>
      </c>
      <c r="D3960">
        <v>263</v>
      </c>
      <c r="E3960">
        <v>0</v>
      </c>
    </row>
    <row r="3961" spans="1:5" x14ac:dyDescent="0.25">
      <c r="A3961">
        <v>15042</v>
      </c>
      <c r="B3961" s="1">
        <v>43850</v>
      </c>
      <c r="C3961" s="1" t="s">
        <v>46</v>
      </c>
      <c r="D3961">
        <v>263</v>
      </c>
      <c r="E3961">
        <v>0</v>
      </c>
    </row>
    <row r="3962" spans="1:5" x14ac:dyDescent="0.25">
      <c r="A3962">
        <v>15043</v>
      </c>
      <c r="B3962" s="1">
        <v>43850</v>
      </c>
      <c r="C3962" s="1" t="s">
        <v>47</v>
      </c>
      <c r="D3962">
        <v>263</v>
      </c>
      <c r="E3962">
        <v>0</v>
      </c>
    </row>
    <row r="3963" spans="1:5" x14ac:dyDescent="0.25">
      <c r="A3963">
        <v>15044</v>
      </c>
      <c r="B3963" s="1">
        <v>43850</v>
      </c>
      <c r="C3963" s="1" t="s">
        <v>48</v>
      </c>
      <c r="D3963">
        <v>263</v>
      </c>
      <c r="E3963">
        <v>0</v>
      </c>
    </row>
    <row r="3964" spans="1:5" x14ac:dyDescent="0.25">
      <c r="A3964">
        <v>15045</v>
      </c>
      <c r="B3964" s="1">
        <v>43850</v>
      </c>
      <c r="C3964" s="1" t="s">
        <v>49</v>
      </c>
      <c r="D3964">
        <v>263</v>
      </c>
      <c r="E3964">
        <v>0</v>
      </c>
    </row>
    <row r="3965" spans="1:5" x14ac:dyDescent="0.25">
      <c r="A3965">
        <v>15046</v>
      </c>
      <c r="B3965" s="1">
        <v>43850</v>
      </c>
      <c r="C3965" s="1" t="s">
        <v>50</v>
      </c>
      <c r="D3965">
        <v>263</v>
      </c>
      <c r="E3965">
        <v>0</v>
      </c>
    </row>
    <row r="3966" spans="1:5" x14ac:dyDescent="0.25">
      <c r="A3966">
        <v>15047</v>
      </c>
      <c r="B3966" s="1">
        <v>43850</v>
      </c>
      <c r="C3966" s="1" t="s">
        <v>51</v>
      </c>
      <c r="D3966">
        <v>263</v>
      </c>
      <c r="E3966">
        <v>0</v>
      </c>
    </row>
    <row r="3967" spans="1:5" x14ac:dyDescent="0.25">
      <c r="A3967">
        <v>15048</v>
      </c>
      <c r="B3967" s="1">
        <v>43850</v>
      </c>
      <c r="C3967" s="1" t="s">
        <v>52</v>
      </c>
      <c r="D3967">
        <v>263</v>
      </c>
      <c r="E3967">
        <v>0</v>
      </c>
    </row>
    <row r="3968" spans="1:5" x14ac:dyDescent="0.25">
      <c r="A3968">
        <v>15049</v>
      </c>
      <c r="B3968" s="1">
        <v>43850</v>
      </c>
      <c r="C3968" s="1" t="s">
        <v>53</v>
      </c>
      <c r="D3968">
        <v>262</v>
      </c>
      <c r="E3968">
        <v>0</v>
      </c>
    </row>
    <row r="3969" spans="1:5" x14ac:dyDescent="0.25">
      <c r="A3969">
        <v>15050</v>
      </c>
      <c r="B3969" s="1">
        <v>43850</v>
      </c>
      <c r="C3969" s="1" t="s">
        <v>54</v>
      </c>
      <c r="D3969">
        <v>263</v>
      </c>
      <c r="E3969">
        <v>0</v>
      </c>
    </row>
    <row r="3970" spans="1:5" x14ac:dyDescent="0.25">
      <c r="A3970">
        <v>15051</v>
      </c>
      <c r="B3970" s="1">
        <v>43850</v>
      </c>
      <c r="C3970" s="1" t="s">
        <v>55</v>
      </c>
      <c r="D3970">
        <v>263</v>
      </c>
      <c r="E3970">
        <v>0</v>
      </c>
    </row>
    <row r="3971" spans="1:5" x14ac:dyDescent="0.25">
      <c r="A3971">
        <v>15052</v>
      </c>
      <c r="B3971" s="1">
        <v>43850</v>
      </c>
      <c r="C3971" s="1" t="s">
        <v>56</v>
      </c>
      <c r="D3971">
        <v>263</v>
      </c>
      <c r="E3971">
        <v>0</v>
      </c>
    </row>
    <row r="3972" spans="1:5" x14ac:dyDescent="0.25">
      <c r="A3972">
        <v>15053</v>
      </c>
      <c r="B3972" s="1">
        <v>43850</v>
      </c>
      <c r="C3972" s="1" t="s">
        <v>57</v>
      </c>
      <c r="D3972">
        <v>263</v>
      </c>
      <c r="E3972">
        <v>0</v>
      </c>
    </row>
    <row r="3973" spans="1:5" x14ac:dyDescent="0.25">
      <c r="A3973">
        <v>15054</v>
      </c>
      <c r="B3973" s="1">
        <v>43850</v>
      </c>
      <c r="C3973" s="1" t="s">
        <v>58</v>
      </c>
      <c r="D3973">
        <v>263</v>
      </c>
      <c r="E3973">
        <v>0</v>
      </c>
    </row>
    <row r="3974" spans="1:5" x14ac:dyDescent="0.25">
      <c r="A3974">
        <v>15055</v>
      </c>
      <c r="B3974" s="1">
        <v>43850</v>
      </c>
      <c r="C3974" s="1" t="s">
        <v>59</v>
      </c>
      <c r="D3974">
        <v>263</v>
      </c>
      <c r="E3974">
        <v>0</v>
      </c>
    </row>
    <row r="3975" spans="1:5" x14ac:dyDescent="0.25">
      <c r="A3975">
        <v>15056</v>
      </c>
      <c r="B3975" s="1">
        <v>43850</v>
      </c>
      <c r="C3975" s="1" t="s">
        <v>60</v>
      </c>
      <c r="D3975">
        <v>263</v>
      </c>
      <c r="E3975">
        <v>0</v>
      </c>
    </row>
    <row r="3976" spans="1:5" x14ac:dyDescent="0.25">
      <c r="A3976">
        <v>15057</v>
      </c>
      <c r="B3976" s="1">
        <v>43850</v>
      </c>
      <c r="C3976" s="1" t="s">
        <v>61</v>
      </c>
      <c r="D3976">
        <v>263</v>
      </c>
      <c r="E3976">
        <v>0</v>
      </c>
    </row>
    <row r="3977" spans="1:5" x14ac:dyDescent="0.25">
      <c r="A3977">
        <v>15058</v>
      </c>
      <c r="B3977" s="1">
        <v>43850</v>
      </c>
      <c r="C3977" s="1" t="s">
        <v>62</v>
      </c>
      <c r="D3977">
        <v>263</v>
      </c>
      <c r="E3977">
        <v>0</v>
      </c>
    </row>
    <row r="3978" spans="1:5" x14ac:dyDescent="0.25">
      <c r="A3978">
        <v>15059</v>
      </c>
      <c r="B3978" s="1">
        <v>43850</v>
      </c>
      <c r="C3978" s="1" t="s">
        <v>63</v>
      </c>
      <c r="D3978">
        <v>263</v>
      </c>
      <c r="E3978">
        <v>0</v>
      </c>
    </row>
    <row r="3979" spans="1:5" x14ac:dyDescent="0.25">
      <c r="A3979">
        <v>15060</v>
      </c>
      <c r="B3979" s="1">
        <v>43850</v>
      </c>
      <c r="C3979" s="1" t="s">
        <v>64</v>
      </c>
      <c r="D3979">
        <v>263</v>
      </c>
      <c r="E3979">
        <v>0</v>
      </c>
    </row>
    <row r="3980" spans="1:5" x14ac:dyDescent="0.25">
      <c r="A3980">
        <v>15061</v>
      </c>
      <c r="B3980" s="1">
        <v>43850</v>
      </c>
      <c r="C3980" s="1" t="s">
        <v>65</v>
      </c>
      <c r="D3980">
        <v>262</v>
      </c>
      <c r="E3980">
        <v>0</v>
      </c>
    </row>
    <row r="3981" spans="1:5" x14ac:dyDescent="0.25">
      <c r="A3981">
        <v>15062</v>
      </c>
      <c r="B3981" s="1">
        <v>43850</v>
      </c>
      <c r="C3981" s="1" t="s">
        <v>66</v>
      </c>
      <c r="D3981">
        <v>262</v>
      </c>
      <c r="E3981">
        <v>0</v>
      </c>
    </row>
    <row r="3982" spans="1:5" x14ac:dyDescent="0.25">
      <c r="A3982">
        <v>15063</v>
      </c>
      <c r="B3982" s="1">
        <v>43850</v>
      </c>
      <c r="C3982" s="1" t="s">
        <v>67</v>
      </c>
      <c r="D3982">
        <v>263</v>
      </c>
      <c r="E3982">
        <v>0</v>
      </c>
    </row>
    <row r="3983" spans="1:5" x14ac:dyDescent="0.25">
      <c r="A3983">
        <v>15064</v>
      </c>
      <c r="B3983" s="1">
        <v>43850</v>
      </c>
      <c r="C3983" s="1" t="s">
        <v>68</v>
      </c>
      <c r="D3983">
        <v>263</v>
      </c>
      <c r="E3983">
        <v>0</v>
      </c>
    </row>
    <row r="3984" spans="1:5" x14ac:dyDescent="0.25">
      <c r="A3984">
        <v>15065</v>
      </c>
      <c r="B3984" s="1">
        <v>43850</v>
      </c>
      <c r="C3984" s="1" t="s">
        <v>69</v>
      </c>
      <c r="D3984">
        <v>263</v>
      </c>
      <c r="E3984">
        <v>0</v>
      </c>
    </row>
    <row r="3985" spans="1:5" x14ac:dyDescent="0.25">
      <c r="A3985">
        <v>15066</v>
      </c>
      <c r="B3985" s="1">
        <v>43850</v>
      </c>
      <c r="C3985" s="1" t="s">
        <v>70</v>
      </c>
      <c r="D3985">
        <v>263</v>
      </c>
      <c r="E3985">
        <v>0</v>
      </c>
    </row>
    <row r="3986" spans="1:5" x14ac:dyDescent="0.25">
      <c r="A3986">
        <v>15067</v>
      </c>
      <c r="B3986" s="1">
        <v>43850</v>
      </c>
      <c r="C3986" s="1" t="s">
        <v>71</v>
      </c>
      <c r="D3986">
        <v>263</v>
      </c>
      <c r="E3986">
        <v>0</v>
      </c>
    </row>
    <row r="3987" spans="1:5" x14ac:dyDescent="0.25">
      <c r="A3987">
        <v>15068</v>
      </c>
      <c r="B3987" s="1">
        <v>43850</v>
      </c>
      <c r="C3987" s="1" t="s">
        <v>72</v>
      </c>
      <c r="D3987">
        <v>263</v>
      </c>
      <c r="E3987">
        <v>0</v>
      </c>
    </row>
    <row r="3988" spans="1:5" x14ac:dyDescent="0.25">
      <c r="A3988">
        <v>15069</v>
      </c>
      <c r="B3988" s="1">
        <v>43850</v>
      </c>
      <c r="C3988" s="1" t="s">
        <v>73</v>
      </c>
      <c r="D3988">
        <v>263</v>
      </c>
      <c r="E3988">
        <v>0</v>
      </c>
    </row>
    <row r="3989" spans="1:5" x14ac:dyDescent="0.25">
      <c r="A3989">
        <v>15070</v>
      </c>
      <c r="B3989" s="1">
        <v>43850</v>
      </c>
      <c r="C3989" s="1" t="s">
        <v>74</v>
      </c>
      <c r="D3989">
        <v>263</v>
      </c>
      <c r="E3989">
        <v>0</v>
      </c>
    </row>
    <row r="3990" spans="1:5" x14ac:dyDescent="0.25">
      <c r="A3990">
        <v>15071</v>
      </c>
      <c r="B3990" s="1">
        <v>43850</v>
      </c>
      <c r="C3990" s="1" t="s">
        <v>75</v>
      </c>
      <c r="D3990">
        <v>262</v>
      </c>
      <c r="E3990">
        <v>0</v>
      </c>
    </row>
    <row r="3991" spans="1:5" x14ac:dyDescent="0.25">
      <c r="A3991">
        <v>15072</v>
      </c>
      <c r="B3991" s="1">
        <v>43850</v>
      </c>
      <c r="C3991" s="1" t="s">
        <v>76</v>
      </c>
      <c r="D3991">
        <v>262</v>
      </c>
      <c r="E3991">
        <v>0</v>
      </c>
    </row>
    <row r="3992" spans="1:5" x14ac:dyDescent="0.25">
      <c r="A3992">
        <v>15073</v>
      </c>
      <c r="B3992" s="1">
        <v>43850</v>
      </c>
      <c r="C3992" s="1" t="s">
        <v>77</v>
      </c>
      <c r="D3992">
        <v>262</v>
      </c>
      <c r="E3992">
        <v>0</v>
      </c>
    </row>
    <row r="3993" spans="1:5" x14ac:dyDescent="0.25">
      <c r="A3993">
        <v>15074</v>
      </c>
      <c r="B3993" s="1">
        <v>43850</v>
      </c>
      <c r="C3993" s="1" t="s">
        <v>78</v>
      </c>
      <c r="D3993">
        <v>262</v>
      </c>
      <c r="E3993">
        <v>0</v>
      </c>
    </row>
    <row r="3994" spans="1:5" x14ac:dyDescent="0.25">
      <c r="A3994">
        <v>15075</v>
      </c>
      <c r="B3994" s="1">
        <v>43850</v>
      </c>
      <c r="C3994" s="1" t="s">
        <v>79</v>
      </c>
      <c r="D3994">
        <v>263</v>
      </c>
      <c r="E3994">
        <v>0</v>
      </c>
    </row>
    <row r="3995" spans="1:5" x14ac:dyDescent="0.25">
      <c r="A3995">
        <v>15076</v>
      </c>
      <c r="B3995" s="1">
        <v>43850</v>
      </c>
      <c r="C3995" s="1" t="s">
        <v>80</v>
      </c>
      <c r="D3995">
        <v>262</v>
      </c>
      <c r="E3995">
        <v>0</v>
      </c>
    </row>
    <row r="3996" spans="1:5" x14ac:dyDescent="0.25">
      <c r="A3996">
        <v>15077</v>
      </c>
      <c r="B3996" s="1">
        <v>43850</v>
      </c>
      <c r="C3996" s="1" t="s">
        <v>81</v>
      </c>
      <c r="D3996">
        <v>262</v>
      </c>
      <c r="E3996">
        <v>0</v>
      </c>
    </row>
    <row r="3997" spans="1:5" x14ac:dyDescent="0.25">
      <c r="A3997">
        <v>15078</v>
      </c>
      <c r="B3997" s="1">
        <v>43850</v>
      </c>
      <c r="C3997" s="1" t="s">
        <v>82</v>
      </c>
      <c r="D3997">
        <v>263</v>
      </c>
      <c r="E3997">
        <v>0</v>
      </c>
    </row>
    <row r="3998" spans="1:5" x14ac:dyDescent="0.25">
      <c r="A3998">
        <v>15079</v>
      </c>
      <c r="B3998" s="1">
        <v>43850</v>
      </c>
      <c r="C3998" s="1" t="s">
        <v>83</v>
      </c>
      <c r="D3998">
        <v>263</v>
      </c>
      <c r="E3998">
        <v>0</v>
      </c>
    </row>
    <row r="3999" spans="1:5" x14ac:dyDescent="0.25">
      <c r="A3999">
        <v>15080</v>
      </c>
      <c r="B3999" s="1">
        <v>43850</v>
      </c>
      <c r="C3999" s="1" t="s">
        <v>84</v>
      </c>
      <c r="D3999">
        <v>263</v>
      </c>
      <c r="E3999">
        <v>0</v>
      </c>
    </row>
    <row r="4000" spans="1:5" x14ac:dyDescent="0.25">
      <c r="A4000">
        <v>15081</v>
      </c>
      <c r="B4000" s="1">
        <v>43850</v>
      </c>
      <c r="C4000" s="1" t="s">
        <v>85</v>
      </c>
      <c r="D4000">
        <v>262</v>
      </c>
      <c r="E4000">
        <v>0</v>
      </c>
    </row>
    <row r="4001" spans="1:5" x14ac:dyDescent="0.25">
      <c r="A4001">
        <v>15082</v>
      </c>
      <c r="B4001" s="1">
        <v>43850</v>
      </c>
      <c r="C4001" s="1" t="s">
        <v>86</v>
      </c>
      <c r="D4001">
        <v>263</v>
      </c>
      <c r="E4001">
        <v>0</v>
      </c>
    </row>
    <row r="4002" spans="1:5" x14ac:dyDescent="0.25">
      <c r="A4002">
        <v>15083</v>
      </c>
      <c r="B4002" s="1">
        <v>43850</v>
      </c>
      <c r="C4002" s="1" t="s">
        <v>87</v>
      </c>
      <c r="D4002">
        <v>263</v>
      </c>
      <c r="E4002">
        <v>0</v>
      </c>
    </row>
    <row r="4003" spans="1:5" x14ac:dyDescent="0.25">
      <c r="A4003">
        <v>15084</v>
      </c>
      <c r="B4003" s="1">
        <v>43850</v>
      </c>
      <c r="C4003" s="1" t="s">
        <v>88</v>
      </c>
      <c r="D4003">
        <v>263</v>
      </c>
      <c r="E4003">
        <v>0</v>
      </c>
    </row>
    <row r="4004" spans="1:5" x14ac:dyDescent="0.25">
      <c r="A4004">
        <v>15085</v>
      </c>
      <c r="B4004" s="1">
        <v>43850</v>
      </c>
      <c r="C4004" s="1" t="s">
        <v>89</v>
      </c>
      <c r="D4004">
        <v>262</v>
      </c>
      <c r="E4004">
        <v>0</v>
      </c>
    </row>
    <row r="4005" spans="1:5" x14ac:dyDescent="0.25">
      <c r="A4005">
        <v>15086</v>
      </c>
      <c r="B4005" s="1">
        <v>43850</v>
      </c>
      <c r="C4005" s="1" t="s">
        <v>90</v>
      </c>
      <c r="D4005">
        <v>262</v>
      </c>
      <c r="E4005">
        <v>0</v>
      </c>
    </row>
    <row r="4006" spans="1:5" x14ac:dyDescent="0.25">
      <c r="A4006">
        <v>15087</v>
      </c>
      <c r="B4006" s="1">
        <v>43850</v>
      </c>
      <c r="C4006" s="1" t="s">
        <v>91</v>
      </c>
      <c r="D4006">
        <v>263</v>
      </c>
      <c r="E4006">
        <v>0</v>
      </c>
    </row>
    <row r="4007" spans="1:5" x14ac:dyDescent="0.25">
      <c r="A4007">
        <v>15088</v>
      </c>
      <c r="B4007" s="1">
        <v>43850</v>
      </c>
      <c r="C4007" s="1" t="s">
        <v>92</v>
      </c>
      <c r="D4007">
        <v>263</v>
      </c>
      <c r="E4007">
        <v>0</v>
      </c>
    </row>
    <row r="4008" spans="1:5" x14ac:dyDescent="0.25">
      <c r="A4008">
        <v>15089</v>
      </c>
      <c r="B4008" s="1">
        <v>43850</v>
      </c>
      <c r="C4008" s="1" t="s">
        <v>93</v>
      </c>
      <c r="D4008">
        <v>263</v>
      </c>
      <c r="E4008">
        <v>0</v>
      </c>
    </row>
    <row r="4009" spans="1:5" x14ac:dyDescent="0.25">
      <c r="A4009">
        <v>15090</v>
      </c>
      <c r="B4009" s="1">
        <v>43850</v>
      </c>
      <c r="C4009" s="1" t="s">
        <v>94</v>
      </c>
      <c r="D4009">
        <v>263</v>
      </c>
      <c r="E4009">
        <v>0</v>
      </c>
    </row>
    <row r="4010" spans="1:5" x14ac:dyDescent="0.25">
      <c r="A4010">
        <v>15091</v>
      </c>
      <c r="B4010" s="1">
        <v>43850</v>
      </c>
      <c r="C4010" s="1" t="s">
        <v>95</v>
      </c>
      <c r="D4010">
        <v>262</v>
      </c>
      <c r="E4010">
        <v>0</v>
      </c>
    </row>
    <row r="4011" spans="1:5" x14ac:dyDescent="0.25">
      <c r="A4011">
        <v>15092</v>
      </c>
      <c r="B4011" s="1">
        <v>43850</v>
      </c>
      <c r="C4011" s="1" t="s">
        <v>96</v>
      </c>
      <c r="D4011">
        <v>263</v>
      </c>
      <c r="E4011">
        <v>0</v>
      </c>
    </row>
    <row r="4012" spans="1:5" x14ac:dyDescent="0.25">
      <c r="A4012">
        <v>15093</v>
      </c>
      <c r="B4012" s="1">
        <v>43850</v>
      </c>
      <c r="C4012" s="1" t="s">
        <v>97</v>
      </c>
      <c r="D4012">
        <v>262</v>
      </c>
      <c r="E4012">
        <v>0</v>
      </c>
    </row>
    <row r="4013" spans="1:5" x14ac:dyDescent="0.25">
      <c r="A4013">
        <v>15094</v>
      </c>
      <c r="B4013" s="1">
        <v>43850</v>
      </c>
      <c r="C4013" s="1" t="s">
        <v>98</v>
      </c>
      <c r="D4013">
        <v>263</v>
      </c>
      <c r="E4013">
        <v>0</v>
      </c>
    </row>
    <row r="4014" spans="1:5" x14ac:dyDescent="0.25">
      <c r="A4014">
        <v>15095</v>
      </c>
      <c r="B4014" s="1">
        <v>43850</v>
      </c>
      <c r="C4014" s="1" t="s">
        <v>99</v>
      </c>
      <c r="D4014">
        <v>263</v>
      </c>
      <c r="E4014">
        <v>0</v>
      </c>
    </row>
    <row r="4015" spans="1:5" x14ac:dyDescent="0.25">
      <c r="A4015">
        <v>15096</v>
      </c>
      <c r="B4015" s="1">
        <v>43850</v>
      </c>
      <c r="C4015" s="1" t="s">
        <v>100</v>
      </c>
      <c r="D4015">
        <v>262</v>
      </c>
      <c r="E4015">
        <v>0</v>
      </c>
    </row>
    <row r="4016" spans="1:5" x14ac:dyDescent="0.25">
      <c r="A4016">
        <v>15097</v>
      </c>
      <c r="B4016" s="1">
        <v>43850</v>
      </c>
      <c r="C4016" s="1" t="s">
        <v>101</v>
      </c>
      <c r="D4016">
        <v>263</v>
      </c>
      <c r="E4016">
        <v>0</v>
      </c>
    </row>
    <row r="4017" spans="1:5" x14ac:dyDescent="0.25">
      <c r="A4017">
        <v>15098</v>
      </c>
      <c r="B4017" s="1">
        <v>43850</v>
      </c>
      <c r="C4017" s="1" t="s">
        <v>102</v>
      </c>
      <c r="D4017">
        <v>263</v>
      </c>
      <c r="E4017">
        <v>0</v>
      </c>
    </row>
    <row r="4018" spans="1:5" x14ac:dyDescent="0.25">
      <c r="A4018">
        <v>15099</v>
      </c>
      <c r="B4018" s="1">
        <v>43850</v>
      </c>
      <c r="C4018" s="1" t="s">
        <v>103</v>
      </c>
      <c r="D4018">
        <v>262</v>
      </c>
      <c r="E4018">
        <v>0</v>
      </c>
    </row>
    <row r="4019" spans="1:5" x14ac:dyDescent="0.25">
      <c r="A4019">
        <v>15100</v>
      </c>
      <c r="B4019" s="1">
        <v>43850</v>
      </c>
      <c r="C4019" s="1" t="s">
        <v>104</v>
      </c>
      <c r="D4019">
        <v>263</v>
      </c>
      <c r="E4019">
        <v>0</v>
      </c>
    </row>
    <row r="4020" spans="1:5" x14ac:dyDescent="0.25">
      <c r="A4020">
        <v>15101</v>
      </c>
      <c r="B4020" s="1">
        <v>43850</v>
      </c>
      <c r="C4020" s="1" t="s">
        <v>105</v>
      </c>
      <c r="D4020">
        <v>263</v>
      </c>
      <c r="E4020">
        <v>0</v>
      </c>
    </row>
    <row r="4021" spans="1:5" x14ac:dyDescent="0.25">
      <c r="A4021">
        <v>15102</v>
      </c>
      <c r="B4021" s="1">
        <v>43850</v>
      </c>
      <c r="C4021" s="1" t="s">
        <v>106</v>
      </c>
      <c r="D4021">
        <v>263</v>
      </c>
      <c r="E4021">
        <v>0</v>
      </c>
    </row>
    <row r="4022" spans="1:5" x14ac:dyDescent="0.25">
      <c r="A4022">
        <v>15103</v>
      </c>
      <c r="B4022" s="1">
        <v>43850</v>
      </c>
      <c r="C4022" s="1" t="s">
        <v>107</v>
      </c>
      <c r="D4022">
        <v>262</v>
      </c>
      <c r="E4022">
        <v>0</v>
      </c>
    </row>
    <row r="4023" spans="1:5" x14ac:dyDescent="0.25">
      <c r="A4023">
        <v>15104</v>
      </c>
      <c r="B4023" s="1">
        <v>43850</v>
      </c>
      <c r="C4023" s="1" t="s">
        <v>108</v>
      </c>
      <c r="D4023">
        <v>263</v>
      </c>
      <c r="E4023">
        <v>0</v>
      </c>
    </row>
    <row r="4024" spans="1:5" x14ac:dyDescent="0.25">
      <c r="A4024">
        <v>15105</v>
      </c>
      <c r="B4024" s="1">
        <v>43850</v>
      </c>
      <c r="C4024" s="1" t="s">
        <v>109</v>
      </c>
      <c r="D4024">
        <v>263</v>
      </c>
      <c r="E4024">
        <v>0</v>
      </c>
    </row>
    <row r="4025" spans="1:5" x14ac:dyDescent="0.25">
      <c r="A4025">
        <v>15106</v>
      </c>
      <c r="B4025" s="1">
        <v>43850</v>
      </c>
      <c r="C4025" s="1" t="s">
        <v>110</v>
      </c>
      <c r="D4025">
        <v>262</v>
      </c>
      <c r="E4025">
        <v>0</v>
      </c>
    </row>
    <row r="4026" spans="1:5" x14ac:dyDescent="0.25">
      <c r="A4026">
        <v>15107</v>
      </c>
      <c r="B4026" s="1">
        <v>43850</v>
      </c>
      <c r="C4026" s="1" t="s">
        <v>111</v>
      </c>
      <c r="D4026">
        <v>263</v>
      </c>
      <c r="E4026">
        <v>0</v>
      </c>
    </row>
    <row r="4027" spans="1:5" x14ac:dyDescent="0.25">
      <c r="A4027">
        <v>15108</v>
      </c>
      <c r="B4027" s="1">
        <v>43850</v>
      </c>
      <c r="C4027" s="1" t="s">
        <v>112</v>
      </c>
      <c r="D4027">
        <v>262</v>
      </c>
      <c r="E4027">
        <v>0</v>
      </c>
    </row>
    <row r="4028" spans="1:5" x14ac:dyDescent="0.25">
      <c r="A4028">
        <v>15109</v>
      </c>
      <c r="B4028" s="1">
        <v>43850</v>
      </c>
      <c r="C4028" s="1" t="s">
        <v>113</v>
      </c>
      <c r="D4028">
        <v>263</v>
      </c>
      <c r="E4028">
        <v>0</v>
      </c>
    </row>
    <row r="4029" spans="1:5" x14ac:dyDescent="0.25">
      <c r="A4029">
        <v>15110</v>
      </c>
      <c r="B4029" s="1">
        <v>43850</v>
      </c>
      <c r="C4029" s="1" t="s">
        <v>114</v>
      </c>
      <c r="D4029">
        <v>263</v>
      </c>
      <c r="E4029">
        <v>0</v>
      </c>
    </row>
    <row r="4030" spans="1:5" x14ac:dyDescent="0.25">
      <c r="A4030">
        <v>15111</v>
      </c>
      <c r="B4030" s="1">
        <v>43850</v>
      </c>
      <c r="C4030" s="1" t="s">
        <v>115</v>
      </c>
      <c r="D4030">
        <v>263</v>
      </c>
      <c r="E4030">
        <v>0</v>
      </c>
    </row>
    <row r="4031" spans="1:5" x14ac:dyDescent="0.25">
      <c r="A4031">
        <v>15112</v>
      </c>
      <c r="B4031" s="1">
        <v>43850</v>
      </c>
      <c r="C4031" s="1" t="s">
        <v>116</v>
      </c>
      <c r="D4031">
        <v>262</v>
      </c>
      <c r="E4031">
        <v>0</v>
      </c>
    </row>
    <row r="4032" spans="1:5" x14ac:dyDescent="0.25">
      <c r="A4032">
        <v>15113</v>
      </c>
      <c r="B4032" s="1">
        <v>43850</v>
      </c>
      <c r="C4032" s="1" t="s">
        <v>117</v>
      </c>
      <c r="D4032">
        <v>263</v>
      </c>
      <c r="E4032">
        <v>0</v>
      </c>
    </row>
    <row r="4033" spans="1:5" x14ac:dyDescent="0.25">
      <c r="A4033">
        <v>15114</v>
      </c>
      <c r="B4033" s="1">
        <v>43850</v>
      </c>
      <c r="C4033" s="1" t="s">
        <v>118</v>
      </c>
      <c r="D4033">
        <v>263</v>
      </c>
      <c r="E4033">
        <v>0</v>
      </c>
    </row>
    <row r="4034" spans="1:5" x14ac:dyDescent="0.25">
      <c r="A4034">
        <v>15115</v>
      </c>
      <c r="B4034" s="1">
        <v>43850</v>
      </c>
      <c r="C4034" s="1" t="s">
        <v>119</v>
      </c>
      <c r="D4034">
        <v>262</v>
      </c>
      <c r="E4034">
        <v>0</v>
      </c>
    </row>
    <row r="4035" spans="1:5" x14ac:dyDescent="0.25">
      <c r="A4035">
        <v>15116</v>
      </c>
      <c r="B4035" s="1">
        <v>43850</v>
      </c>
      <c r="C4035" s="1" t="s">
        <v>120</v>
      </c>
      <c r="D4035">
        <v>262</v>
      </c>
      <c r="E4035">
        <v>0</v>
      </c>
    </row>
    <row r="4036" spans="1:5" x14ac:dyDescent="0.25">
      <c r="A4036">
        <v>15117</v>
      </c>
      <c r="B4036" s="1">
        <v>43850</v>
      </c>
      <c r="C4036" s="1" t="s">
        <v>121</v>
      </c>
      <c r="D4036">
        <v>263</v>
      </c>
      <c r="E4036">
        <v>0</v>
      </c>
    </row>
    <row r="4037" spans="1:5" x14ac:dyDescent="0.25">
      <c r="A4037">
        <v>15118</v>
      </c>
      <c r="B4037" s="1">
        <v>43850</v>
      </c>
      <c r="C4037" s="1" t="s">
        <v>122</v>
      </c>
      <c r="D4037">
        <v>263</v>
      </c>
      <c r="E4037">
        <v>0</v>
      </c>
    </row>
    <row r="4038" spans="1:5" x14ac:dyDescent="0.25">
      <c r="A4038">
        <v>15119</v>
      </c>
      <c r="B4038" s="1">
        <v>43850</v>
      </c>
      <c r="C4038" s="1" t="s">
        <v>123</v>
      </c>
      <c r="D4038">
        <v>262</v>
      </c>
      <c r="E4038">
        <v>0</v>
      </c>
    </row>
    <row r="4039" spans="1:5" x14ac:dyDescent="0.25">
      <c r="A4039">
        <v>15120</v>
      </c>
      <c r="B4039" s="1">
        <v>43850</v>
      </c>
      <c r="C4039" s="1" t="s">
        <v>124</v>
      </c>
      <c r="D4039">
        <v>262</v>
      </c>
      <c r="E4039">
        <v>0</v>
      </c>
    </row>
    <row r="4040" spans="1:5" x14ac:dyDescent="0.25">
      <c r="A4040">
        <v>15121</v>
      </c>
      <c r="B4040" s="1">
        <v>43850</v>
      </c>
      <c r="C4040" s="1" t="s">
        <v>125</v>
      </c>
      <c r="D4040">
        <v>262</v>
      </c>
      <c r="E4040">
        <v>0</v>
      </c>
    </row>
    <row r="4041" spans="1:5" x14ac:dyDescent="0.25">
      <c r="A4041">
        <v>15122</v>
      </c>
      <c r="B4041" s="1">
        <v>43850</v>
      </c>
      <c r="C4041" s="1" t="s">
        <v>126</v>
      </c>
      <c r="D4041">
        <v>263</v>
      </c>
      <c r="E4041">
        <v>0</v>
      </c>
    </row>
    <row r="4042" spans="1:5" x14ac:dyDescent="0.25">
      <c r="A4042">
        <v>15123</v>
      </c>
      <c r="B4042" s="1">
        <v>43850</v>
      </c>
      <c r="C4042" s="1" t="s">
        <v>127</v>
      </c>
      <c r="D4042">
        <v>263</v>
      </c>
      <c r="E4042">
        <v>0</v>
      </c>
    </row>
    <row r="4043" spans="1:5" x14ac:dyDescent="0.25">
      <c r="A4043">
        <v>15124</v>
      </c>
      <c r="B4043" s="1">
        <v>43850</v>
      </c>
      <c r="C4043" s="1" t="s">
        <v>128</v>
      </c>
      <c r="D4043">
        <v>263</v>
      </c>
      <c r="E4043">
        <v>0</v>
      </c>
    </row>
    <row r="4044" spans="1:5" x14ac:dyDescent="0.25">
      <c r="A4044">
        <v>15125</v>
      </c>
      <c r="B4044" s="1">
        <v>43850</v>
      </c>
      <c r="C4044" s="1" t="s">
        <v>129</v>
      </c>
      <c r="D4044">
        <v>263</v>
      </c>
      <c r="E4044">
        <v>0</v>
      </c>
    </row>
    <row r="4045" spans="1:5" x14ac:dyDescent="0.25">
      <c r="A4045">
        <v>15126</v>
      </c>
      <c r="B4045" s="1">
        <v>43850</v>
      </c>
      <c r="C4045" s="1" t="s">
        <v>130</v>
      </c>
      <c r="D4045">
        <v>262</v>
      </c>
      <c r="E4045">
        <v>0</v>
      </c>
    </row>
    <row r="4046" spans="1:5" x14ac:dyDescent="0.25">
      <c r="A4046">
        <v>15127</v>
      </c>
      <c r="B4046" s="1">
        <v>43850</v>
      </c>
      <c r="C4046" s="1" t="s">
        <v>131</v>
      </c>
      <c r="D4046">
        <v>263</v>
      </c>
      <c r="E4046">
        <v>0</v>
      </c>
    </row>
    <row r="4047" spans="1:5" x14ac:dyDescent="0.25">
      <c r="A4047">
        <v>15128</v>
      </c>
      <c r="B4047" s="1">
        <v>43850</v>
      </c>
      <c r="C4047" s="1" t="s">
        <v>132</v>
      </c>
      <c r="D4047">
        <v>262</v>
      </c>
      <c r="E4047">
        <v>0</v>
      </c>
    </row>
    <row r="4048" spans="1:5" x14ac:dyDescent="0.25">
      <c r="A4048">
        <v>15129</v>
      </c>
      <c r="B4048" s="1">
        <v>43850</v>
      </c>
      <c r="C4048" s="1" t="s">
        <v>133</v>
      </c>
      <c r="D4048">
        <v>263</v>
      </c>
      <c r="E4048">
        <v>0</v>
      </c>
    </row>
    <row r="4049" spans="1:5" x14ac:dyDescent="0.25">
      <c r="A4049">
        <v>15130</v>
      </c>
      <c r="B4049" s="1">
        <v>43850</v>
      </c>
      <c r="C4049" s="1" t="s">
        <v>134</v>
      </c>
      <c r="D4049">
        <v>262</v>
      </c>
      <c r="E4049">
        <v>0</v>
      </c>
    </row>
    <row r="4050" spans="1:5" x14ac:dyDescent="0.25">
      <c r="A4050">
        <v>15131</v>
      </c>
      <c r="B4050" s="1">
        <v>43850</v>
      </c>
      <c r="C4050" s="1" t="s">
        <v>135</v>
      </c>
      <c r="D4050">
        <v>262</v>
      </c>
      <c r="E4050">
        <v>0</v>
      </c>
    </row>
    <row r="4051" spans="1:5" x14ac:dyDescent="0.25">
      <c r="A4051">
        <v>15132</v>
      </c>
      <c r="B4051" s="1">
        <v>43850</v>
      </c>
      <c r="C4051" s="1" t="s">
        <v>136</v>
      </c>
      <c r="D4051">
        <v>263</v>
      </c>
      <c r="E4051">
        <v>0</v>
      </c>
    </row>
    <row r="4052" spans="1:5" x14ac:dyDescent="0.25">
      <c r="A4052">
        <v>15133</v>
      </c>
      <c r="B4052" s="1">
        <v>43850</v>
      </c>
      <c r="C4052" s="1" t="s">
        <v>137</v>
      </c>
      <c r="D4052">
        <v>262</v>
      </c>
      <c r="E4052">
        <v>0</v>
      </c>
    </row>
    <row r="4053" spans="1:5" x14ac:dyDescent="0.25">
      <c r="A4053">
        <v>15134</v>
      </c>
      <c r="B4053" s="1">
        <v>43850</v>
      </c>
      <c r="C4053" s="1" t="s">
        <v>138</v>
      </c>
      <c r="D4053">
        <v>262</v>
      </c>
      <c r="E4053">
        <v>0</v>
      </c>
    </row>
    <row r="4054" spans="1:5" x14ac:dyDescent="0.25">
      <c r="A4054">
        <v>15135</v>
      </c>
      <c r="B4054" s="1">
        <v>43850</v>
      </c>
      <c r="C4054" s="1" t="s">
        <v>139</v>
      </c>
      <c r="D4054">
        <v>263</v>
      </c>
      <c r="E4054">
        <v>0</v>
      </c>
    </row>
    <row r="4055" spans="1:5" x14ac:dyDescent="0.25">
      <c r="A4055">
        <v>15136</v>
      </c>
      <c r="B4055" s="1">
        <v>43850</v>
      </c>
      <c r="C4055" s="1" t="s">
        <v>140</v>
      </c>
      <c r="D4055">
        <v>263</v>
      </c>
      <c r="E4055">
        <v>0</v>
      </c>
    </row>
    <row r="4056" spans="1:5" x14ac:dyDescent="0.25">
      <c r="A4056">
        <v>15137</v>
      </c>
      <c r="B4056" s="1">
        <v>43850</v>
      </c>
      <c r="C4056" s="1" t="s">
        <v>141</v>
      </c>
      <c r="D4056">
        <v>262</v>
      </c>
      <c r="E4056">
        <v>0</v>
      </c>
    </row>
    <row r="4057" spans="1:5" x14ac:dyDescent="0.25">
      <c r="A4057">
        <v>15138</v>
      </c>
      <c r="B4057" s="1">
        <v>43850</v>
      </c>
      <c r="C4057" s="1" t="s">
        <v>142</v>
      </c>
      <c r="D4057">
        <v>263</v>
      </c>
      <c r="E4057">
        <v>0</v>
      </c>
    </row>
    <row r="4058" spans="1:5" x14ac:dyDescent="0.25">
      <c r="A4058">
        <v>15139</v>
      </c>
      <c r="B4058" s="1">
        <v>43850</v>
      </c>
      <c r="C4058" s="1" t="s">
        <v>143</v>
      </c>
      <c r="D4058">
        <v>262</v>
      </c>
      <c r="E4058">
        <v>0</v>
      </c>
    </row>
    <row r="4059" spans="1:5" x14ac:dyDescent="0.25">
      <c r="A4059">
        <v>15140</v>
      </c>
      <c r="B4059" s="1">
        <v>43850</v>
      </c>
      <c r="C4059" s="1" t="s">
        <v>144</v>
      </c>
      <c r="D4059">
        <v>262</v>
      </c>
      <c r="E4059">
        <v>0</v>
      </c>
    </row>
    <row r="4060" spans="1:5" x14ac:dyDescent="0.25">
      <c r="A4060">
        <v>15141</v>
      </c>
      <c r="B4060" s="1">
        <v>43850</v>
      </c>
      <c r="C4060" s="1" t="s">
        <v>145</v>
      </c>
      <c r="D4060">
        <v>263</v>
      </c>
      <c r="E4060">
        <v>0</v>
      </c>
    </row>
    <row r="4061" spans="1:5" x14ac:dyDescent="0.25">
      <c r="A4061">
        <v>15142</v>
      </c>
      <c r="B4061" s="1">
        <v>43850</v>
      </c>
      <c r="C4061" s="1" t="s">
        <v>146</v>
      </c>
      <c r="D4061">
        <v>262</v>
      </c>
      <c r="E4061">
        <v>0</v>
      </c>
    </row>
    <row r="4062" spans="1:5" x14ac:dyDescent="0.25">
      <c r="A4062">
        <v>15143</v>
      </c>
      <c r="B4062" s="1">
        <v>43850</v>
      </c>
      <c r="C4062" s="1" t="s">
        <v>147</v>
      </c>
      <c r="D4062">
        <v>262</v>
      </c>
      <c r="E4062">
        <v>0</v>
      </c>
    </row>
    <row r="4063" spans="1:5" x14ac:dyDescent="0.25">
      <c r="A4063">
        <v>15144</v>
      </c>
      <c r="B4063" s="1">
        <v>43850</v>
      </c>
      <c r="C4063" s="1" t="s">
        <v>148</v>
      </c>
      <c r="D4063">
        <v>263</v>
      </c>
      <c r="E4063">
        <v>0</v>
      </c>
    </row>
    <row r="4064" spans="1:5" x14ac:dyDescent="0.25">
      <c r="A4064">
        <v>15145</v>
      </c>
      <c r="B4064" s="1">
        <v>43850</v>
      </c>
      <c r="C4064" s="1" t="s">
        <v>149</v>
      </c>
      <c r="D4064">
        <v>262</v>
      </c>
      <c r="E4064">
        <v>0</v>
      </c>
    </row>
    <row r="4065" spans="1:5" x14ac:dyDescent="0.25">
      <c r="A4065">
        <v>15146</v>
      </c>
      <c r="B4065" s="1">
        <v>43850</v>
      </c>
      <c r="C4065" s="1" t="s">
        <v>150</v>
      </c>
      <c r="D4065">
        <v>262</v>
      </c>
      <c r="E4065">
        <v>0</v>
      </c>
    </row>
    <row r="4066" spans="1:5" x14ac:dyDescent="0.25">
      <c r="A4066">
        <v>15147</v>
      </c>
      <c r="B4066" s="1">
        <v>43850</v>
      </c>
      <c r="C4066" s="1" t="s">
        <v>151</v>
      </c>
      <c r="D4066">
        <v>262</v>
      </c>
      <c r="E4066">
        <v>0</v>
      </c>
    </row>
    <row r="4067" spans="1:5" x14ac:dyDescent="0.25">
      <c r="A4067">
        <v>15148</v>
      </c>
      <c r="B4067" s="1">
        <v>43850</v>
      </c>
      <c r="C4067" s="1" t="s">
        <v>152</v>
      </c>
      <c r="D4067">
        <v>262</v>
      </c>
      <c r="E4067">
        <v>0</v>
      </c>
    </row>
    <row r="4068" spans="1:5" x14ac:dyDescent="0.25">
      <c r="A4068">
        <v>15149</v>
      </c>
      <c r="B4068" s="1">
        <v>43850</v>
      </c>
      <c r="C4068" s="1" t="s">
        <v>153</v>
      </c>
      <c r="D4068">
        <v>263</v>
      </c>
      <c r="E4068">
        <v>0</v>
      </c>
    </row>
    <row r="4069" spans="1:5" x14ac:dyDescent="0.25">
      <c r="A4069">
        <v>15150</v>
      </c>
      <c r="B4069" s="1">
        <v>43850</v>
      </c>
      <c r="C4069" s="1" t="s">
        <v>154</v>
      </c>
      <c r="D4069">
        <v>262</v>
      </c>
      <c r="E4069">
        <v>0</v>
      </c>
    </row>
    <row r="4070" spans="1:5" x14ac:dyDescent="0.25">
      <c r="A4070">
        <v>15151</v>
      </c>
      <c r="B4070" s="1">
        <v>43850</v>
      </c>
      <c r="C4070" s="1" t="s">
        <v>155</v>
      </c>
      <c r="D4070">
        <v>262</v>
      </c>
      <c r="E4070">
        <v>0</v>
      </c>
    </row>
    <row r="4071" spans="1:5" x14ac:dyDescent="0.25">
      <c r="A4071">
        <v>15152</v>
      </c>
      <c r="B4071" s="1">
        <v>43850</v>
      </c>
      <c r="C4071" s="1" t="s">
        <v>156</v>
      </c>
      <c r="D4071">
        <v>262</v>
      </c>
      <c r="E4071">
        <v>0</v>
      </c>
    </row>
    <row r="4072" spans="1:5" x14ac:dyDescent="0.25">
      <c r="A4072">
        <v>15153</v>
      </c>
      <c r="B4072" s="1">
        <v>43850</v>
      </c>
      <c r="C4072" s="1" t="s">
        <v>157</v>
      </c>
      <c r="D4072">
        <v>262</v>
      </c>
      <c r="E4072">
        <v>0</v>
      </c>
    </row>
    <row r="4073" spans="1:5" x14ac:dyDescent="0.25">
      <c r="A4073">
        <v>15154</v>
      </c>
      <c r="B4073" s="1">
        <v>43850</v>
      </c>
      <c r="C4073" s="1" t="s">
        <v>158</v>
      </c>
      <c r="D4073">
        <v>262</v>
      </c>
      <c r="E4073">
        <v>0</v>
      </c>
    </row>
    <row r="4074" spans="1:5" x14ac:dyDescent="0.25">
      <c r="A4074">
        <v>15155</v>
      </c>
      <c r="B4074" s="1">
        <v>43850</v>
      </c>
      <c r="C4074" s="1" t="s">
        <v>159</v>
      </c>
      <c r="D4074">
        <v>262</v>
      </c>
      <c r="E4074">
        <v>0</v>
      </c>
    </row>
    <row r="4075" spans="1:5" x14ac:dyDescent="0.25">
      <c r="A4075">
        <v>15156</v>
      </c>
      <c r="B4075" s="1">
        <v>43850</v>
      </c>
      <c r="C4075" s="1" t="s">
        <v>160</v>
      </c>
      <c r="D4075">
        <v>262</v>
      </c>
      <c r="E4075">
        <v>0</v>
      </c>
    </row>
    <row r="4076" spans="1:5" x14ac:dyDescent="0.25">
      <c r="A4076">
        <v>15157</v>
      </c>
      <c r="B4076" s="1">
        <v>43850</v>
      </c>
      <c r="C4076" s="1" t="s">
        <v>161</v>
      </c>
      <c r="D4076">
        <v>262</v>
      </c>
      <c r="E4076">
        <v>0</v>
      </c>
    </row>
    <row r="4077" spans="1:5" x14ac:dyDescent="0.25">
      <c r="A4077">
        <v>15158</v>
      </c>
      <c r="B4077" s="1">
        <v>43850</v>
      </c>
      <c r="C4077" s="1" t="s">
        <v>162</v>
      </c>
      <c r="D4077">
        <v>262</v>
      </c>
      <c r="E4077">
        <v>0</v>
      </c>
    </row>
    <row r="4078" spans="1:5" x14ac:dyDescent="0.25">
      <c r="A4078">
        <v>15159</v>
      </c>
      <c r="B4078" s="1">
        <v>43850</v>
      </c>
      <c r="C4078" s="1" t="s">
        <v>163</v>
      </c>
      <c r="D4078">
        <v>263</v>
      </c>
      <c r="E4078">
        <v>0</v>
      </c>
    </row>
    <row r="4079" spans="1:5" x14ac:dyDescent="0.25">
      <c r="A4079">
        <v>15160</v>
      </c>
      <c r="B4079" s="1">
        <v>43850</v>
      </c>
      <c r="C4079" s="1" t="s">
        <v>164</v>
      </c>
      <c r="D4079">
        <v>263</v>
      </c>
      <c r="E4079">
        <v>0</v>
      </c>
    </row>
    <row r="4080" spans="1:5" x14ac:dyDescent="0.25">
      <c r="A4080">
        <v>15161</v>
      </c>
      <c r="B4080" s="1">
        <v>43850</v>
      </c>
      <c r="C4080" s="1" t="s">
        <v>165</v>
      </c>
      <c r="D4080">
        <v>262</v>
      </c>
      <c r="E4080">
        <v>0</v>
      </c>
    </row>
    <row r="4081" spans="1:5" x14ac:dyDescent="0.25">
      <c r="A4081">
        <v>15162</v>
      </c>
      <c r="B4081" s="1">
        <v>43850</v>
      </c>
      <c r="C4081" s="1" t="s">
        <v>166</v>
      </c>
      <c r="D4081">
        <v>263</v>
      </c>
      <c r="E4081">
        <v>0</v>
      </c>
    </row>
    <row r="4082" spans="1:5" x14ac:dyDescent="0.25">
      <c r="A4082">
        <v>15163</v>
      </c>
      <c r="B4082" s="1">
        <v>43850</v>
      </c>
      <c r="C4082" s="1" t="s">
        <v>167</v>
      </c>
      <c r="D4082">
        <v>262</v>
      </c>
      <c r="E4082">
        <v>0</v>
      </c>
    </row>
    <row r="4083" spans="1:5" x14ac:dyDescent="0.25">
      <c r="A4083">
        <v>15164</v>
      </c>
      <c r="B4083" s="1">
        <v>43850</v>
      </c>
      <c r="C4083" s="1" t="s">
        <v>168</v>
      </c>
      <c r="D4083">
        <v>263</v>
      </c>
      <c r="E4083">
        <v>0</v>
      </c>
    </row>
    <row r="4084" spans="1:5" x14ac:dyDescent="0.25">
      <c r="A4084">
        <v>15165</v>
      </c>
      <c r="B4084" s="1">
        <v>43850</v>
      </c>
      <c r="C4084" s="1" t="s">
        <v>169</v>
      </c>
      <c r="D4084">
        <v>263</v>
      </c>
      <c r="E4084">
        <v>0</v>
      </c>
    </row>
    <row r="4085" spans="1:5" x14ac:dyDescent="0.25">
      <c r="A4085">
        <v>15166</v>
      </c>
      <c r="B4085" s="1">
        <v>43850</v>
      </c>
      <c r="C4085" s="1" t="s">
        <v>170</v>
      </c>
      <c r="D4085">
        <v>263</v>
      </c>
      <c r="E4085">
        <v>0</v>
      </c>
    </row>
    <row r="4086" spans="1:5" x14ac:dyDescent="0.25">
      <c r="A4086">
        <v>15167</v>
      </c>
      <c r="B4086" s="1">
        <v>43850</v>
      </c>
      <c r="C4086" s="1" t="s">
        <v>171</v>
      </c>
      <c r="D4086">
        <v>262</v>
      </c>
      <c r="E4086">
        <v>0</v>
      </c>
    </row>
    <row r="4087" spans="1:5" x14ac:dyDescent="0.25">
      <c r="A4087">
        <v>15168</v>
      </c>
      <c r="B4087" s="1">
        <v>43850</v>
      </c>
      <c r="C4087" s="1" t="s">
        <v>172</v>
      </c>
      <c r="D4087">
        <v>263</v>
      </c>
      <c r="E4087">
        <v>0</v>
      </c>
    </row>
    <row r="4088" spans="1:5" x14ac:dyDescent="0.25">
      <c r="A4088">
        <v>15169</v>
      </c>
      <c r="B4088" s="1">
        <v>43850</v>
      </c>
      <c r="C4088" s="1" t="s">
        <v>173</v>
      </c>
      <c r="D4088">
        <v>263</v>
      </c>
      <c r="E4088">
        <v>0</v>
      </c>
    </row>
    <row r="4089" spans="1:5" x14ac:dyDescent="0.25">
      <c r="A4089">
        <v>15170</v>
      </c>
      <c r="B4089" s="1">
        <v>43850</v>
      </c>
      <c r="C4089" s="1" t="s">
        <v>174</v>
      </c>
      <c r="D4089">
        <v>263</v>
      </c>
      <c r="E4089">
        <v>0</v>
      </c>
    </row>
    <row r="4090" spans="1:5" x14ac:dyDescent="0.25">
      <c r="A4090">
        <v>15171</v>
      </c>
      <c r="B4090" s="1">
        <v>43850</v>
      </c>
      <c r="C4090" s="1" t="s">
        <v>175</v>
      </c>
      <c r="D4090">
        <v>263</v>
      </c>
      <c r="E4090">
        <v>0</v>
      </c>
    </row>
    <row r="4091" spans="1:5" x14ac:dyDescent="0.25">
      <c r="A4091">
        <v>15172</v>
      </c>
      <c r="B4091" s="1">
        <v>43850</v>
      </c>
      <c r="C4091" s="1" t="s">
        <v>176</v>
      </c>
      <c r="D4091">
        <v>263</v>
      </c>
      <c r="E4091">
        <v>0</v>
      </c>
    </row>
    <row r="4092" spans="1:5" x14ac:dyDescent="0.25">
      <c r="A4092">
        <v>15173</v>
      </c>
      <c r="B4092" s="1">
        <v>43850</v>
      </c>
      <c r="C4092" s="1" t="s">
        <v>177</v>
      </c>
      <c r="D4092">
        <v>263</v>
      </c>
      <c r="E4092">
        <v>0</v>
      </c>
    </row>
    <row r="4093" spans="1:5" x14ac:dyDescent="0.25">
      <c r="A4093">
        <v>15174</v>
      </c>
      <c r="B4093" s="1">
        <v>43850</v>
      </c>
      <c r="C4093" s="1" t="s">
        <v>178</v>
      </c>
      <c r="D4093">
        <v>263</v>
      </c>
      <c r="E4093">
        <v>0</v>
      </c>
    </row>
    <row r="4094" spans="1:5" x14ac:dyDescent="0.25">
      <c r="A4094">
        <v>15175</v>
      </c>
      <c r="B4094" s="1">
        <v>43850</v>
      </c>
      <c r="C4094" s="1" t="s">
        <v>179</v>
      </c>
      <c r="D4094">
        <v>262</v>
      </c>
      <c r="E4094">
        <v>0</v>
      </c>
    </row>
    <row r="4095" spans="1:5" x14ac:dyDescent="0.25">
      <c r="A4095">
        <v>15176</v>
      </c>
      <c r="B4095" s="1">
        <v>43850</v>
      </c>
      <c r="C4095" s="1" t="s">
        <v>180</v>
      </c>
      <c r="D4095">
        <v>262</v>
      </c>
      <c r="E4095">
        <v>0</v>
      </c>
    </row>
    <row r="4096" spans="1:5" x14ac:dyDescent="0.25">
      <c r="A4096">
        <v>15177</v>
      </c>
      <c r="B4096" s="1">
        <v>43850</v>
      </c>
      <c r="C4096" s="1" t="s">
        <v>181</v>
      </c>
      <c r="D4096">
        <v>262</v>
      </c>
      <c r="E4096">
        <v>0</v>
      </c>
    </row>
    <row r="4097" spans="1:5" x14ac:dyDescent="0.25">
      <c r="A4097">
        <v>15178</v>
      </c>
      <c r="B4097" s="1">
        <v>43850</v>
      </c>
      <c r="C4097" s="1" t="s">
        <v>182</v>
      </c>
      <c r="D4097">
        <v>262</v>
      </c>
      <c r="E4097">
        <v>0</v>
      </c>
    </row>
    <row r="4098" spans="1:5" x14ac:dyDescent="0.25">
      <c r="A4098">
        <v>15179</v>
      </c>
      <c r="B4098" s="1">
        <v>43850</v>
      </c>
      <c r="C4098" s="1" t="s">
        <v>183</v>
      </c>
      <c r="D4098">
        <v>262</v>
      </c>
      <c r="E4098">
        <v>0</v>
      </c>
    </row>
    <row r="4099" spans="1:5" x14ac:dyDescent="0.25">
      <c r="A4099">
        <v>15180</v>
      </c>
      <c r="B4099" s="1">
        <v>43850</v>
      </c>
      <c r="C4099" s="1" t="s">
        <v>184</v>
      </c>
      <c r="D4099">
        <v>262</v>
      </c>
      <c r="E4099">
        <v>0</v>
      </c>
    </row>
    <row r="4100" spans="1:5" x14ac:dyDescent="0.25">
      <c r="A4100">
        <v>15181</v>
      </c>
      <c r="B4100" s="1">
        <v>43850</v>
      </c>
      <c r="C4100" s="1" t="s">
        <v>185</v>
      </c>
      <c r="D4100">
        <v>262</v>
      </c>
      <c r="E4100">
        <v>0</v>
      </c>
    </row>
    <row r="4101" spans="1:5" x14ac:dyDescent="0.25">
      <c r="A4101">
        <v>15182</v>
      </c>
      <c r="B4101" s="1">
        <v>43850</v>
      </c>
      <c r="C4101" s="1" t="s">
        <v>186</v>
      </c>
      <c r="D4101">
        <v>262</v>
      </c>
      <c r="E4101">
        <v>0</v>
      </c>
    </row>
    <row r="4102" spans="1:5" x14ac:dyDescent="0.25">
      <c r="A4102">
        <v>15183</v>
      </c>
      <c r="B4102" s="1">
        <v>43850</v>
      </c>
      <c r="C4102" s="1" t="s">
        <v>187</v>
      </c>
      <c r="D4102">
        <v>263</v>
      </c>
      <c r="E4102">
        <v>0</v>
      </c>
    </row>
    <row r="4103" spans="1:5" x14ac:dyDescent="0.25">
      <c r="A4103">
        <v>15184</v>
      </c>
      <c r="B4103" s="1">
        <v>43850</v>
      </c>
      <c r="C4103" s="1" t="s">
        <v>188</v>
      </c>
      <c r="D4103">
        <v>263</v>
      </c>
      <c r="E4103">
        <v>0</v>
      </c>
    </row>
    <row r="4104" spans="1:5" x14ac:dyDescent="0.25">
      <c r="A4104">
        <v>15185</v>
      </c>
      <c r="B4104" s="1">
        <v>43850</v>
      </c>
      <c r="C4104" s="1" t="s">
        <v>189</v>
      </c>
      <c r="D4104">
        <v>262</v>
      </c>
      <c r="E4104">
        <v>0</v>
      </c>
    </row>
    <row r="4105" spans="1:5" x14ac:dyDescent="0.25">
      <c r="A4105">
        <v>15186</v>
      </c>
      <c r="B4105" s="1">
        <v>43850</v>
      </c>
      <c r="C4105" s="1" t="s">
        <v>190</v>
      </c>
      <c r="D4105">
        <v>263</v>
      </c>
      <c r="E4105">
        <v>0</v>
      </c>
    </row>
    <row r="4106" spans="1:5" x14ac:dyDescent="0.25">
      <c r="A4106">
        <v>15187</v>
      </c>
      <c r="B4106" s="1">
        <v>43850</v>
      </c>
      <c r="C4106" s="1" t="s">
        <v>191</v>
      </c>
      <c r="D4106">
        <v>262</v>
      </c>
      <c r="E4106">
        <v>0</v>
      </c>
    </row>
    <row r="4107" spans="1:5" x14ac:dyDescent="0.25">
      <c r="A4107">
        <v>15188</v>
      </c>
      <c r="B4107" s="1">
        <v>43850</v>
      </c>
      <c r="C4107" s="1" t="s">
        <v>192</v>
      </c>
      <c r="D4107">
        <v>262</v>
      </c>
      <c r="E4107">
        <v>0</v>
      </c>
    </row>
    <row r="4108" spans="1:5" x14ac:dyDescent="0.25">
      <c r="A4108">
        <v>15189</v>
      </c>
      <c r="B4108" s="1">
        <v>43850</v>
      </c>
      <c r="C4108" s="1" t="s">
        <v>193</v>
      </c>
      <c r="D4108">
        <v>263</v>
      </c>
      <c r="E4108">
        <v>0</v>
      </c>
    </row>
    <row r="4109" spans="1:5" x14ac:dyDescent="0.25">
      <c r="A4109">
        <v>15190</v>
      </c>
      <c r="B4109" s="1">
        <v>43850</v>
      </c>
      <c r="C4109" s="1" t="s">
        <v>194</v>
      </c>
      <c r="D4109">
        <v>263</v>
      </c>
      <c r="E4109">
        <v>0</v>
      </c>
    </row>
    <row r="4110" spans="1:5" x14ac:dyDescent="0.25">
      <c r="A4110">
        <v>15191</v>
      </c>
      <c r="B4110" s="1">
        <v>43850</v>
      </c>
      <c r="C4110" s="1" t="s">
        <v>195</v>
      </c>
      <c r="D4110">
        <v>263</v>
      </c>
      <c r="E4110">
        <v>0</v>
      </c>
    </row>
    <row r="4111" spans="1:5" x14ac:dyDescent="0.25">
      <c r="A4111">
        <v>15192</v>
      </c>
      <c r="B4111" s="1">
        <v>43850</v>
      </c>
      <c r="C4111" s="1" t="s">
        <v>196</v>
      </c>
      <c r="D4111">
        <v>262</v>
      </c>
      <c r="E4111">
        <v>0</v>
      </c>
    </row>
    <row r="4112" spans="1:5" x14ac:dyDescent="0.25">
      <c r="A4112">
        <v>15193</v>
      </c>
      <c r="B4112" s="1">
        <v>43850</v>
      </c>
      <c r="C4112" s="1" t="s">
        <v>197</v>
      </c>
      <c r="D4112">
        <v>262</v>
      </c>
      <c r="E4112">
        <v>0</v>
      </c>
    </row>
    <row r="4113" spans="1:5" x14ac:dyDescent="0.25">
      <c r="A4113">
        <v>15194</v>
      </c>
      <c r="B4113" s="1">
        <v>43850</v>
      </c>
      <c r="C4113" s="1" t="s">
        <v>198</v>
      </c>
      <c r="D4113">
        <v>262</v>
      </c>
      <c r="E4113">
        <v>0</v>
      </c>
    </row>
    <row r="4114" spans="1:5" x14ac:dyDescent="0.25">
      <c r="A4114">
        <v>15195</v>
      </c>
      <c r="B4114" s="1">
        <v>43850</v>
      </c>
      <c r="C4114" s="1" t="s">
        <v>199</v>
      </c>
      <c r="D4114">
        <v>263</v>
      </c>
      <c r="E4114">
        <v>0</v>
      </c>
    </row>
    <row r="4115" spans="1:5" x14ac:dyDescent="0.25">
      <c r="A4115">
        <v>15196</v>
      </c>
      <c r="B4115" s="1">
        <v>43850</v>
      </c>
      <c r="C4115" s="1" t="s">
        <v>200</v>
      </c>
      <c r="D4115">
        <v>262</v>
      </c>
      <c r="E4115">
        <v>0</v>
      </c>
    </row>
    <row r="4116" spans="1:5" x14ac:dyDescent="0.25">
      <c r="A4116">
        <v>15197</v>
      </c>
      <c r="B4116" s="1">
        <v>43850</v>
      </c>
      <c r="C4116" s="1" t="s">
        <v>201</v>
      </c>
      <c r="D4116">
        <v>263</v>
      </c>
      <c r="E4116">
        <v>0</v>
      </c>
    </row>
    <row r="4117" spans="1:5" x14ac:dyDescent="0.25">
      <c r="A4117">
        <v>15198</v>
      </c>
      <c r="B4117" s="1">
        <v>43850</v>
      </c>
      <c r="C4117" s="1" t="s">
        <v>202</v>
      </c>
      <c r="D4117">
        <v>262</v>
      </c>
      <c r="E4117">
        <v>0</v>
      </c>
    </row>
    <row r="4118" spans="1:5" x14ac:dyDescent="0.25">
      <c r="A4118">
        <v>15199</v>
      </c>
      <c r="B4118" s="1">
        <v>43850</v>
      </c>
      <c r="C4118" s="1" t="s">
        <v>203</v>
      </c>
      <c r="D4118">
        <v>262</v>
      </c>
      <c r="E4118">
        <v>0</v>
      </c>
    </row>
    <row r="4119" spans="1:5" x14ac:dyDescent="0.25">
      <c r="A4119">
        <v>15200</v>
      </c>
      <c r="B4119" s="1">
        <v>43850</v>
      </c>
      <c r="C4119" s="1" t="s">
        <v>204</v>
      </c>
      <c r="D4119">
        <v>262</v>
      </c>
      <c r="E4119">
        <v>0</v>
      </c>
    </row>
    <row r="4120" spans="1:5" x14ac:dyDescent="0.25">
      <c r="A4120">
        <v>15201</v>
      </c>
      <c r="B4120" s="1">
        <v>43850</v>
      </c>
      <c r="C4120" s="1" t="s">
        <v>205</v>
      </c>
      <c r="D4120">
        <v>262</v>
      </c>
      <c r="E4120">
        <v>0</v>
      </c>
    </row>
    <row r="4121" spans="1:5" x14ac:dyDescent="0.25">
      <c r="A4121">
        <v>15202</v>
      </c>
      <c r="B4121" s="1">
        <v>43850</v>
      </c>
      <c r="C4121" s="1" t="s">
        <v>206</v>
      </c>
      <c r="D4121">
        <v>262</v>
      </c>
      <c r="E4121">
        <v>0</v>
      </c>
    </row>
    <row r="4122" spans="1:5" x14ac:dyDescent="0.25">
      <c r="A4122">
        <v>15203</v>
      </c>
      <c r="B4122" s="1">
        <v>43850</v>
      </c>
      <c r="C4122" s="1" t="s">
        <v>207</v>
      </c>
      <c r="D4122">
        <v>262</v>
      </c>
      <c r="E4122">
        <v>0</v>
      </c>
    </row>
    <row r="4123" spans="1:5" x14ac:dyDescent="0.25">
      <c r="A4123">
        <v>15204</v>
      </c>
      <c r="B4123" s="1">
        <v>43850</v>
      </c>
      <c r="C4123" s="1" t="s">
        <v>208</v>
      </c>
      <c r="D4123">
        <v>263</v>
      </c>
      <c r="E4123">
        <v>0</v>
      </c>
    </row>
    <row r="4124" spans="1:5" x14ac:dyDescent="0.25">
      <c r="A4124">
        <v>15205</v>
      </c>
      <c r="B4124" s="1">
        <v>43850</v>
      </c>
      <c r="C4124" s="1" t="s">
        <v>209</v>
      </c>
      <c r="D4124">
        <v>263</v>
      </c>
      <c r="E4124">
        <v>0</v>
      </c>
    </row>
    <row r="4125" spans="1:5" x14ac:dyDescent="0.25">
      <c r="A4125">
        <v>15206</v>
      </c>
      <c r="B4125" s="1">
        <v>43850</v>
      </c>
      <c r="C4125" s="1" t="s">
        <v>210</v>
      </c>
      <c r="D4125">
        <v>263</v>
      </c>
      <c r="E4125">
        <v>0</v>
      </c>
    </row>
    <row r="4126" spans="1:5" x14ac:dyDescent="0.25">
      <c r="A4126">
        <v>15207</v>
      </c>
      <c r="B4126" s="1">
        <v>43850</v>
      </c>
      <c r="C4126" s="1" t="s">
        <v>211</v>
      </c>
      <c r="D4126">
        <v>263</v>
      </c>
      <c r="E4126">
        <v>0</v>
      </c>
    </row>
    <row r="4127" spans="1:5" x14ac:dyDescent="0.25">
      <c r="A4127">
        <v>15208</v>
      </c>
      <c r="B4127" s="1">
        <v>43850</v>
      </c>
      <c r="C4127" s="1" t="s">
        <v>212</v>
      </c>
      <c r="D4127">
        <v>262</v>
      </c>
      <c r="E4127">
        <v>0</v>
      </c>
    </row>
    <row r="4128" spans="1:5" x14ac:dyDescent="0.25">
      <c r="A4128">
        <v>15209</v>
      </c>
      <c r="B4128" s="1">
        <v>43850</v>
      </c>
      <c r="C4128" s="1" t="s">
        <v>213</v>
      </c>
      <c r="D4128">
        <v>262</v>
      </c>
      <c r="E4128">
        <v>0</v>
      </c>
    </row>
    <row r="4129" spans="1:5" x14ac:dyDescent="0.25">
      <c r="A4129">
        <v>15210</v>
      </c>
      <c r="B4129" s="1">
        <v>43850</v>
      </c>
      <c r="C4129" s="1" t="s">
        <v>214</v>
      </c>
      <c r="D4129">
        <v>262</v>
      </c>
      <c r="E4129">
        <v>0</v>
      </c>
    </row>
    <row r="4130" spans="1:5" x14ac:dyDescent="0.25">
      <c r="A4130">
        <v>15211</v>
      </c>
      <c r="B4130" s="1">
        <v>43850</v>
      </c>
      <c r="C4130" s="1" t="s">
        <v>215</v>
      </c>
      <c r="D4130">
        <v>262</v>
      </c>
      <c r="E4130">
        <v>0</v>
      </c>
    </row>
    <row r="4131" spans="1:5" x14ac:dyDescent="0.25">
      <c r="A4131">
        <v>15212</v>
      </c>
      <c r="B4131" s="1">
        <v>43850</v>
      </c>
      <c r="C4131" s="1" t="s">
        <v>216</v>
      </c>
      <c r="D4131">
        <v>262</v>
      </c>
      <c r="E4131">
        <v>0</v>
      </c>
    </row>
    <row r="4132" spans="1:5" x14ac:dyDescent="0.25">
      <c r="A4132">
        <v>15213</v>
      </c>
      <c r="B4132" s="1">
        <v>43850</v>
      </c>
      <c r="C4132" s="1" t="s">
        <v>217</v>
      </c>
      <c r="D4132">
        <v>262</v>
      </c>
      <c r="E4132">
        <v>0</v>
      </c>
    </row>
    <row r="4133" spans="1:5" x14ac:dyDescent="0.25">
      <c r="A4133">
        <v>15214</v>
      </c>
      <c r="B4133" s="1">
        <v>43850</v>
      </c>
      <c r="C4133" s="1" t="s">
        <v>218</v>
      </c>
      <c r="D4133">
        <v>262</v>
      </c>
      <c r="E4133">
        <v>0</v>
      </c>
    </row>
    <row r="4134" spans="1:5" x14ac:dyDescent="0.25">
      <c r="A4134">
        <v>15215</v>
      </c>
      <c r="B4134" s="1">
        <v>43850</v>
      </c>
      <c r="C4134" s="1" t="s">
        <v>219</v>
      </c>
      <c r="D4134">
        <v>262</v>
      </c>
      <c r="E4134">
        <v>0</v>
      </c>
    </row>
    <row r="4135" spans="1:5" x14ac:dyDescent="0.25">
      <c r="A4135">
        <v>15216</v>
      </c>
      <c r="B4135" s="1">
        <v>43850</v>
      </c>
      <c r="C4135" s="1" t="s">
        <v>220</v>
      </c>
      <c r="D4135">
        <v>262</v>
      </c>
      <c r="E4135">
        <v>0</v>
      </c>
    </row>
    <row r="4136" spans="1:5" x14ac:dyDescent="0.25">
      <c r="A4136">
        <v>15217</v>
      </c>
      <c r="B4136" s="1">
        <v>43850</v>
      </c>
      <c r="C4136" s="1" t="s">
        <v>221</v>
      </c>
      <c r="D4136">
        <v>262</v>
      </c>
      <c r="E4136">
        <v>0</v>
      </c>
    </row>
    <row r="4137" spans="1:5" x14ac:dyDescent="0.25">
      <c r="A4137">
        <v>15218</v>
      </c>
      <c r="B4137" s="1">
        <v>43850</v>
      </c>
      <c r="C4137" s="1" t="s">
        <v>222</v>
      </c>
      <c r="D4137">
        <v>262</v>
      </c>
      <c r="E4137">
        <v>0</v>
      </c>
    </row>
    <row r="4138" spans="1:5" x14ac:dyDescent="0.25">
      <c r="A4138">
        <v>15219</v>
      </c>
      <c r="B4138" s="1">
        <v>43850</v>
      </c>
      <c r="C4138" s="1" t="s">
        <v>223</v>
      </c>
      <c r="D4138">
        <v>262</v>
      </c>
      <c r="E4138">
        <v>0</v>
      </c>
    </row>
    <row r="4139" spans="1:5" x14ac:dyDescent="0.25">
      <c r="A4139">
        <v>15220</v>
      </c>
      <c r="B4139" s="1">
        <v>43850</v>
      </c>
      <c r="C4139" s="1" t="s">
        <v>224</v>
      </c>
      <c r="D4139">
        <v>262</v>
      </c>
      <c r="E4139">
        <v>0</v>
      </c>
    </row>
    <row r="4140" spans="1:5" x14ac:dyDescent="0.25">
      <c r="A4140">
        <v>15221</v>
      </c>
      <c r="B4140" s="1">
        <v>43850</v>
      </c>
      <c r="C4140" s="1" t="s">
        <v>225</v>
      </c>
      <c r="D4140">
        <v>263</v>
      </c>
      <c r="E4140">
        <v>0</v>
      </c>
    </row>
    <row r="4141" spans="1:5" x14ac:dyDescent="0.25">
      <c r="A4141">
        <v>15222</v>
      </c>
      <c r="B4141" s="1">
        <v>43850</v>
      </c>
      <c r="C4141" s="1" t="s">
        <v>226</v>
      </c>
      <c r="D4141">
        <v>262</v>
      </c>
      <c r="E4141">
        <v>0</v>
      </c>
    </row>
    <row r="4142" spans="1:5" x14ac:dyDescent="0.25">
      <c r="A4142">
        <v>15223</v>
      </c>
      <c r="B4142" s="1">
        <v>43850</v>
      </c>
      <c r="C4142" s="1" t="s">
        <v>227</v>
      </c>
      <c r="D4142">
        <v>262</v>
      </c>
      <c r="E4142">
        <v>0</v>
      </c>
    </row>
    <row r="4143" spans="1:5" x14ac:dyDescent="0.25">
      <c r="A4143">
        <v>15224</v>
      </c>
      <c r="B4143" s="1">
        <v>43850</v>
      </c>
      <c r="C4143" s="1" t="s">
        <v>228</v>
      </c>
      <c r="D4143">
        <v>263</v>
      </c>
      <c r="E4143">
        <v>0</v>
      </c>
    </row>
    <row r="4144" spans="1:5" x14ac:dyDescent="0.25">
      <c r="A4144">
        <v>15225</v>
      </c>
      <c r="B4144" s="1">
        <v>43850</v>
      </c>
      <c r="C4144" s="1" t="s">
        <v>229</v>
      </c>
      <c r="D4144">
        <v>263</v>
      </c>
      <c r="E4144">
        <v>0</v>
      </c>
    </row>
    <row r="4145" spans="1:5" x14ac:dyDescent="0.25">
      <c r="A4145">
        <v>15226</v>
      </c>
      <c r="B4145" s="1">
        <v>43850</v>
      </c>
      <c r="C4145" s="1" t="s">
        <v>230</v>
      </c>
      <c r="D4145">
        <v>263</v>
      </c>
      <c r="E4145">
        <v>0</v>
      </c>
    </row>
    <row r="4146" spans="1:5" x14ac:dyDescent="0.25">
      <c r="A4146">
        <v>15227</v>
      </c>
      <c r="B4146" s="1">
        <v>43850</v>
      </c>
      <c r="C4146" s="1" t="s">
        <v>231</v>
      </c>
      <c r="D4146">
        <v>263</v>
      </c>
      <c r="E4146">
        <v>0</v>
      </c>
    </row>
    <row r="4147" spans="1:5" x14ac:dyDescent="0.25">
      <c r="A4147">
        <v>15228</v>
      </c>
      <c r="B4147" s="1">
        <v>43850</v>
      </c>
      <c r="C4147" s="1" t="s">
        <v>232</v>
      </c>
      <c r="D4147">
        <v>262</v>
      </c>
      <c r="E4147">
        <v>0</v>
      </c>
    </row>
    <row r="4148" spans="1:5" x14ac:dyDescent="0.25">
      <c r="A4148">
        <v>15229</v>
      </c>
      <c r="B4148" s="1">
        <v>43850</v>
      </c>
      <c r="C4148" s="1" t="s">
        <v>233</v>
      </c>
      <c r="D4148">
        <v>263</v>
      </c>
      <c r="E4148">
        <v>0</v>
      </c>
    </row>
    <row r="4149" spans="1:5" x14ac:dyDescent="0.25">
      <c r="A4149">
        <v>15230</v>
      </c>
      <c r="B4149" s="1">
        <v>43850</v>
      </c>
      <c r="C4149" s="1" t="s">
        <v>234</v>
      </c>
      <c r="D4149">
        <v>262</v>
      </c>
      <c r="E4149">
        <v>0</v>
      </c>
    </row>
    <row r="4150" spans="1:5" x14ac:dyDescent="0.25">
      <c r="A4150">
        <v>15231</v>
      </c>
      <c r="B4150" s="1">
        <v>43850</v>
      </c>
      <c r="C4150" s="1" t="s">
        <v>235</v>
      </c>
      <c r="D4150">
        <v>263</v>
      </c>
      <c r="E4150">
        <v>0</v>
      </c>
    </row>
    <row r="4151" spans="1:5" x14ac:dyDescent="0.25">
      <c r="A4151">
        <v>15232</v>
      </c>
      <c r="B4151" s="1">
        <v>43850</v>
      </c>
      <c r="C4151" s="1" t="s">
        <v>236</v>
      </c>
      <c r="D4151">
        <v>262</v>
      </c>
      <c r="E4151">
        <v>0</v>
      </c>
    </row>
    <row r="4152" spans="1:5" x14ac:dyDescent="0.25">
      <c r="A4152">
        <v>15233</v>
      </c>
      <c r="B4152" s="1">
        <v>43850</v>
      </c>
      <c r="C4152" s="1" t="s">
        <v>237</v>
      </c>
      <c r="D4152">
        <v>262</v>
      </c>
      <c r="E4152">
        <v>0</v>
      </c>
    </row>
    <row r="4153" spans="1:5" x14ac:dyDescent="0.25">
      <c r="A4153">
        <v>15234</v>
      </c>
      <c r="B4153" s="1">
        <v>43850</v>
      </c>
      <c r="C4153" s="1" t="s">
        <v>238</v>
      </c>
      <c r="D4153">
        <v>262</v>
      </c>
      <c r="E4153">
        <v>0</v>
      </c>
    </row>
    <row r="4154" spans="1:5" x14ac:dyDescent="0.25">
      <c r="A4154">
        <v>15235</v>
      </c>
      <c r="B4154" s="1">
        <v>43850</v>
      </c>
      <c r="C4154" s="1" t="s">
        <v>239</v>
      </c>
      <c r="D4154">
        <v>262</v>
      </c>
      <c r="E4154">
        <v>0</v>
      </c>
    </row>
    <row r="4155" spans="1:5" x14ac:dyDescent="0.25">
      <c r="A4155">
        <v>15236</v>
      </c>
      <c r="B4155" s="1">
        <v>43850</v>
      </c>
      <c r="C4155" s="1" t="s">
        <v>240</v>
      </c>
      <c r="D4155">
        <v>262</v>
      </c>
      <c r="E4155">
        <v>0</v>
      </c>
    </row>
    <row r="4156" spans="1:5" x14ac:dyDescent="0.25">
      <c r="A4156">
        <v>15237</v>
      </c>
      <c r="B4156" s="1">
        <v>43850</v>
      </c>
      <c r="C4156" s="1" t="s">
        <v>241</v>
      </c>
      <c r="D4156">
        <v>263</v>
      </c>
      <c r="E4156">
        <v>0</v>
      </c>
    </row>
    <row r="4157" spans="1:5" x14ac:dyDescent="0.25">
      <c r="A4157">
        <v>15238</v>
      </c>
      <c r="B4157" s="1">
        <v>43850</v>
      </c>
      <c r="C4157" s="1" t="s">
        <v>242</v>
      </c>
      <c r="D4157">
        <v>263</v>
      </c>
      <c r="E4157">
        <v>0</v>
      </c>
    </row>
    <row r="4158" spans="1:5" x14ac:dyDescent="0.25">
      <c r="A4158">
        <v>15239</v>
      </c>
      <c r="B4158" s="1">
        <v>43850</v>
      </c>
      <c r="C4158" s="1" t="s">
        <v>243</v>
      </c>
      <c r="D4158">
        <v>263</v>
      </c>
      <c r="E4158">
        <v>0</v>
      </c>
    </row>
    <row r="4159" spans="1:5" x14ac:dyDescent="0.25">
      <c r="A4159">
        <v>15240</v>
      </c>
      <c r="B4159" s="1">
        <v>43850</v>
      </c>
      <c r="C4159" s="1" t="s">
        <v>244</v>
      </c>
      <c r="D4159">
        <v>262</v>
      </c>
      <c r="E4159">
        <v>0</v>
      </c>
    </row>
    <row r="4160" spans="1:5" x14ac:dyDescent="0.25">
      <c r="A4160">
        <v>15241</v>
      </c>
      <c r="B4160" s="1">
        <v>43850</v>
      </c>
      <c r="C4160" s="1" t="s">
        <v>245</v>
      </c>
      <c r="D4160">
        <v>263</v>
      </c>
      <c r="E4160">
        <v>0</v>
      </c>
    </row>
    <row r="4161" spans="1:5" x14ac:dyDescent="0.25">
      <c r="A4161">
        <v>15242</v>
      </c>
      <c r="B4161" s="1">
        <v>43850</v>
      </c>
      <c r="C4161" s="1" t="s">
        <v>246</v>
      </c>
      <c r="D4161">
        <v>262</v>
      </c>
      <c r="E4161">
        <v>0</v>
      </c>
    </row>
    <row r="4162" spans="1:5" x14ac:dyDescent="0.25">
      <c r="A4162">
        <v>15243</v>
      </c>
      <c r="B4162" s="1">
        <v>43850</v>
      </c>
      <c r="C4162" s="1" t="s">
        <v>247</v>
      </c>
      <c r="D4162">
        <v>262</v>
      </c>
      <c r="E4162">
        <v>0</v>
      </c>
    </row>
    <row r="4163" spans="1:5" x14ac:dyDescent="0.25">
      <c r="A4163">
        <v>15244</v>
      </c>
      <c r="B4163" s="1">
        <v>43850</v>
      </c>
      <c r="C4163" s="1" t="s">
        <v>248</v>
      </c>
      <c r="D4163">
        <v>262</v>
      </c>
      <c r="E4163">
        <v>0</v>
      </c>
    </row>
    <row r="4164" spans="1:5" x14ac:dyDescent="0.25">
      <c r="A4164">
        <v>15245</v>
      </c>
      <c r="B4164" s="1">
        <v>43850</v>
      </c>
      <c r="C4164" s="1" t="s">
        <v>249</v>
      </c>
      <c r="D4164">
        <v>262</v>
      </c>
      <c r="E4164">
        <v>0</v>
      </c>
    </row>
    <row r="4165" spans="1:5" x14ac:dyDescent="0.25">
      <c r="A4165">
        <v>15246</v>
      </c>
      <c r="B4165" s="1">
        <v>43850</v>
      </c>
      <c r="C4165" s="1" t="s">
        <v>250</v>
      </c>
      <c r="D4165">
        <v>262</v>
      </c>
      <c r="E4165">
        <v>0</v>
      </c>
    </row>
    <row r="4166" spans="1:5" x14ac:dyDescent="0.25">
      <c r="A4166">
        <v>15247</v>
      </c>
      <c r="B4166" s="1">
        <v>43850</v>
      </c>
      <c r="C4166" s="1" t="s">
        <v>251</v>
      </c>
      <c r="D4166">
        <v>262</v>
      </c>
      <c r="E4166">
        <v>0</v>
      </c>
    </row>
    <row r="4167" spans="1:5" x14ac:dyDescent="0.25">
      <c r="A4167">
        <v>15248</v>
      </c>
      <c r="B4167" s="1">
        <v>43850</v>
      </c>
      <c r="C4167" s="1" t="s">
        <v>252</v>
      </c>
      <c r="D4167">
        <v>262</v>
      </c>
      <c r="E4167">
        <v>0</v>
      </c>
    </row>
    <row r="4168" spans="1:5" x14ac:dyDescent="0.25">
      <c r="A4168">
        <v>15249</v>
      </c>
      <c r="B4168" s="1">
        <v>43850</v>
      </c>
      <c r="C4168" s="1" t="s">
        <v>253</v>
      </c>
      <c r="D4168">
        <v>262</v>
      </c>
      <c r="E4168">
        <v>0</v>
      </c>
    </row>
    <row r="4169" spans="1:5" x14ac:dyDescent="0.25">
      <c r="A4169">
        <v>15250</v>
      </c>
      <c r="B4169" s="1">
        <v>43850</v>
      </c>
      <c r="C4169" s="1" t="s">
        <v>254</v>
      </c>
      <c r="D4169">
        <v>262</v>
      </c>
      <c r="E4169">
        <v>0</v>
      </c>
    </row>
    <row r="4170" spans="1:5" x14ac:dyDescent="0.25">
      <c r="A4170">
        <v>15251</v>
      </c>
      <c r="B4170" s="1">
        <v>43850</v>
      </c>
      <c r="C4170" s="1" t="s">
        <v>255</v>
      </c>
      <c r="D4170">
        <v>262</v>
      </c>
      <c r="E4170">
        <v>0</v>
      </c>
    </row>
    <row r="4171" spans="1:5" x14ac:dyDescent="0.25">
      <c r="A4171">
        <v>15252</v>
      </c>
      <c r="B4171" s="1">
        <v>43850</v>
      </c>
      <c r="C4171" s="1" t="s">
        <v>256</v>
      </c>
      <c r="D4171">
        <v>262</v>
      </c>
      <c r="E4171">
        <v>0</v>
      </c>
    </row>
    <row r="4172" spans="1:5" x14ac:dyDescent="0.25">
      <c r="A4172">
        <v>15253</v>
      </c>
      <c r="B4172" s="1">
        <v>43850</v>
      </c>
      <c r="C4172" s="1" t="s">
        <v>257</v>
      </c>
      <c r="D4172">
        <v>262</v>
      </c>
      <c r="E4172">
        <v>0</v>
      </c>
    </row>
    <row r="4173" spans="1:5" x14ac:dyDescent="0.25">
      <c r="A4173">
        <v>15254</v>
      </c>
      <c r="B4173" s="1">
        <v>43850</v>
      </c>
      <c r="C4173" s="1" t="s">
        <v>258</v>
      </c>
      <c r="D4173">
        <v>263</v>
      </c>
      <c r="E4173">
        <v>0</v>
      </c>
    </row>
    <row r="4174" spans="1:5" x14ac:dyDescent="0.25">
      <c r="A4174">
        <v>15255</v>
      </c>
      <c r="B4174" s="1">
        <v>43850</v>
      </c>
      <c r="C4174" s="1" t="s">
        <v>259</v>
      </c>
      <c r="D4174">
        <v>262</v>
      </c>
      <c r="E4174">
        <v>0</v>
      </c>
    </row>
    <row r="4175" spans="1:5" x14ac:dyDescent="0.25">
      <c r="A4175">
        <v>15256</v>
      </c>
      <c r="B4175" s="1">
        <v>43850</v>
      </c>
      <c r="C4175" s="1" t="s">
        <v>260</v>
      </c>
      <c r="D4175">
        <v>262</v>
      </c>
      <c r="E4175">
        <v>0</v>
      </c>
    </row>
    <row r="4176" spans="1:5" x14ac:dyDescent="0.25">
      <c r="A4176">
        <v>15257</v>
      </c>
      <c r="B4176" s="1">
        <v>43850</v>
      </c>
      <c r="C4176" s="1" t="s">
        <v>261</v>
      </c>
      <c r="D4176">
        <v>262</v>
      </c>
      <c r="E4176">
        <v>0</v>
      </c>
    </row>
    <row r="4177" spans="1:5" x14ac:dyDescent="0.25">
      <c r="A4177">
        <v>15258</v>
      </c>
      <c r="B4177" s="1">
        <v>43850</v>
      </c>
      <c r="C4177" s="1" t="s">
        <v>262</v>
      </c>
      <c r="D4177">
        <v>262</v>
      </c>
      <c r="E4177">
        <v>0</v>
      </c>
    </row>
    <row r="4178" spans="1:5" x14ac:dyDescent="0.25">
      <c r="A4178">
        <v>15259</v>
      </c>
      <c r="B4178" s="1">
        <v>43850</v>
      </c>
      <c r="C4178" s="1" t="s">
        <v>263</v>
      </c>
      <c r="D4178">
        <v>262</v>
      </c>
      <c r="E4178">
        <v>0</v>
      </c>
    </row>
    <row r="4179" spans="1:5" x14ac:dyDescent="0.25">
      <c r="A4179">
        <v>15260</v>
      </c>
      <c r="B4179" s="1">
        <v>43850</v>
      </c>
      <c r="C4179" s="1" t="s">
        <v>264</v>
      </c>
      <c r="D4179">
        <v>262</v>
      </c>
      <c r="E4179">
        <v>0</v>
      </c>
    </row>
    <row r="4180" spans="1:5" x14ac:dyDescent="0.25">
      <c r="A4180">
        <v>15261</v>
      </c>
      <c r="B4180" s="1">
        <v>43850</v>
      </c>
      <c r="C4180" s="1" t="s">
        <v>265</v>
      </c>
      <c r="D4180">
        <v>263</v>
      </c>
      <c r="E4180">
        <v>0</v>
      </c>
    </row>
    <row r="4181" spans="1:5" x14ac:dyDescent="0.25">
      <c r="A4181">
        <v>15262</v>
      </c>
      <c r="B4181" s="1">
        <v>43850</v>
      </c>
      <c r="C4181" s="1" t="s">
        <v>266</v>
      </c>
      <c r="D4181">
        <v>262</v>
      </c>
      <c r="E4181">
        <v>0</v>
      </c>
    </row>
    <row r="4182" spans="1:5" x14ac:dyDescent="0.25">
      <c r="A4182">
        <v>15263</v>
      </c>
      <c r="B4182" s="1">
        <v>43850</v>
      </c>
      <c r="C4182" s="1" t="s">
        <v>267</v>
      </c>
      <c r="D4182">
        <v>263</v>
      </c>
      <c r="E4182">
        <v>0</v>
      </c>
    </row>
    <row r="4183" spans="1:5" x14ac:dyDescent="0.25">
      <c r="A4183">
        <v>15264</v>
      </c>
      <c r="B4183" s="1">
        <v>43850</v>
      </c>
      <c r="C4183" s="1" t="s">
        <v>268</v>
      </c>
      <c r="D4183">
        <v>262</v>
      </c>
      <c r="E4183">
        <v>0</v>
      </c>
    </row>
    <row r="4184" spans="1:5" x14ac:dyDescent="0.25">
      <c r="A4184">
        <v>15265</v>
      </c>
      <c r="B4184" s="1">
        <v>43850</v>
      </c>
      <c r="C4184" s="1" t="s">
        <v>269</v>
      </c>
      <c r="D4184">
        <v>262</v>
      </c>
      <c r="E4184">
        <v>0</v>
      </c>
    </row>
    <row r="4185" spans="1:5" x14ac:dyDescent="0.25">
      <c r="A4185">
        <v>15266</v>
      </c>
      <c r="B4185" s="1">
        <v>43850</v>
      </c>
      <c r="C4185" s="1" t="s">
        <v>270</v>
      </c>
      <c r="D4185">
        <v>263</v>
      </c>
      <c r="E4185">
        <v>0</v>
      </c>
    </row>
    <row r="4186" spans="1:5" x14ac:dyDescent="0.25">
      <c r="A4186">
        <v>15267</v>
      </c>
      <c r="B4186" s="1">
        <v>43850</v>
      </c>
      <c r="C4186" s="1" t="s">
        <v>271</v>
      </c>
      <c r="D4186">
        <v>263</v>
      </c>
      <c r="E4186">
        <v>0</v>
      </c>
    </row>
    <row r="4187" spans="1:5" x14ac:dyDescent="0.25">
      <c r="A4187">
        <v>15268</v>
      </c>
      <c r="B4187" s="1">
        <v>43850</v>
      </c>
      <c r="C4187" s="1" t="s">
        <v>272</v>
      </c>
      <c r="D4187">
        <v>262</v>
      </c>
      <c r="E4187">
        <v>-30</v>
      </c>
    </row>
    <row r="4188" spans="1:5" x14ac:dyDescent="0.25">
      <c r="A4188">
        <v>15269</v>
      </c>
      <c r="B4188" s="1">
        <v>43850</v>
      </c>
      <c r="C4188" s="1" t="s">
        <v>273</v>
      </c>
      <c r="D4188">
        <v>262</v>
      </c>
      <c r="E4188">
        <v>-30</v>
      </c>
    </row>
    <row r="4189" spans="1:5" x14ac:dyDescent="0.25">
      <c r="A4189">
        <v>15270</v>
      </c>
      <c r="B4189" s="1">
        <v>43850</v>
      </c>
      <c r="C4189" s="1" t="s">
        <v>274</v>
      </c>
      <c r="D4189">
        <v>263</v>
      </c>
      <c r="E4189">
        <v>-30</v>
      </c>
    </row>
    <row r="4190" spans="1:5" x14ac:dyDescent="0.25">
      <c r="A4190">
        <v>15271</v>
      </c>
      <c r="B4190" s="1">
        <v>43850</v>
      </c>
      <c r="C4190" s="1" t="s">
        <v>275</v>
      </c>
      <c r="D4190">
        <v>263</v>
      </c>
      <c r="E4190">
        <v>-30</v>
      </c>
    </row>
    <row r="4191" spans="1:5" x14ac:dyDescent="0.25">
      <c r="A4191">
        <v>15272</v>
      </c>
      <c r="B4191" s="1">
        <v>43850</v>
      </c>
      <c r="C4191" s="1" t="s">
        <v>276</v>
      </c>
      <c r="D4191">
        <v>263</v>
      </c>
      <c r="E4191">
        <v>-30</v>
      </c>
    </row>
    <row r="4192" spans="1:5" x14ac:dyDescent="0.25">
      <c r="A4192">
        <v>15273</v>
      </c>
      <c r="B4192" s="1">
        <v>43850</v>
      </c>
      <c r="C4192" s="1" t="s">
        <v>277</v>
      </c>
      <c r="D4192">
        <v>263</v>
      </c>
      <c r="E4192">
        <v>-30</v>
      </c>
    </row>
    <row r="4193" spans="1:5" x14ac:dyDescent="0.25">
      <c r="A4193">
        <v>15274</v>
      </c>
      <c r="B4193" s="1">
        <v>43850</v>
      </c>
      <c r="C4193" s="1" t="s">
        <v>278</v>
      </c>
      <c r="D4193">
        <v>263</v>
      </c>
      <c r="E4193">
        <v>-30</v>
      </c>
    </row>
    <row r="4194" spans="1:5" x14ac:dyDescent="0.25">
      <c r="A4194">
        <v>15275</v>
      </c>
      <c r="B4194" s="1">
        <v>43850</v>
      </c>
      <c r="C4194" s="1" t="s">
        <v>279</v>
      </c>
      <c r="D4194">
        <v>263</v>
      </c>
      <c r="E4194">
        <v>-30</v>
      </c>
    </row>
    <row r="4195" spans="1:5" x14ac:dyDescent="0.25">
      <c r="A4195">
        <v>15276</v>
      </c>
      <c r="B4195" s="1">
        <v>43850</v>
      </c>
      <c r="C4195" s="1" t="s">
        <v>280</v>
      </c>
      <c r="D4195">
        <v>264</v>
      </c>
      <c r="E4195">
        <v>-30</v>
      </c>
    </row>
    <row r="4196" spans="1:5" x14ac:dyDescent="0.25">
      <c r="A4196">
        <v>15277</v>
      </c>
      <c r="B4196" s="1">
        <v>43850</v>
      </c>
      <c r="C4196" s="1" t="s">
        <v>281</v>
      </c>
      <c r="D4196">
        <v>263</v>
      </c>
      <c r="E4196">
        <v>-30</v>
      </c>
    </row>
    <row r="4197" spans="1:5" x14ac:dyDescent="0.25">
      <c r="A4197">
        <v>15278</v>
      </c>
      <c r="B4197" s="1">
        <v>43850</v>
      </c>
      <c r="C4197" s="1" t="s">
        <v>282</v>
      </c>
      <c r="D4197">
        <v>263</v>
      </c>
      <c r="E4197">
        <v>-30</v>
      </c>
    </row>
    <row r="4198" spans="1:5" x14ac:dyDescent="0.25">
      <c r="A4198">
        <v>15279</v>
      </c>
      <c r="B4198" s="1">
        <v>43850</v>
      </c>
      <c r="C4198" s="1" t="s">
        <v>283</v>
      </c>
      <c r="D4198">
        <v>263</v>
      </c>
      <c r="E4198">
        <v>-30</v>
      </c>
    </row>
    <row r="4199" spans="1:5" x14ac:dyDescent="0.25">
      <c r="A4199">
        <v>15280</v>
      </c>
      <c r="B4199" s="1">
        <v>43850</v>
      </c>
      <c r="C4199" s="1" t="s">
        <v>284</v>
      </c>
      <c r="D4199">
        <v>263</v>
      </c>
      <c r="E4199">
        <v>-30</v>
      </c>
    </row>
    <row r="4200" spans="1:5" x14ac:dyDescent="0.25">
      <c r="A4200">
        <v>15281</v>
      </c>
      <c r="B4200" s="1">
        <v>43850</v>
      </c>
      <c r="C4200" s="1" t="s">
        <v>285</v>
      </c>
      <c r="D4200">
        <v>264</v>
      </c>
      <c r="E4200">
        <v>-30</v>
      </c>
    </row>
    <row r="4201" spans="1:5" x14ac:dyDescent="0.25">
      <c r="A4201">
        <v>15282</v>
      </c>
      <c r="B4201" s="1">
        <v>43850</v>
      </c>
      <c r="C4201" s="1" t="s">
        <v>286</v>
      </c>
      <c r="D4201">
        <v>264</v>
      </c>
      <c r="E4201">
        <v>-30</v>
      </c>
    </row>
    <row r="4202" spans="1:5" x14ac:dyDescent="0.25">
      <c r="A4202">
        <v>15283</v>
      </c>
      <c r="B4202" s="1">
        <v>43850</v>
      </c>
      <c r="C4202" s="1" t="s">
        <v>287</v>
      </c>
      <c r="D4202">
        <v>264</v>
      </c>
      <c r="E4202">
        <v>-30</v>
      </c>
    </row>
    <row r="4203" spans="1:5" x14ac:dyDescent="0.25">
      <c r="A4203">
        <v>15284</v>
      </c>
      <c r="B4203" s="1">
        <v>43850</v>
      </c>
      <c r="C4203" s="1" t="s">
        <v>288</v>
      </c>
      <c r="D4203">
        <v>264</v>
      </c>
      <c r="E4203">
        <v>-30</v>
      </c>
    </row>
    <row r="4204" spans="1:5" x14ac:dyDescent="0.25">
      <c r="A4204">
        <v>15285</v>
      </c>
      <c r="B4204" s="1">
        <v>43850</v>
      </c>
      <c r="C4204" s="1" t="s">
        <v>289</v>
      </c>
      <c r="D4204">
        <v>264</v>
      </c>
      <c r="E4204">
        <v>-30</v>
      </c>
    </row>
    <row r="4205" spans="1:5" x14ac:dyDescent="0.25">
      <c r="A4205">
        <v>15286</v>
      </c>
      <c r="B4205" s="1">
        <v>43850</v>
      </c>
      <c r="C4205" s="1" t="s">
        <v>290</v>
      </c>
      <c r="D4205">
        <v>265</v>
      </c>
      <c r="E4205">
        <v>-30</v>
      </c>
    </row>
    <row r="4206" spans="1:5" x14ac:dyDescent="0.25">
      <c r="A4206">
        <v>15287</v>
      </c>
      <c r="B4206" s="1">
        <v>43850</v>
      </c>
      <c r="C4206" s="1" t="s">
        <v>291</v>
      </c>
      <c r="D4206">
        <v>264</v>
      </c>
      <c r="E4206">
        <v>-30</v>
      </c>
    </row>
    <row r="4207" spans="1:5" x14ac:dyDescent="0.25">
      <c r="A4207">
        <v>15288</v>
      </c>
      <c r="B4207" s="1">
        <v>43850</v>
      </c>
      <c r="C4207" s="1" t="s">
        <v>292</v>
      </c>
      <c r="D4207">
        <v>265</v>
      </c>
      <c r="E4207">
        <v>-30</v>
      </c>
    </row>
    <row r="4208" spans="1:5" x14ac:dyDescent="0.25">
      <c r="A4208">
        <v>15289</v>
      </c>
      <c r="B4208" s="1">
        <v>43850</v>
      </c>
      <c r="C4208" s="1" t="s">
        <v>293</v>
      </c>
      <c r="D4208">
        <v>265</v>
      </c>
      <c r="E4208">
        <v>-30</v>
      </c>
    </row>
    <row r="4209" spans="1:5" x14ac:dyDescent="0.25">
      <c r="A4209">
        <v>15290</v>
      </c>
      <c r="B4209" s="1">
        <v>43850</v>
      </c>
      <c r="C4209" s="1" t="s">
        <v>294</v>
      </c>
      <c r="D4209">
        <v>265</v>
      </c>
      <c r="E4209">
        <v>-30</v>
      </c>
    </row>
    <row r="4210" spans="1:5" x14ac:dyDescent="0.25">
      <c r="A4210">
        <v>15291</v>
      </c>
      <c r="B4210" s="1">
        <v>43850</v>
      </c>
      <c r="C4210" s="1" t="s">
        <v>295</v>
      </c>
      <c r="D4210">
        <v>265</v>
      </c>
      <c r="E4210">
        <v>-30</v>
      </c>
    </row>
    <row r="4211" spans="1:5" x14ac:dyDescent="0.25">
      <c r="A4211">
        <v>15292</v>
      </c>
      <c r="B4211" s="1">
        <v>43850</v>
      </c>
      <c r="C4211" s="1" t="s">
        <v>296</v>
      </c>
      <c r="D4211">
        <v>265</v>
      </c>
      <c r="E4211">
        <v>-30</v>
      </c>
    </row>
    <row r="4212" spans="1:5" x14ac:dyDescent="0.25">
      <c r="A4212">
        <v>15293</v>
      </c>
      <c r="B4212" s="1">
        <v>43850</v>
      </c>
      <c r="C4212" s="1" t="s">
        <v>297</v>
      </c>
      <c r="D4212">
        <v>266</v>
      </c>
      <c r="E4212">
        <v>-30</v>
      </c>
    </row>
    <row r="4213" spans="1:5" x14ac:dyDescent="0.25">
      <c r="A4213">
        <v>15294</v>
      </c>
      <c r="B4213" s="1">
        <v>43850</v>
      </c>
      <c r="C4213" s="1" t="s">
        <v>298</v>
      </c>
      <c r="D4213">
        <v>266</v>
      </c>
      <c r="E4213">
        <v>-30</v>
      </c>
    </row>
    <row r="4214" spans="1:5" x14ac:dyDescent="0.25">
      <c r="A4214">
        <v>15295</v>
      </c>
      <c r="B4214" s="1">
        <v>43850</v>
      </c>
      <c r="C4214" s="1" t="s">
        <v>299</v>
      </c>
      <c r="D4214">
        <v>266</v>
      </c>
      <c r="E4214">
        <v>-30</v>
      </c>
    </row>
    <row r="4215" spans="1:5" x14ac:dyDescent="0.25">
      <c r="A4215">
        <v>15296</v>
      </c>
      <c r="B4215" s="1">
        <v>43850</v>
      </c>
      <c r="C4215" s="1" t="s">
        <v>300</v>
      </c>
      <c r="D4215">
        <v>266</v>
      </c>
      <c r="E4215">
        <v>-30</v>
      </c>
    </row>
    <row r="4216" spans="1:5" x14ac:dyDescent="0.25">
      <c r="A4216">
        <v>15297</v>
      </c>
      <c r="B4216" s="1">
        <v>43850</v>
      </c>
      <c r="C4216" s="1" t="s">
        <v>301</v>
      </c>
      <c r="D4216">
        <v>266</v>
      </c>
      <c r="E4216">
        <v>-30</v>
      </c>
    </row>
    <row r="4217" spans="1:5" x14ac:dyDescent="0.25">
      <c r="A4217">
        <v>15298</v>
      </c>
      <c r="B4217" s="1">
        <v>43850</v>
      </c>
      <c r="C4217" s="1" t="s">
        <v>302</v>
      </c>
      <c r="D4217">
        <v>266</v>
      </c>
      <c r="E4217">
        <v>-30</v>
      </c>
    </row>
    <row r="4218" spans="1:5" x14ac:dyDescent="0.25">
      <c r="A4218">
        <v>15299</v>
      </c>
      <c r="B4218" s="1">
        <v>43850</v>
      </c>
      <c r="C4218" s="1" t="s">
        <v>303</v>
      </c>
      <c r="D4218">
        <v>266</v>
      </c>
      <c r="E4218">
        <v>-30</v>
      </c>
    </row>
    <row r="4219" spans="1:5" x14ac:dyDescent="0.25">
      <c r="A4219">
        <v>15300</v>
      </c>
      <c r="B4219" s="1">
        <v>43850</v>
      </c>
      <c r="C4219" s="1" t="s">
        <v>304</v>
      </c>
      <c r="D4219">
        <v>266</v>
      </c>
      <c r="E4219">
        <v>-30</v>
      </c>
    </row>
    <row r="4220" spans="1:5" x14ac:dyDescent="0.25">
      <c r="A4220">
        <v>15301</v>
      </c>
      <c r="B4220" s="1">
        <v>43850</v>
      </c>
      <c r="C4220" s="1" t="s">
        <v>305</v>
      </c>
      <c r="D4220">
        <v>267</v>
      </c>
      <c r="E4220">
        <v>-30</v>
      </c>
    </row>
    <row r="4221" spans="1:5" x14ac:dyDescent="0.25">
      <c r="A4221">
        <v>15302</v>
      </c>
      <c r="B4221" s="1">
        <v>43850</v>
      </c>
      <c r="C4221" s="1" t="s">
        <v>306</v>
      </c>
      <c r="D4221">
        <v>267</v>
      </c>
      <c r="E4221">
        <v>-30</v>
      </c>
    </row>
    <row r="4222" spans="1:5" x14ac:dyDescent="0.25">
      <c r="A4222">
        <v>15303</v>
      </c>
      <c r="B4222" s="1">
        <v>43850</v>
      </c>
      <c r="C4222" s="1" t="s">
        <v>307</v>
      </c>
      <c r="D4222">
        <v>267</v>
      </c>
      <c r="E4222">
        <v>-30</v>
      </c>
    </row>
    <row r="4223" spans="1:5" x14ac:dyDescent="0.25">
      <c r="A4223">
        <v>15304</v>
      </c>
      <c r="B4223" s="1">
        <v>43850</v>
      </c>
      <c r="C4223" s="1" t="s">
        <v>308</v>
      </c>
      <c r="D4223">
        <v>267</v>
      </c>
      <c r="E4223">
        <v>-30</v>
      </c>
    </row>
    <row r="4224" spans="1:5" x14ac:dyDescent="0.25">
      <c r="A4224">
        <v>15305</v>
      </c>
      <c r="B4224" s="1">
        <v>43850</v>
      </c>
      <c r="C4224" s="1" t="s">
        <v>309</v>
      </c>
      <c r="D4224">
        <v>267</v>
      </c>
      <c r="E4224">
        <v>-30</v>
      </c>
    </row>
    <row r="4225" spans="1:5" x14ac:dyDescent="0.25">
      <c r="A4225">
        <v>15306</v>
      </c>
      <c r="B4225" s="1">
        <v>43850</v>
      </c>
      <c r="C4225" s="1" t="s">
        <v>310</v>
      </c>
      <c r="D4225">
        <v>268</v>
      </c>
      <c r="E4225">
        <v>-30</v>
      </c>
    </row>
    <row r="4226" spans="1:5" x14ac:dyDescent="0.25">
      <c r="A4226">
        <v>15307</v>
      </c>
      <c r="B4226" s="1">
        <v>43850</v>
      </c>
      <c r="C4226" s="1" t="s">
        <v>311</v>
      </c>
      <c r="D4226">
        <v>268</v>
      </c>
      <c r="E4226">
        <v>-30</v>
      </c>
    </row>
    <row r="4227" spans="1:5" x14ac:dyDescent="0.25">
      <c r="A4227">
        <v>15308</v>
      </c>
      <c r="B4227" s="1">
        <v>43850</v>
      </c>
      <c r="C4227" s="1" t="s">
        <v>312</v>
      </c>
      <c r="D4227">
        <v>268</v>
      </c>
      <c r="E4227">
        <v>-30</v>
      </c>
    </row>
    <row r="4228" spans="1:5" x14ac:dyDescent="0.25">
      <c r="A4228">
        <v>15309</v>
      </c>
      <c r="B4228" s="1">
        <v>43850</v>
      </c>
      <c r="C4228" s="1" t="s">
        <v>313</v>
      </c>
      <c r="D4228">
        <v>269</v>
      </c>
      <c r="E4228">
        <v>-30</v>
      </c>
    </row>
    <row r="4229" spans="1:5" x14ac:dyDescent="0.25">
      <c r="A4229">
        <v>15310</v>
      </c>
      <c r="B4229" s="1">
        <v>43850</v>
      </c>
      <c r="C4229" s="1" t="s">
        <v>314</v>
      </c>
      <c r="D4229">
        <v>269</v>
      </c>
      <c r="E4229">
        <v>-30</v>
      </c>
    </row>
    <row r="4230" spans="1:5" x14ac:dyDescent="0.25">
      <c r="A4230">
        <v>15311</v>
      </c>
      <c r="B4230" s="1">
        <v>43850</v>
      </c>
      <c r="C4230" s="1" t="s">
        <v>315</v>
      </c>
      <c r="D4230">
        <v>269</v>
      </c>
      <c r="E4230">
        <v>-30</v>
      </c>
    </row>
    <row r="4231" spans="1:5" x14ac:dyDescent="0.25">
      <c r="A4231">
        <v>15312</v>
      </c>
      <c r="B4231" s="1">
        <v>43850</v>
      </c>
      <c r="C4231" s="1" t="s">
        <v>316</v>
      </c>
      <c r="D4231">
        <v>270</v>
      </c>
      <c r="E4231">
        <v>-30</v>
      </c>
    </row>
    <row r="4232" spans="1:5" x14ac:dyDescent="0.25">
      <c r="A4232">
        <v>15313</v>
      </c>
      <c r="B4232" s="1">
        <v>43850</v>
      </c>
      <c r="C4232" s="1" t="s">
        <v>317</v>
      </c>
      <c r="D4232">
        <v>270</v>
      </c>
      <c r="E4232">
        <v>-30</v>
      </c>
    </row>
    <row r="4233" spans="1:5" x14ac:dyDescent="0.25">
      <c r="A4233">
        <v>15314</v>
      </c>
      <c r="B4233" s="1">
        <v>43850</v>
      </c>
      <c r="C4233" s="1" t="s">
        <v>318</v>
      </c>
      <c r="D4233">
        <v>270</v>
      </c>
      <c r="E4233">
        <v>0</v>
      </c>
    </row>
    <row r="4234" spans="1:5" x14ac:dyDescent="0.25">
      <c r="A4234">
        <v>15315</v>
      </c>
      <c r="B4234" s="1">
        <v>43850</v>
      </c>
      <c r="C4234" s="1" t="s">
        <v>319</v>
      </c>
      <c r="D4234">
        <v>271</v>
      </c>
      <c r="E4234">
        <v>0</v>
      </c>
    </row>
    <row r="4235" spans="1:5" x14ac:dyDescent="0.25">
      <c r="A4235">
        <v>15316</v>
      </c>
      <c r="B4235" s="1">
        <v>43850</v>
      </c>
      <c r="C4235" s="1" t="s">
        <v>320</v>
      </c>
      <c r="D4235">
        <v>271</v>
      </c>
      <c r="E4235">
        <v>0</v>
      </c>
    </row>
    <row r="4236" spans="1:5" x14ac:dyDescent="0.25">
      <c r="A4236">
        <v>15317</v>
      </c>
      <c r="B4236" s="1">
        <v>43850</v>
      </c>
      <c r="C4236" s="1" t="s">
        <v>321</v>
      </c>
      <c r="D4236">
        <v>271</v>
      </c>
      <c r="E4236">
        <v>0</v>
      </c>
    </row>
    <row r="4237" spans="1:5" x14ac:dyDescent="0.25">
      <c r="A4237">
        <v>15318</v>
      </c>
      <c r="B4237" s="1">
        <v>43850</v>
      </c>
      <c r="C4237" s="1" t="s">
        <v>322</v>
      </c>
      <c r="D4237">
        <v>271</v>
      </c>
      <c r="E4237">
        <v>0</v>
      </c>
    </row>
    <row r="4238" spans="1:5" x14ac:dyDescent="0.25">
      <c r="A4238">
        <v>15319</v>
      </c>
      <c r="B4238" s="1">
        <v>43850</v>
      </c>
      <c r="C4238" s="1" t="s">
        <v>323</v>
      </c>
      <c r="D4238">
        <v>271</v>
      </c>
      <c r="E4238">
        <v>0</v>
      </c>
    </row>
    <row r="4239" spans="1:5" x14ac:dyDescent="0.25">
      <c r="A4239">
        <v>15320</v>
      </c>
      <c r="B4239" s="1">
        <v>43850</v>
      </c>
      <c r="C4239" s="1" t="s">
        <v>324</v>
      </c>
      <c r="D4239">
        <v>271</v>
      </c>
      <c r="E4239">
        <v>0</v>
      </c>
    </row>
    <row r="4240" spans="1:5" x14ac:dyDescent="0.25">
      <c r="A4240">
        <v>15321</v>
      </c>
      <c r="B4240" s="1">
        <v>43850</v>
      </c>
      <c r="C4240" s="1" t="s">
        <v>325</v>
      </c>
      <c r="D4240">
        <v>272</v>
      </c>
      <c r="E4240">
        <v>0</v>
      </c>
    </row>
    <row r="4241" spans="1:5" x14ac:dyDescent="0.25">
      <c r="A4241">
        <v>15322</v>
      </c>
      <c r="B4241" s="1">
        <v>43850</v>
      </c>
      <c r="C4241" s="1" t="s">
        <v>326</v>
      </c>
      <c r="D4241">
        <v>272</v>
      </c>
      <c r="E4241">
        <v>0</v>
      </c>
    </row>
    <row r="4242" spans="1:5" x14ac:dyDescent="0.25">
      <c r="A4242">
        <v>15323</v>
      </c>
      <c r="B4242" s="1">
        <v>43850</v>
      </c>
      <c r="C4242" s="1" t="s">
        <v>327</v>
      </c>
      <c r="D4242">
        <v>272</v>
      </c>
      <c r="E4242">
        <v>0</v>
      </c>
    </row>
    <row r="4243" spans="1:5" x14ac:dyDescent="0.25">
      <c r="A4243">
        <v>15324</v>
      </c>
      <c r="B4243" s="1">
        <v>43850</v>
      </c>
      <c r="C4243" s="1" t="s">
        <v>328</v>
      </c>
      <c r="D4243">
        <v>272</v>
      </c>
      <c r="E4243">
        <v>0</v>
      </c>
    </row>
    <row r="4244" spans="1:5" x14ac:dyDescent="0.25">
      <c r="A4244">
        <v>15325</v>
      </c>
      <c r="B4244" s="1">
        <v>43850</v>
      </c>
      <c r="C4244" s="1" t="s">
        <v>329</v>
      </c>
      <c r="D4244">
        <v>273</v>
      </c>
      <c r="E4244">
        <v>0</v>
      </c>
    </row>
    <row r="4245" spans="1:5" x14ac:dyDescent="0.25">
      <c r="A4245">
        <v>15326</v>
      </c>
      <c r="B4245" s="1">
        <v>43850</v>
      </c>
      <c r="C4245" s="1" t="s">
        <v>330</v>
      </c>
      <c r="D4245">
        <v>273</v>
      </c>
      <c r="E4245">
        <v>0</v>
      </c>
    </row>
    <row r="4246" spans="1:5" x14ac:dyDescent="0.25">
      <c r="A4246">
        <v>15327</v>
      </c>
      <c r="B4246" s="1">
        <v>43850</v>
      </c>
      <c r="C4246" s="1" t="s">
        <v>331</v>
      </c>
      <c r="D4246">
        <v>273</v>
      </c>
      <c r="E4246">
        <v>0</v>
      </c>
    </row>
    <row r="4247" spans="1:5" x14ac:dyDescent="0.25">
      <c r="A4247">
        <v>15328</v>
      </c>
      <c r="B4247" s="1">
        <v>43850</v>
      </c>
      <c r="C4247" s="1" t="s">
        <v>332</v>
      </c>
      <c r="D4247">
        <v>273</v>
      </c>
      <c r="E4247">
        <v>0</v>
      </c>
    </row>
    <row r="4248" spans="1:5" x14ac:dyDescent="0.25">
      <c r="A4248">
        <v>15329</v>
      </c>
      <c r="B4248" s="1">
        <v>43850</v>
      </c>
      <c r="C4248" s="1" t="s">
        <v>333</v>
      </c>
      <c r="D4248">
        <v>273</v>
      </c>
      <c r="E4248">
        <v>0</v>
      </c>
    </row>
    <row r="4249" spans="1:5" x14ac:dyDescent="0.25">
      <c r="A4249">
        <v>15330</v>
      </c>
      <c r="B4249" s="1">
        <v>43850</v>
      </c>
      <c r="C4249" s="1" t="s">
        <v>334</v>
      </c>
      <c r="D4249">
        <v>274</v>
      </c>
      <c r="E4249">
        <v>0</v>
      </c>
    </row>
    <row r="4250" spans="1:5" x14ac:dyDescent="0.25">
      <c r="A4250">
        <v>15331</v>
      </c>
      <c r="B4250" s="1">
        <v>43850</v>
      </c>
      <c r="C4250" s="1" t="s">
        <v>335</v>
      </c>
      <c r="D4250">
        <v>274</v>
      </c>
      <c r="E4250">
        <v>0</v>
      </c>
    </row>
    <row r="4251" spans="1:5" x14ac:dyDescent="0.25">
      <c r="A4251">
        <v>15332</v>
      </c>
      <c r="B4251" s="1">
        <v>43850</v>
      </c>
      <c r="C4251" s="1" t="s">
        <v>336</v>
      </c>
      <c r="D4251">
        <v>274</v>
      </c>
      <c r="E4251">
        <v>0</v>
      </c>
    </row>
    <row r="4252" spans="1:5" x14ac:dyDescent="0.25">
      <c r="A4252">
        <v>15333</v>
      </c>
      <c r="B4252" s="1">
        <v>43850</v>
      </c>
      <c r="C4252" s="1" t="s">
        <v>337</v>
      </c>
      <c r="D4252">
        <v>274</v>
      </c>
      <c r="E4252">
        <v>0</v>
      </c>
    </row>
    <row r="4253" spans="1:5" x14ac:dyDescent="0.25">
      <c r="A4253">
        <v>15334</v>
      </c>
      <c r="B4253" s="1">
        <v>43850</v>
      </c>
      <c r="C4253" s="1" t="s">
        <v>338</v>
      </c>
      <c r="D4253">
        <v>274</v>
      </c>
      <c r="E4253">
        <v>0</v>
      </c>
    </row>
    <row r="4254" spans="1:5" x14ac:dyDescent="0.25">
      <c r="A4254">
        <v>15335</v>
      </c>
      <c r="B4254" s="1">
        <v>43850</v>
      </c>
      <c r="C4254" s="1" t="s">
        <v>339</v>
      </c>
      <c r="D4254">
        <v>274</v>
      </c>
      <c r="E4254">
        <v>0</v>
      </c>
    </row>
    <row r="4255" spans="1:5" x14ac:dyDescent="0.25">
      <c r="A4255">
        <v>15336</v>
      </c>
      <c r="B4255" s="1">
        <v>43850</v>
      </c>
      <c r="C4255" s="1" t="s">
        <v>340</v>
      </c>
      <c r="D4255">
        <v>275</v>
      </c>
      <c r="E4255">
        <v>0</v>
      </c>
    </row>
    <row r="4256" spans="1:5" x14ac:dyDescent="0.25">
      <c r="A4256">
        <v>15337</v>
      </c>
      <c r="B4256" s="1">
        <v>43850</v>
      </c>
      <c r="C4256" s="1" t="s">
        <v>341</v>
      </c>
      <c r="D4256">
        <v>275</v>
      </c>
      <c r="E4256">
        <v>0</v>
      </c>
    </row>
    <row r="4257" spans="1:5" x14ac:dyDescent="0.25">
      <c r="A4257">
        <v>15338</v>
      </c>
      <c r="B4257" s="1">
        <v>43850</v>
      </c>
      <c r="C4257" s="1" t="s">
        <v>342</v>
      </c>
      <c r="D4257">
        <v>275</v>
      </c>
      <c r="E4257">
        <v>0</v>
      </c>
    </row>
    <row r="4258" spans="1:5" x14ac:dyDescent="0.25">
      <c r="A4258">
        <v>15339</v>
      </c>
      <c r="B4258" s="1">
        <v>43850</v>
      </c>
      <c r="C4258" s="1" t="s">
        <v>343</v>
      </c>
      <c r="D4258">
        <v>276</v>
      </c>
      <c r="E4258">
        <v>0</v>
      </c>
    </row>
    <row r="4259" spans="1:5" x14ac:dyDescent="0.25">
      <c r="A4259">
        <v>15340</v>
      </c>
      <c r="B4259" s="1">
        <v>43850</v>
      </c>
      <c r="C4259" s="1" t="s">
        <v>344</v>
      </c>
      <c r="D4259">
        <v>276</v>
      </c>
      <c r="E4259">
        <v>0</v>
      </c>
    </row>
    <row r="4260" spans="1:5" x14ac:dyDescent="0.25">
      <c r="A4260">
        <v>15341</v>
      </c>
      <c r="B4260" s="1">
        <v>43850</v>
      </c>
      <c r="C4260" s="1" t="s">
        <v>345</v>
      </c>
      <c r="D4260">
        <v>276</v>
      </c>
      <c r="E4260">
        <v>0</v>
      </c>
    </row>
    <row r="4261" spans="1:5" x14ac:dyDescent="0.25">
      <c r="A4261">
        <v>15342</v>
      </c>
      <c r="B4261" s="1">
        <v>43850</v>
      </c>
      <c r="C4261" s="1" t="s">
        <v>346</v>
      </c>
      <c r="D4261">
        <v>277</v>
      </c>
      <c r="E4261">
        <v>0</v>
      </c>
    </row>
    <row r="4262" spans="1:5" x14ac:dyDescent="0.25">
      <c r="A4262">
        <v>15343</v>
      </c>
      <c r="B4262" s="1">
        <v>43850</v>
      </c>
      <c r="C4262" s="1" t="s">
        <v>347</v>
      </c>
      <c r="D4262">
        <v>277</v>
      </c>
      <c r="E4262">
        <v>0</v>
      </c>
    </row>
    <row r="4263" spans="1:5" x14ac:dyDescent="0.25">
      <c r="A4263">
        <v>15344</v>
      </c>
      <c r="B4263" s="1">
        <v>43850</v>
      </c>
      <c r="C4263" s="1" t="s">
        <v>348</v>
      </c>
      <c r="D4263">
        <v>278</v>
      </c>
      <c r="E4263">
        <v>0</v>
      </c>
    </row>
    <row r="4264" spans="1:5" x14ac:dyDescent="0.25">
      <c r="A4264">
        <v>15345</v>
      </c>
      <c r="B4264" s="1">
        <v>43850</v>
      </c>
      <c r="C4264" s="1" t="s">
        <v>349</v>
      </c>
      <c r="D4264">
        <v>278</v>
      </c>
      <c r="E4264">
        <v>0</v>
      </c>
    </row>
    <row r="4265" spans="1:5" x14ac:dyDescent="0.25">
      <c r="A4265">
        <v>15346</v>
      </c>
      <c r="B4265" s="1">
        <v>43850</v>
      </c>
      <c r="C4265" s="1" t="s">
        <v>350</v>
      </c>
      <c r="D4265">
        <v>278</v>
      </c>
      <c r="E4265">
        <v>0</v>
      </c>
    </row>
    <row r="4266" spans="1:5" x14ac:dyDescent="0.25">
      <c r="A4266">
        <v>15347</v>
      </c>
      <c r="B4266" s="1">
        <v>43850</v>
      </c>
      <c r="C4266" s="1" t="s">
        <v>351</v>
      </c>
      <c r="D4266">
        <v>278</v>
      </c>
      <c r="E4266">
        <v>0</v>
      </c>
    </row>
    <row r="4267" spans="1:5" x14ac:dyDescent="0.25">
      <c r="A4267">
        <v>15348</v>
      </c>
      <c r="B4267" s="1">
        <v>43850</v>
      </c>
      <c r="C4267" s="1" t="s">
        <v>352</v>
      </c>
      <c r="D4267">
        <v>279</v>
      </c>
      <c r="E4267">
        <v>0</v>
      </c>
    </row>
    <row r="4268" spans="1:5" x14ac:dyDescent="0.25">
      <c r="A4268">
        <v>15349</v>
      </c>
      <c r="B4268" s="1">
        <v>43850</v>
      </c>
      <c r="C4268" s="1" t="s">
        <v>353</v>
      </c>
      <c r="D4268">
        <v>279</v>
      </c>
      <c r="E4268">
        <v>0</v>
      </c>
    </row>
    <row r="4269" spans="1:5" x14ac:dyDescent="0.25">
      <c r="A4269">
        <v>15350</v>
      </c>
      <c r="B4269" s="1">
        <v>43850</v>
      </c>
      <c r="C4269" s="1" t="s">
        <v>354</v>
      </c>
      <c r="D4269">
        <v>279</v>
      </c>
      <c r="E4269">
        <v>0</v>
      </c>
    </row>
    <row r="4270" spans="1:5" x14ac:dyDescent="0.25">
      <c r="A4270">
        <v>15351</v>
      </c>
      <c r="B4270" s="1">
        <v>43850</v>
      </c>
      <c r="C4270" s="1" t="s">
        <v>355</v>
      </c>
      <c r="D4270">
        <v>280</v>
      </c>
      <c r="E4270">
        <v>0</v>
      </c>
    </row>
    <row r="4271" spans="1:5" x14ac:dyDescent="0.25">
      <c r="A4271">
        <v>15352</v>
      </c>
      <c r="B4271" s="1">
        <v>43850</v>
      </c>
      <c r="C4271" s="1" t="s">
        <v>356</v>
      </c>
      <c r="D4271">
        <v>280</v>
      </c>
      <c r="E4271">
        <v>0</v>
      </c>
    </row>
    <row r="4272" spans="1:5" x14ac:dyDescent="0.25">
      <c r="A4272">
        <v>15353</v>
      </c>
      <c r="B4272" s="1">
        <v>43850</v>
      </c>
      <c r="C4272" s="1" t="s">
        <v>357</v>
      </c>
      <c r="D4272">
        <v>280</v>
      </c>
      <c r="E4272">
        <v>0</v>
      </c>
    </row>
    <row r="4273" spans="1:5" x14ac:dyDescent="0.25">
      <c r="A4273">
        <v>15354</v>
      </c>
      <c r="B4273" s="1">
        <v>43850</v>
      </c>
      <c r="C4273" s="1" t="s">
        <v>358</v>
      </c>
      <c r="D4273">
        <v>281</v>
      </c>
      <c r="E4273">
        <v>0</v>
      </c>
    </row>
    <row r="4274" spans="1:5" x14ac:dyDescent="0.25">
      <c r="A4274">
        <v>15355</v>
      </c>
      <c r="B4274" s="1">
        <v>43850</v>
      </c>
      <c r="C4274" s="1" t="s">
        <v>359</v>
      </c>
      <c r="D4274">
        <v>281</v>
      </c>
      <c r="E4274">
        <v>0</v>
      </c>
    </row>
    <row r="4275" spans="1:5" x14ac:dyDescent="0.25">
      <c r="A4275">
        <v>15356</v>
      </c>
      <c r="B4275" s="1">
        <v>43850</v>
      </c>
      <c r="C4275" s="1" t="s">
        <v>360</v>
      </c>
      <c r="D4275">
        <v>281</v>
      </c>
      <c r="E4275">
        <v>0</v>
      </c>
    </row>
    <row r="4276" spans="1:5" x14ac:dyDescent="0.25">
      <c r="A4276">
        <v>15357</v>
      </c>
      <c r="B4276" s="1">
        <v>43850</v>
      </c>
      <c r="C4276" s="1" t="s">
        <v>361</v>
      </c>
      <c r="D4276">
        <v>282</v>
      </c>
      <c r="E4276">
        <v>0</v>
      </c>
    </row>
    <row r="4277" spans="1:5" x14ac:dyDescent="0.25">
      <c r="A4277">
        <v>15358</v>
      </c>
      <c r="B4277" s="1">
        <v>43850</v>
      </c>
      <c r="C4277" s="1" t="s">
        <v>362</v>
      </c>
      <c r="D4277">
        <v>282</v>
      </c>
      <c r="E4277">
        <v>0</v>
      </c>
    </row>
    <row r="4278" spans="1:5" x14ac:dyDescent="0.25">
      <c r="A4278">
        <v>15359</v>
      </c>
      <c r="B4278" s="1">
        <v>43850</v>
      </c>
      <c r="C4278" s="1" t="s">
        <v>363</v>
      </c>
      <c r="D4278">
        <v>282</v>
      </c>
      <c r="E4278">
        <v>0</v>
      </c>
    </row>
    <row r="4279" spans="1:5" x14ac:dyDescent="0.25">
      <c r="A4279">
        <v>15360</v>
      </c>
      <c r="B4279" s="1">
        <v>43850</v>
      </c>
      <c r="C4279" s="1" t="s">
        <v>364</v>
      </c>
      <c r="D4279">
        <v>282</v>
      </c>
      <c r="E4279">
        <v>0</v>
      </c>
    </row>
    <row r="4280" spans="1:5" x14ac:dyDescent="0.25">
      <c r="A4280">
        <v>15361</v>
      </c>
      <c r="B4280" s="1">
        <v>43850</v>
      </c>
      <c r="C4280" s="1" t="s">
        <v>365</v>
      </c>
      <c r="D4280">
        <v>283</v>
      </c>
      <c r="E4280">
        <v>0</v>
      </c>
    </row>
    <row r="4281" spans="1:5" x14ac:dyDescent="0.25">
      <c r="A4281">
        <v>15362</v>
      </c>
      <c r="B4281" s="1">
        <v>43850</v>
      </c>
      <c r="C4281" s="1" t="s">
        <v>366</v>
      </c>
      <c r="D4281">
        <v>283</v>
      </c>
      <c r="E4281">
        <v>0</v>
      </c>
    </row>
    <row r="4282" spans="1:5" x14ac:dyDescent="0.25">
      <c r="A4282">
        <v>15363</v>
      </c>
      <c r="B4282" s="1">
        <v>43850</v>
      </c>
      <c r="C4282" s="1" t="s">
        <v>367</v>
      </c>
      <c r="D4282">
        <v>283</v>
      </c>
      <c r="E4282">
        <v>0</v>
      </c>
    </row>
    <row r="4283" spans="1:5" x14ac:dyDescent="0.25">
      <c r="A4283">
        <v>15364</v>
      </c>
      <c r="B4283" s="1">
        <v>43850</v>
      </c>
      <c r="C4283" s="1" t="s">
        <v>368</v>
      </c>
      <c r="D4283">
        <v>283</v>
      </c>
      <c r="E4283">
        <v>0</v>
      </c>
    </row>
    <row r="4284" spans="1:5" x14ac:dyDescent="0.25">
      <c r="A4284">
        <v>15365</v>
      </c>
      <c r="B4284" s="1">
        <v>43850</v>
      </c>
      <c r="C4284" s="1" t="s">
        <v>369</v>
      </c>
      <c r="D4284">
        <v>283</v>
      </c>
      <c r="E4284">
        <v>0</v>
      </c>
    </row>
    <row r="4285" spans="1:5" x14ac:dyDescent="0.25">
      <c r="A4285">
        <v>15366</v>
      </c>
      <c r="B4285" s="1">
        <v>43850</v>
      </c>
      <c r="C4285" s="1" t="s">
        <v>370</v>
      </c>
      <c r="D4285">
        <v>283</v>
      </c>
      <c r="E4285">
        <v>0</v>
      </c>
    </row>
    <row r="4286" spans="1:5" x14ac:dyDescent="0.25">
      <c r="A4286">
        <v>15367</v>
      </c>
      <c r="B4286" s="1">
        <v>43850</v>
      </c>
      <c r="C4286" s="1" t="s">
        <v>371</v>
      </c>
      <c r="D4286">
        <v>283</v>
      </c>
      <c r="E4286">
        <v>0</v>
      </c>
    </row>
    <row r="4287" spans="1:5" x14ac:dyDescent="0.25">
      <c r="A4287">
        <v>15368</v>
      </c>
      <c r="B4287" s="1">
        <v>43850</v>
      </c>
      <c r="C4287" s="1" t="s">
        <v>372</v>
      </c>
      <c r="D4287">
        <v>283</v>
      </c>
      <c r="E4287">
        <v>0</v>
      </c>
    </row>
    <row r="4288" spans="1:5" x14ac:dyDescent="0.25">
      <c r="A4288">
        <v>15369</v>
      </c>
      <c r="B4288" s="1">
        <v>43850</v>
      </c>
      <c r="C4288" s="1" t="s">
        <v>373</v>
      </c>
      <c r="D4288">
        <v>283</v>
      </c>
      <c r="E4288">
        <v>0</v>
      </c>
    </row>
    <row r="4289" spans="1:5" x14ac:dyDescent="0.25">
      <c r="A4289">
        <v>15370</v>
      </c>
      <c r="B4289" s="1">
        <v>43850</v>
      </c>
      <c r="C4289" s="1" t="s">
        <v>374</v>
      </c>
      <c r="D4289">
        <v>284</v>
      </c>
      <c r="E4289">
        <v>0</v>
      </c>
    </row>
    <row r="4290" spans="1:5" x14ac:dyDescent="0.25">
      <c r="A4290">
        <v>15371</v>
      </c>
      <c r="B4290" s="1">
        <v>43850</v>
      </c>
      <c r="C4290" s="1" t="s">
        <v>375</v>
      </c>
      <c r="D4290">
        <v>284</v>
      </c>
      <c r="E4290">
        <v>0</v>
      </c>
    </row>
    <row r="4291" spans="1:5" x14ac:dyDescent="0.25">
      <c r="A4291">
        <v>15372</v>
      </c>
      <c r="B4291" s="1">
        <v>43850</v>
      </c>
      <c r="C4291" s="1" t="s">
        <v>376</v>
      </c>
      <c r="D4291">
        <v>284</v>
      </c>
      <c r="E4291">
        <v>0</v>
      </c>
    </row>
    <row r="4292" spans="1:5" x14ac:dyDescent="0.25">
      <c r="A4292">
        <v>15373</v>
      </c>
      <c r="B4292" s="1">
        <v>43850</v>
      </c>
      <c r="C4292" s="1" t="s">
        <v>377</v>
      </c>
      <c r="D4292">
        <v>285</v>
      </c>
      <c r="E4292">
        <v>0</v>
      </c>
    </row>
    <row r="4293" spans="1:5" x14ac:dyDescent="0.25">
      <c r="A4293">
        <v>15374</v>
      </c>
      <c r="B4293" s="1">
        <v>43850</v>
      </c>
      <c r="C4293" s="1" t="s">
        <v>378</v>
      </c>
      <c r="D4293">
        <v>285</v>
      </c>
      <c r="E4293">
        <v>0</v>
      </c>
    </row>
    <row r="4294" spans="1:5" x14ac:dyDescent="0.25">
      <c r="A4294">
        <v>15375</v>
      </c>
      <c r="B4294" s="1">
        <v>43850</v>
      </c>
      <c r="C4294" s="1" t="s">
        <v>379</v>
      </c>
      <c r="D4294">
        <v>285</v>
      </c>
      <c r="E4294">
        <v>0</v>
      </c>
    </row>
    <row r="4295" spans="1:5" x14ac:dyDescent="0.25">
      <c r="A4295">
        <v>15376</v>
      </c>
      <c r="B4295" s="1">
        <v>43850</v>
      </c>
      <c r="C4295" s="1" t="s">
        <v>380</v>
      </c>
      <c r="D4295">
        <v>286</v>
      </c>
      <c r="E4295">
        <v>0</v>
      </c>
    </row>
    <row r="4296" spans="1:5" x14ac:dyDescent="0.25">
      <c r="A4296">
        <v>15377</v>
      </c>
      <c r="B4296" s="1">
        <v>43850</v>
      </c>
      <c r="C4296" s="1" t="s">
        <v>381</v>
      </c>
      <c r="D4296">
        <v>286</v>
      </c>
      <c r="E4296">
        <v>0</v>
      </c>
    </row>
    <row r="4297" spans="1:5" x14ac:dyDescent="0.25">
      <c r="A4297">
        <v>15378</v>
      </c>
      <c r="B4297" s="1">
        <v>43850</v>
      </c>
      <c r="C4297" s="1" t="s">
        <v>382</v>
      </c>
      <c r="D4297">
        <v>286</v>
      </c>
      <c r="E4297">
        <v>0</v>
      </c>
    </row>
    <row r="4298" spans="1:5" x14ac:dyDescent="0.25">
      <c r="A4298">
        <v>15379</v>
      </c>
      <c r="B4298" s="1">
        <v>43850</v>
      </c>
      <c r="C4298" s="1" t="s">
        <v>383</v>
      </c>
      <c r="D4298">
        <v>287</v>
      </c>
      <c r="E4298">
        <v>0</v>
      </c>
    </row>
    <row r="4299" spans="1:5" x14ac:dyDescent="0.25">
      <c r="A4299">
        <v>15380</v>
      </c>
      <c r="B4299" s="1">
        <v>43850</v>
      </c>
      <c r="C4299" s="1" t="s">
        <v>384</v>
      </c>
      <c r="D4299">
        <v>287</v>
      </c>
      <c r="E4299">
        <v>0</v>
      </c>
    </row>
    <row r="4300" spans="1:5" x14ac:dyDescent="0.25">
      <c r="A4300">
        <v>15381</v>
      </c>
      <c r="B4300" s="1">
        <v>43850</v>
      </c>
      <c r="C4300" s="1" t="s">
        <v>385</v>
      </c>
      <c r="D4300">
        <v>287</v>
      </c>
      <c r="E4300">
        <v>0</v>
      </c>
    </row>
    <row r="4301" spans="1:5" x14ac:dyDescent="0.25">
      <c r="A4301">
        <v>15382</v>
      </c>
      <c r="B4301" s="1">
        <v>43850</v>
      </c>
      <c r="C4301" s="1" t="s">
        <v>386</v>
      </c>
      <c r="D4301">
        <v>288</v>
      </c>
      <c r="E4301">
        <v>0</v>
      </c>
    </row>
    <row r="4302" spans="1:5" x14ac:dyDescent="0.25">
      <c r="A4302">
        <v>15383</v>
      </c>
      <c r="B4302" s="1">
        <v>43850</v>
      </c>
      <c r="C4302" s="1" t="s">
        <v>387</v>
      </c>
      <c r="D4302">
        <v>288</v>
      </c>
      <c r="E4302">
        <v>0</v>
      </c>
    </row>
    <row r="4303" spans="1:5" x14ac:dyDescent="0.25">
      <c r="A4303">
        <v>15384</v>
      </c>
      <c r="B4303" s="1">
        <v>43850</v>
      </c>
      <c r="C4303" s="1" t="s">
        <v>388</v>
      </c>
      <c r="D4303">
        <v>288</v>
      </c>
      <c r="E4303">
        <v>0</v>
      </c>
    </row>
    <row r="4304" spans="1:5" x14ac:dyDescent="0.25">
      <c r="A4304">
        <v>15385</v>
      </c>
      <c r="B4304" s="1">
        <v>43850</v>
      </c>
      <c r="C4304" s="1" t="s">
        <v>389</v>
      </c>
      <c r="D4304">
        <v>288</v>
      </c>
      <c r="E4304">
        <v>0</v>
      </c>
    </row>
    <row r="4305" spans="1:5" x14ac:dyDescent="0.25">
      <c r="A4305">
        <v>15386</v>
      </c>
      <c r="B4305" s="1">
        <v>43850</v>
      </c>
      <c r="C4305" s="1" t="s">
        <v>390</v>
      </c>
      <c r="D4305">
        <v>288</v>
      </c>
      <c r="E4305">
        <v>0</v>
      </c>
    </row>
    <row r="4306" spans="1:5" x14ac:dyDescent="0.25">
      <c r="A4306">
        <v>15387</v>
      </c>
      <c r="B4306" s="1">
        <v>43850</v>
      </c>
      <c r="C4306" s="1" t="s">
        <v>391</v>
      </c>
      <c r="D4306">
        <v>289</v>
      </c>
      <c r="E4306">
        <v>0</v>
      </c>
    </row>
    <row r="4307" spans="1:5" x14ac:dyDescent="0.25">
      <c r="A4307">
        <v>15388</v>
      </c>
      <c r="B4307" s="1">
        <v>43850</v>
      </c>
      <c r="C4307" s="1" t="s">
        <v>392</v>
      </c>
      <c r="D4307">
        <v>289</v>
      </c>
      <c r="E4307">
        <v>0</v>
      </c>
    </row>
    <row r="4308" spans="1:5" x14ac:dyDescent="0.25">
      <c r="A4308">
        <v>15389</v>
      </c>
      <c r="B4308" s="1">
        <v>43850</v>
      </c>
      <c r="C4308" s="1" t="s">
        <v>393</v>
      </c>
      <c r="D4308">
        <v>289</v>
      </c>
      <c r="E4308">
        <v>0</v>
      </c>
    </row>
    <row r="4309" spans="1:5" x14ac:dyDescent="0.25">
      <c r="A4309">
        <v>15390</v>
      </c>
      <c r="B4309" s="1">
        <v>43850</v>
      </c>
      <c r="C4309" s="1" t="s">
        <v>394</v>
      </c>
      <c r="D4309">
        <v>290</v>
      </c>
      <c r="E4309">
        <v>0</v>
      </c>
    </row>
    <row r="4310" spans="1:5" x14ac:dyDescent="0.25">
      <c r="A4310">
        <v>15391</v>
      </c>
      <c r="B4310" s="1">
        <v>43850</v>
      </c>
      <c r="C4310" s="1" t="s">
        <v>395</v>
      </c>
      <c r="D4310">
        <v>290</v>
      </c>
      <c r="E4310">
        <v>0</v>
      </c>
    </row>
    <row r="4311" spans="1:5" x14ac:dyDescent="0.25">
      <c r="A4311">
        <v>15392</v>
      </c>
      <c r="B4311" s="1">
        <v>43850</v>
      </c>
      <c r="C4311" s="1" t="s">
        <v>396</v>
      </c>
      <c r="D4311">
        <v>290</v>
      </c>
      <c r="E4311">
        <v>0</v>
      </c>
    </row>
    <row r="4312" spans="1:5" x14ac:dyDescent="0.25">
      <c r="A4312">
        <v>15393</v>
      </c>
      <c r="B4312" s="1">
        <v>43850</v>
      </c>
      <c r="C4312" s="1" t="s">
        <v>397</v>
      </c>
      <c r="D4312">
        <v>290</v>
      </c>
      <c r="E4312">
        <v>0</v>
      </c>
    </row>
    <row r="4313" spans="1:5" x14ac:dyDescent="0.25">
      <c r="A4313">
        <v>15394</v>
      </c>
      <c r="B4313" s="1">
        <v>43850</v>
      </c>
      <c r="C4313" s="1" t="s">
        <v>398</v>
      </c>
      <c r="D4313">
        <v>290</v>
      </c>
      <c r="E4313">
        <v>0</v>
      </c>
    </row>
    <row r="4314" spans="1:5" x14ac:dyDescent="0.25">
      <c r="A4314">
        <v>15395</v>
      </c>
      <c r="B4314" s="1">
        <v>43850</v>
      </c>
      <c r="C4314" s="1" t="s">
        <v>399</v>
      </c>
      <c r="D4314">
        <v>291</v>
      </c>
      <c r="E4314">
        <v>0</v>
      </c>
    </row>
    <row r="4315" spans="1:5" x14ac:dyDescent="0.25">
      <c r="A4315">
        <v>15396</v>
      </c>
      <c r="B4315" s="1">
        <v>43850</v>
      </c>
      <c r="C4315" s="1" t="s">
        <v>400</v>
      </c>
      <c r="D4315">
        <v>291</v>
      </c>
      <c r="E4315">
        <v>0</v>
      </c>
    </row>
    <row r="4316" spans="1:5" x14ac:dyDescent="0.25">
      <c r="A4316">
        <v>15397</v>
      </c>
      <c r="B4316" s="1">
        <v>43850</v>
      </c>
      <c r="C4316" s="1" t="s">
        <v>401</v>
      </c>
      <c r="D4316">
        <v>291</v>
      </c>
      <c r="E4316">
        <v>0</v>
      </c>
    </row>
    <row r="4317" spans="1:5" x14ac:dyDescent="0.25">
      <c r="A4317">
        <v>15398</v>
      </c>
      <c r="B4317" s="1">
        <v>43850</v>
      </c>
      <c r="C4317" s="1" t="s">
        <v>402</v>
      </c>
      <c r="D4317">
        <v>291</v>
      </c>
      <c r="E4317">
        <v>0</v>
      </c>
    </row>
    <row r="4318" spans="1:5" x14ac:dyDescent="0.25">
      <c r="A4318">
        <v>15399</v>
      </c>
      <c r="B4318" s="1">
        <v>43850</v>
      </c>
      <c r="C4318" s="1" t="s">
        <v>403</v>
      </c>
      <c r="D4318">
        <v>291</v>
      </c>
      <c r="E4318">
        <v>0</v>
      </c>
    </row>
    <row r="4319" spans="1:5" x14ac:dyDescent="0.25">
      <c r="A4319">
        <v>15400</v>
      </c>
      <c r="B4319" s="1">
        <v>43850</v>
      </c>
      <c r="C4319" s="1" t="s">
        <v>404</v>
      </c>
      <c r="D4319">
        <v>292</v>
      </c>
      <c r="E4319">
        <v>0</v>
      </c>
    </row>
    <row r="4320" spans="1:5" x14ac:dyDescent="0.25">
      <c r="A4320">
        <v>15401</v>
      </c>
      <c r="B4320" s="1">
        <v>43850</v>
      </c>
      <c r="C4320" s="1" t="s">
        <v>405</v>
      </c>
      <c r="D4320">
        <v>292</v>
      </c>
      <c r="E4320">
        <v>0</v>
      </c>
    </row>
    <row r="4321" spans="1:5" x14ac:dyDescent="0.25">
      <c r="A4321">
        <v>15402</v>
      </c>
      <c r="B4321" s="1">
        <v>43850</v>
      </c>
      <c r="C4321" s="1" t="s">
        <v>406</v>
      </c>
      <c r="D4321">
        <v>292</v>
      </c>
      <c r="E4321">
        <v>0</v>
      </c>
    </row>
    <row r="4322" spans="1:5" x14ac:dyDescent="0.25">
      <c r="A4322">
        <v>15403</v>
      </c>
      <c r="B4322" s="1">
        <v>43850</v>
      </c>
      <c r="C4322" s="1" t="s">
        <v>407</v>
      </c>
      <c r="D4322">
        <v>292</v>
      </c>
      <c r="E4322">
        <v>0</v>
      </c>
    </row>
    <row r="4323" spans="1:5" x14ac:dyDescent="0.25">
      <c r="A4323">
        <v>15404</v>
      </c>
      <c r="B4323" s="1">
        <v>43850</v>
      </c>
      <c r="C4323" s="1" t="s">
        <v>408</v>
      </c>
      <c r="D4323">
        <v>292</v>
      </c>
      <c r="E4323">
        <v>0</v>
      </c>
    </row>
    <row r="4324" spans="1:5" x14ac:dyDescent="0.25">
      <c r="A4324">
        <v>15405</v>
      </c>
      <c r="B4324" s="1">
        <v>43850</v>
      </c>
      <c r="C4324" s="1" t="s">
        <v>409</v>
      </c>
      <c r="D4324">
        <v>292</v>
      </c>
      <c r="E4324">
        <v>0</v>
      </c>
    </row>
    <row r="4325" spans="1:5" x14ac:dyDescent="0.25">
      <c r="A4325">
        <v>15406</v>
      </c>
      <c r="B4325" s="1">
        <v>43850</v>
      </c>
      <c r="C4325" s="1" t="s">
        <v>410</v>
      </c>
      <c r="D4325">
        <v>293</v>
      </c>
      <c r="E4325">
        <v>0</v>
      </c>
    </row>
    <row r="4326" spans="1:5" x14ac:dyDescent="0.25">
      <c r="A4326">
        <v>15407</v>
      </c>
      <c r="B4326" s="1">
        <v>43850</v>
      </c>
      <c r="C4326" s="1" t="s">
        <v>411</v>
      </c>
      <c r="D4326">
        <v>293</v>
      </c>
      <c r="E4326">
        <v>0</v>
      </c>
    </row>
    <row r="4327" spans="1:5" x14ac:dyDescent="0.25">
      <c r="A4327">
        <v>15408</v>
      </c>
      <c r="B4327" s="1">
        <v>43850</v>
      </c>
      <c r="C4327" s="1" t="s">
        <v>412</v>
      </c>
      <c r="D4327">
        <v>293</v>
      </c>
      <c r="E4327">
        <v>0</v>
      </c>
    </row>
    <row r="4328" spans="1:5" x14ac:dyDescent="0.25">
      <c r="A4328">
        <v>15409</v>
      </c>
      <c r="B4328" s="1">
        <v>43850</v>
      </c>
      <c r="C4328" s="1" t="s">
        <v>413</v>
      </c>
      <c r="D4328">
        <v>294</v>
      </c>
      <c r="E4328">
        <v>0</v>
      </c>
    </row>
    <row r="4329" spans="1:5" x14ac:dyDescent="0.25">
      <c r="A4329">
        <v>15410</v>
      </c>
      <c r="B4329" s="1">
        <v>43850</v>
      </c>
      <c r="C4329" s="1" t="s">
        <v>414</v>
      </c>
      <c r="D4329">
        <v>294</v>
      </c>
      <c r="E4329">
        <v>0</v>
      </c>
    </row>
    <row r="4330" spans="1:5" x14ac:dyDescent="0.25">
      <c r="A4330">
        <v>15411</v>
      </c>
      <c r="B4330" s="1">
        <v>43850</v>
      </c>
      <c r="C4330" s="1" t="s">
        <v>415</v>
      </c>
      <c r="D4330">
        <v>295</v>
      </c>
      <c r="E4330">
        <v>0</v>
      </c>
    </row>
    <row r="4331" spans="1:5" x14ac:dyDescent="0.25">
      <c r="A4331">
        <v>15412</v>
      </c>
      <c r="B4331" s="1">
        <v>43850</v>
      </c>
      <c r="C4331" s="1" t="s">
        <v>416</v>
      </c>
      <c r="D4331">
        <v>295</v>
      </c>
      <c r="E4331">
        <v>0</v>
      </c>
    </row>
    <row r="4332" spans="1:5" x14ac:dyDescent="0.25">
      <c r="A4332">
        <v>15413</v>
      </c>
      <c r="B4332" s="1">
        <v>43850</v>
      </c>
      <c r="C4332" s="1" t="s">
        <v>417</v>
      </c>
      <c r="D4332">
        <v>295</v>
      </c>
      <c r="E4332">
        <v>0</v>
      </c>
    </row>
    <row r="4333" spans="1:5" x14ac:dyDescent="0.25">
      <c r="A4333">
        <v>15414</v>
      </c>
      <c r="B4333" s="1">
        <v>43850</v>
      </c>
      <c r="C4333" s="1" t="s">
        <v>418</v>
      </c>
      <c r="D4333">
        <v>295</v>
      </c>
      <c r="E4333">
        <v>0</v>
      </c>
    </row>
    <row r="4334" spans="1:5" x14ac:dyDescent="0.25">
      <c r="A4334">
        <v>15415</v>
      </c>
      <c r="B4334" s="1">
        <v>43850</v>
      </c>
      <c r="C4334" s="1" t="s">
        <v>419</v>
      </c>
      <c r="D4334">
        <v>295</v>
      </c>
      <c r="E4334">
        <v>0</v>
      </c>
    </row>
    <row r="4335" spans="1:5" x14ac:dyDescent="0.25">
      <c r="A4335">
        <v>15416</v>
      </c>
      <c r="B4335" s="1">
        <v>43850</v>
      </c>
      <c r="C4335" s="1" t="s">
        <v>420</v>
      </c>
      <c r="D4335">
        <v>295</v>
      </c>
      <c r="E4335">
        <v>0</v>
      </c>
    </row>
    <row r="4336" spans="1:5" x14ac:dyDescent="0.25">
      <c r="A4336">
        <v>15417</v>
      </c>
      <c r="B4336" s="1">
        <v>43850</v>
      </c>
      <c r="C4336" s="1" t="s">
        <v>421</v>
      </c>
      <c r="D4336">
        <v>296</v>
      </c>
      <c r="E4336">
        <v>0</v>
      </c>
    </row>
    <row r="4337" spans="1:5" x14ac:dyDescent="0.25">
      <c r="A4337">
        <v>15418</v>
      </c>
      <c r="B4337" s="1">
        <v>43850</v>
      </c>
      <c r="C4337" s="1" t="s">
        <v>422</v>
      </c>
      <c r="D4337">
        <v>296</v>
      </c>
      <c r="E4337">
        <v>0</v>
      </c>
    </row>
    <row r="4338" spans="1:5" x14ac:dyDescent="0.25">
      <c r="A4338">
        <v>15419</v>
      </c>
      <c r="B4338" s="1">
        <v>43850</v>
      </c>
      <c r="C4338" s="1" t="s">
        <v>423</v>
      </c>
      <c r="D4338">
        <v>296</v>
      </c>
      <c r="E4338">
        <v>0</v>
      </c>
    </row>
    <row r="4339" spans="1:5" x14ac:dyDescent="0.25">
      <c r="A4339">
        <v>15420</v>
      </c>
      <c r="B4339" s="1">
        <v>43850</v>
      </c>
      <c r="C4339" s="1" t="s">
        <v>424</v>
      </c>
      <c r="D4339">
        <v>297</v>
      </c>
      <c r="E4339">
        <v>0</v>
      </c>
    </row>
    <row r="4340" spans="1:5" x14ac:dyDescent="0.25">
      <c r="A4340">
        <v>15421</v>
      </c>
      <c r="B4340" s="1">
        <v>43850</v>
      </c>
      <c r="C4340" s="1" t="s">
        <v>425</v>
      </c>
      <c r="D4340">
        <v>297</v>
      </c>
      <c r="E4340">
        <v>0</v>
      </c>
    </row>
    <row r="4341" spans="1:5" x14ac:dyDescent="0.25">
      <c r="A4341">
        <v>15422</v>
      </c>
      <c r="B4341" s="1">
        <v>43850</v>
      </c>
      <c r="C4341" s="1" t="s">
        <v>426</v>
      </c>
      <c r="D4341">
        <v>297</v>
      </c>
      <c r="E4341">
        <v>0</v>
      </c>
    </row>
    <row r="4342" spans="1:5" x14ac:dyDescent="0.25">
      <c r="A4342">
        <v>15423</v>
      </c>
      <c r="B4342" s="1">
        <v>43850</v>
      </c>
      <c r="C4342" s="1" t="s">
        <v>427</v>
      </c>
      <c r="D4342">
        <v>297</v>
      </c>
      <c r="E4342">
        <v>0</v>
      </c>
    </row>
    <row r="4343" spans="1:5" x14ac:dyDescent="0.25">
      <c r="A4343">
        <v>15424</v>
      </c>
      <c r="B4343" s="1">
        <v>43850</v>
      </c>
      <c r="C4343" s="1" t="s">
        <v>428</v>
      </c>
      <c r="D4343">
        <v>298</v>
      </c>
      <c r="E4343">
        <v>0</v>
      </c>
    </row>
    <row r="4344" spans="1:5" x14ac:dyDescent="0.25">
      <c r="A4344">
        <v>15425</v>
      </c>
      <c r="B4344" s="1">
        <v>43850</v>
      </c>
      <c r="C4344" s="1" t="s">
        <v>429</v>
      </c>
      <c r="D4344">
        <v>298</v>
      </c>
      <c r="E4344">
        <v>0</v>
      </c>
    </row>
    <row r="4345" spans="1:5" x14ac:dyDescent="0.25">
      <c r="A4345">
        <v>15426</v>
      </c>
      <c r="B4345" s="1">
        <v>43850</v>
      </c>
      <c r="C4345" s="1" t="s">
        <v>430</v>
      </c>
      <c r="D4345">
        <v>298</v>
      </c>
      <c r="E4345">
        <v>0</v>
      </c>
    </row>
    <row r="4346" spans="1:5" x14ac:dyDescent="0.25">
      <c r="A4346">
        <v>15427</v>
      </c>
      <c r="B4346" s="1">
        <v>43850</v>
      </c>
      <c r="C4346" s="1" t="s">
        <v>431</v>
      </c>
      <c r="D4346">
        <v>298</v>
      </c>
      <c r="E4346">
        <v>0</v>
      </c>
    </row>
    <row r="4347" spans="1:5" x14ac:dyDescent="0.25">
      <c r="A4347">
        <v>15428</v>
      </c>
      <c r="B4347" s="1">
        <v>43850</v>
      </c>
      <c r="C4347" s="1" t="s">
        <v>432</v>
      </c>
      <c r="D4347">
        <v>298</v>
      </c>
      <c r="E4347">
        <v>0</v>
      </c>
    </row>
    <row r="4348" spans="1:5" x14ac:dyDescent="0.25">
      <c r="A4348">
        <v>15429</v>
      </c>
      <c r="B4348" s="1">
        <v>43850</v>
      </c>
      <c r="C4348" s="1" t="s">
        <v>433</v>
      </c>
      <c r="D4348">
        <v>298</v>
      </c>
      <c r="E4348">
        <v>0</v>
      </c>
    </row>
    <row r="4349" spans="1:5" x14ac:dyDescent="0.25">
      <c r="A4349">
        <v>15430</v>
      </c>
      <c r="B4349" s="1">
        <v>43850</v>
      </c>
      <c r="C4349" s="1" t="s">
        <v>434</v>
      </c>
      <c r="D4349">
        <v>299</v>
      </c>
      <c r="E4349">
        <v>0</v>
      </c>
    </row>
    <row r="4350" spans="1:5" x14ac:dyDescent="0.25">
      <c r="A4350">
        <v>15431</v>
      </c>
      <c r="B4350" s="1">
        <v>43850</v>
      </c>
      <c r="C4350" s="1" t="s">
        <v>435</v>
      </c>
      <c r="D4350">
        <v>299</v>
      </c>
      <c r="E4350">
        <v>0</v>
      </c>
    </row>
    <row r="4351" spans="1:5" x14ac:dyDescent="0.25">
      <c r="A4351">
        <v>15432</v>
      </c>
      <c r="B4351" s="1">
        <v>43850</v>
      </c>
      <c r="C4351" s="1" t="s">
        <v>436</v>
      </c>
      <c r="D4351">
        <v>299</v>
      </c>
      <c r="E4351">
        <v>0</v>
      </c>
    </row>
    <row r="4352" spans="1:5" x14ac:dyDescent="0.25">
      <c r="A4352">
        <v>15433</v>
      </c>
      <c r="B4352" s="1">
        <v>43850</v>
      </c>
      <c r="C4352" s="1" t="s">
        <v>437</v>
      </c>
      <c r="D4352">
        <v>299</v>
      </c>
      <c r="E4352">
        <v>0</v>
      </c>
    </row>
    <row r="4353" spans="1:5" x14ac:dyDescent="0.25">
      <c r="A4353">
        <v>15434</v>
      </c>
      <c r="B4353" s="1">
        <v>43850</v>
      </c>
      <c r="C4353" s="1" t="s">
        <v>438</v>
      </c>
      <c r="D4353">
        <v>299</v>
      </c>
      <c r="E4353">
        <v>0</v>
      </c>
    </row>
    <row r="4354" spans="1:5" x14ac:dyDescent="0.25">
      <c r="A4354">
        <v>15435</v>
      </c>
      <c r="B4354" s="1">
        <v>43850</v>
      </c>
      <c r="C4354" s="1" t="s">
        <v>439</v>
      </c>
      <c r="D4354">
        <v>299</v>
      </c>
      <c r="E4354">
        <v>0</v>
      </c>
    </row>
    <row r="4355" spans="1:5" x14ac:dyDescent="0.25">
      <c r="A4355">
        <v>15436</v>
      </c>
      <c r="B4355" s="1">
        <v>43850</v>
      </c>
      <c r="C4355" s="1" t="s">
        <v>440</v>
      </c>
      <c r="D4355">
        <v>300</v>
      </c>
      <c r="E4355">
        <v>0</v>
      </c>
    </row>
    <row r="4356" spans="1:5" x14ac:dyDescent="0.25">
      <c r="A4356">
        <v>15437</v>
      </c>
      <c r="B4356" s="1">
        <v>43850</v>
      </c>
      <c r="C4356" s="1" t="s">
        <v>441</v>
      </c>
      <c r="D4356">
        <v>300</v>
      </c>
      <c r="E4356">
        <v>0</v>
      </c>
    </row>
    <row r="4357" spans="1:5" x14ac:dyDescent="0.25">
      <c r="A4357">
        <v>15438</v>
      </c>
      <c r="B4357" s="1">
        <v>43850</v>
      </c>
      <c r="C4357" s="1" t="s">
        <v>442</v>
      </c>
      <c r="D4357">
        <v>300</v>
      </c>
      <c r="E4357">
        <v>0</v>
      </c>
    </row>
    <row r="4358" spans="1:5" x14ac:dyDescent="0.25">
      <c r="A4358">
        <v>15439</v>
      </c>
      <c r="B4358" s="1">
        <v>43850</v>
      </c>
      <c r="C4358" s="1" t="s">
        <v>443</v>
      </c>
      <c r="D4358">
        <v>300</v>
      </c>
      <c r="E4358">
        <v>0</v>
      </c>
    </row>
    <row r="4359" spans="1:5" x14ac:dyDescent="0.25">
      <c r="A4359">
        <v>15440</v>
      </c>
      <c r="B4359" s="1">
        <v>43850</v>
      </c>
      <c r="C4359" s="1" t="s">
        <v>444</v>
      </c>
      <c r="D4359">
        <v>301</v>
      </c>
      <c r="E4359">
        <v>0</v>
      </c>
    </row>
    <row r="4360" spans="1:5" x14ac:dyDescent="0.25">
      <c r="A4360">
        <v>15441</v>
      </c>
      <c r="B4360" s="1">
        <v>43850</v>
      </c>
      <c r="C4360" s="1" t="s">
        <v>445</v>
      </c>
      <c r="D4360">
        <v>301</v>
      </c>
      <c r="E4360">
        <v>0</v>
      </c>
    </row>
    <row r="4361" spans="1:5" x14ac:dyDescent="0.25">
      <c r="A4361">
        <v>15442</v>
      </c>
      <c r="B4361" s="1">
        <v>43850</v>
      </c>
      <c r="C4361" s="1" t="s">
        <v>446</v>
      </c>
      <c r="D4361">
        <v>301</v>
      </c>
      <c r="E4361">
        <v>0</v>
      </c>
    </row>
    <row r="4362" spans="1:5" x14ac:dyDescent="0.25">
      <c r="A4362">
        <v>15443</v>
      </c>
      <c r="B4362" s="1">
        <v>43850</v>
      </c>
      <c r="C4362" s="1" t="s">
        <v>447</v>
      </c>
      <c r="D4362">
        <v>301</v>
      </c>
      <c r="E4362">
        <v>0</v>
      </c>
    </row>
    <row r="4363" spans="1:5" x14ac:dyDescent="0.25">
      <c r="A4363">
        <v>15444</v>
      </c>
      <c r="B4363" s="1">
        <v>43850</v>
      </c>
      <c r="C4363" s="1" t="s">
        <v>448</v>
      </c>
      <c r="D4363">
        <v>301</v>
      </c>
      <c r="E4363">
        <v>0</v>
      </c>
    </row>
    <row r="4364" spans="1:5" x14ac:dyDescent="0.25">
      <c r="A4364">
        <v>15445</v>
      </c>
      <c r="B4364" s="1">
        <v>43850</v>
      </c>
      <c r="C4364" s="1" t="s">
        <v>449</v>
      </c>
      <c r="D4364">
        <v>302</v>
      </c>
      <c r="E4364">
        <v>0</v>
      </c>
    </row>
    <row r="4365" spans="1:5" x14ac:dyDescent="0.25">
      <c r="A4365">
        <v>15446</v>
      </c>
      <c r="B4365" s="1">
        <v>43850</v>
      </c>
      <c r="C4365" s="1" t="s">
        <v>450</v>
      </c>
      <c r="D4365">
        <v>302</v>
      </c>
      <c r="E4365">
        <v>0</v>
      </c>
    </row>
    <row r="4366" spans="1:5" x14ac:dyDescent="0.25">
      <c r="A4366">
        <v>15447</v>
      </c>
      <c r="B4366" s="1">
        <v>43850</v>
      </c>
      <c r="C4366" s="1" t="s">
        <v>451</v>
      </c>
      <c r="D4366">
        <v>302</v>
      </c>
      <c r="E4366">
        <v>0</v>
      </c>
    </row>
    <row r="4367" spans="1:5" x14ac:dyDescent="0.25">
      <c r="A4367">
        <v>15448</v>
      </c>
      <c r="B4367" s="1">
        <v>43850</v>
      </c>
      <c r="C4367" s="1" t="s">
        <v>452</v>
      </c>
      <c r="D4367">
        <v>302</v>
      </c>
      <c r="E4367">
        <v>0</v>
      </c>
    </row>
    <row r="4368" spans="1:5" x14ac:dyDescent="0.25">
      <c r="A4368">
        <v>15449</v>
      </c>
      <c r="B4368" s="1">
        <v>43850</v>
      </c>
      <c r="C4368" s="1" t="s">
        <v>453</v>
      </c>
      <c r="D4368">
        <v>302</v>
      </c>
      <c r="E4368">
        <v>0</v>
      </c>
    </row>
    <row r="4369" spans="1:5" x14ac:dyDescent="0.25">
      <c r="A4369">
        <v>15450</v>
      </c>
      <c r="B4369" s="1">
        <v>43850</v>
      </c>
      <c r="C4369" s="1" t="s">
        <v>454</v>
      </c>
      <c r="D4369">
        <v>302</v>
      </c>
      <c r="E4369">
        <v>0</v>
      </c>
    </row>
    <row r="4370" spans="1:5" x14ac:dyDescent="0.25">
      <c r="A4370">
        <v>15451</v>
      </c>
      <c r="B4370" s="1">
        <v>43850</v>
      </c>
      <c r="C4370" s="1" t="s">
        <v>455</v>
      </c>
      <c r="D4370">
        <v>303</v>
      </c>
      <c r="E4370">
        <v>0</v>
      </c>
    </row>
    <row r="4371" spans="1:5" x14ac:dyDescent="0.25">
      <c r="A4371">
        <v>15452</v>
      </c>
      <c r="B4371" s="1">
        <v>43850</v>
      </c>
      <c r="C4371" s="1" t="s">
        <v>456</v>
      </c>
      <c r="D4371">
        <v>303</v>
      </c>
      <c r="E4371">
        <v>0</v>
      </c>
    </row>
    <row r="4372" spans="1:5" x14ac:dyDescent="0.25">
      <c r="A4372">
        <v>15453</v>
      </c>
      <c r="B4372" s="1">
        <v>43850</v>
      </c>
      <c r="C4372" s="1" t="s">
        <v>457</v>
      </c>
      <c r="D4372">
        <v>303</v>
      </c>
      <c r="E4372">
        <v>0</v>
      </c>
    </row>
    <row r="4373" spans="1:5" x14ac:dyDescent="0.25">
      <c r="A4373">
        <v>15454</v>
      </c>
      <c r="B4373" s="1">
        <v>43850</v>
      </c>
      <c r="C4373" s="1" t="s">
        <v>458</v>
      </c>
      <c r="D4373">
        <v>304</v>
      </c>
      <c r="E4373">
        <v>0</v>
      </c>
    </row>
    <row r="4374" spans="1:5" x14ac:dyDescent="0.25">
      <c r="A4374">
        <v>15455</v>
      </c>
      <c r="B4374" s="1">
        <v>43850</v>
      </c>
      <c r="C4374" s="1" t="s">
        <v>459</v>
      </c>
      <c r="D4374">
        <v>304</v>
      </c>
      <c r="E4374">
        <v>0</v>
      </c>
    </row>
    <row r="4375" spans="1:5" x14ac:dyDescent="0.25">
      <c r="A4375">
        <v>15456</v>
      </c>
      <c r="B4375" s="1">
        <v>43850</v>
      </c>
      <c r="C4375" s="1" t="s">
        <v>460</v>
      </c>
      <c r="D4375">
        <v>304</v>
      </c>
      <c r="E4375">
        <v>0</v>
      </c>
    </row>
    <row r="4376" spans="1:5" x14ac:dyDescent="0.25">
      <c r="A4376">
        <v>15457</v>
      </c>
      <c r="B4376" s="1">
        <v>43850</v>
      </c>
      <c r="C4376" s="1" t="s">
        <v>461</v>
      </c>
      <c r="D4376">
        <v>304</v>
      </c>
      <c r="E4376">
        <v>0</v>
      </c>
    </row>
    <row r="4377" spans="1:5" x14ac:dyDescent="0.25">
      <c r="A4377">
        <v>15458</v>
      </c>
      <c r="B4377" s="1">
        <v>43850</v>
      </c>
      <c r="C4377" s="1" t="s">
        <v>462</v>
      </c>
      <c r="D4377">
        <v>304</v>
      </c>
      <c r="E4377">
        <v>0</v>
      </c>
    </row>
    <row r="4378" spans="1:5" x14ac:dyDescent="0.25">
      <c r="A4378">
        <v>15459</v>
      </c>
      <c r="B4378" s="1">
        <v>43850</v>
      </c>
      <c r="C4378" s="1" t="s">
        <v>463</v>
      </c>
      <c r="D4378">
        <v>305</v>
      </c>
      <c r="E4378">
        <v>0</v>
      </c>
    </row>
    <row r="4379" spans="1:5" x14ac:dyDescent="0.25">
      <c r="A4379">
        <v>15460</v>
      </c>
      <c r="B4379" s="1">
        <v>43850</v>
      </c>
      <c r="C4379" s="1" t="s">
        <v>464</v>
      </c>
      <c r="D4379">
        <v>305</v>
      </c>
      <c r="E4379">
        <v>0</v>
      </c>
    </row>
    <row r="4380" spans="1:5" x14ac:dyDescent="0.25">
      <c r="A4380">
        <v>15461</v>
      </c>
      <c r="B4380" s="1">
        <v>43850</v>
      </c>
      <c r="C4380" s="1" t="s">
        <v>465</v>
      </c>
      <c r="D4380">
        <v>305</v>
      </c>
      <c r="E4380">
        <v>0</v>
      </c>
    </row>
    <row r="4381" spans="1:5" x14ac:dyDescent="0.25">
      <c r="A4381">
        <v>15462</v>
      </c>
      <c r="B4381" s="1">
        <v>43850</v>
      </c>
      <c r="C4381" s="1" t="s">
        <v>466</v>
      </c>
      <c r="D4381">
        <v>305</v>
      </c>
      <c r="E4381">
        <v>0</v>
      </c>
    </row>
    <row r="4382" spans="1:5" x14ac:dyDescent="0.25">
      <c r="A4382">
        <v>15463</v>
      </c>
      <c r="B4382" s="1">
        <v>43850</v>
      </c>
      <c r="C4382" s="1" t="s">
        <v>467</v>
      </c>
      <c r="D4382">
        <v>306</v>
      </c>
      <c r="E4382">
        <v>0</v>
      </c>
    </row>
    <row r="4383" spans="1:5" x14ac:dyDescent="0.25">
      <c r="A4383">
        <v>15464</v>
      </c>
      <c r="B4383" s="1">
        <v>43850</v>
      </c>
      <c r="C4383" s="1" t="s">
        <v>468</v>
      </c>
      <c r="D4383">
        <v>306</v>
      </c>
      <c r="E4383">
        <v>0</v>
      </c>
    </row>
    <row r="4384" spans="1:5" x14ac:dyDescent="0.25">
      <c r="A4384">
        <v>15465</v>
      </c>
      <c r="B4384" s="1">
        <v>43850</v>
      </c>
      <c r="C4384" s="1" t="s">
        <v>469</v>
      </c>
      <c r="D4384">
        <v>306</v>
      </c>
      <c r="E4384">
        <v>0</v>
      </c>
    </row>
    <row r="4385" spans="1:5" x14ac:dyDescent="0.25">
      <c r="A4385">
        <v>15466</v>
      </c>
      <c r="B4385" s="1">
        <v>43850</v>
      </c>
      <c r="C4385" s="1" t="s">
        <v>470</v>
      </c>
      <c r="D4385">
        <v>306</v>
      </c>
      <c r="E4385">
        <v>0</v>
      </c>
    </row>
    <row r="4386" spans="1:5" x14ac:dyDescent="0.25">
      <c r="A4386">
        <v>15467</v>
      </c>
      <c r="B4386" s="1">
        <v>43850</v>
      </c>
      <c r="C4386" s="1" t="s">
        <v>471</v>
      </c>
      <c r="D4386">
        <v>306</v>
      </c>
      <c r="E4386">
        <v>0</v>
      </c>
    </row>
    <row r="4387" spans="1:5" x14ac:dyDescent="0.25">
      <c r="A4387">
        <v>15468</v>
      </c>
      <c r="B4387" s="1">
        <v>43850</v>
      </c>
      <c r="C4387" s="1" t="s">
        <v>472</v>
      </c>
      <c r="D4387">
        <v>306</v>
      </c>
      <c r="E4387">
        <v>0</v>
      </c>
    </row>
    <row r="4388" spans="1:5" x14ac:dyDescent="0.25">
      <c r="A4388">
        <v>15469</v>
      </c>
      <c r="B4388" s="1">
        <v>43850</v>
      </c>
      <c r="C4388" s="1" t="s">
        <v>473</v>
      </c>
      <c r="D4388">
        <v>306</v>
      </c>
      <c r="E4388">
        <v>0</v>
      </c>
    </row>
    <row r="4389" spans="1:5" x14ac:dyDescent="0.25">
      <c r="A4389">
        <v>15470</v>
      </c>
      <c r="B4389" s="1">
        <v>43850</v>
      </c>
      <c r="C4389" s="1" t="s">
        <v>474</v>
      </c>
      <c r="D4389">
        <v>307</v>
      </c>
      <c r="E4389">
        <v>0</v>
      </c>
    </row>
    <row r="4390" spans="1:5" x14ac:dyDescent="0.25">
      <c r="A4390">
        <v>15471</v>
      </c>
      <c r="B4390" s="1">
        <v>43850</v>
      </c>
      <c r="C4390" s="1" t="s">
        <v>475</v>
      </c>
      <c r="D4390">
        <v>307</v>
      </c>
      <c r="E4390">
        <v>0</v>
      </c>
    </row>
    <row r="4391" spans="1:5" x14ac:dyDescent="0.25">
      <c r="A4391">
        <v>15472</v>
      </c>
      <c r="B4391" s="1">
        <v>43850</v>
      </c>
      <c r="C4391" s="1" t="s">
        <v>476</v>
      </c>
      <c r="D4391">
        <v>307</v>
      </c>
      <c r="E4391">
        <v>0</v>
      </c>
    </row>
    <row r="4392" spans="1:5" x14ac:dyDescent="0.25">
      <c r="A4392">
        <v>15473</v>
      </c>
      <c r="B4392" s="1">
        <v>43850</v>
      </c>
      <c r="C4392" s="1" t="s">
        <v>477</v>
      </c>
      <c r="D4392">
        <v>307</v>
      </c>
      <c r="E4392">
        <v>0</v>
      </c>
    </row>
    <row r="4393" spans="1:5" x14ac:dyDescent="0.25">
      <c r="A4393">
        <v>15474</v>
      </c>
      <c r="B4393" s="1">
        <v>43850</v>
      </c>
      <c r="C4393" s="1" t="s">
        <v>478</v>
      </c>
      <c r="D4393">
        <v>307</v>
      </c>
      <c r="E4393">
        <v>0</v>
      </c>
    </row>
    <row r="4394" spans="1:5" x14ac:dyDescent="0.25">
      <c r="A4394">
        <v>15475</v>
      </c>
      <c r="B4394" s="1">
        <v>43850</v>
      </c>
      <c r="C4394" s="1" t="s">
        <v>479</v>
      </c>
      <c r="D4394">
        <v>308</v>
      </c>
      <c r="E4394">
        <v>0</v>
      </c>
    </row>
    <row r="4395" spans="1:5" x14ac:dyDescent="0.25">
      <c r="A4395">
        <v>15476</v>
      </c>
      <c r="B4395" s="1">
        <v>43850</v>
      </c>
      <c r="C4395" s="1" t="s">
        <v>480</v>
      </c>
      <c r="D4395">
        <v>308</v>
      </c>
      <c r="E4395">
        <v>0</v>
      </c>
    </row>
    <row r="4396" spans="1:5" x14ac:dyDescent="0.25">
      <c r="A4396">
        <v>15477</v>
      </c>
      <c r="B4396" s="1">
        <v>43850</v>
      </c>
      <c r="C4396" s="1" t="s">
        <v>481</v>
      </c>
      <c r="D4396">
        <v>308</v>
      </c>
      <c r="E4396">
        <v>0</v>
      </c>
    </row>
    <row r="4397" spans="1:5" x14ac:dyDescent="0.25">
      <c r="A4397">
        <v>15478</v>
      </c>
      <c r="B4397" s="1">
        <v>43850</v>
      </c>
      <c r="C4397" s="1" t="s">
        <v>482</v>
      </c>
      <c r="D4397">
        <v>308</v>
      </c>
      <c r="E4397">
        <v>0</v>
      </c>
    </row>
    <row r="4398" spans="1:5" x14ac:dyDescent="0.25">
      <c r="A4398">
        <v>15479</v>
      </c>
      <c r="B4398" s="1">
        <v>43850</v>
      </c>
      <c r="C4398" s="1" t="s">
        <v>483</v>
      </c>
      <c r="D4398">
        <v>308</v>
      </c>
      <c r="E4398">
        <v>0</v>
      </c>
    </row>
    <row r="4399" spans="1:5" x14ac:dyDescent="0.25">
      <c r="A4399">
        <v>15480</v>
      </c>
      <c r="B4399" s="1">
        <v>43850</v>
      </c>
      <c r="C4399" s="1" t="s">
        <v>484</v>
      </c>
      <c r="D4399">
        <v>309</v>
      </c>
      <c r="E4399">
        <v>0</v>
      </c>
    </row>
    <row r="4400" spans="1:5" x14ac:dyDescent="0.25">
      <c r="A4400">
        <v>15481</v>
      </c>
      <c r="B4400" s="1">
        <v>43850</v>
      </c>
      <c r="C4400" s="1" t="s">
        <v>485</v>
      </c>
      <c r="D4400">
        <v>308</v>
      </c>
      <c r="E4400">
        <v>0</v>
      </c>
    </row>
    <row r="4401" spans="1:5" x14ac:dyDescent="0.25">
      <c r="A4401">
        <v>15482</v>
      </c>
      <c r="B4401" s="1">
        <v>43850</v>
      </c>
      <c r="C4401" s="1" t="s">
        <v>486</v>
      </c>
      <c r="D4401">
        <v>309</v>
      </c>
      <c r="E4401">
        <v>0</v>
      </c>
    </row>
    <row r="4402" spans="1:5" x14ac:dyDescent="0.25">
      <c r="A4402">
        <v>15483</v>
      </c>
      <c r="B4402" s="1">
        <v>43850</v>
      </c>
      <c r="C4402" s="1" t="s">
        <v>487</v>
      </c>
      <c r="D4402">
        <v>309</v>
      </c>
      <c r="E4402">
        <v>0</v>
      </c>
    </row>
    <row r="4403" spans="1:5" x14ac:dyDescent="0.25">
      <c r="A4403">
        <v>15484</v>
      </c>
      <c r="B4403" s="1">
        <v>43850</v>
      </c>
      <c r="C4403" s="1" t="s">
        <v>488</v>
      </c>
      <c r="D4403">
        <v>309</v>
      </c>
      <c r="E4403">
        <v>0</v>
      </c>
    </row>
    <row r="4404" spans="1:5" x14ac:dyDescent="0.25">
      <c r="A4404">
        <v>15485</v>
      </c>
      <c r="B4404" s="1">
        <v>43850</v>
      </c>
      <c r="C4404" s="1" t="s">
        <v>489</v>
      </c>
      <c r="D4404">
        <v>309</v>
      </c>
      <c r="E4404">
        <v>0</v>
      </c>
    </row>
    <row r="4405" spans="1:5" x14ac:dyDescent="0.25">
      <c r="A4405">
        <v>15486</v>
      </c>
      <c r="B4405" s="1">
        <v>43850</v>
      </c>
      <c r="C4405" s="1" t="s">
        <v>490</v>
      </c>
      <c r="D4405">
        <v>310</v>
      </c>
      <c r="E4405">
        <v>0</v>
      </c>
    </row>
    <row r="4406" spans="1:5" x14ac:dyDescent="0.25">
      <c r="A4406">
        <v>15487</v>
      </c>
      <c r="B4406" s="1">
        <v>43850</v>
      </c>
      <c r="C4406" s="1" t="s">
        <v>491</v>
      </c>
      <c r="D4406">
        <v>310</v>
      </c>
      <c r="E4406">
        <v>0</v>
      </c>
    </row>
    <row r="4407" spans="1:5" x14ac:dyDescent="0.25">
      <c r="A4407">
        <v>15488</v>
      </c>
      <c r="B4407" s="1">
        <v>43850</v>
      </c>
      <c r="C4407" s="1" t="s">
        <v>492</v>
      </c>
      <c r="D4407">
        <v>310</v>
      </c>
      <c r="E4407">
        <v>0</v>
      </c>
    </row>
    <row r="4408" spans="1:5" x14ac:dyDescent="0.25">
      <c r="A4408">
        <v>15489</v>
      </c>
      <c r="B4408" s="1">
        <v>43850</v>
      </c>
      <c r="C4408" s="1" t="s">
        <v>493</v>
      </c>
      <c r="D4408">
        <v>310</v>
      </c>
      <c r="E4408">
        <v>0</v>
      </c>
    </row>
    <row r="4409" spans="1:5" x14ac:dyDescent="0.25">
      <c r="A4409">
        <v>15490</v>
      </c>
      <c r="B4409" s="1">
        <v>43850</v>
      </c>
      <c r="C4409" s="1" t="s">
        <v>494</v>
      </c>
      <c r="D4409">
        <v>310</v>
      </c>
      <c r="E4409">
        <v>0</v>
      </c>
    </row>
    <row r="4410" spans="1:5" x14ac:dyDescent="0.25">
      <c r="A4410">
        <v>15491</v>
      </c>
      <c r="B4410" s="1">
        <v>43850</v>
      </c>
      <c r="C4410" s="1" t="s">
        <v>495</v>
      </c>
      <c r="D4410">
        <v>311</v>
      </c>
      <c r="E4410">
        <v>0</v>
      </c>
    </row>
    <row r="4411" spans="1:5" x14ac:dyDescent="0.25">
      <c r="A4411">
        <v>15492</v>
      </c>
      <c r="B4411" s="1">
        <v>43850</v>
      </c>
      <c r="C4411" s="1" t="s">
        <v>496</v>
      </c>
      <c r="D4411">
        <v>311</v>
      </c>
      <c r="E4411">
        <v>0</v>
      </c>
    </row>
    <row r="4412" spans="1:5" x14ac:dyDescent="0.25">
      <c r="A4412">
        <v>15493</v>
      </c>
      <c r="B4412" s="1">
        <v>43850</v>
      </c>
      <c r="C4412" s="1" t="s">
        <v>497</v>
      </c>
      <c r="D4412">
        <v>311</v>
      </c>
      <c r="E4412">
        <v>0</v>
      </c>
    </row>
    <row r="4413" spans="1:5" x14ac:dyDescent="0.25">
      <c r="A4413">
        <v>15494</v>
      </c>
      <c r="B4413" s="1">
        <v>43850</v>
      </c>
      <c r="C4413" s="1" t="s">
        <v>498</v>
      </c>
      <c r="D4413">
        <v>311</v>
      </c>
      <c r="E4413">
        <v>0</v>
      </c>
    </row>
    <row r="4414" spans="1:5" x14ac:dyDescent="0.25">
      <c r="A4414">
        <v>15495</v>
      </c>
      <c r="B4414" s="1">
        <v>43850</v>
      </c>
      <c r="C4414" s="1" t="s">
        <v>499</v>
      </c>
      <c r="D4414">
        <v>311</v>
      </c>
      <c r="E4414">
        <v>0</v>
      </c>
    </row>
    <row r="4415" spans="1:5" x14ac:dyDescent="0.25">
      <c r="A4415">
        <v>15496</v>
      </c>
      <c r="B4415" s="1">
        <v>43850</v>
      </c>
      <c r="C4415" s="1" t="s">
        <v>500</v>
      </c>
      <c r="D4415">
        <v>312</v>
      </c>
      <c r="E4415">
        <v>0</v>
      </c>
    </row>
    <row r="4416" spans="1:5" x14ac:dyDescent="0.25">
      <c r="A4416">
        <v>15497</v>
      </c>
      <c r="B4416" s="1">
        <v>43850</v>
      </c>
      <c r="C4416" s="1" t="s">
        <v>501</v>
      </c>
      <c r="D4416">
        <v>312</v>
      </c>
      <c r="E4416">
        <v>0</v>
      </c>
    </row>
    <row r="4417" spans="1:5" x14ac:dyDescent="0.25">
      <c r="A4417">
        <v>15498</v>
      </c>
      <c r="B4417" s="1">
        <v>43850</v>
      </c>
      <c r="C4417" s="1" t="s">
        <v>502</v>
      </c>
      <c r="D4417">
        <v>313</v>
      </c>
      <c r="E4417">
        <v>0</v>
      </c>
    </row>
    <row r="4418" spans="1:5" x14ac:dyDescent="0.25">
      <c r="A4418">
        <v>15499</v>
      </c>
      <c r="B4418" s="1">
        <v>43850</v>
      </c>
      <c r="C4418" s="1" t="s">
        <v>503</v>
      </c>
      <c r="D4418">
        <v>313</v>
      </c>
      <c r="E4418">
        <v>0</v>
      </c>
    </row>
    <row r="4419" spans="1:5" x14ac:dyDescent="0.25">
      <c r="A4419">
        <v>15500</v>
      </c>
      <c r="B4419" s="1">
        <v>43850</v>
      </c>
      <c r="C4419" s="1" t="s">
        <v>504</v>
      </c>
      <c r="D4419">
        <v>313</v>
      </c>
      <c r="E4419">
        <v>0</v>
      </c>
    </row>
    <row r="4420" spans="1:5" x14ac:dyDescent="0.25">
      <c r="A4420">
        <v>15501</v>
      </c>
      <c r="B4420" s="1">
        <v>43850</v>
      </c>
      <c r="C4420" s="1" t="s">
        <v>505</v>
      </c>
      <c r="D4420">
        <v>313</v>
      </c>
      <c r="E4420">
        <v>0</v>
      </c>
    </row>
    <row r="4421" spans="1:5" x14ac:dyDescent="0.25">
      <c r="A4421">
        <v>15502</v>
      </c>
      <c r="B4421" s="1">
        <v>43850</v>
      </c>
      <c r="C4421" s="1" t="s">
        <v>506</v>
      </c>
      <c r="D4421">
        <v>313</v>
      </c>
      <c r="E4421">
        <v>0</v>
      </c>
    </row>
    <row r="4422" spans="1:5" x14ac:dyDescent="0.25">
      <c r="A4422">
        <v>15503</v>
      </c>
      <c r="B4422" s="1">
        <v>43850</v>
      </c>
      <c r="C4422" s="1" t="s">
        <v>507</v>
      </c>
      <c r="D4422">
        <v>314</v>
      </c>
      <c r="E4422">
        <v>0</v>
      </c>
    </row>
    <row r="4423" spans="1:5" x14ac:dyDescent="0.25">
      <c r="A4423">
        <v>15504</v>
      </c>
      <c r="B4423" s="1">
        <v>43850</v>
      </c>
      <c r="C4423" s="1" t="s">
        <v>508</v>
      </c>
      <c r="D4423">
        <v>314</v>
      </c>
      <c r="E4423">
        <v>0</v>
      </c>
    </row>
    <row r="4424" spans="1:5" x14ac:dyDescent="0.25">
      <c r="A4424">
        <v>15505</v>
      </c>
      <c r="B4424" s="1">
        <v>43850</v>
      </c>
      <c r="C4424" s="1" t="s">
        <v>509</v>
      </c>
      <c r="D4424">
        <v>314</v>
      </c>
      <c r="E4424">
        <v>0</v>
      </c>
    </row>
    <row r="4425" spans="1:5" x14ac:dyDescent="0.25">
      <c r="A4425">
        <v>15506</v>
      </c>
      <c r="B4425" s="1">
        <v>43850</v>
      </c>
      <c r="C4425" s="1" t="s">
        <v>510</v>
      </c>
      <c r="D4425">
        <v>314</v>
      </c>
      <c r="E4425">
        <v>0</v>
      </c>
    </row>
    <row r="4426" spans="1:5" x14ac:dyDescent="0.25">
      <c r="A4426">
        <v>15507</v>
      </c>
      <c r="B4426" s="1">
        <v>43850</v>
      </c>
      <c r="C4426" s="1" t="s">
        <v>511</v>
      </c>
      <c r="D4426">
        <v>314</v>
      </c>
      <c r="E4426">
        <v>0</v>
      </c>
    </row>
    <row r="4427" spans="1:5" x14ac:dyDescent="0.25">
      <c r="A4427">
        <v>15508</v>
      </c>
      <c r="B4427" s="1">
        <v>43850</v>
      </c>
      <c r="C4427" s="1" t="s">
        <v>512</v>
      </c>
      <c r="D4427">
        <v>314</v>
      </c>
      <c r="E4427">
        <v>0</v>
      </c>
    </row>
    <row r="4428" spans="1:5" x14ac:dyDescent="0.25">
      <c r="A4428">
        <v>15509</v>
      </c>
      <c r="B4428" s="1">
        <v>43850</v>
      </c>
      <c r="C4428" s="1" t="s">
        <v>513</v>
      </c>
      <c r="D4428">
        <v>314</v>
      </c>
      <c r="E4428">
        <v>0</v>
      </c>
    </row>
    <row r="4429" spans="1:5" x14ac:dyDescent="0.25">
      <c r="A4429">
        <v>15510</v>
      </c>
      <c r="B4429" s="1">
        <v>43850</v>
      </c>
      <c r="C4429" s="1" t="s">
        <v>514</v>
      </c>
      <c r="D4429">
        <v>315</v>
      </c>
      <c r="E4429">
        <v>0</v>
      </c>
    </row>
    <row r="4430" spans="1:5" x14ac:dyDescent="0.25">
      <c r="A4430">
        <v>15511</v>
      </c>
      <c r="B4430" s="1">
        <v>43850</v>
      </c>
      <c r="C4430" s="1" t="s">
        <v>515</v>
      </c>
      <c r="D4430">
        <v>315</v>
      </c>
      <c r="E4430">
        <v>0</v>
      </c>
    </row>
    <row r="4431" spans="1:5" x14ac:dyDescent="0.25">
      <c r="A4431">
        <v>15512</v>
      </c>
      <c r="B4431" s="1">
        <v>43850</v>
      </c>
      <c r="C4431" s="1" t="s">
        <v>516</v>
      </c>
      <c r="D4431">
        <v>315</v>
      </c>
      <c r="E4431">
        <v>0</v>
      </c>
    </row>
    <row r="4432" spans="1:5" x14ac:dyDescent="0.25">
      <c r="A4432">
        <v>15513</v>
      </c>
      <c r="B4432" s="1">
        <v>43850</v>
      </c>
      <c r="C4432" s="1" t="s">
        <v>517</v>
      </c>
      <c r="D4432">
        <v>315</v>
      </c>
      <c r="E4432">
        <v>0</v>
      </c>
    </row>
    <row r="4433" spans="1:5" x14ac:dyDescent="0.25">
      <c r="A4433">
        <v>15514</v>
      </c>
      <c r="B4433" s="1">
        <v>43850</v>
      </c>
      <c r="C4433" s="1" t="s">
        <v>518</v>
      </c>
      <c r="D4433">
        <v>315</v>
      </c>
      <c r="E4433">
        <v>0</v>
      </c>
    </row>
    <row r="4434" spans="1:5" x14ac:dyDescent="0.25">
      <c r="A4434">
        <v>15515</v>
      </c>
      <c r="B4434" s="1">
        <v>43850</v>
      </c>
      <c r="C4434" s="1" t="s">
        <v>519</v>
      </c>
      <c r="D4434">
        <v>315</v>
      </c>
      <c r="E4434">
        <v>0</v>
      </c>
    </row>
    <row r="4435" spans="1:5" x14ac:dyDescent="0.25">
      <c r="A4435">
        <v>15516</v>
      </c>
      <c r="B4435" s="1">
        <v>43850</v>
      </c>
      <c r="C4435" s="1" t="s">
        <v>520</v>
      </c>
      <c r="D4435">
        <v>315</v>
      </c>
      <c r="E4435">
        <v>0</v>
      </c>
    </row>
    <row r="4436" spans="1:5" x14ac:dyDescent="0.25">
      <c r="A4436">
        <v>15517</v>
      </c>
      <c r="B4436" s="1">
        <v>43850</v>
      </c>
      <c r="C4436" s="1" t="s">
        <v>521</v>
      </c>
      <c r="D4436">
        <v>316</v>
      </c>
      <c r="E4436">
        <v>0</v>
      </c>
    </row>
    <row r="4437" spans="1:5" x14ac:dyDescent="0.25">
      <c r="A4437">
        <v>15518</v>
      </c>
      <c r="B4437" s="1">
        <v>43850</v>
      </c>
      <c r="C4437" s="1" t="s">
        <v>522</v>
      </c>
      <c r="D4437">
        <v>316</v>
      </c>
      <c r="E4437">
        <v>0</v>
      </c>
    </row>
    <row r="4438" spans="1:5" x14ac:dyDescent="0.25">
      <c r="A4438">
        <v>15519</v>
      </c>
      <c r="B4438" s="1">
        <v>43850</v>
      </c>
      <c r="C4438" s="1" t="s">
        <v>523</v>
      </c>
      <c r="D4438">
        <v>316</v>
      </c>
      <c r="E4438">
        <v>0</v>
      </c>
    </row>
    <row r="4439" spans="1:5" x14ac:dyDescent="0.25">
      <c r="A4439">
        <v>15520</v>
      </c>
      <c r="B4439" s="1">
        <v>43850</v>
      </c>
      <c r="C4439" s="1" t="s">
        <v>524</v>
      </c>
      <c r="D4439">
        <v>316</v>
      </c>
      <c r="E4439">
        <v>0</v>
      </c>
    </row>
    <row r="4440" spans="1:5" x14ac:dyDescent="0.25">
      <c r="A4440">
        <v>15521</v>
      </c>
      <c r="B4440" s="1">
        <v>43850</v>
      </c>
      <c r="C4440" s="1" t="s">
        <v>525</v>
      </c>
      <c r="D4440">
        <v>316</v>
      </c>
      <c r="E4440">
        <v>0</v>
      </c>
    </row>
    <row r="4441" spans="1:5" x14ac:dyDescent="0.25">
      <c r="A4441">
        <v>15522</v>
      </c>
      <c r="B4441" s="1">
        <v>43850</v>
      </c>
      <c r="C4441" s="1" t="s">
        <v>526</v>
      </c>
      <c r="D4441">
        <v>317</v>
      </c>
      <c r="E4441">
        <v>0</v>
      </c>
    </row>
    <row r="4442" spans="1:5" x14ac:dyDescent="0.25">
      <c r="A4442">
        <v>15523</v>
      </c>
      <c r="B4442" s="1">
        <v>43850</v>
      </c>
      <c r="C4442" s="1" t="s">
        <v>527</v>
      </c>
      <c r="D4442">
        <v>317</v>
      </c>
      <c r="E4442">
        <v>0</v>
      </c>
    </row>
    <row r="4443" spans="1:5" x14ac:dyDescent="0.25">
      <c r="A4443">
        <v>15524</v>
      </c>
      <c r="B4443" s="1">
        <v>43850</v>
      </c>
      <c r="C4443" s="1" t="s">
        <v>528</v>
      </c>
      <c r="D4443">
        <v>317</v>
      </c>
      <c r="E4443">
        <v>0</v>
      </c>
    </row>
    <row r="4444" spans="1:5" x14ac:dyDescent="0.25">
      <c r="A4444">
        <v>15525</v>
      </c>
      <c r="B4444" s="1">
        <v>43850</v>
      </c>
      <c r="C4444" s="1" t="s">
        <v>529</v>
      </c>
      <c r="D4444">
        <v>317</v>
      </c>
      <c r="E4444">
        <v>0</v>
      </c>
    </row>
    <row r="4445" spans="1:5" x14ac:dyDescent="0.25">
      <c r="A4445">
        <v>15526</v>
      </c>
      <c r="B4445" s="1">
        <v>43850</v>
      </c>
      <c r="C4445" s="1" t="s">
        <v>530</v>
      </c>
      <c r="D4445">
        <v>317</v>
      </c>
      <c r="E4445">
        <v>0</v>
      </c>
    </row>
    <row r="4446" spans="1:5" x14ac:dyDescent="0.25">
      <c r="A4446">
        <v>15527</v>
      </c>
      <c r="B4446" s="1">
        <v>43850</v>
      </c>
      <c r="C4446" s="1" t="s">
        <v>531</v>
      </c>
      <c r="D4446">
        <v>318</v>
      </c>
      <c r="E4446">
        <v>0</v>
      </c>
    </row>
    <row r="4447" spans="1:5" x14ac:dyDescent="0.25">
      <c r="A4447">
        <v>15528</v>
      </c>
      <c r="B4447" s="1">
        <v>43850</v>
      </c>
      <c r="C4447" s="1" t="s">
        <v>532</v>
      </c>
      <c r="D4447">
        <v>318</v>
      </c>
      <c r="E4447">
        <v>0</v>
      </c>
    </row>
    <row r="4448" spans="1:5" x14ac:dyDescent="0.25">
      <c r="A4448">
        <v>15529</v>
      </c>
      <c r="B4448" s="1">
        <v>43850</v>
      </c>
      <c r="C4448" s="1" t="s">
        <v>533</v>
      </c>
      <c r="D4448">
        <v>318</v>
      </c>
      <c r="E4448">
        <v>0</v>
      </c>
    </row>
    <row r="4449" spans="1:5" x14ac:dyDescent="0.25">
      <c r="A4449">
        <v>15530</v>
      </c>
      <c r="B4449" s="1">
        <v>43850</v>
      </c>
      <c r="C4449" s="1" t="s">
        <v>534</v>
      </c>
      <c r="D4449">
        <v>318</v>
      </c>
      <c r="E4449">
        <v>0</v>
      </c>
    </row>
    <row r="4450" spans="1:5" x14ac:dyDescent="0.25">
      <c r="A4450">
        <v>15531</v>
      </c>
      <c r="B4450" s="1">
        <v>43850</v>
      </c>
      <c r="C4450" s="1" t="s">
        <v>535</v>
      </c>
      <c r="D4450">
        <v>318</v>
      </c>
      <c r="E4450">
        <v>0</v>
      </c>
    </row>
    <row r="4451" spans="1:5" x14ac:dyDescent="0.25">
      <c r="A4451">
        <v>15532</v>
      </c>
      <c r="B4451" s="1">
        <v>43850</v>
      </c>
      <c r="C4451" s="1" t="s">
        <v>536</v>
      </c>
      <c r="D4451">
        <v>319</v>
      </c>
      <c r="E4451">
        <v>0</v>
      </c>
    </row>
    <row r="4452" spans="1:5" x14ac:dyDescent="0.25">
      <c r="A4452">
        <v>15533</v>
      </c>
      <c r="B4452" s="1">
        <v>43850</v>
      </c>
      <c r="C4452" s="1" t="s">
        <v>537</v>
      </c>
      <c r="D4452">
        <v>319</v>
      </c>
      <c r="E4452">
        <v>0</v>
      </c>
    </row>
    <row r="4453" spans="1:5" x14ac:dyDescent="0.25">
      <c r="A4453">
        <v>15534</v>
      </c>
      <c r="B4453" s="1">
        <v>43850</v>
      </c>
      <c r="C4453" s="1" t="s">
        <v>538</v>
      </c>
      <c r="D4453">
        <v>319</v>
      </c>
      <c r="E4453">
        <v>0</v>
      </c>
    </row>
    <row r="4454" spans="1:5" x14ac:dyDescent="0.25">
      <c r="A4454">
        <v>15535</v>
      </c>
      <c r="B4454" s="1">
        <v>43850</v>
      </c>
      <c r="C4454" s="1" t="s">
        <v>539</v>
      </c>
      <c r="D4454">
        <v>319</v>
      </c>
      <c r="E4454">
        <v>0</v>
      </c>
    </row>
    <row r="4455" spans="1:5" x14ac:dyDescent="0.25">
      <c r="A4455">
        <v>15536</v>
      </c>
      <c r="B4455" s="1">
        <v>43850</v>
      </c>
      <c r="C4455" s="1" t="s">
        <v>540</v>
      </c>
      <c r="D4455">
        <v>319</v>
      </c>
      <c r="E4455">
        <v>0</v>
      </c>
    </row>
    <row r="4456" spans="1:5" x14ac:dyDescent="0.25">
      <c r="A4456">
        <v>15537</v>
      </c>
      <c r="B4456" s="1">
        <v>43850</v>
      </c>
      <c r="C4456" s="1" t="s">
        <v>541</v>
      </c>
      <c r="D4456">
        <v>320</v>
      </c>
      <c r="E4456">
        <v>0</v>
      </c>
    </row>
    <row r="4457" spans="1:5" x14ac:dyDescent="0.25">
      <c r="A4457">
        <v>15538</v>
      </c>
      <c r="B4457" s="1">
        <v>43850</v>
      </c>
      <c r="C4457" s="1" t="s">
        <v>542</v>
      </c>
      <c r="D4457">
        <v>320</v>
      </c>
      <c r="E4457">
        <v>0</v>
      </c>
    </row>
    <row r="4458" spans="1:5" x14ac:dyDescent="0.25">
      <c r="A4458">
        <v>15539</v>
      </c>
      <c r="B4458" s="1">
        <v>43850</v>
      </c>
      <c r="C4458" s="1" t="s">
        <v>543</v>
      </c>
      <c r="D4458">
        <v>320</v>
      </c>
      <c r="E4458">
        <v>0</v>
      </c>
    </row>
    <row r="4459" spans="1:5" x14ac:dyDescent="0.25">
      <c r="A4459">
        <v>15540</v>
      </c>
      <c r="B4459" s="1">
        <v>43850</v>
      </c>
      <c r="C4459" s="1" t="s">
        <v>544</v>
      </c>
      <c r="D4459">
        <v>320</v>
      </c>
      <c r="E4459">
        <v>0</v>
      </c>
    </row>
    <row r="4460" spans="1:5" x14ac:dyDescent="0.25">
      <c r="A4460">
        <v>15541</v>
      </c>
      <c r="B4460" s="1">
        <v>43850</v>
      </c>
      <c r="C4460" s="1" t="s">
        <v>545</v>
      </c>
      <c r="D4460">
        <v>320</v>
      </c>
      <c r="E4460">
        <v>0</v>
      </c>
    </row>
    <row r="4461" spans="1:5" x14ac:dyDescent="0.25">
      <c r="A4461">
        <v>15542</v>
      </c>
      <c r="B4461" s="1">
        <v>43850</v>
      </c>
      <c r="C4461" s="1" t="s">
        <v>546</v>
      </c>
      <c r="D4461">
        <v>320</v>
      </c>
      <c r="E4461">
        <v>0</v>
      </c>
    </row>
    <row r="4462" spans="1:5" x14ac:dyDescent="0.25">
      <c r="A4462">
        <v>15543</v>
      </c>
      <c r="B4462" s="1">
        <v>43850</v>
      </c>
      <c r="C4462" s="1" t="s">
        <v>547</v>
      </c>
      <c r="D4462">
        <v>321</v>
      </c>
      <c r="E4462">
        <v>0</v>
      </c>
    </row>
    <row r="4463" spans="1:5" x14ac:dyDescent="0.25">
      <c r="A4463">
        <v>15544</v>
      </c>
      <c r="B4463" s="1">
        <v>43850</v>
      </c>
      <c r="C4463" s="1" t="s">
        <v>548</v>
      </c>
      <c r="D4463">
        <v>321</v>
      </c>
      <c r="E4463">
        <v>0</v>
      </c>
    </row>
    <row r="4464" spans="1:5" x14ac:dyDescent="0.25">
      <c r="A4464">
        <v>15545</v>
      </c>
      <c r="B4464" s="1">
        <v>43850</v>
      </c>
      <c r="C4464" s="1" t="s">
        <v>549</v>
      </c>
      <c r="D4464">
        <v>321</v>
      </c>
      <c r="E4464">
        <v>0</v>
      </c>
    </row>
    <row r="4465" spans="1:5" x14ac:dyDescent="0.25">
      <c r="A4465">
        <v>15546</v>
      </c>
      <c r="B4465" s="1">
        <v>43850</v>
      </c>
      <c r="C4465" s="1" t="s">
        <v>550</v>
      </c>
      <c r="D4465">
        <v>321</v>
      </c>
      <c r="E4465">
        <v>0</v>
      </c>
    </row>
    <row r="4466" spans="1:5" x14ac:dyDescent="0.25">
      <c r="A4466">
        <v>15547</v>
      </c>
      <c r="B4466" s="1">
        <v>43850</v>
      </c>
      <c r="C4466" s="1" t="s">
        <v>551</v>
      </c>
      <c r="D4466">
        <v>321</v>
      </c>
      <c r="E4466">
        <v>0</v>
      </c>
    </row>
    <row r="4467" spans="1:5" x14ac:dyDescent="0.25">
      <c r="A4467">
        <v>15548</v>
      </c>
      <c r="B4467" s="1">
        <v>43850</v>
      </c>
      <c r="C4467" s="1" t="s">
        <v>552</v>
      </c>
      <c r="D4467">
        <v>322</v>
      </c>
      <c r="E4467">
        <v>0</v>
      </c>
    </row>
    <row r="4468" spans="1:5" x14ac:dyDescent="0.25">
      <c r="A4468">
        <v>15549</v>
      </c>
      <c r="B4468" s="1">
        <v>43850</v>
      </c>
      <c r="C4468" s="1" t="s">
        <v>553</v>
      </c>
      <c r="D4468">
        <v>322</v>
      </c>
      <c r="E4468">
        <v>0</v>
      </c>
    </row>
    <row r="4469" spans="1:5" x14ac:dyDescent="0.25">
      <c r="A4469">
        <v>15550</v>
      </c>
      <c r="B4469" s="1">
        <v>43850</v>
      </c>
      <c r="C4469" s="1" t="s">
        <v>554</v>
      </c>
      <c r="D4469">
        <v>322</v>
      </c>
      <c r="E4469">
        <v>0</v>
      </c>
    </row>
    <row r="4470" spans="1:5" x14ac:dyDescent="0.25">
      <c r="A4470">
        <v>15551</v>
      </c>
      <c r="B4470" s="1">
        <v>43850</v>
      </c>
      <c r="C4470" s="1" t="s">
        <v>555</v>
      </c>
      <c r="D4470">
        <v>322</v>
      </c>
      <c r="E4470">
        <v>0</v>
      </c>
    </row>
    <row r="4471" spans="1:5" x14ac:dyDescent="0.25">
      <c r="A4471">
        <v>15552</v>
      </c>
      <c r="B4471" s="1">
        <v>43850</v>
      </c>
      <c r="C4471" s="1" t="s">
        <v>556</v>
      </c>
      <c r="D4471">
        <v>322</v>
      </c>
      <c r="E4471">
        <v>0</v>
      </c>
    </row>
    <row r="4472" spans="1:5" x14ac:dyDescent="0.25">
      <c r="A4472">
        <v>15553</v>
      </c>
      <c r="B4472" s="1">
        <v>43850</v>
      </c>
      <c r="C4472" s="1" t="s">
        <v>557</v>
      </c>
      <c r="D4472">
        <v>322</v>
      </c>
      <c r="E4472">
        <v>0</v>
      </c>
    </row>
    <row r="4473" spans="1:5" x14ac:dyDescent="0.25">
      <c r="A4473">
        <v>15554</v>
      </c>
      <c r="B4473" s="1">
        <v>43850</v>
      </c>
      <c r="C4473" s="1" t="s">
        <v>558</v>
      </c>
      <c r="D4473">
        <v>322</v>
      </c>
      <c r="E4473">
        <v>0</v>
      </c>
    </row>
    <row r="4474" spans="1:5" x14ac:dyDescent="0.25">
      <c r="A4474">
        <v>15555</v>
      </c>
      <c r="B4474" s="1">
        <v>43850</v>
      </c>
      <c r="C4474" s="1" t="s">
        <v>559</v>
      </c>
      <c r="D4474">
        <v>322</v>
      </c>
      <c r="E4474">
        <v>0</v>
      </c>
    </row>
    <row r="4475" spans="1:5" x14ac:dyDescent="0.25">
      <c r="A4475">
        <v>15556</v>
      </c>
      <c r="B4475" s="1">
        <v>43850</v>
      </c>
      <c r="C4475" s="1" t="s">
        <v>560</v>
      </c>
      <c r="D4475">
        <v>322</v>
      </c>
      <c r="E4475">
        <v>0</v>
      </c>
    </row>
    <row r="4476" spans="1:5" x14ac:dyDescent="0.25">
      <c r="A4476">
        <v>15557</v>
      </c>
      <c r="B4476" s="1">
        <v>43850</v>
      </c>
      <c r="C4476" s="1" t="s">
        <v>561</v>
      </c>
      <c r="D4476">
        <v>323</v>
      </c>
      <c r="E4476">
        <v>0</v>
      </c>
    </row>
    <row r="4477" spans="1:5" x14ac:dyDescent="0.25">
      <c r="A4477">
        <v>15558</v>
      </c>
      <c r="B4477" s="1">
        <v>43850</v>
      </c>
      <c r="C4477" s="1" t="s">
        <v>562</v>
      </c>
      <c r="D4477">
        <v>323</v>
      </c>
      <c r="E4477">
        <v>0</v>
      </c>
    </row>
    <row r="4478" spans="1:5" x14ac:dyDescent="0.25">
      <c r="A4478">
        <v>15559</v>
      </c>
      <c r="B4478" s="1">
        <v>43850</v>
      </c>
      <c r="C4478" s="1" t="s">
        <v>563</v>
      </c>
      <c r="D4478">
        <v>323</v>
      </c>
      <c r="E4478">
        <v>0</v>
      </c>
    </row>
    <row r="4479" spans="1:5" x14ac:dyDescent="0.25">
      <c r="A4479">
        <v>15560</v>
      </c>
      <c r="B4479" s="1">
        <v>43850</v>
      </c>
      <c r="C4479" s="1" t="s">
        <v>564</v>
      </c>
      <c r="D4479">
        <v>323</v>
      </c>
      <c r="E4479">
        <v>0</v>
      </c>
    </row>
    <row r="4480" spans="1:5" x14ac:dyDescent="0.25">
      <c r="A4480">
        <v>15561</v>
      </c>
      <c r="B4480" s="1">
        <v>43850</v>
      </c>
      <c r="C4480" s="1" t="s">
        <v>565</v>
      </c>
      <c r="D4480">
        <v>324</v>
      </c>
      <c r="E4480">
        <v>0</v>
      </c>
    </row>
    <row r="4481" spans="1:5" x14ac:dyDescent="0.25">
      <c r="A4481">
        <v>15562</v>
      </c>
      <c r="B4481" s="1">
        <v>43850</v>
      </c>
      <c r="C4481" s="1" t="s">
        <v>566</v>
      </c>
      <c r="D4481">
        <v>324</v>
      </c>
      <c r="E4481">
        <v>0</v>
      </c>
    </row>
    <row r="4482" spans="1:5" x14ac:dyDescent="0.25">
      <c r="A4482">
        <v>15563</v>
      </c>
      <c r="B4482" s="1">
        <v>43850</v>
      </c>
      <c r="C4482" s="1" t="s">
        <v>567</v>
      </c>
      <c r="D4482">
        <v>324</v>
      </c>
      <c r="E4482">
        <v>0</v>
      </c>
    </row>
    <row r="4483" spans="1:5" x14ac:dyDescent="0.25">
      <c r="A4483">
        <v>15564</v>
      </c>
      <c r="B4483" s="1">
        <v>43850</v>
      </c>
      <c r="C4483" s="1" t="s">
        <v>568</v>
      </c>
      <c r="D4483">
        <v>324</v>
      </c>
      <c r="E4483">
        <v>0</v>
      </c>
    </row>
    <row r="4484" spans="1:5" x14ac:dyDescent="0.25">
      <c r="A4484">
        <v>15565</v>
      </c>
      <c r="B4484" s="1">
        <v>43850</v>
      </c>
      <c r="C4484" s="1" t="s">
        <v>569</v>
      </c>
      <c r="D4484">
        <v>325</v>
      </c>
      <c r="E4484">
        <v>0</v>
      </c>
    </row>
    <row r="4485" spans="1:5" x14ac:dyDescent="0.25">
      <c r="A4485">
        <v>15566</v>
      </c>
      <c r="B4485" s="1">
        <v>43850</v>
      </c>
      <c r="C4485" s="1" t="s">
        <v>570</v>
      </c>
      <c r="D4485">
        <v>324</v>
      </c>
      <c r="E4485">
        <v>0</v>
      </c>
    </row>
    <row r="4486" spans="1:5" x14ac:dyDescent="0.25">
      <c r="A4486">
        <v>15567</v>
      </c>
      <c r="B4486" s="1">
        <v>43850</v>
      </c>
      <c r="C4486" s="1" t="s">
        <v>571</v>
      </c>
      <c r="D4486">
        <v>325</v>
      </c>
      <c r="E4486">
        <v>0</v>
      </c>
    </row>
    <row r="4487" spans="1:5" x14ac:dyDescent="0.25">
      <c r="A4487">
        <v>15568</v>
      </c>
      <c r="B4487" s="1">
        <v>43850</v>
      </c>
      <c r="C4487" s="1" t="s">
        <v>572</v>
      </c>
      <c r="D4487">
        <v>325</v>
      </c>
      <c r="E4487">
        <v>0</v>
      </c>
    </row>
    <row r="4488" spans="1:5" x14ac:dyDescent="0.25">
      <c r="A4488">
        <v>15569</v>
      </c>
      <c r="B4488" s="1">
        <v>43850</v>
      </c>
      <c r="C4488" s="1" t="s">
        <v>573</v>
      </c>
      <c r="D4488">
        <v>325</v>
      </c>
      <c r="E4488">
        <v>0</v>
      </c>
    </row>
    <row r="4489" spans="1:5" x14ac:dyDescent="0.25">
      <c r="A4489">
        <v>15570</v>
      </c>
      <c r="B4489" s="1">
        <v>43850</v>
      </c>
      <c r="C4489" s="1" t="s">
        <v>574</v>
      </c>
      <c r="D4489">
        <v>325</v>
      </c>
      <c r="E4489">
        <v>0</v>
      </c>
    </row>
    <row r="4490" spans="1:5" x14ac:dyDescent="0.25">
      <c r="A4490">
        <v>15571</v>
      </c>
      <c r="B4490" s="1">
        <v>43850</v>
      </c>
      <c r="C4490" s="1" t="s">
        <v>575</v>
      </c>
      <c r="D4490">
        <v>325</v>
      </c>
      <c r="E4490">
        <v>0</v>
      </c>
    </row>
    <row r="4491" spans="1:5" x14ac:dyDescent="0.25">
      <c r="A4491">
        <v>15572</v>
      </c>
      <c r="B4491" s="1">
        <v>43850</v>
      </c>
      <c r="C4491" s="1" t="s">
        <v>576</v>
      </c>
      <c r="D4491">
        <v>325</v>
      </c>
      <c r="E4491">
        <v>0</v>
      </c>
    </row>
    <row r="4492" spans="1:5" x14ac:dyDescent="0.25">
      <c r="A4492">
        <v>15573</v>
      </c>
      <c r="B4492" s="1">
        <v>43850</v>
      </c>
      <c r="C4492" s="1" t="s">
        <v>577</v>
      </c>
      <c r="D4492">
        <v>325</v>
      </c>
      <c r="E4492">
        <v>0</v>
      </c>
    </row>
    <row r="4493" spans="1:5" x14ac:dyDescent="0.25">
      <c r="A4493">
        <v>15574</v>
      </c>
      <c r="B4493" s="1">
        <v>43850</v>
      </c>
      <c r="C4493" s="1" t="s">
        <v>578</v>
      </c>
      <c r="D4493">
        <v>326</v>
      </c>
      <c r="E4493">
        <v>0</v>
      </c>
    </row>
    <row r="4494" spans="1:5" x14ac:dyDescent="0.25">
      <c r="A4494">
        <v>15575</v>
      </c>
      <c r="B4494" s="1">
        <v>43850</v>
      </c>
      <c r="C4494" s="1" t="s">
        <v>579</v>
      </c>
      <c r="D4494">
        <v>326</v>
      </c>
      <c r="E4494">
        <v>0</v>
      </c>
    </row>
    <row r="4495" spans="1:5" x14ac:dyDescent="0.25">
      <c r="A4495">
        <v>15576</v>
      </c>
      <c r="B4495" s="1">
        <v>43850</v>
      </c>
      <c r="C4495" s="1" t="s">
        <v>580</v>
      </c>
      <c r="D4495">
        <v>326</v>
      </c>
      <c r="E4495">
        <v>0</v>
      </c>
    </row>
    <row r="4496" spans="1:5" x14ac:dyDescent="0.25">
      <c r="A4496">
        <v>15577</v>
      </c>
      <c r="B4496" s="1">
        <v>43850</v>
      </c>
      <c r="C4496" s="1" t="s">
        <v>581</v>
      </c>
      <c r="D4496">
        <v>326</v>
      </c>
      <c r="E4496">
        <v>0</v>
      </c>
    </row>
    <row r="4497" spans="1:5" x14ac:dyDescent="0.25">
      <c r="A4497">
        <v>15578</v>
      </c>
      <c r="B4497" s="1">
        <v>43850</v>
      </c>
      <c r="C4497" s="1" t="s">
        <v>582</v>
      </c>
      <c r="D4497">
        <v>326</v>
      </c>
      <c r="E4497">
        <v>0</v>
      </c>
    </row>
    <row r="4498" spans="1:5" x14ac:dyDescent="0.25">
      <c r="A4498">
        <v>15579</v>
      </c>
      <c r="B4498" s="1">
        <v>43850</v>
      </c>
      <c r="C4498" s="1" t="s">
        <v>583</v>
      </c>
      <c r="D4498">
        <v>326</v>
      </c>
      <c r="E4498">
        <v>0</v>
      </c>
    </row>
    <row r="4499" spans="1:5" x14ac:dyDescent="0.25">
      <c r="A4499">
        <v>15580</v>
      </c>
      <c r="B4499" s="1">
        <v>43850</v>
      </c>
      <c r="C4499" s="1" t="s">
        <v>584</v>
      </c>
      <c r="D4499">
        <v>326</v>
      </c>
      <c r="E4499">
        <v>0</v>
      </c>
    </row>
    <row r="4500" spans="1:5" x14ac:dyDescent="0.25">
      <c r="A4500">
        <v>15581</v>
      </c>
      <c r="B4500" s="1">
        <v>43850</v>
      </c>
      <c r="C4500" s="1" t="s">
        <v>585</v>
      </c>
      <c r="D4500">
        <v>327</v>
      </c>
      <c r="E4500">
        <v>0</v>
      </c>
    </row>
    <row r="4501" spans="1:5" x14ac:dyDescent="0.25">
      <c r="A4501">
        <v>15582</v>
      </c>
      <c r="B4501" s="1">
        <v>43850</v>
      </c>
      <c r="C4501" s="1" t="s">
        <v>586</v>
      </c>
      <c r="D4501">
        <v>327</v>
      </c>
      <c r="E4501">
        <v>0</v>
      </c>
    </row>
    <row r="4502" spans="1:5" x14ac:dyDescent="0.25">
      <c r="A4502">
        <v>15583</v>
      </c>
      <c r="B4502" s="1">
        <v>43850</v>
      </c>
      <c r="C4502" s="1" t="s">
        <v>587</v>
      </c>
      <c r="D4502">
        <v>327</v>
      </c>
      <c r="E4502">
        <v>0</v>
      </c>
    </row>
    <row r="4503" spans="1:5" x14ac:dyDescent="0.25">
      <c r="A4503">
        <v>15584</v>
      </c>
      <c r="B4503" s="1">
        <v>43850</v>
      </c>
      <c r="C4503" s="1" t="s">
        <v>588</v>
      </c>
      <c r="D4503">
        <v>327</v>
      </c>
      <c r="E4503">
        <v>0</v>
      </c>
    </row>
    <row r="4504" spans="1:5" x14ac:dyDescent="0.25">
      <c r="A4504">
        <v>15585</v>
      </c>
      <c r="B4504" s="1">
        <v>43850</v>
      </c>
      <c r="C4504" s="1" t="s">
        <v>589</v>
      </c>
      <c r="D4504">
        <v>327</v>
      </c>
      <c r="E4504">
        <v>0</v>
      </c>
    </row>
    <row r="4505" spans="1:5" x14ac:dyDescent="0.25">
      <c r="A4505">
        <v>15586</v>
      </c>
      <c r="B4505" s="1">
        <v>43850</v>
      </c>
      <c r="C4505" s="1" t="s">
        <v>590</v>
      </c>
      <c r="D4505">
        <v>327</v>
      </c>
      <c r="E4505">
        <v>0</v>
      </c>
    </row>
    <row r="4506" spans="1:5" x14ac:dyDescent="0.25">
      <c r="A4506">
        <v>15587</v>
      </c>
      <c r="B4506" s="1">
        <v>43850</v>
      </c>
      <c r="C4506" s="1" t="s">
        <v>591</v>
      </c>
      <c r="D4506">
        <v>327</v>
      </c>
      <c r="E4506">
        <v>0</v>
      </c>
    </row>
    <row r="4507" spans="1:5" x14ac:dyDescent="0.25">
      <c r="A4507">
        <v>15588</v>
      </c>
      <c r="B4507" s="1">
        <v>43850</v>
      </c>
      <c r="C4507" s="1" t="s">
        <v>592</v>
      </c>
      <c r="D4507">
        <v>328</v>
      </c>
      <c r="E4507">
        <v>0</v>
      </c>
    </row>
    <row r="4508" spans="1:5" x14ac:dyDescent="0.25">
      <c r="A4508">
        <v>15589</v>
      </c>
      <c r="B4508" s="1">
        <v>43850</v>
      </c>
      <c r="C4508" s="1" t="s">
        <v>593</v>
      </c>
      <c r="D4508">
        <v>328</v>
      </c>
      <c r="E4508">
        <v>0</v>
      </c>
    </row>
    <row r="4509" spans="1:5" x14ac:dyDescent="0.25">
      <c r="A4509">
        <v>15590</v>
      </c>
      <c r="B4509" s="1">
        <v>43850</v>
      </c>
      <c r="C4509" s="1" t="s">
        <v>594</v>
      </c>
      <c r="D4509">
        <v>328</v>
      </c>
      <c r="E4509">
        <v>0</v>
      </c>
    </row>
    <row r="4510" spans="1:5" x14ac:dyDescent="0.25">
      <c r="A4510">
        <v>15591</v>
      </c>
      <c r="B4510" s="1">
        <v>43850</v>
      </c>
      <c r="C4510" s="1" t="s">
        <v>595</v>
      </c>
      <c r="D4510">
        <v>328</v>
      </c>
      <c r="E4510">
        <v>0</v>
      </c>
    </row>
    <row r="4511" spans="1:5" x14ac:dyDescent="0.25">
      <c r="A4511">
        <v>15592</v>
      </c>
      <c r="B4511" s="1">
        <v>43850</v>
      </c>
      <c r="C4511" s="1" t="s">
        <v>596</v>
      </c>
      <c r="D4511">
        <v>328</v>
      </c>
      <c r="E4511">
        <v>0</v>
      </c>
    </row>
    <row r="4512" spans="1:5" x14ac:dyDescent="0.25">
      <c r="A4512">
        <v>15593</v>
      </c>
      <c r="B4512" s="1">
        <v>43850</v>
      </c>
      <c r="C4512" s="1" t="s">
        <v>597</v>
      </c>
      <c r="D4512">
        <v>328</v>
      </c>
      <c r="E4512">
        <v>0</v>
      </c>
    </row>
    <row r="4513" spans="1:5" x14ac:dyDescent="0.25">
      <c r="A4513">
        <v>15594</v>
      </c>
      <c r="B4513" s="1">
        <v>43850</v>
      </c>
      <c r="C4513" s="1" t="s">
        <v>598</v>
      </c>
      <c r="D4513">
        <v>329</v>
      </c>
      <c r="E4513">
        <v>0</v>
      </c>
    </row>
    <row r="4514" spans="1:5" x14ac:dyDescent="0.25">
      <c r="A4514">
        <v>15595</v>
      </c>
      <c r="B4514" s="1">
        <v>43850</v>
      </c>
      <c r="C4514" s="1" t="s">
        <v>599</v>
      </c>
      <c r="D4514">
        <v>329</v>
      </c>
      <c r="E4514">
        <v>0</v>
      </c>
    </row>
    <row r="4515" spans="1:5" x14ac:dyDescent="0.25">
      <c r="A4515">
        <v>15596</v>
      </c>
      <c r="B4515" s="1">
        <v>43850</v>
      </c>
      <c r="C4515" s="1" t="s">
        <v>600</v>
      </c>
      <c r="D4515">
        <v>329</v>
      </c>
      <c r="E4515">
        <v>0</v>
      </c>
    </row>
    <row r="4516" spans="1:5" x14ac:dyDescent="0.25">
      <c r="A4516">
        <v>15597</v>
      </c>
      <c r="B4516" s="1">
        <v>43850</v>
      </c>
      <c r="C4516" s="1" t="s">
        <v>601</v>
      </c>
      <c r="D4516">
        <v>329</v>
      </c>
      <c r="E4516">
        <v>0</v>
      </c>
    </row>
    <row r="4517" spans="1:5" x14ac:dyDescent="0.25">
      <c r="A4517">
        <v>15598</v>
      </c>
      <c r="B4517" s="1">
        <v>43850</v>
      </c>
      <c r="C4517" s="1" t="s">
        <v>602</v>
      </c>
      <c r="D4517">
        <v>329</v>
      </c>
      <c r="E4517">
        <v>0</v>
      </c>
    </row>
    <row r="4518" spans="1:5" x14ac:dyDescent="0.25">
      <c r="A4518">
        <v>15599</v>
      </c>
      <c r="B4518" s="1">
        <v>43850</v>
      </c>
      <c r="C4518" s="1" t="s">
        <v>603</v>
      </c>
      <c r="D4518">
        <v>329</v>
      </c>
      <c r="E4518">
        <v>0</v>
      </c>
    </row>
    <row r="4519" spans="1:5" x14ac:dyDescent="0.25">
      <c r="A4519">
        <v>15600</v>
      </c>
      <c r="B4519" s="1">
        <v>43850</v>
      </c>
      <c r="C4519" s="1" t="s">
        <v>604</v>
      </c>
      <c r="D4519">
        <v>329</v>
      </c>
      <c r="E4519">
        <v>0</v>
      </c>
    </row>
    <row r="4520" spans="1:5" x14ac:dyDescent="0.25">
      <c r="A4520">
        <v>15601</v>
      </c>
      <c r="B4520" s="1">
        <v>43850</v>
      </c>
      <c r="C4520" s="1" t="s">
        <v>605</v>
      </c>
      <c r="D4520">
        <v>330</v>
      </c>
      <c r="E4520">
        <v>0</v>
      </c>
    </row>
    <row r="4521" spans="1:5" x14ac:dyDescent="0.25">
      <c r="A4521">
        <v>15602</v>
      </c>
      <c r="B4521" s="1">
        <v>43850</v>
      </c>
      <c r="C4521" s="1" t="s">
        <v>606</v>
      </c>
      <c r="D4521">
        <v>330</v>
      </c>
      <c r="E4521">
        <v>0</v>
      </c>
    </row>
    <row r="4522" spans="1:5" x14ac:dyDescent="0.25">
      <c r="A4522">
        <v>15603</v>
      </c>
      <c r="B4522" s="1">
        <v>43850</v>
      </c>
      <c r="C4522" s="1" t="s">
        <v>607</v>
      </c>
      <c r="D4522">
        <v>330</v>
      </c>
      <c r="E4522">
        <v>0</v>
      </c>
    </row>
    <row r="4523" spans="1:5" x14ac:dyDescent="0.25">
      <c r="A4523">
        <v>15604</v>
      </c>
      <c r="B4523" s="1">
        <v>43850</v>
      </c>
      <c r="C4523" s="1" t="s">
        <v>608</v>
      </c>
      <c r="D4523">
        <v>330</v>
      </c>
      <c r="E4523">
        <v>0</v>
      </c>
    </row>
    <row r="4524" spans="1:5" x14ac:dyDescent="0.25">
      <c r="A4524">
        <v>15605</v>
      </c>
      <c r="B4524" s="1">
        <v>43850</v>
      </c>
      <c r="C4524" s="1" t="s">
        <v>609</v>
      </c>
      <c r="D4524">
        <v>330</v>
      </c>
      <c r="E4524">
        <v>0</v>
      </c>
    </row>
    <row r="4525" spans="1:5" x14ac:dyDescent="0.25">
      <c r="A4525">
        <v>15606</v>
      </c>
      <c r="B4525" s="1">
        <v>43850</v>
      </c>
      <c r="C4525" s="1" t="s">
        <v>610</v>
      </c>
      <c r="D4525">
        <v>331</v>
      </c>
      <c r="E4525">
        <v>0</v>
      </c>
    </row>
    <row r="4526" spans="1:5" x14ac:dyDescent="0.25">
      <c r="A4526">
        <v>15607</v>
      </c>
      <c r="B4526" s="1">
        <v>43850</v>
      </c>
      <c r="C4526" s="1" t="s">
        <v>611</v>
      </c>
      <c r="D4526">
        <v>330</v>
      </c>
      <c r="E4526">
        <v>0</v>
      </c>
    </row>
    <row r="4527" spans="1:5" x14ac:dyDescent="0.25">
      <c r="A4527">
        <v>15608</v>
      </c>
      <c r="B4527" s="1">
        <v>43850</v>
      </c>
      <c r="C4527" s="1" t="s">
        <v>612</v>
      </c>
      <c r="D4527">
        <v>331</v>
      </c>
      <c r="E4527">
        <v>0</v>
      </c>
    </row>
    <row r="4528" spans="1:5" x14ac:dyDescent="0.25">
      <c r="A4528">
        <v>15609</v>
      </c>
      <c r="B4528" s="1">
        <v>43850</v>
      </c>
      <c r="C4528" s="1" t="s">
        <v>613</v>
      </c>
      <c r="D4528">
        <v>331</v>
      </c>
      <c r="E4528">
        <v>0</v>
      </c>
    </row>
    <row r="4529" spans="1:5" x14ac:dyDescent="0.25">
      <c r="A4529">
        <v>15610</v>
      </c>
      <c r="B4529" s="1">
        <v>43850</v>
      </c>
      <c r="C4529" s="1" t="s">
        <v>614</v>
      </c>
      <c r="D4529">
        <v>331</v>
      </c>
      <c r="E4529">
        <v>0</v>
      </c>
    </row>
    <row r="4530" spans="1:5" x14ac:dyDescent="0.25">
      <c r="A4530">
        <v>15611</v>
      </c>
      <c r="B4530" s="1">
        <v>43850</v>
      </c>
      <c r="C4530" s="1" t="s">
        <v>615</v>
      </c>
      <c r="D4530">
        <v>331</v>
      </c>
      <c r="E4530">
        <v>0</v>
      </c>
    </row>
    <row r="4531" spans="1:5" x14ac:dyDescent="0.25">
      <c r="A4531">
        <v>15612</v>
      </c>
      <c r="B4531" s="1">
        <v>43850</v>
      </c>
      <c r="C4531" s="1" t="s">
        <v>616</v>
      </c>
      <c r="D4531">
        <v>331</v>
      </c>
      <c r="E4531">
        <v>0</v>
      </c>
    </row>
    <row r="4532" spans="1:5" x14ac:dyDescent="0.25">
      <c r="A4532">
        <v>15613</v>
      </c>
      <c r="B4532" s="1">
        <v>43850</v>
      </c>
      <c r="C4532" s="1" t="s">
        <v>617</v>
      </c>
      <c r="D4532">
        <v>331</v>
      </c>
      <c r="E4532">
        <v>0</v>
      </c>
    </row>
    <row r="4533" spans="1:5" x14ac:dyDescent="0.25">
      <c r="A4533">
        <v>15614</v>
      </c>
      <c r="B4533" s="1">
        <v>43850</v>
      </c>
      <c r="C4533" s="1" t="s">
        <v>618</v>
      </c>
      <c r="D4533">
        <v>331</v>
      </c>
      <c r="E4533">
        <v>0</v>
      </c>
    </row>
    <row r="4534" spans="1:5" x14ac:dyDescent="0.25">
      <c r="A4534">
        <v>15615</v>
      </c>
      <c r="B4534" s="1">
        <v>43850</v>
      </c>
      <c r="C4534" s="1" t="s">
        <v>619</v>
      </c>
      <c r="D4534">
        <v>331</v>
      </c>
      <c r="E4534">
        <v>0</v>
      </c>
    </row>
    <row r="4535" spans="1:5" x14ac:dyDescent="0.25">
      <c r="A4535">
        <v>15616</v>
      </c>
      <c r="B4535" s="1">
        <v>43850</v>
      </c>
      <c r="C4535" s="1" t="s">
        <v>620</v>
      </c>
      <c r="D4535">
        <v>331</v>
      </c>
      <c r="E4535">
        <v>0</v>
      </c>
    </row>
    <row r="4536" spans="1:5" x14ac:dyDescent="0.25">
      <c r="A4536">
        <v>15617</v>
      </c>
      <c r="B4536" s="1">
        <v>43850</v>
      </c>
      <c r="C4536" s="1" t="s">
        <v>621</v>
      </c>
      <c r="D4536">
        <v>331</v>
      </c>
      <c r="E4536">
        <v>0</v>
      </c>
    </row>
    <row r="4537" spans="1:5" x14ac:dyDescent="0.25">
      <c r="A4537">
        <v>15618</v>
      </c>
      <c r="B4537" s="1">
        <v>43850</v>
      </c>
      <c r="C4537" s="1" t="s">
        <v>622</v>
      </c>
      <c r="D4537">
        <v>331</v>
      </c>
      <c r="E4537">
        <v>0</v>
      </c>
    </row>
    <row r="4538" spans="1:5" x14ac:dyDescent="0.25">
      <c r="A4538">
        <v>15619</v>
      </c>
      <c r="B4538" s="1">
        <v>43850</v>
      </c>
      <c r="C4538" s="1" t="s">
        <v>623</v>
      </c>
      <c r="D4538">
        <v>332</v>
      </c>
      <c r="E4538">
        <v>0</v>
      </c>
    </row>
    <row r="4539" spans="1:5" x14ac:dyDescent="0.25">
      <c r="A4539">
        <v>15620</v>
      </c>
      <c r="B4539" s="1">
        <v>43850</v>
      </c>
      <c r="C4539" s="1" t="s">
        <v>624</v>
      </c>
      <c r="D4539">
        <v>332</v>
      </c>
      <c r="E4539">
        <v>0</v>
      </c>
    </row>
    <row r="4540" spans="1:5" x14ac:dyDescent="0.25">
      <c r="A4540">
        <v>15621</v>
      </c>
      <c r="B4540" s="1">
        <v>43850</v>
      </c>
      <c r="C4540" s="1" t="s">
        <v>625</v>
      </c>
      <c r="D4540">
        <v>332</v>
      </c>
      <c r="E4540">
        <v>0</v>
      </c>
    </row>
    <row r="4541" spans="1:5" x14ac:dyDescent="0.25">
      <c r="A4541">
        <v>15622</v>
      </c>
      <c r="B4541" s="1">
        <v>43850</v>
      </c>
      <c r="C4541" s="1" t="s">
        <v>626</v>
      </c>
      <c r="D4541">
        <v>333</v>
      </c>
      <c r="E4541">
        <v>0</v>
      </c>
    </row>
    <row r="4542" spans="1:5" x14ac:dyDescent="0.25">
      <c r="A4542">
        <v>15623</v>
      </c>
      <c r="B4542" s="1">
        <v>43850</v>
      </c>
      <c r="C4542" s="1" t="s">
        <v>627</v>
      </c>
      <c r="D4542">
        <v>333</v>
      </c>
      <c r="E4542">
        <v>0</v>
      </c>
    </row>
    <row r="4543" spans="1:5" x14ac:dyDescent="0.25">
      <c r="A4543">
        <v>15624</v>
      </c>
      <c r="B4543" s="1">
        <v>43850</v>
      </c>
      <c r="C4543" s="1" t="s">
        <v>628</v>
      </c>
      <c r="D4543">
        <v>333</v>
      </c>
      <c r="E4543">
        <v>0</v>
      </c>
    </row>
    <row r="4544" spans="1:5" x14ac:dyDescent="0.25">
      <c r="A4544">
        <v>15625</v>
      </c>
      <c r="B4544" s="1">
        <v>43850</v>
      </c>
      <c r="C4544" s="1" t="s">
        <v>629</v>
      </c>
      <c r="D4544">
        <v>333</v>
      </c>
      <c r="E4544">
        <v>0</v>
      </c>
    </row>
    <row r="4545" spans="1:5" x14ac:dyDescent="0.25">
      <c r="A4545">
        <v>15626</v>
      </c>
      <c r="B4545" s="1">
        <v>43850</v>
      </c>
      <c r="C4545" s="1" t="s">
        <v>630</v>
      </c>
      <c r="D4545">
        <v>333</v>
      </c>
      <c r="E4545">
        <v>0</v>
      </c>
    </row>
    <row r="4546" spans="1:5" x14ac:dyDescent="0.25">
      <c r="A4546">
        <v>15627</v>
      </c>
      <c r="B4546" s="1">
        <v>43850</v>
      </c>
      <c r="C4546" s="1" t="s">
        <v>631</v>
      </c>
      <c r="D4546">
        <v>333</v>
      </c>
      <c r="E4546">
        <v>0</v>
      </c>
    </row>
    <row r="4547" spans="1:5" x14ac:dyDescent="0.25">
      <c r="A4547">
        <v>15628</v>
      </c>
      <c r="B4547" s="1">
        <v>43850</v>
      </c>
      <c r="C4547" s="1" t="s">
        <v>632</v>
      </c>
      <c r="D4547">
        <v>333</v>
      </c>
      <c r="E4547">
        <v>0</v>
      </c>
    </row>
    <row r="4548" spans="1:5" x14ac:dyDescent="0.25">
      <c r="A4548">
        <v>15629</v>
      </c>
      <c r="B4548" s="1">
        <v>43850</v>
      </c>
      <c r="C4548" s="1" t="s">
        <v>633</v>
      </c>
      <c r="D4548">
        <v>334</v>
      </c>
      <c r="E4548">
        <v>0</v>
      </c>
    </row>
    <row r="4549" spans="1:5" x14ac:dyDescent="0.25">
      <c r="A4549">
        <v>15630</v>
      </c>
      <c r="B4549" s="1">
        <v>43850</v>
      </c>
      <c r="C4549" s="1" t="s">
        <v>634</v>
      </c>
      <c r="D4549">
        <v>334</v>
      </c>
      <c r="E4549">
        <v>0</v>
      </c>
    </row>
    <row r="4550" spans="1:5" x14ac:dyDescent="0.25">
      <c r="A4550">
        <v>15631</v>
      </c>
      <c r="B4550" s="1">
        <v>43850</v>
      </c>
      <c r="C4550" s="1" t="s">
        <v>635</v>
      </c>
      <c r="D4550">
        <v>334</v>
      </c>
      <c r="E4550">
        <v>0</v>
      </c>
    </row>
    <row r="4551" spans="1:5" x14ac:dyDescent="0.25">
      <c r="A4551">
        <v>15632</v>
      </c>
      <c r="B4551" s="1">
        <v>43850</v>
      </c>
      <c r="C4551" s="1" t="s">
        <v>636</v>
      </c>
      <c r="D4551">
        <v>334</v>
      </c>
      <c r="E4551">
        <v>0</v>
      </c>
    </row>
    <row r="4552" spans="1:5" x14ac:dyDescent="0.25">
      <c r="A4552">
        <v>15633</v>
      </c>
      <c r="B4552" s="1">
        <v>43850</v>
      </c>
      <c r="C4552" s="1" t="s">
        <v>637</v>
      </c>
      <c r="D4552">
        <v>334</v>
      </c>
      <c r="E4552">
        <v>0</v>
      </c>
    </row>
    <row r="4553" spans="1:5" x14ac:dyDescent="0.25">
      <c r="A4553">
        <v>15634</v>
      </c>
      <c r="B4553" s="1">
        <v>43850</v>
      </c>
      <c r="C4553" s="1" t="s">
        <v>638</v>
      </c>
      <c r="D4553">
        <v>334</v>
      </c>
      <c r="E4553">
        <v>0</v>
      </c>
    </row>
    <row r="4554" spans="1:5" x14ac:dyDescent="0.25">
      <c r="A4554">
        <v>15635</v>
      </c>
      <c r="B4554" s="1">
        <v>43850</v>
      </c>
      <c r="C4554" s="1" t="s">
        <v>639</v>
      </c>
      <c r="D4554">
        <v>334</v>
      </c>
      <c r="E4554">
        <v>0</v>
      </c>
    </row>
    <row r="4555" spans="1:5" x14ac:dyDescent="0.25">
      <c r="A4555">
        <v>15636</v>
      </c>
      <c r="B4555" s="1">
        <v>43850</v>
      </c>
      <c r="C4555" s="1" t="s">
        <v>640</v>
      </c>
      <c r="D4555">
        <v>334</v>
      </c>
      <c r="E4555">
        <v>0</v>
      </c>
    </row>
    <row r="4556" spans="1:5" x14ac:dyDescent="0.25">
      <c r="A4556">
        <v>15637</v>
      </c>
      <c r="B4556" s="1">
        <v>43850</v>
      </c>
      <c r="C4556" s="1" t="s">
        <v>641</v>
      </c>
      <c r="D4556">
        <v>335</v>
      </c>
      <c r="E4556">
        <v>0</v>
      </c>
    </row>
    <row r="4557" spans="1:5" x14ac:dyDescent="0.25">
      <c r="A4557">
        <v>15638</v>
      </c>
      <c r="B4557" s="1">
        <v>43850</v>
      </c>
      <c r="C4557" s="1" t="s">
        <v>642</v>
      </c>
      <c r="D4557">
        <v>335</v>
      </c>
      <c r="E4557">
        <v>0</v>
      </c>
    </row>
    <row r="4558" spans="1:5" x14ac:dyDescent="0.25">
      <c r="A4558">
        <v>15639</v>
      </c>
      <c r="B4558" s="1">
        <v>43850</v>
      </c>
      <c r="C4558" s="1" t="s">
        <v>643</v>
      </c>
      <c r="D4558">
        <v>335</v>
      </c>
      <c r="E4558">
        <v>0</v>
      </c>
    </row>
    <row r="4559" spans="1:5" x14ac:dyDescent="0.25">
      <c r="A4559">
        <v>15640</v>
      </c>
      <c r="B4559" s="1">
        <v>43850</v>
      </c>
      <c r="C4559" s="1" t="s">
        <v>644</v>
      </c>
      <c r="D4559">
        <v>335</v>
      </c>
      <c r="E4559">
        <v>0</v>
      </c>
    </row>
    <row r="4560" spans="1:5" x14ac:dyDescent="0.25">
      <c r="A4560">
        <v>15641</v>
      </c>
      <c r="B4560" s="1">
        <v>43850</v>
      </c>
      <c r="C4560" s="1" t="s">
        <v>645</v>
      </c>
      <c r="D4560">
        <v>335</v>
      </c>
      <c r="E4560">
        <v>0</v>
      </c>
    </row>
    <row r="4561" spans="1:5" x14ac:dyDescent="0.25">
      <c r="A4561">
        <v>15642</v>
      </c>
      <c r="B4561" s="1">
        <v>43850</v>
      </c>
      <c r="C4561" s="1" t="s">
        <v>646</v>
      </c>
      <c r="D4561">
        <v>335</v>
      </c>
      <c r="E4561">
        <v>0</v>
      </c>
    </row>
    <row r="4562" spans="1:5" x14ac:dyDescent="0.25">
      <c r="A4562">
        <v>15643</v>
      </c>
      <c r="B4562" s="1">
        <v>43850</v>
      </c>
      <c r="C4562" s="1" t="s">
        <v>647</v>
      </c>
      <c r="D4562">
        <v>335</v>
      </c>
      <c r="E4562">
        <v>0</v>
      </c>
    </row>
    <row r="4563" spans="1:5" x14ac:dyDescent="0.25">
      <c r="A4563">
        <v>15644</v>
      </c>
      <c r="B4563" s="1">
        <v>43850</v>
      </c>
      <c r="C4563" s="1" t="s">
        <v>648</v>
      </c>
      <c r="D4563">
        <v>335</v>
      </c>
      <c r="E4563">
        <v>0</v>
      </c>
    </row>
    <row r="4564" spans="1:5" x14ac:dyDescent="0.25">
      <c r="A4564">
        <v>15645</v>
      </c>
      <c r="B4564" s="1">
        <v>43850</v>
      </c>
      <c r="C4564" s="1" t="s">
        <v>649</v>
      </c>
      <c r="D4564">
        <v>336</v>
      </c>
      <c r="E4564">
        <v>0</v>
      </c>
    </row>
    <row r="4565" spans="1:5" x14ac:dyDescent="0.25">
      <c r="A4565">
        <v>15646</v>
      </c>
      <c r="B4565" s="1">
        <v>43850</v>
      </c>
      <c r="C4565" s="1" t="s">
        <v>650</v>
      </c>
      <c r="D4565">
        <v>335</v>
      </c>
      <c r="E4565">
        <v>0</v>
      </c>
    </row>
    <row r="4566" spans="1:5" x14ac:dyDescent="0.25">
      <c r="A4566">
        <v>15647</v>
      </c>
      <c r="B4566" s="1">
        <v>43850</v>
      </c>
      <c r="C4566" s="1" t="s">
        <v>651</v>
      </c>
      <c r="D4566">
        <v>336</v>
      </c>
      <c r="E4566">
        <v>0</v>
      </c>
    </row>
    <row r="4567" spans="1:5" x14ac:dyDescent="0.25">
      <c r="A4567">
        <v>15648</v>
      </c>
      <c r="B4567" s="1">
        <v>43850</v>
      </c>
      <c r="C4567" s="1" t="s">
        <v>652</v>
      </c>
      <c r="D4567">
        <v>336</v>
      </c>
      <c r="E4567">
        <v>0</v>
      </c>
    </row>
    <row r="4568" spans="1:5" x14ac:dyDescent="0.25">
      <c r="A4568">
        <v>15649</v>
      </c>
      <c r="B4568" s="1">
        <v>43850</v>
      </c>
      <c r="C4568" s="1" t="s">
        <v>653</v>
      </c>
      <c r="D4568">
        <v>336</v>
      </c>
      <c r="E4568">
        <v>0</v>
      </c>
    </row>
    <row r="4569" spans="1:5" x14ac:dyDescent="0.25">
      <c r="A4569">
        <v>15650</v>
      </c>
      <c r="B4569" s="1">
        <v>43850</v>
      </c>
      <c r="C4569" s="1" t="s">
        <v>654</v>
      </c>
      <c r="D4569">
        <v>336</v>
      </c>
      <c r="E4569">
        <v>0</v>
      </c>
    </row>
    <row r="4570" spans="1:5" x14ac:dyDescent="0.25">
      <c r="A4570">
        <v>15651</v>
      </c>
      <c r="B4570" s="1">
        <v>43850</v>
      </c>
      <c r="C4570" s="1" t="s">
        <v>655</v>
      </c>
      <c r="D4570">
        <v>336</v>
      </c>
      <c r="E4570">
        <v>0</v>
      </c>
    </row>
    <row r="4571" spans="1:5" x14ac:dyDescent="0.25">
      <c r="A4571">
        <v>15652</v>
      </c>
      <c r="B4571" s="1">
        <v>43850</v>
      </c>
      <c r="C4571" s="1" t="s">
        <v>656</v>
      </c>
      <c r="D4571">
        <v>336</v>
      </c>
      <c r="E4571">
        <v>0</v>
      </c>
    </row>
    <row r="4572" spans="1:5" x14ac:dyDescent="0.25">
      <c r="A4572">
        <v>15653</v>
      </c>
      <c r="B4572" s="1">
        <v>43850</v>
      </c>
      <c r="C4572" s="1" t="s">
        <v>657</v>
      </c>
      <c r="D4572">
        <v>337</v>
      </c>
      <c r="E4572">
        <v>0</v>
      </c>
    </row>
    <row r="4573" spans="1:5" x14ac:dyDescent="0.25">
      <c r="A4573">
        <v>15654</v>
      </c>
      <c r="B4573" s="1">
        <v>43850</v>
      </c>
      <c r="C4573" s="1" t="s">
        <v>658</v>
      </c>
      <c r="D4573">
        <v>337</v>
      </c>
      <c r="E4573">
        <v>0</v>
      </c>
    </row>
    <row r="4574" spans="1:5" x14ac:dyDescent="0.25">
      <c r="A4574">
        <v>15655</v>
      </c>
      <c r="B4574" s="1">
        <v>43850</v>
      </c>
      <c r="C4574" s="1" t="s">
        <v>659</v>
      </c>
      <c r="D4574">
        <v>337</v>
      </c>
      <c r="E4574">
        <v>0</v>
      </c>
    </row>
    <row r="4575" spans="1:5" x14ac:dyDescent="0.25">
      <c r="A4575">
        <v>15656</v>
      </c>
      <c r="B4575" s="1">
        <v>43850</v>
      </c>
      <c r="C4575" s="1" t="s">
        <v>660</v>
      </c>
      <c r="D4575">
        <v>337</v>
      </c>
      <c r="E4575">
        <v>0</v>
      </c>
    </row>
    <row r="4576" spans="1:5" x14ac:dyDescent="0.25">
      <c r="A4576">
        <v>15657</v>
      </c>
      <c r="B4576" s="1">
        <v>43850</v>
      </c>
      <c r="C4576" s="1" t="s">
        <v>661</v>
      </c>
      <c r="D4576">
        <v>337</v>
      </c>
      <c r="E4576">
        <v>0</v>
      </c>
    </row>
    <row r="4577" spans="1:5" x14ac:dyDescent="0.25">
      <c r="A4577">
        <v>15658</v>
      </c>
      <c r="B4577" s="1">
        <v>43850</v>
      </c>
      <c r="C4577" s="1" t="s">
        <v>662</v>
      </c>
      <c r="D4577">
        <v>338</v>
      </c>
      <c r="E4577">
        <v>0</v>
      </c>
    </row>
    <row r="4578" spans="1:5" x14ac:dyDescent="0.25">
      <c r="A4578">
        <v>15659</v>
      </c>
      <c r="B4578" s="1">
        <v>43850</v>
      </c>
      <c r="C4578" s="1" t="s">
        <v>663</v>
      </c>
      <c r="D4578">
        <v>338</v>
      </c>
      <c r="E4578">
        <v>0</v>
      </c>
    </row>
    <row r="4579" spans="1:5" x14ac:dyDescent="0.25">
      <c r="A4579">
        <v>15660</v>
      </c>
      <c r="B4579" s="1">
        <v>43850</v>
      </c>
      <c r="C4579" s="1" t="s">
        <v>664</v>
      </c>
      <c r="D4579">
        <v>338</v>
      </c>
      <c r="E4579">
        <v>0</v>
      </c>
    </row>
    <row r="4580" spans="1:5" x14ac:dyDescent="0.25">
      <c r="A4580">
        <v>15661</v>
      </c>
      <c r="B4580" s="1">
        <v>43850</v>
      </c>
      <c r="C4580" s="1" t="s">
        <v>665</v>
      </c>
      <c r="D4580">
        <v>338</v>
      </c>
      <c r="E4580">
        <v>0</v>
      </c>
    </row>
    <row r="4581" spans="1:5" x14ac:dyDescent="0.25">
      <c r="A4581">
        <v>15662</v>
      </c>
      <c r="B4581" s="1">
        <v>43850</v>
      </c>
      <c r="C4581" s="1" t="s">
        <v>666</v>
      </c>
      <c r="D4581">
        <v>338</v>
      </c>
      <c r="E4581">
        <v>0</v>
      </c>
    </row>
    <row r="4582" spans="1:5" x14ac:dyDescent="0.25">
      <c r="A4582">
        <v>15663</v>
      </c>
      <c r="B4582" s="1">
        <v>43850</v>
      </c>
      <c r="C4582" s="1" t="s">
        <v>667</v>
      </c>
      <c r="D4582">
        <v>338</v>
      </c>
      <c r="E4582">
        <v>0</v>
      </c>
    </row>
    <row r="4583" spans="1:5" x14ac:dyDescent="0.25">
      <c r="A4583">
        <v>15664</v>
      </c>
      <c r="B4583" s="1">
        <v>43850</v>
      </c>
      <c r="C4583" s="1" t="s">
        <v>668</v>
      </c>
      <c r="D4583">
        <v>338</v>
      </c>
      <c r="E4583">
        <v>0</v>
      </c>
    </row>
    <row r="4584" spans="1:5" x14ac:dyDescent="0.25">
      <c r="A4584">
        <v>15665</v>
      </c>
      <c r="B4584" s="1">
        <v>43850</v>
      </c>
      <c r="C4584" s="1" t="s">
        <v>669</v>
      </c>
      <c r="D4584">
        <v>339</v>
      </c>
      <c r="E4584">
        <v>0</v>
      </c>
    </row>
    <row r="4585" spans="1:5" x14ac:dyDescent="0.25">
      <c r="A4585">
        <v>15666</v>
      </c>
      <c r="B4585" s="1">
        <v>43850</v>
      </c>
      <c r="C4585" s="1" t="s">
        <v>670</v>
      </c>
      <c r="D4585">
        <v>339</v>
      </c>
      <c r="E4585">
        <v>0</v>
      </c>
    </row>
    <row r="4586" spans="1:5" x14ac:dyDescent="0.25">
      <c r="A4586">
        <v>15667</v>
      </c>
      <c r="B4586" s="1">
        <v>43850</v>
      </c>
      <c r="C4586" s="1" t="s">
        <v>671</v>
      </c>
      <c r="D4586">
        <v>339</v>
      </c>
      <c r="E4586">
        <v>0</v>
      </c>
    </row>
    <row r="4587" spans="1:5" x14ac:dyDescent="0.25">
      <c r="A4587">
        <v>15668</v>
      </c>
      <c r="B4587" s="1">
        <v>43850</v>
      </c>
      <c r="C4587" s="1" t="s">
        <v>672</v>
      </c>
      <c r="D4587">
        <v>339</v>
      </c>
      <c r="E4587">
        <v>0</v>
      </c>
    </row>
    <row r="4588" spans="1:5" x14ac:dyDescent="0.25">
      <c r="A4588">
        <v>15669</v>
      </c>
      <c r="B4588" s="1">
        <v>43850</v>
      </c>
      <c r="C4588" s="1" t="s">
        <v>673</v>
      </c>
      <c r="D4588">
        <v>339</v>
      </c>
      <c r="E4588">
        <v>0</v>
      </c>
    </row>
    <row r="4589" spans="1:5" x14ac:dyDescent="0.25">
      <c r="A4589">
        <v>15670</v>
      </c>
      <c r="B4589" s="1">
        <v>43850</v>
      </c>
      <c r="C4589" s="1" t="s">
        <v>674</v>
      </c>
      <c r="D4589">
        <v>339</v>
      </c>
      <c r="E4589">
        <v>0</v>
      </c>
    </row>
    <row r="4590" spans="1:5" x14ac:dyDescent="0.25">
      <c r="A4590">
        <v>15671</v>
      </c>
      <c r="B4590" s="1">
        <v>43850</v>
      </c>
      <c r="C4590" s="1" t="s">
        <v>675</v>
      </c>
      <c r="D4590">
        <v>339</v>
      </c>
      <c r="E4590">
        <v>0</v>
      </c>
    </row>
    <row r="4591" spans="1:5" x14ac:dyDescent="0.25">
      <c r="A4591">
        <v>15672</v>
      </c>
      <c r="B4591" s="1">
        <v>43850</v>
      </c>
      <c r="C4591" s="1" t="s">
        <v>676</v>
      </c>
      <c r="D4591">
        <v>340</v>
      </c>
      <c r="E4591">
        <v>0</v>
      </c>
    </row>
    <row r="4592" spans="1:5" x14ac:dyDescent="0.25">
      <c r="A4592">
        <v>15673</v>
      </c>
      <c r="B4592" s="1">
        <v>43850</v>
      </c>
      <c r="C4592" s="1" t="s">
        <v>677</v>
      </c>
      <c r="D4592">
        <v>340</v>
      </c>
      <c r="E4592">
        <v>0</v>
      </c>
    </row>
    <row r="4593" spans="1:5" x14ac:dyDescent="0.25">
      <c r="A4593">
        <v>15674</v>
      </c>
      <c r="B4593" s="1">
        <v>43850</v>
      </c>
      <c r="C4593" s="1" t="s">
        <v>678</v>
      </c>
      <c r="D4593">
        <v>340</v>
      </c>
      <c r="E4593">
        <v>0</v>
      </c>
    </row>
    <row r="4594" spans="1:5" x14ac:dyDescent="0.25">
      <c r="A4594">
        <v>15675</v>
      </c>
      <c r="B4594" s="1">
        <v>43850</v>
      </c>
      <c r="C4594" s="1" t="s">
        <v>679</v>
      </c>
      <c r="D4594">
        <v>340</v>
      </c>
      <c r="E4594">
        <v>0</v>
      </c>
    </row>
    <row r="4595" spans="1:5" x14ac:dyDescent="0.25">
      <c r="A4595">
        <v>15676</v>
      </c>
      <c r="B4595" s="1">
        <v>43850</v>
      </c>
      <c r="C4595" s="1" t="s">
        <v>680</v>
      </c>
      <c r="D4595">
        <v>340</v>
      </c>
      <c r="E4595">
        <v>0</v>
      </c>
    </row>
    <row r="4596" spans="1:5" x14ac:dyDescent="0.25">
      <c r="A4596">
        <v>15677</v>
      </c>
      <c r="B4596" s="1">
        <v>43850</v>
      </c>
      <c r="C4596" s="1" t="s">
        <v>681</v>
      </c>
      <c r="D4596">
        <v>340</v>
      </c>
      <c r="E4596">
        <v>0</v>
      </c>
    </row>
    <row r="4597" spans="1:5" x14ac:dyDescent="0.25">
      <c r="A4597">
        <v>15678</v>
      </c>
      <c r="B4597" s="1">
        <v>43850</v>
      </c>
      <c r="C4597" s="1" t="s">
        <v>682</v>
      </c>
      <c r="D4597">
        <v>340</v>
      </c>
      <c r="E4597">
        <v>0</v>
      </c>
    </row>
    <row r="4598" spans="1:5" x14ac:dyDescent="0.25">
      <c r="A4598">
        <v>15679</v>
      </c>
      <c r="B4598" s="1">
        <v>43850</v>
      </c>
      <c r="C4598" s="1" t="s">
        <v>683</v>
      </c>
      <c r="D4598">
        <v>340</v>
      </c>
      <c r="E4598">
        <v>0</v>
      </c>
    </row>
    <row r="4599" spans="1:5" x14ac:dyDescent="0.25">
      <c r="A4599">
        <v>15680</v>
      </c>
      <c r="B4599" s="1">
        <v>43850</v>
      </c>
      <c r="C4599" s="1" t="s">
        <v>684</v>
      </c>
      <c r="D4599">
        <v>340</v>
      </c>
      <c r="E4599">
        <v>0</v>
      </c>
    </row>
    <row r="4600" spans="1:5" x14ac:dyDescent="0.25">
      <c r="A4600">
        <v>15681</v>
      </c>
      <c r="B4600" s="1">
        <v>43850</v>
      </c>
      <c r="C4600" s="1" t="s">
        <v>685</v>
      </c>
      <c r="D4600">
        <v>340</v>
      </c>
      <c r="E4600">
        <v>0</v>
      </c>
    </row>
    <row r="4601" spans="1:5" x14ac:dyDescent="0.25">
      <c r="A4601">
        <v>15682</v>
      </c>
      <c r="B4601" s="1">
        <v>43850</v>
      </c>
      <c r="C4601" s="1" t="s">
        <v>686</v>
      </c>
      <c r="D4601">
        <v>340</v>
      </c>
      <c r="E4601">
        <v>0</v>
      </c>
    </row>
    <row r="4602" spans="1:5" x14ac:dyDescent="0.25">
      <c r="A4602">
        <v>15683</v>
      </c>
      <c r="B4602" s="1">
        <v>43850</v>
      </c>
      <c r="C4602" s="1" t="s">
        <v>687</v>
      </c>
      <c r="D4602">
        <v>340</v>
      </c>
      <c r="E4602">
        <v>0</v>
      </c>
    </row>
    <row r="4603" spans="1:5" x14ac:dyDescent="0.25">
      <c r="A4603">
        <v>15684</v>
      </c>
      <c r="B4603" s="1">
        <v>43850</v>
      </c>
      <c r="C4603" s="1" t="s">
        <v>688</v>
      </c>
      <c r="D4603">
        <v>340</v>
      </c>
      <c r="E4603">
        <v>0</v>
      </c>
    </row>
    <row r="4604" spans="1:5" x14ac:dyDescent="0.25">
      <c r="A4604">
        <v>15685</v>
      </c>
      <c r="B4604" s="1">
        <v>43850</v>
      </c>
      <c r="C4604" s="1" t="s">
        <v>689</v>
      </c>
      <c r="D4604">
        <v>341</v>
      </c>
      <c r="E4604">
        <v>0</v>
      </c>
    </row>
    <row r="4605" spans="1:5" x14ac:dyDescent="0.25">
      <c r="A4605">
        <v>15686</v>
      </c>
      <c r="B4605" s="1">
        <v>43850</v>
      </c>
      <c r="C4605" s="1" t="s">
        <v>690</v>
      </c>
      <c r="D4605">
        <v>341</v>
      </c>
      <c r="E4605">
        <v>0</v>
      </c>
    </row>
    <row r="4606" spans="1:5" x14ac:dyDescent="0.25">
      <c r="A4606">
        <v>15687</v>
      </c>
      <c r="B4606" s="1">
        <v>43850</v>
      </c>
      <c r="C4606" s="1" t="s">
        <v>691</v>
      </c>
      <c r="D4606">
        <v>341</v>
      </c>
      <c r="E4606">
        <v>0</v>
      </c>
    </row>
    <row r="4607" spans="1:5" x14ac:dyDescent="0.25">
      <c r="A4607">
        <v>15688</v>
      </c>
      <c r="B4607" s="1">
        <v>43850</v>
      </c>
      <c r="C4607" s="1" t="s">
        <v>692</v>
      </c>
      <c r="D4607">
        <v>341</v>
      </c>
      <c r="E4607">
        <v>0</v>
      </c>
    </row>
    <row r="4608" spans="1:5" x14ac:dyDescent="0.25">
      <c r="A4608">
        <v>15689</v>
      </c>
      <c r="B4608" s="1">
        <v>43850</v>
      </c>
      <c r="C4608" s="1" t="s">
        <v>693</v>
      </c>
      <c r="D4608">
        <v>341</v>
      </c>
      <c r="E4608">
        <v>0</v>
      </c>
    </row>
    <row r="4609" spans="1:5" x14ac:dyDescent="0.25">
      <c r="A4609">
        <v>15690</v>
      </c>
      <c r="B4609" s="1">
        <v>43850</v>
      </c>
      <c r="C4609" s="1" t="s">
        <v>694</v>
      </c>
      <c r="D4609">
        <v>341</v>
      </c>
      <c r="E4609">
        <v>0</v>
      </c>
    </row>
    <row r="4610" spans="1:5" x14ac:dyDescent="0.25">
      <c r="A4610">
        <v>15691</v>
      </c>
      <c r="B4610" s="1">
        <v>43850</v>
      </c>
      <c r="C4610" s="1" t="s">
        <v>695</v>
      </c>
      <c r="D4610">
        <v>341</v>
      </c>
      <c r="E4610">
        <v>0</v>
      </c>
    </row>
    <row r="4611" spans="1:5" x14ac:dyDescent="0.25">
      <c r="A4611">
        <v>15692</v>
      </c>
      <c r="B4611" s="1">
        <v>43850</v>
      </c>
      <c r="C4611" s="1" t="s">
        <v>696</v>
      </c>
      <c r="D4611">
        <v>341</v>
      </c>
      <c r="E4611">
        <v>0</v>
      </c>
    </row>
    <row r="4612" spans="1:5" x14ac:dyDescent="0.25">
      <c r="A4612">
        <v>15693</v>
      </c>
      <c r="B4612" s="1">
        <v>43850</v>
      </c>
      <c r="C4612" s="1" t="s">
        <v>697</v>
      </c>
      <c r="D4612">
        <v>341</v>
      </c>
      <c r="E4612">
        <v>0</v>
      </c>
    </row>
    <row r="4613" spans="1:5" x14ac:dyDescent="0.25">
      <c r="A4613">
        <v>15694</v>
      </c>
      <c r="B4613" s="1">
        <v>43850</v>
      </c>
      <c r="C4613" s="1" t="s">
        <v>698</v>
      </c>
      <c r="D4613">
        <v>342</v>
      </c>
      <c r="E4613">
        <v>0</v>
      </c>
    </row>
    <row r="4614" spans="1:5" x14ac:dyDescent="0.25">
      <c r="A4614">
        <v>15695</v>
      </c>
      <c r="B4614" s="1">
        <v>43850</v>
      </c>
      <c r="C4614" s="1" t="s">
        <v>699</v>
      </c>
      <c r="D4614">
        <v>342</v>
      </c>
      <c r="E4614">
        <v>0</v>
      </c>
    </row>
    <row r="4615" spans="1:5" x14ac:dyDescent="0.25">
      <c r="A4615">
        <v>15696</v>
      </c>
      <c r="B4615" s="1">
        <v>43850</v>
      </c>
      <c r="C4615" s="1" t="s">
        <v>700</v>
      </c>
      <c r="D4615">
        <v>342</v>
      </c>
      <c r="E4615">
        <v>0</v>
      </c>
    </row>
    <row r="4616" spans="1:5" x14ac:dyDescent="0.25">
      <c r="A4616">
        <v>15697</v>
      </c>
      <c r="B4616" s="1">
        <v>43850</v>
      </c>
      <c r="C4616" s="1" t="s">
        <v>701</v>
      </c>
      <c r="D4616">
        <v>342</v>
      </c>
      <c r="E4616">
        <v>0</v>
      </c>
    </row>
    <row r="4617" spans="1:5" x14ac:dyDescent="0.25">
      <c r="A4617">
        <v>15698</v>
      </c>
      <c r="B4617" s="1">
        <v>43850</v>
      </c>
      <c r="C4617" s="1" t="s">
        <v>702</v>
      </c>
      <c r="D4617">
        <v>342</v>
      </c>
      <c r="E4617">
        <v>0</v>
      </c>
    </row>
    <row r="4618" spans="1:5" x14ac:dyDescent="0.25">
      <c r="A4618">
        <v>15699</v>
      </c>
      <c r="B4618" s="1">
        <v>43850</v>
      </c>
      <c r="C4618" s="1" t="s">
        <v>703</v>
      </c>
      <c r="D4618">
        <v>342</v>
      </c>
      <c r="E4618">
        <v>0</v>
      </c>
    </row>
    <row r="4619" spans="1:5" x14ac:dyDescent="0.25">
      <c r="A4619">
        <v>15700</v>
      </c>
      <c r="B4619" s="1">
        <v>43850</v>
      </c>
      <c r="C4619" s="1" t="s">
        <v>704</v>
      </c>
      <c r="D4619">
        <v>342</v>
      </c>
      <c r="E4619">
        <v>0</v>
      </c>
    </row>
    <row r="4620" spans="1:5" x14ac:dyDescent="0.25">
      <c r="A4620">
        <v>15701</v>
      </c>
      <c r="B4620" s="1">
        <v>43850</v>
      </c>
      <c r="C4620" s="1" t="s">
        <v>705</v>
      </c>
      <c r="D4620">
        <v>343</v>
      </c>
      <c r="E4620">
        <v>0</v>
      </c>
    </row>
    <row r="4621" spans="1:5" x14ac:dyDescent="0.25">
      <c r="A4621">
        <v>15702</v>
      </c>
      <c r="B4621" s="1">
        <v>43850</v>
      </c>
      <c r="C4621" s="1" t="s">
        <v>706</v>
      </c>
      <c r="D4621">
        <v>343</v>
      </c>
      <c r="E4621">
        <v>0</v>
      </c>
    </row>
    <row r="4622" spans="1:5" x14ac:dyDescent="0.25">
      <c r="A4622">
        <v>15703</v>
      </c>
      <c r="B4622" s="1">
        <v>43850</v>
      </c>
      <c r="C4622" s="1" t="s">
        <v>707</v>
      </c>
      <c r="D4622">
        <v>343</v>
      </c>
      <c r="E4622">
        <v>0</v>
      </c>
    </row>
    <row r="4623" spans="1:5" x14ac:dyDescent="0.25">
      <c r="A4623">
        <v>15704</v>
      </c>
      <c r="B4623" s="1">
        <v>43850</v>
      </c>
      <c r="C4623" s="1" t="s">
        <v>708</v>
      </c>
      <c r="D4623">
        <v>343</v>
      </c>
      <c r="E4623">
        <v>0</v>
      </c>
    </row>
    <row r="4624" spans="1:5" x14ac:dyDescent="0.25">
      <c r="A4624">
        <v>15705</v>
      </c>
      <c r="B4624" s="1">
        <v>43850</v>
      </c>
      <c r="C4624" s="1" t="s">
        <v>709</v>
      </c>
      <c r="D4624">
        <v>343</v>
      </c>
      <c r="E4624">
        <v>0</v>
      </c>
    </row>
    <row r="4625" spans="1:5" x14ac:dyDescent="0.25">
      <c r="A4625">
        <v>15706</v>
      </c>
      <c r="B4625" s="1">
        <v>43850</v>
      </c>
      <c r="C4625" s="1" t="s">
        <v>710</v>
      </c>
      <c r="D4625">
        <v>343</v>
      </c>
      <c r="E4625">
        <v>0</v>
      </c>
    </row>
    <row r="4626" spans="1:5" x14ac:dyDescent="0.25">
      <c r="A4626">
        <v>15707</v>
      </c>
      <c r="B4626" s="1">
        <v>43850</v>
      </c>
      <c r="C4626" s="1" t="s">
        <v>711</v>
      </c>
      <c r="D4626">
        <v>343</v>
      </c>
      <c r="E4626">
        <v>0</v>
      </c>
    </row>
    <row r="4627" spans="1:5" x14ac:dyDescent="0.25">
      <c r="A4627">
        <v>15708</v>
      </c>
      <c r="B4627" s="1">
        <v>43850</v>
      </c>
      <c r="C4627" s="1" t="s">
        <v>712</v>
      </c>
      <c r="D4627">
        <v>343</v>
      </c>
      <c r="E4627">
        <v>0</v>
      </c>
    </row>
    <row r="4628" spans="1:5" x14ac:dyDescent="0.25">
      <c r="A4628">
        <v>15709</v>
      </c>
      <c r="B4628" s="1">
        <v>43850</v>
      </c>
      <c r="C4628" s="1" t="s">
        <v>713</v>
      </c>
      <c r="D4628">
        <v>343</v>
      </c>
      <c r="E4628">
        <v>0</v>
      </c>
    </row>
    <row r="4629" spans="1:5" x14ac:dyDescent="0.25">
      <c r="A4629">
        <v>15710</v>
      </c>
      <c r="B4629" s="1">
        <v>43850</v>
      </c>
      <c r="C4629" s="1" t="s">
        <v>714</v>
      </c>
      <c r="D4629">
        <v>344</v>
      </c>
      <c r="E4629">
        <v>0</v>
      </c>
    </row>
    <row r="4630" spans="1:5" x14ac:dyDescent="0.25">
      <c r="A4630">
        <v>15711</v>
      </c>
      <c r="B4630" s="1">
        <v>43850</v>
      </c>
      <c r="C4630" s="1" t="s">
        <v>715</v>
      </c>
      <c r="D4630">
        <v>344</v>
      </c>
      <c r="E4630">
        <v>0</v>
      </c>
    </row>
    <row r="4631" spans="1:5" x14ac:dyDescent="0.25">
      <c r="A4631">
        <v>15712</v>
      </c>
      <c r="B4631" s="1">
        <v>43850</v>
      </c>
      <c r="C4631" s="1" t="s">
        <v>716</v>
      </c>
      <c r="D4631">
        <v>344</v>
      </c>
      <c r="E4631">
        <v>0</v>
      </c>
    </row>
    <row r="4632" spans="1:5" x14ac:dyDescent="0.25">
      <c r="A4632">
        <v>15713</v>
      </c>
      <c r="B4632" s="1">
        <v>43850</v>
      </c>
      <c r="C4632" s="1" t="s">
        <v>717</v>
      </c>
      <c r="D4632">
        <v>344</v>
      </c>
      <c r="E4632">
        <v>0</v>
      </c>
    </row>
    <row r="4633" spans="1:5" x14ac:dyDescent="0.25">
      <c r="A4633">
        <v>15714</v>
      </c>
      <c r="B4633" s="1">
        <v>43850</v>
      </c>
      <c r="C4633" s="1" t="s">
        <v>718</v>
      </c>
      <c r="D4633">
        <v>344</v>
      </c>
      <c r="E4633">
        <v>0</v>
      </c>
    </row>
    <row r="4634" spans="1:5" x14ac:dyDescent="0.25">
      <c r="A4634">
        <v>15715</v>
      </c>
      <c r="B4634" s="1">
        <v>43850</v>
      </c>
      <c r="C4634" s="1" t="s">
        <v>719</v>
      </c>
      <c r="D4634">
        <v>345</v>
      </c>
      <c r="E4634">
        <v>0</v>
      </c>
    </row>
    <row r="4635" spans="1:5" x14ac:dyDescent="0.25">
      <c r="A4635">
        <v>15716</v>
      </c>
      <c r="B4635" s="1">
        <v>43850</v>
      </c>
      <c r="C4635" s="1" t="s">
        <v>720</v>
      </c>
      <c r="D4635">
        <v>345</v>
      </c>
      <c r="E4635">
        <v>0</v>
      </c>
    </row>
    <row r="4636" spans="1:5" x14ac:dyDescent="0.25">
      <c r="A4636">
        <v>15717</v>
      </c>
      <c r="B4636" s="1">
        <v>43850</v>
      </c>
      <c r="C4636" s="1" t="s">
        <v>721</v>
      </c>
      <c r="D4636">
        <v>345</v>
      </c>
      <c r="E4636">
        <v>0</v>
      </c>
    </row>
    <row r="4637" spans="1:5" x14ac:dyDescent="0.25">
      <c r="A4637">
        <v>15718</v>
      </c>
      <c r="B4637" s="1">
        <v>43850</v>
      </c>
      <c r="C4637" s="1" t="s">
        <v>722</v>
      </c>
      <c r="D4637">
        <v>345</v>
      </c>
      <c r="E4637">
        <v>0</v>
      </c>
    </row>
    <row r="4638" spans="1:5" x14ac:dyDescent="0.25">
      <c r="A4638">
        <v>15719</v>
      </c>
      <c r="B4638" s="1">
        <v>43850</v>
      </c>
      <c r="C4638" s="1" t="s">
        <v>723</v>
      </c>
      <c r="D4638">
        <v>345</v>
      </c>
      <c r="E4638">
        <v>0</v>
      </c>
    </row>
    <row r="4639" spans="1:5" x14ac:dyDescent="0.25">
      <c r="A4639">
        <v>15720</v>
      </c>
      <c r="B4639" s="1">
        <v>43850</v>
      </c>
      <c r="C4639" s="1" t="s">
        <v>724</v>
      </c>
      <c r="D4639">
        <v>345</v>
      </c>
      <c r="E4639">
        <v>0</v>
      </c>
    </row>
    <row r="4640" spans="1:5" x14ac:dyDescent="0.25">
      <c r="A4640">
        <v>15721</v>
      </c>
      <c r="B4640" s="1">
        <v>43850</v>
      </c>
      <c r="C4640" s="1" t="s">
        <v>725</v>
      </c>
      <c r="D4640">
        <v>345</v>
      </c>
      <c r="E4640">
        <v>0</v>
      </c>
    </row>
    <row r="4641" spans="1:5" x14ac:dyDescent="0.25">
      <c r="A4641">
        <v>15722</v>
      </c>
      <c r="B4641" s="1">
        <v>43850</v>
      </c>
      <c r="C4641" s="1" t="s">
        <v>726</v>
      </c>
      <c r="D4641">
        <v>345</v>
      </c>
      <c r="E4641">
        <v>0</v>
      </c>
    </row>
    <row r="4642" spans="1:5" x14ac:dyDescent="0.25">
      <c r="A4642">
        <v>15723</v>
      </c>
      <c r="B4642" s="1">
        <v>43850</v>
      </c>
      <c r="C4642" s="1" t="s">
        <v>727</v>
      </c>
      <c r="D4642">
        <v>345</v>
      </c>
      <c r="E4642">
        <v>0</v>
      </c>
    </row>
    <row r="4643" spans="1:5" x14ac:dyDescent="0.25">
      <c r="A4643">
        <v>15724</v>
      </c>
      <c r="B4643" s="1">
        <v>43850</v>
      </c>
      <c r="C4643" s="1" t="s">
        <v>728</v>
      </c>
      <c r="D4643">
        <v>345</v>
      </c>
      <c r="E4643">
        <v>0</v>
      </c>
    </row>
    <row r="4644" spans="1:5" x14ac:dyDescent="0.25">
      <c r="A4644">
        <v>15725</v>
      </c>
      <c r="B4644" s="1">
        <v>43850</v>
      </c>
      <c r="C4644" s="1" t="s">
        <v>729</v>
      </c>
      <c r="D4644">
        <v>345</v>
      </c>
      <c r="E4644">
        <v>0</v>
      </c>
    </row>
    <row r="4645" spans="1:5" x14ac:dyDescent="0.25">
      <c r="A4645">
        <v>15726</v>
      </c>
      <c r="B4645" s="1">
        <v>43850</v>
      </c>
      <c r="C4645" s="1" t="s">
        <v>730</v>
      </c>
      <c r="D4645">
        <v>346</v>
      </c>
      <c r="E4645">
        <v>0</v>
      </c>
    </row>
    <row r="4646" spans="1:5" x14ac:dyDescent="0.25">
      <c r="A4646">
        <v>15727</v>
      </c>
      <c r="B4646" s="1">
        <v>43850</v>
      </c>
      <c r="C4646" s="1" t="s">
        <v>731</v>
      </c>
      <c r="D4646">
        <v>346</v>
      </c>
      <c r="E4646">
        <v>0</v>
      </c>
    </row>
    <row r="4647" spans="1:5" x14ac:dyDescent="0.25">
      <c r="A4647">
        <v>15728</v>
      </c>
      <c r="B4647" s="1">
        <v>43850</v>
      </c>
      <c r="C4647" s="1" t="s">
        <v>732</v>
      </c>
      <c r="D4647">
        <v>346</v>
      </c>
      <c r="E4647">
        <v>0</v>
      </c>
    </row>
    <row r="4648" spans="1:5" x14ac:dyDescent="0.25">
      <c r="A4648">
        <v>15729</v>
      </c>
      <c r="B4648" s="1">
        <v>43850</v>
      </c>
      <c r="C4648" s="1" t="s">
        <v>733</v>
      </c>
      <c r="D4648">
        <v>346</v>
      </c>
      <c r="E4648">
        <v>0</v>
      </c>
    </row>
    <row r="4649" spans="1:5" x14ac:dyDescent="0.25">
      <c r="A4649">
        <v>15730</v>
      </c>
      <c r="B4649" s="1">
        <v>43850</v>
      </c>
      <c r="C4649" s="1" t="s">
        <v>734</v>
      </c>
      <c r="D4649">
        <v>346</v>
      </c>
      <c r="E4649">
        <v>0</v>
      </c>
    </row>
    <row r="4650" spans="1:5" x14ac:dyDescent="0.25">
      <c r="A4650">
        <v>15731</v>
      </c>
      <c r="B4650" s="1">
        <v>43850</v>
      </c>
      <c r="C4650" s="1" t="s">
        <v>735</v>
      </c>
      <c r="D4650">
        <v>346</v>
      </c>
      <c r="E4650">
        <v>0</v>
      </c>
    </row>
    <row r="4651" spans="1:5" x14ac:dyDescent="0.25">
      <c r="A4651">
        <v>15732</v>
      </c>
      <c r="B4651" s="1">
        <v>43850</v>
      </c>
      <c r="C4651" s="1" t="s">
        <v>736</v>
      </c>
      <c r="D4651">
        <v>346</v>
      </c>
      <c r="E4651">
        <v>0</v>
      </c>
    </row>
    <row r="4652" spans="1:5" x14ac:dyDescent="0.25">
      <c r="A4652">
        <v>15733</v>
      </c>
      <c r="B4652" s="1">
        <v>43850</v>
      </c>
      <c r="C4652" s="1" t="s">
        <v>737</v>
      </c>
      <c r="D4652">
        <v>346</v>
      </c>
      <c r="E4652">
        <v>0</v>
      </c>
    </row>
    <row r="4653" spans="1:5" x14ac:dyDescent="0.25">
      <c r="A4653">
        <v>15734</v>
      </c>
      <c r="B4653" s="1">
        <v>43850</v>
      </c>
      <c r="C4653" s="1" t="s">
        <v>738</v>
      </c>
      <c r="D4653">
        <v>347</v>
      </c>
      <c r="E4653">
        <v>0</v>
      </c>
    </row>
    <row r="4654" spans="1:5" x14ac:dyDescent="0.25">
      <c r="A4654">
        <v>15735</v>
      </c>
      <c r="B4654" s="1">
        <v>43850</v>
      </c>
      <c r="C4654" s="1" t="s">
        <v>739</v>
      </c>
      <c r="D4654">
        <v>347</v>
      </c>
      <c r="E4654">
        <v>0</v>
      </c>
    </row>
    <row r="4655" spans="1:5" x14ac:dyDescent="0.25">
      <c r="A4655">
        <v>15736</v>
      </c>
      <c r="B4655" s="1">
        <v>43850</v>
      </c>
      <c r="C4655" s="1" t="s">
        <v>740</v>
      </c>
      <c r="D4655">
        <v>347</v>
      </c>
      <c r="E4655">
        <v>0</v>
      </c>
    </row>
    <row r="4656" spans="1:5" x14ac:dyDescent="0.25">
      <c r="A4656">
        <v>15737</v>
      </c>
      <c r="B4656" s="1">
        <v>43850</v>
      </c>
      <c r="C4656" s="1" t="s">
        <v>741</v>
      </c>
      <c r="D4656">
        <v>347</v>
      </c>
      <c r="E4656">
        <v>0</v>
      </c>
    </row>
    <row r="4657" spans="1:5" x14ac:dyDescent="0.25">
      <c r="A4657">
        <v>15738</v>
      </c>
      <c r="B4657" s="1">
        <v>43850</v>
      </c>
      <c r="C4657" s="1" t="s">
        <v>742</v>
      </c>
      <c r="D4657">
        <v>347</v>
      </c>
      <c r="E4657">
        <v>0</v>
      </c>
    </row>
    <row r="4658" spans="1:5" x14ac:dyDescent="0.25">
      <c r="A4658">
        <v>15739</v>
      </c>
      <c r="B4658" s="1">
        <v>43850</v>
      </c>
      <c r="C4658" s="1" t="s">
        <v>743</v>
      </c>
      <c r="D4658">
        <v>347</v>
      </c>
      <c r="E4658">
        <v>0</v>
      </c>
    </row>
    <row r="4659" spans="1:5" x14ac:dyDescent="0.25">
      <c r="A4659">
        <v>15740</v>
      </c>
      <c r="B4659" s="1">
        <v>43850</v>
      </c>
      <c r="C4659" s="1" t="s">
        <v>744</v>
      </c>
      <c r="D4659">
        <v>347</v>
      </c>
      <c r="E4659">
        <v>0</v>
      </c>
    </row>
    <row r="4660" spans="1:5" x14ac:dyDescent="0.25">
      <c r="A4660">
        <v>15741</v>
      </c>
      <c r="B4660" s="1">
        <v>43850</v>
      </c>
      <c r="C4660" s="1" t="s">
        <v>745</v>
      </c>
      <c r="D4660">
        <v>347</v>
      </c>
      <c r="E4660">
        <v>0</v>
      </c>
    </row>
    <row r="4661" spans="1:5" x14ac:dyDescent="0.25">
      <c r="A4661">
        <v>15742</v>
      </c>
      <c r="B4661" s="1">
        <v>43850</v>
      </c>
      <c r="C4661" s="1" t="s">
        <v>746</v>
      </c>
      <c r="D4661">
        <v>347</v>
      </c>
      <c r="E4661">
        <v>0</v>
      </c>
    </row>
    <row r="4662" spans="1:5" x14ac:dyDescent="0.25">
      <c r="A4662">
        <v>15743</v>
      </c>
      <c r="B4662" s="1">
        <v>43850</v>
      </c>
      <c r="C4662" s="1" t="s">
        <v>747</v>
      </c>
      <c r="D4662">
        <v>347</v>
      </c>
      <c r="E4662">
        <v>0</v>
      </c>
    </row>
    <row r="4663" spans="1:5" x14ac:dyDescent="0.25">
      <c r="A4663">
        <v>15744</v>
      </c>
      <c r="B4663" s="1">
        <v>43850</v>
      </c>
      <c r="C4663" s="1" t="s">
        <v>748</v>
      </c>
      <c r="D4663">
        <v>347</v>
      </c>
      <c r="E4663">
        <v>0</v>
      </c>
    </row>
    <row r="4664" spans="1:5" x14ac:dyDescent="0.25">
      <c r="A4664">
        <v>15745</v>
      </c>
      <c r="B4664" s="1">
        <v>43850</v>
      </c>
      <c r="C4664" s="1" t="s">
        <v>749</v>
      </c>
      <c r="D4664">
        <v>347</v>
      </c>
      <c r="E4664">
        <v>0</v>
      </c>
    </row>
    <row r="4665" spans="1:5" x14ac:dyDescent="0.25">
      <c r="A4665">
        <v>15746</v>
      </c>
      <c r="B4665" s="1">
        <v>43850</v>
      </c>
      <c r="C4665" s="1" t="s">
        <v>750</v>
      </c>
      <c r="D4665">
        <v>347</v>
      </c>
      <c r="E4665">
        <v>0</v>
      </c>
    </row>
    <row r="4666" spans="1:5" x14ac:dyDescent="0.25">
      <c r="A4666">
        <v>15747</v>
      </c>
      <c r="B4666" s="1">
        <v>43850</v>
      </c>
      <c r="C4666" s="1" t="s">
        <v>751</v>
      </c>
      <c r="D4666">
        <v>348</v>
      </c>
      <c r="E4666">
        <v>0</v>
      </c>
    </row>
    <row r="4667" spans="1:5" x14ac:dyDescent="0.25">
      <c r="A4667">
        <v>15748</v>
      </c>
      <c r="B4667" s="1">
        <v>43850</v>
      </c>
      <c r="C4667" s="1" t="s">
        <v>752</v>
      </c>
      <c r="D4667">
        <v>348</v>
      </c>
      <c r="E4667">
        <v>0</v>
      </c>
    </row>
    <row r="4668" spans="1:5" x14ac:dyDescent="0.25">
      <c r="A4668">
        <v>15749</v>
      </c>
      <c r="B4668" s="1">
        <v>43850</v>
      </c>
      <c r="C4668" s="1" t="s">
        <v>753</v>
      </c>
      <c r="D4668">
        <v>347</v>
      </c>
      <c r="E4668">
        <v>0</v>
      </c>
    </row>
    <row r="4669" spans="1:5" x14ac:dyDescent="0.25">
      <c r="A4669">
        <v>15750</v>
      </c>
      <c r="B4669" s="1">
        <v>43850</v>
      </c>
      <c r="C4669" s="1" t="s">
        <v>754</v>
      </c>
      <c r="D4669">
        <v>347</v>
      </c>
      <c r="E4669">
        <v>0</v>
      </c>
    </row>
    <row r="4670" spans="1:5" x14ac:dyDescent="0.25">
      <c r="A4670">
        <v>15751</v>
      </c>
      <c r="B4670" s="1">
        <v>43850</v>
      </c>
      <c r="C4670" s="1" t="s">
        <v>755</v>
      </c>
      <c r="D4670">
        <v>348</v>
      </c>
      <c r="E4670">
        <v>0</v>
      </c>
    </row>
    <row r="4671" spans="1:5" x14ac:dyDescent="0.25">
      <c r="A4671">
        <v>15752</v>
      </c>
      <c r="B4671" s="1">
        <v>43850</v>
      </c>
      <c r="C4671" s="1" t="s">
        <v>756</v>
      </c>
      <c r="D4671">
        <v>348</v>
      </c>
      <c r="E4671">
        <v>0</v>
      </c>
    </row>
    <row r="4672" spans="1:5" x14ac:dyDescent="0.25">
      <c r="A4672">
        <v>15753</v>
      </c>
      <c r="B4672" s="1">
        <v>43850</v>
      </c>
      <c r="C4672" s="1" t="s">
        <v>757</v>
      </c>
      <c r="D4672">
        <v>348</v>
      </c>
      <c r="E4672">
        <v>0</v>
      </c>
    </row>
    <row r="4673" spans="1:5" x14ac:dyDescent="0.25">
      <c r="A4673">
        <v>15754</v>
      </c>
      <c r="B4673" s="1">
        <v>43850</v>
      </c>
      <c r="C4673" s="1" t="s">
        <v>758</v>
      </c>
      <c r="D4673">
        <v>348</v>
      </c>
      <c r="E4673">
        <v>0</v>
      </c>
    </row>
    <row r="4674" spans="1:5" x14ac:dyDescent="0.25">
      <c r="A4674">
        <v>15755</v>
      </c>
      <c r="B4674" s="1">
        <v>43850</v>
      </c>
      <c r="C4674" s="1" t="s">
        <v>759</v>
      </c>
      <c r="D4674">
        <v>348</v>
      </c>
      <c r="E4674">
        <v>0</v>
      </c>
    </row>
    <row r="4675" spans="1:5" x14ac:dyDescent="0.25">
      <c r="A4675">
        <v>15756</v>
      </c>
      <c r="B4675" s="1">
        <v>43850</v>
      </c>
      <c r="C4675" s="1" t="s">
        <v>760</v>
      </c>
      <c r="D4675">
        <v>349</v>
      </c>
      <c r="E4675">
        <v>0</v>
      </c>
    </row>
    <row r="4676" spans="1:5" x14ac:dyDescent="0.25">
      <c r="A4676">
        <v>15757</v>
      </c>
      <c r="B4676" s="1">
        <v>43850</v>
      </c>
      <c r="C4676" s="1" t="s">
        <v>761</v>
      </c>
      <c r="D4676">
        <v>349</v>
      </c>
      <c r="E4676">
        <v>0</v>
      </c>
    </row>
    <row r="4677" spans="1:5" x14ac:dyDescent="0.25">
      <c r="A4677">
        <v>15758</v>
      </c>
      <c r="B4677" s="1">
        <v>43850</v>
      </c>
      <c r="C4677" s="1" t="s">
        <v>762</v>
      </c>
      <c r="D4677">
        <v>349</v>
      </c>
      <c r="E4677">
        <v>0</v>
      </c>
    </row>
    <row r="4678" spans="1:5" x14ac:dyDescent="0.25">
      <c r="A4678">
        <v>15759</v>
      </c>
      <c r="B4678" s="1">
        <v>43850</v>
      </c>
      <c r="C4678" s="1" t="s">
        <v>763</v>
      </c>
      <c r="D4678">
        <v>349</v>
      </c>
      <c r="E4678">
        <v>0</v>
      </c>
    </row>
    <row r="4679" spans="1:5" x14ac:dyDescent="0.25">
      <c r="A4679">
        <v>15760</v>
      </c>
      <c r="B4679" s="1">
        <v>43850</v>
      </c>
      <c r="C4679" s="1" t="s">
        <v>764</v>
      </c>
      <c r="D4679">
        <v>349</v>
      </c>
      <c r="E4679">
        <v>0</v>
      </c>
    </row>
    <row r="4680" spans="1:5" x14ac:dyDescent="0.25">
      <c r="A4680">
        <v>15761</v>
      </c>
      <c r="B4680" s="1">
        <v>43850</v>
      </c>
      <c r="C4680" s="1" t="s">
        <v>765</v>
      </c>
      <c r="D4680">
        <v>349</v>
      </c>
      <c r="E4680">
        <v>0</v>
      </c>
    </row>
    <row r="4681" spans="1:5" x14ac:dyDescent="0.25">
      <c r="A4681">
        <v>15762</v>
      </c>
      <c r="B4681" s="1">
        <v>43850</v>
      </c>
      <c r="C4681" s="1" t="s">
        <v>766</v>
      </c>
      <c r="D4681">
        <v>350</v>
      </c>
      <c r="E4681">
        <v>0</v>
      </c>
    </row>
    <row r="4682" spans="1:5" x14ac:dyDescent="0.25">
      <c r="A4682">
        <v>15763</v>
      </c>
      <c r="B4682" s="1">
        <v>43850</v>
      </c>
      <c r="C4682" s="1" t="s">
        <v>767</v>
      </c>
      <c r="D4682">
        <v>350</v>
      </c>
      <c r="E4682">
        <v>0</v>
      </c>
    </row>
    <row r="4683" spans="1:5" x14ac:dyDescent="0.25">
      <c r="A4683">
        <v>15764</v>
      </c>
      <c r="B4683" s="1">
        <v>43850</v>
      </c>
      <c r="C4683" s="1" t="s">
        <v>768</v>
      </c>
      <c r="D4683">
        <v>350</v>
      </c>
      <c r="E4683">
        <v>0</v>
      </c>
    </row>
    <row r="4684" spans="1:5" x14ac:dyDescent="0.25">
      <c r="A4684">
        <v>15765</v>
      </c>
      <c r="B4684" s="1">
        <v>43850</v>
      </c>
      <c r="C4684" s="1" t="s">
        <v>769</v>
      </c>
      <c r="D4684">
        <v>350</v>
      </c>
      <c r="E4684">
        <v>0</v>
      </c>
    </row>
    <row r="4685" spans="1:5" x14ac:dyDescent="0.25">
      <c r="A4685">
        <v>15766</v>
      </c>
      <c r="B4685" s="1">
        <v>43850</v>
      </c>
      <c r="C4685" s="1" t="s">
        <v>770</v>
      </c>
      <c r="D4685">
        <v>350</v>
      </c>
      <c r="E4685">
        <v>0</v>
      </c>
    </row>
    <row r="4686" spans="1:5" x14ac:dyDescent="0.25">
      <c r="A4686">
        <v>15767</v>
      </c>
      <c r="B4686" s="1">
        <v>43850</v>
      </c>
      <c r="C4686" s="1" t="s">
        <v>771</v>
      </c>
      <c r="D4686">
        <v>350</v>
      </c>
      <c r="E4686">
        <v>0</v>
      </c>
    </row>
    <row r="4687" spans="1:5" x14ac:dyDescent="0.25">
      <c r="A4687">
        <v>15768</v>
      </c>
      <c r="B4687" s="1">
        <v>43850</v>
      </c>
      <c r="C4687" s="1" t="s">
        <v>772</v>
      </c>
      <c r="D4687">
        <v>350</v>
      </c>
      <c r="E4687">
        <v>0</v>
      </c>
    </row>
    <row r="4688" spans="1:5" x14ac:dyDescent="0.25">
      <c r="A4688">
        <v>15769</v>
      </c>
      <c r="B4688" s="1">
        <v>43850</v>
      </c>
      <c r="C4688" s="1" t="s">
        <v>773</v>
      </c>
      <c r="D4688">
        <v>350</v>
      </c>
      <c r="E4688">
        <v>0</v>
      </c>
    </row>
    <row r="4689" spans="1:5" x14ac:dyDescent="0.25">
      <c r="A4689">
        <v>15770</v>
      </c>
      <c r="B4689" s="1">
        <v>43850</v>
      </c>
      <c r="C4689" s="1" t="s">
        <v>774</v>
      </c>
      <c r="D4689">
        <v>350</v>
      </c>
      <c r="E4689">
        <v>0</v>
      </c>
    </row>
    <row r="4690" spans="1:5" x14ac:dyDescent="0.25">
      <c r="A4690">
        <v>15771</v>
      </c>
      <c r="B4690" s="1">
        <v>43850</v>
      </c>
      <c r="C4690" s="1" t="s">
        <v>775</v>
      </c>
      <c r="D4690">
        <v>350</v>
      </c>
      <c r="E4690">
        <v>0</v>
      </c>
    </row>
    <row r="4691" spans="1:5" x14ac:dyDescent="0.25">
      <c r="A4691">
        <v>15772</v>
      </c>
      <c r="B4691" s="1">
        <v>43850</v>
      </c>
      <c r="C4691" s="1" t="s">
        <v>776</v>
      </c>
      <c r="D4691">
        <v>351</v>
      </c>
      <c r="E4691">
        <v>0</v>
      </c>
    </row>
    <row r="4692" spans="1:5" x14ac:dyDescent="0.25">
      <c r="A4692">
        <v>15773</v>
      </c>
      <c r="B4692" s="1">
        <v>43850</v>
      </c>
      <c r="C4692" s="1" t="s">
        <v>777</v>
      </c>
      <c r="D4692">
        <v>351</v>
      </c>
      <c r="E4692">
        <v>0</v>
      </c>
    </row>
    <row r="4693" spans="1:5" x14ac:dyDescent="0.25">
      <c r="A4693">
        <v>15774</v>
      </c>
      <c r="B4693" s="1">
        <v>43850</v>
      </c>
      <c r="C4693" s="1" t="s">
        <v>778</v>
      </c>
      <c r="D4693">
        <v>351</v>
      </c>
      <c r="E4693">
        <v>0</v>
      </c>
    </row>
    <row r="4694" spans="1:5" x14ac:dyDescent="0.25">
      <c r="A4694">
        <v>15775</v>
      </c>
      <c r="B4694" s="1">
        <v>43850</v>
      </c>
      <c r="C4694" s="1" t="s">
        <v>779</v>
      </c>
      <c r="D4694">
        <v>351</v>
      </c>
      <c r="E4694">
        <v>0</v>
      </c>
    </row>
    <row r="4695" spans="1:5" x14ac:dyDescent="0.25">
      <c r="A4695">
        <v>15776</v>
      </c>
      <c r="B4695" s="1">
        <v>43850</v>
      </c>
      <c r="C4695" s="1" t="s">
        <v>780</v>
      </c>
      <c r="D4695">
        <v>351</v>
      </c>
      <c r="E4695">
        <v>0</v>
      </c>
    </row>
    <row r="4696" spans="1:5" x14ac:dyDescent="0.25">
      <c r="A4696">
        <v>15777</v>
      </c>
      <c r="B4696" s="1">
        <v>43850</v>
      </c>
      <c r="C4696" s="1" t="s">
        <v>781</v>
      </c>
      <c r="D4696">
        <v>351</v>
      </c>
      <c r="E4696">
        <v>0</v>
      </c>
    </row>
    <row r="4697" spans="1:5" x14ac:dyDescent="0.25">
      <c r="A4697">
        <v>15778</v>
      </c>
      <c r="B4697" s="1">
        <v>43850</v>
      </c>
      <c r="C4697" s="1" t="s">
        <v>782</v>
      </c>
      <c r="D4697">
        <v>351</v>
      </c>
      <c r="E4697">
        <v>0</v>
      </c>
    </row>
    <row r="4698" spans="1:5" x14ac:dyDescent="0.25">
      <c r="A4698">
        <v>15779</v>
      </c>
      <c r="B4698" s="1">
        <v>43850</v>
      </c>
      <c r="C4698" s="1" t="s">
        <v>783</v>
      </c>
      <c r="D4698">
        <v>351</v>
      </c>
      <c r="E4698">
        <v>0</v>
      </c>
    </row>
    <row r="4699" spans="1:5" x14ac:dyDescent="0.25">
      <c r="A4699">
        <v>15780</v>
      </c>
      <c r="B4699" s="1">
        <v>43850</v>
      </c>
      <c r="C4699" s="1" t="s">
        <v>784</v>
      </c>
      <c r="D4699">
        <v>351</v>
      </c>
      <c r="E4699">
        <v>0</v>
      </c>
    </row>
    <row r="4700" spans="1:5" x14ac:dyDescent="0.25">
      <c r="A4700">
        <v>15781</v>
      </c>
      <c r="B4700" s="1">
        <v>43850</v>
      </c>
      <c r="C4700" s="1" t="s">
        <v>785</v>
      </c>
      <c r="D4700">
        <v>351</v>
      </c>
      <c r="E4700">
        <v>0</v>
      </c>
    </row>
    <row r="4701" spans="1:5" x14ac:dyDescent="0.25">
      <c r="A4701">
        <v>15782</v>
      </c>
      <c r="B4701" s="1">
        <v>43850</v>
      </c>
      <c r="C4701" s="1" t="s">
        <v>786</v>
      </c>
      <c r="D4701">
        <v>351</v>
      </c>
      <c r="E4701">
        <v>0</v>
      </c>
    </row>
    <row r="4702" spans="1:5" x14ac:dyDescent="0.25">
      <c r="A4702">
        <v>15783</v>
      </c>
      <c r="B4702" s="1">
        <v>43850</v>
      </c>
      <c r="C4702" s="1" t="s">
        <v>787</v>
      </c>
      <c r="D4702">
        <v>351</v>
      </c>
      <c r="E4702">
        <v>0</v>
      </c>
    </row>
    <row r="4703" spans="1:5" x14ac:dyDescent="0.25">
      <c r="A4703">
        <v>15784</v>
      </c>
      <c r="B4703" s="1">
        <v>43850</v>
      </c>
      <c r="C4703" s="1" t="s">
        <v>788</v>
      </c>
      <c r="D4703">
        <v>351</v>
      </c>
      <c r="E4703">
        <v>0</v>
      </c>
    </row>
    <row r="4704" spans="1:5" x14ac:dyDescent="0.25">
      <c r="A4704">
        <v>15785</v>
      </c>
      <c r="B4704" s="1">
        <v>43850</v>
      </c>
      <c r="C4704" s="1" t="s">
        <v>789</v>
      </c>
      <c r="D4704">
        <v>352</v>
      </c>
      <c r="E4704">
        <v>0</v>
      </c>
    </row>
    <row r="4705" spans="1:5" x14ac:dyDescent="0.25">
      <c r="A4705">
        <v>15786</v>
      </c>
      <c r="B4705" s="1">
        <v>43850</v>
      </c>
      <c r="C4705" s="1" t="s">
        <v>790</v>
      </c>
      <c r="D4705">
        <v>352</v>
      </c>
      <c r="E4705">
        <v>0</v>
      </c>
    </row>
    <row r="4706" spans="1:5" x14ac:dyDescent="0.25">
      <c r="A4706">
        <v>15787</v>
      </c>
      <c r="B4706" s="1">
        <v>43850</v>
      </c>
      <c r="C4706" s="1" t="s">
        <v>791</v>
      </c>
      <c r="D4706">
        <v>352</v>
      </c>
      <c r="E4706">
        <v>0</v>
      </c>
    </row>
    <row r="4707" spans="1:5" x14ac:dyDescent="0.25">
      <c r="A4707">
        <v>15788</v>
      </c>
      <c r="B4707" s="1">
        <v>43850</v>
      </c>
      <c r="C4707" s="1" t="s">
        <v>792</v>
      </c>
      <c r="D4707">
        <v>352</v>
      </c>
      <c r="E4707">
        <v>0</v>
      </c>
    </row>
    <row r="4708" spans="1:5" x14ac:dyDescent="0.25">
      <c r="A4708">
        <v>15789</v>
      </c>
      <c r="B4708" s="1">
        <v>43850</v>
      </c>
      <c r="C4708" s="1" t="s">
        <v>793</v>
      </c>
      <c r="D4708">
        <v>352</v>
      </c>
      <c r="E4708">
        <v>0</v>
      </c>
    </row>
    <row r="4709" spans="1:5" x14ac:dyDescent="0.25">
      <c r="A4709">
        <v>15790</v>
      </c>
      <c r="B4709" s="1">
        <v>43850</v>
      </c>
      <c r="C4709" s="1" t="s">
        <v>794</v>
      </c>
      <c r="D4709">
        <v>352</v>
      </c>
      <c r="E4709">
        <v>0</v>
      </c>
    </row>
    <row r="4710" spans="1:5" x14ac:dyDescent="0.25">
      <c r="A4710">
        <v>15791</v>
      </c>
      <c r="B4710" s="1">
        <v>43850</v>
      </c>
      <c r="C4710" s="1" t="s">
        <v>795</v>
      </c>
      <c r="D4710">
        <v>352</v>
      </c>
      <c r="E4710">
        <v>0</v>
      </c>
    </row>
    <row r="4711" spans="1:5" x14ac:dyDescent="0.25">
      <c r="A4711">
        <v>15792</v>
      </c>
      <c r="B4711" s="1">
        <v>43850</v>
      </c>
      <c r="C4711" s="1" t="s">
        <v>796</v>
      </c>
      <c r="D4711">
        <v>353</v>
      </c>
      <c r="E4711">
        <v>0</v>
      </c>
    </row>
    <row r="4712" spans="1:5" x14ac:dyDescent="0.25">
      <c r="A4712">
        <v>15793</v>
      </c>
      <c r="B4712" s="1">
        <v>43850</v>
      </c>
      <c r="C4712" s="1" t="s">
        <v>797</v>
      </c>
      <c r="D4712">
        <v>353</v>
      </c>
      <c r="E4712">
        <v>0</v>
      </c>
    </row>
    <row r="4713" spans="1:5" x14ac:dyDescent="0.25">
      <c r="A4713">
        <v>15794</v>
      </c>
      <c r="B4713" s="1">
        <v>43850</v>
      </c>
      <c r="C4713" s="1" t="s">
        <v>798</v>
      </c>
      <c r="D4713">
        <v>353</v>
      </c>
      <c r="E4713">
        <v>0</v>
      </c>
    </row>
    <row r="4714" spans="1:5" x14ac:dyDescent="0.25">
      <c r="A4714">
        <v>15795</v>
      </c>
      <c r="B4714" s="1">
        <v>43850</v>
      </c>
      <c r="C4714" s="1" t="s">
        <v>799</v>
      </c>
      <c r="D4714">
        <v>353</v>
      </c>
      <c r="E4714">
        <v>0</v>
      </c>
    </row>
    <row r="4715" spans="1:5" x14ac:dyDescent="0.25">
      <c r="A4715">
        <v>15796</v>
      </c>
      <c r="B4715" s="1">
        <v>43850</v>
      </c>
      <c r="C4715" s="1" t="s">
        <v>800</v>
      </c>
      <c r="D4715">
        <v>353</v>
      </c>
      <c r="E4715">
        <v>0</v>
      </c>
    </row>
    <row r="4716" spans="1:5" x14ac:dyDescent="0.25">
      <c r="A4716">
        <v>15797</v>
      </c>
      <c r="B4716" s="1">
        <v>43850</v>
      </c>
      <c r="C4716" s="1" t="s">
        <v>801</v>
      </c>
      <c r="D4716">
        <v>353</v>
      </c>
      <c r="E4716">
        <v>0</v>
      </c>
    </row>
    <row r="4717" spans="1:5" x14ac:dyDescent="0.25">
      <c r="A4717">
        <v>15798</v>
      </c>
      <c r="B4717" s="1">
        <v>43850</v>
      </c>
      <c r="C4717" s="1" t="s">
        <v>802</v>
      </c>
      <c r="D4717">
        <v>353</v>
      </c>
      <c r="E4717">
        <v>0</v>
      </c>
    </row>
    <row r="4718" spans="1:5" x14ac:dyDescent="0.25">
      <c r="A4718">
        <v>15799</v>
      </c>
      <c r="B4718" s="1">
        <v>43850</v>
      </c>
      <c r="C4718" s="1" t="s">
        <v>803</v>
      </c>
      <c r="D4718">
        <v>353</v>
      </c>
      <c r="E4718">
        <v>0</v>
      </c>
    </row>
    <row r="4719" spans="1:5" x14ac:dyDescent="0.25">
      <c r="A4719">
        <v>15800</v>
      </c>
      <c r="B4719" s="1">
        <v>43850</v>
      </c>
      <c r="C4719" s="1" t="s">
        <v>804</v>
      </c>
      <c r="D4719">
        <v>353</v>
      </c>
      <c r="E4719">
        <v>0</v>
      </c>
    </row>
    <row r="4720" spans="1:5" x14ac:dyDescent="0.25">
      <c r="A4720">
        <v>15801</v>
      </c>
      <c r="B4720" s="1">
        <v>43850</v>
      </c>
      <c r="C4720" s="1" t="s">
        <v>805</v>
      </c>
      <c r="D4720">
        <v>353</v>
      </c>
      <c r="E4720">
        <v>0</v>
      </c>
    </row>
    <row r="4721" spans="1:5" x14ac:dyDescent="0.25">
      <c r="A4721">
        <v>15802</v>
      </c>
      <c r="B4721" s="1">
        <v>43850</v>
      </c>
      <c r="C4721" s="1" t="s">
        <v>806</v>
      </c>
      <c r="D4721">
        <v>353</v>
      </c>
      <c r="E4721">
        <v>0</v>
      </c>
    </row>
    <row r="4722" spans="1:5" x14ac:dyDescent="0.25">
      <c r="A4722">
        <v>15803</v>
      </c>
      <c r="B4722" s="1">
        <v>43850</v>
      </c>
      <c r="C4722" s="1" t="s">
        <v>807</v>
      </c>
      <c r="D4722">
        <v>353</v>
      </c>
      <c r="E4722">
        <v>0</v>
      </c>
    </row>
    <row r="4723" spans="1:5" x14ac:dyDescent="0.25">
      <c r="A4723">
        <v>15804</v>
      </c>
      <c r="B4723" s="1">
        <v>43850</v>
      </c>
      <c r="C4723" s="1" t="s">
        <v>808</v>
      </c>
      <c r="D4723">
        <v>353</v>
      </c>
      <c r="E4723">
        <v>0</v>
      </c>
    </row>
    <row r="4724" spans="1:5" x14ac:dyDescent="0.25">
      <c r="A4724">
        <v>15805</v>
      </c>
      <c r="B4724" s="1">
        <v>43850</v>
      </c>
      <c r="C4724" s="1" t="s">
        <v>809</v>
      </c>
      <c r="D4724">
        <v>354</v>
      </c>
      <c r="E4724">
        <v>0</v>
      </c>
    </row>
    <row r="4725" spans="1:5" x14ac:dyDescent="0.25">
      <c r="A4725">
        <v>15806</v>
      </c>
      <c r="B4725" s="1">
        <v>43850</v>
      </c>
      <c r="C4725" s="1" t="s">
        <v>810</v>
      </c>
      <c r="D4725">
        <v>354</v>
      </c>
      <c r="E4725">
        <v>0</v>
      </c>
    </row>
    <row r="4726" spans="1:5" x14ac:dyDescent="0.25">
      <c r="A4726">
        <v>15807</v>
      </c>
      <c r="B4726" s="1">
        <v>43850</v>
      </c>
      <c r="C4726" s="1" t="s">
        <v>811</v>
      </c>
      <c r="D4726">
        <v>353</v>
      </c>
      <c r="E4726">
        <v>0</v>
      </c>
    </row>
    <row r="4727" spans="1:5" x14ac:dyDescent="0.25">
      <c r="A4727">
        <v>15808</v>
      </c>
      <c r="B4727" s="1">
        <v>43850</v>
      </c>
      <c r="C4727" s="1" t="s">
        <v>812</v>
      </c>
      <c r="D4727">
        <v>353</v>
      </c>
      <c r="E4727">
        <v>0</v>
      </c>
    </row>
    <row r="4728" spans="1:5" x14ac:dyDescent="0.25">
      <c r="A4728">
        <v>15809</v>
      </c>
      <c r="B4728" s="1">
        <v>43850</v>
      </c>
      <c r="C4728" s="1" t="s">
        <v>813</v>
      </c>
      <c r="D4728">
        <v>353</v>
      </c>
      <c r="E4728">
        <v>0</v>
      </c>
    </row>
    <row r="4729" spans="1:5" x14ac:dyDescent="0.25">
      <c r="A4729">
        <v>15810</v>
      </c>
      <c r="B4729" s="1">
        <v>43850</v>
      </c>
      <c r="C4729" s="1" t="s">
        <v>814</v>
      </c>
      <c r="D4729">
        <v>353</v>
      </c>
      <c r="E4729">
        <v>0</v>
      </c>
    </row>
    <row r="4730" spans="1:5" x14ac:dyDescent="0.25">
      <c r="A4730">
        <v>15811</v>
      </c>
      <c r="B4730" s="1">
        <v>43850</v>
      </c>
      <c r="C4730" s="1" t="s">
        <v>815</v>
      </c>
      <c r="D4730">
        <v>354</v>
      </c>
      <c r="E4730">
        <v>0</v>
      </c>
    </row>
    <row r="4731" spans="1:5" x14ac:dyDescent="0.25">
      <c r="A4731">
        <v>15812</v>
      </c>
      <c r="B4731" s="1">
        <v>43850</v>
      </c>
      <c r="C4731" s="1" t="s">
        <v>816</v>
      </c>
      <c r="D4731">
        <v>353</v>
      </c>
      <c r="E4731">
        <v>0</v>
      </c>
    </row>
    <row r="4732" spans="1:5" x14ac:dyDescent="0.25">
      <c r="A4732">
        <v>15813</v>
      </c>
      <c r="B4732" s="1">
        <v>43850</v>
      </c>
      <c r="C4732" s="1" t="s">
        <v>817</v>
      </c>
      <c r="D4732">
        <v>354</v>
      </c>
      <c r="E4732">
        <v>0</v>
      </c>
    </row>
    <row r="4733" spans="1:5" x14ac:dyDescent="0.25">
      <c r="A4733">
        <v>15814</v>
      </c>
      <c r="B4733" s="1">
        <v>43850</v>
      </c>
      <c r="C4733" s="1" t="s">
        <v>818</v>
      </c>
      <c r="D4733">
        <v>354</v>
      </c>
      <c r="E4733">
        <v>0</v>
      </c>
    </row>
    <row r="4734" spans="1:5" x14ac:dyDescent="0.25">
      <c r="A4734">
        <v>15815</v>
      </c>
      <c r="B4734" s="1">
        <v>43850</v>
      </c>
      <c r="C4734" s="1" t="s">
        <v>819</v>
      </c>
      <c r="D4734">
        <v>354</v>
      </c>
      <c r="E4734">
        <v>0</v>
      </c>
    </row>
    <row r="4735" spans="1:5" x14ac:dyDescent="0.25">
      <c r="A4735">
        <v>15816</v>
      </c>
      <c r="B4735" s="1">
        <v>43850</v>
      </c>
      <c r="C4735" s="1" t="s">
        <v>820</v>
      </c>
      <c r="D4735">
        <v>354</v>
      </c>
      <c r="E4735">
        <v>0</v>
      </c>
    </row>
    <row r="4736" spans="1:5" x14ac:dyDescent="0.25">
      <c r="A4736">
        <v>15817</v>
      </c>
      <c r="B4736" s="1">
        <v>43850</v>
      </c>
      <c r="C4736" s="1" t="s">
        <v>821</v>
      </c>
      <c r="D4736">
        <v>354</v>
      </c>
      <c r="E4736">
        <v>0</v>
      </c>
    </row>
    <row r="4737" spans="1:5" x14ac:dyDescent="0.25">
      <c r="A4737">
        <v>15818</v>
      </c>
      <c r="B4737" s="1">
        <v>43850</v>
      </c>
      <c r="C4737" s="1" t="s">
        <v>822</v>
      </c>
      <c r="D4737">
        <v>354</v>
      </c>
      <c r="E4737">
        <v>0</v>
      </c>
    </row>
    <row r="4738" spans="1:5" x14ac:dyDescent="0.25">
      <c r="A4738">
        <v>15819</v>
      </c>
      <c r="B4738" s="1">
        <v>43850</v>
      </c>
      <c r="C4738" s="1" t="s">
        <v>823</v>
      </c>
      <c r="D4738">
        <v>355</v>
      </c>
      <c r="E4738">
        <v>0</v>
      </c>
    </row>
    <row r="4739" spans="1:5" x14ac:dyDescent="0.25">
      <c r="A4739">
        <v>15820</v>
      </c>
      <c r="B4739" s="1">
        <v>43850</v>
      </c>
      <c r="C4739" s="1" t="s">
        <v>824</v>
      </c>
      <c r="D4739">
        <v>355</v>
      </c>
      <c r="E4739">
        <v>0</v>
      </c>
    </row>
    <row r="4740" spans="1:5" x14ac:dyDescent="0.25">
      <c r="A4740">
        <v>15821</v>
      </c>
      <c r="B4740" s="1">
        <v>43850</v>
      </c>
      <c r="C4740" s="1" t="s">
        <v>825</v>
      </c>
      <c r="D4740">
        <v>355</v>
      </c>
      <c r="E4740">
        <v>0</v>
      </c>
    </row>
    <row r="4741" spans="1:5" x14ac:dyDescent="0.25">
      <c r="A4741">
        <v>15822</v>
      </c>
      <c r="B4741" s="1">
        <v>43850</v>
      </c>
      <c r="C4741" s="1" t="s">
        <v>826</v>
      </c>
      <c r="D4741">
        <v>355</v>
      </c>
      <c r="E4741">
        <v>0</v>
      </c>
    </row>
    <row r="4742" spans="1:5" x14ac:dyDescent="0.25">
      <c r="A4742">
        <v>15823</v>
      </c>
      <c r="B4742" s="1">
        <v>43850</v>
      </c>
      <c r="C4742" s="1" t="s">
        <v>827</v>
      </c>
      <c r="D4742">
        <v>355</v>
      </c>
      <c r="E4742">
        <v>0</v>
      </c>
    </row>
    <row r="4743" spans="1:5" x14ac:dyDescent="0.25">
      <c r="A4743">
        <v>15824</v>
      </c>
      <c r="B4743" s="1">
        <v>43850</v>
      </c>
      <c r="C4743" s="1" t="s">
        <v>828</v>
      </c>
      <c r="D4743">
        <v>355</v>
      </c>
      <c r="E4743">
        <v>0</v>
      </c>
    </row>
    <row r="4744" spans="1:5" x14ac:dyDescent="0.25">
      <c r="A4744">
        <v>15825</v>
      </c>
      <c r="B4744" s="1">
        <v>43850</v>
      </c>
      <c r="C4744" s="1" t="s">
        <v>829</v>
      </c>
      <c r="D4744">
        <v>355</v>
      </c>
      <c r="E4744">
        <v>0</v>
      </c>
    </row>
    <row r="4745" spans="1:5" x14ac:dyDescent="0.25">
      <c r="A4745">
        <v>15826</v>
      </c>
      <c r="B4745" s="1">
        <v>43850</v>
      </c>
      <c r="C4745" s="1" t="s">
        <v>830</v>
      </c>
      <c r="D4745">
        <v>355</v>
      </c>
      <c r="E4745">
        <v>0</v>
      </c>
    </row>
    <row r="4746" spans="1:5" x14ac:dyDescent="0.25">
      <c r="A4746">
        <v>15827</v>
      </c>
      <c r="B4746" s="1">
        <v>43850</v>
      </c>
      <c r="C4746" s="1" t="s">
        <v>831</v>
      </c>
      <c r="D4746">
        <v>355</v>
      </c>
      <c r="E4746">
        <v>0</v>
      </c>
    </row>
    <row r="4747" spans="1:5" x14ac:dyDescent="0.25">
      <c r="A4747">
        <v>15828</v>
      </c>
      <c r="B4747" s="1">
        <v>43850</v>
      </c>
      <c r="C4747" s="1" t="s">
        <v>832</v>
      </c>
      <c r="D4747">
        <v>355</v>
      </c>
      <c r="E4747">
        <v>0</v>
      </c>
    </row>
    <row r="4748" spans="1:5" x14ac:dyDescent="0.25">
      <c r="A4748">
        <v>15829</v>
      </c>
      <c r="B4748" s="1">
        <v>43850</v>
      </c>
      <c r="C4748" s="1" t="s">
        <v>833</v>
      </c>
      <c r="D4748">
        <v>356</v>
      </c>
      <c r="E4748">
        <v>0</v>
      </c>
    </row>
    <row r="4749" spans="1:5" x14ac:dyDescent="0.25">
      <c r="A4749">
        <v>15830</v>
      </c>
      <c r="B4749" s="1">
        <v>43850</v>
      </c>
      <c r="C4749" s="1" t="s">
        <v>834</v>
      </c>
      <c r="D4749">
        <v>355</v>
      </c>
      <c r="E4749">
        <v>0</v>
      </c>
    </row>
    <row r="4750" spans="1:5" x14ac:dyDescent="0.25">
      <c r="A4750">
        <v>15831</v>
      </c>
      <c r="B4750" s="1">
        <v>43850</v>
      </c>
      <c r="C4750" s="1" t="s">
        <v>835</v>
      </c>
      <c r="D4750">
        <v>355</v>
      </c>
      <c r="E4750">
        <v>0</v>
      </c>
    </row>
    <row r="4751" spans="1:5" x14ac:dyDescent="0.25">
      <c r="A4751">
        <v>15832</v>
      </c>
      <c r="B4751" s="1">
        <v>43850</v>
      </c>
      <c r="C4751" s="1" t="s">
        <v>836</v>
      </c>
      <c r="D4751">
        <v>355</v>
      </c>
      <c r="E4751">
        <v>0</v>
      </c>
    </row>
    <row r="4752" spans="1:5" x14ac:dyDescent="0.25">
      <c r="A4752">
        <v>15833</v>
      </c>
      <c r="B4752" s="1">
        <v>43850</v>
      </c>
      <c r="C4752" s="1" t="s">
        <v>837</v>
      </c>
      <c r="D4752">
        <v>355</v>
      </c>
      <c r="E4752">
        <v>0</v>
      </c>
    </row>
    <row r="4753" spans="1:5" x14ac:dyDescent="0.25">
      <c r="A4753">
        <v>15834</v>
      </c>
      <c r="B4753" s="1">
        <v>43850</v>
      </c>
      <c r="C4753" s="1" t="s">
        <v>838</v>
      </c>
      <c r="D4753">
        <v>356</v>
      </c>
      <c r="E4753">
        <v>0</v>
      </c>
    </row>
    <row r="4754" spans="1:5" x14ac:dyDescent="0.25">
      <c r="A4754">
        <v>15835</v>
      </c>
      <c r="B4754" s="1">
        <v>43850</v>
      </c>
      <c r="C4754" s="1" t="s">
        <v>839</v>
      </c>
      <c r="D4754">
        <v>356</v>
      </c>
      <c r="E4754">
        <v>0</v>
      </c>
    </row>
    <row r="4755" spans="1:5" x14ac:dyDescent="0.25">
      <c r="A4755">
        <v>15836</v>
      </c>
      <c r="B4755" s="1">
        <v>43850</v>
      </c>
      <c r="C4755" s="1" t="s">
        <v>840</v>
      </c>
      <c r="D4755">
        <v>356</v>
      </c>
      <c r="E4755">
        <v>0</v>
      </c>
    </row>
    <row r="4756" spans="1:5" x14ac:dyDescent="0.25">
      <c r="A4756">
        <v>15837</v>
      </c>
      <c r="B4756" s="1">
        <v>43850</v>
      </c>
      <c r="C4756" s="1" t="s">
        <v>841</v>
      </c>
      <c r="D4756">
        <v>356</v>
      </c>
      <c r="E4756">
        <v>0</v>
      </c>
    </row>
    <row r="4757" spans="1:5" x14ac:dyDescent="0.25">
      <c r="A4757">
        <v>15838</v>
      </c>
      <c r="B4757" s="1">
        <v>43850</v>
      </c>
      <c r="C4757" s="1" t="s">
        <v>842</v>
      </c>
      <c r="D4757">
        <v>356</v>
      </c>
      <c r="E4757">
        <v>0</v>
      </c>
    </row>
    <row r="4758" spans="1:5" x14ac:dyDescent="0.25">
      <c r="A4758">
        <v>15839</v>
      </c>
      <c r="B4758" s="1">
        <v>43850</v>
      </c>
      <c r="C4758" s="1" t="s">
        <v>843</v>
      </c>
      <c r="D4758">
        <v>356</v>
      </c>
      <c r="E4758">
        <v>0</v>
      </c>
    </row>
    <row r="4759" spans="1:5" x14ac:dyDescent="0.25">
      <c r="A4759">
        <v>15840</v>
      </c>
      <c r="B4759" s="1">
        <v>43850</v>
      </c>
      <c r="C4759" s="1" t="s">
        <v>844</v>
      </c>
      <c r="D4759">
        <v>356</v>
      </c>
      <c r="E4759">
        <v>0</v>
      </c>
    </row>
    <row r="4760" spans="1:5" x14ac:dyDescent="0.25">
      <c r="A4760">
        <v>15841</v>
      </c>
      <c r="B4760" s="1">
        <v>43850</v>
      </c>
      <c r="C4760" s="1" t="s">
        <v>845</v>
      </c>
      <c r="D4760">
        <v>356</v>
      </c>
      <c r="E4760">
        <v>0</v>
      </c>
    </row>
    <row r="4761" spans="1:5" x14ac:dyDescent="0.25">
      <c r="A4761">
        <v>15842</v>
      </c>
      <c r="B4761" s="1">
        <v>43850</v>
      </c>
      <c r="C4761" s="1" t="s">
        <v>846</v>
      </c>
      <c r="D4761">
        <v>356</v>
      </c>
      <c r="E4761">
        <v>0</v>
      </c>
    </row>
    <row r="4762" spans="1:5" x14ac:dyDescent="0.25">
      <c r="A4762">
        <v>15843</v>
      </c>
      <c r="B4762" s="1">
        <v>43850</v>
      </c>
      <c r="C4762" s="1" t="s">
        <v>847</v>
      </c>
      <c r="D4762">
        <v>356</v>
      </c>
      <c r="E4762">
        <v>0</v>
      </c>
    </row>
    <row r="4763" spans="1:5" x14ac:dyDescent="0.25">
      <c r="A4763">
        <v>15844</v>
      </c>
      <c r="B4763" s="1">
        <v>43850</v>
      </c>
      <c r="C4763" s="1" t="s">
        <v>848</v>
      </c>
      <c r="D4763">
        <v>356</v>
      </c>
      <c r="E4763">
        <v>0</v>
      </c>
    </row>
    <row r="4764" spans="1:5" x14ac:dyDescent="0.25">
      <c r="A4764">
        <v>15845</v>
      </c>
      <c r="B4764" s="1">
        <v>43850</v>
      </c>
      <c r="C4764" s="1" t="s">
        <v>849</v>
      </c>
      <c r="D4764">
        <v>356</v>
      </c>
      <c r="E4764">
        <v>0</v>
      </c>
    </row>
    <row r="4765" spans="1:5" x14ac:dyDescent="0.25">
      <c r="A4765">
        <v>15846</v>
      </c>
      <c r="B4765" s="1">
        <v>43850</v>
      </c>
      <c r="C4765" s="1" t="s">
        <v>850</v>
      </c>
      <c r="D4765">
        <v>357</v>
      </c>
      <c r="E4765">
        <v>0</v>
      </c>
    </row>
    <row r="4766" spans="1:5" x14ac:dyDescent="0.25">
      <c r="A4766">
        <v>15847</v>
      </c>
      <c r="B4766" s="1">
        <v>43850</v>
      </c>
      <c r="C4766" s="1" t="s">
        <v>851</v>
      </c>
      <c r="D4766">
        <v>357</v>
      </c>
      <c r="E4766">
        <v>0</v>
      </c>
    </row>
    <row r="4767" spans="1:5" x14ac:dyDescent="0.25">
      <c r="A4767">
        <v>15848</v>
      </c>
      <c r="B4767" s="1">
        <v>43850</v>
      </c>
      <c r="C4767" s="1" t="s">
        <v>852</v>
      </c>
      <c r="D4767">
        <v>357</v>
      </c>
      <c r="E4767">
        <v>0</v>
      </c>
    </row>
    <row r="4768" spans="1:5" x14ac:dyDescent="0.25">
      <c r="A4768">
        <v>15849</v>
      </c>
      <c r="B4768" s="1">
        <v>43850</v>
      </c>
      <c r="C4768" s="1" t="s">
        <v>853</v>
      </c>
      <c r="D4768">
        <v>357</v>
      </c>
      <c r="E4768">
        <v>0</v>
      </c>
    </row>
    <row r="4769" spans="1:5" x14ac:dyDescent="0.25">
      <c r="A4769">
        <v>15850</v>
      </c>
      <c r="B4769" s="1">
        <v>43850</v>
      </c>
      <c r="C4769" s="1" t="s">
        <v>854</v>
      </c>
      <c r="D4769">
        <v>357</v>
      </c>
      <c r="E4769">
        <v>0</v>
      </c>
    </row>
    <row r="4770" spans="1:5" x14ac:dyDescent="0.25">
      <c r="A4770">
        <v>15851</v>
      </c>
      <c r="B4770" s="1">
        <v>43850</v>
      </c>
      <c r="C4770" s="1" t="s">
        <v>855</v>
      </c>
      <c r="D4770">
        <v>357</v>
      </c>
      <c r="E4770">
        <v>0</v>
      </c>
    </row>
    <row r="4771" spans="1:5" x14ac:dyDescent="0.25">
      <c r="A4771">
        <v>15852</v>
      </c>
      <c r="B4771" s="1">
        <v>43850</v>
      </c>
      <c r="C4771" s="1" t="s">
        <v>856</v>
      </c>
      <c r="D4771">
        <v>357</v>
      </c>
      <c r="E4771">
        <v>0</v>
      </c>
    </row>
    <row r="4772" spans="1:5" x14ac:dyDescent="0.25">
      <c r="A4772">
        <v>15853</v>
      </c>
      <c r="B4772" s="1">
        <v>43850</v>
      </c>
      <c r="C4772" s="1" t="s">
        <v>857</v>
      </c>
      <c r="D4772">
        <v>357</v>
      </c>
      <c r="E4772">
        <v>0</v>
      </c>
    </row>
    <row r="4773" spans="1:5" x14ac:dyDescent="0.25">
      <c r="A4773">
        <v>15854</v>
      </c>
      <c r="B4773" s="1">
        <v>43850</v>
      </c>
      <c r="C4773" s="1" t="s">
        <v>858</v>
      </c>
      <c r="D4773">
        <v>357</v>
      </c>
      <c r="E4773">
        <v>0</v>
      </c>
    </row>
    <row r="4774" spans="1:5" x14ac:dyDescent="0.25">
      <c r="A4774">
        <v>15855</v>
      </c>
      <c r="B4774" s="1">
        <v>43850</v>
      </c>
      <c r="C4774" s="1" t="s">
        <v>859</v>
      </c>
      <c r="D4774">
        <v>358</v>
      </c>
      <c r="E4774">
        <v>0</v>
      </c>
    </row>
    <row r="4775" spans="1:5" x14ac:dyDescent="0.25">
      <c r="A4775">
        <v>15856</v>
      </c>
      <c r="B4775" s="1">
        <v>43850</v>
      </c>
      <c r="C4775" s="1" t="s">
        <v>860</v>
      </c>
      <c r="D4775">
        <v>357</v>
      </c>
      <c r="E4775">
        <v>0</v>
      </c>
    </row>
    <row r="4776" spans="1:5" x14ac:dyDescent="0.25">
      <c r="A4776">
        <v>15857</v>
      </c>
      <c r="B4776" s="1">
        <v>43850</v>
      </c>
      <c r="C4776" s="1" t="s">
        <v>861</v>
      </c>
      <c r="D4776">
        <v>358</v>
      </c>
      <c r="E4776">
        <v>0</v>
      </c>
    </row>
    <row r="4777" spans="1:5" x14ac:dyDescent="0.25">
      <c r="A4777">
        <v>15858</v>
      </c>
      <c r="B4777" s="1">
        <v>43850</v>
      </c>
      <c r="C4777" s="1" t="s">
        <v>862</v>
      </c>
      <c r="D4777">
        <v>358</v>
      </c>
      <c r="E4777">
        <v>0</v>
      </c>
    </row>
    <row r="4778" spans="1:5" x14ac:dyDescent="0.25">
      <c r="A4778">
        <v>15859</v>
      </c>
      <c r="B4778" s="1">
        <v>43850</v>
      </c>
      <c r="C4778" s="1" t="s">
        <v>863</v>
      </c>
      <c r="D4778">
        <v>358</v>
      </c>
      <c r="E4778">
        <v>0</v>
      </c>
    </row>
    <row r="4779" spans="1:5" x14ac:dyDescent="0.25">
      <c r="A4779">
        <v>15860</v>
      </c>
      <c r="B4779" s="1">
        <v>43850</v>
      </c>
      <c r="C4779" s="1" t="s">
        <v>864</v>
      </c>
      <c r="D4779">
        <v>358</v>
      </c>
      <c r="E4779">
        <v>0</v>
      </c>
    </row>
    <row r="4780" spans="1:5" x14ac:dyDescent="0.25">
      <c r="A4780">
        <v>15861</v>
      </c>
      <c r="B4780" s="1">
        <v>43850</v>
      </c>
      <c r="C4780" s="1" t="s">
        <v>865</v>
      </c>
      <c r="D4780">
        <v>358</v>
      </c>
      <c r="E4780">
        <v>0</v>
      </c>
    </row>
    <row r="4781" spans="1:5" x14ac:dyDescent="0.25">
      <c r="A4781">
        <v>15862</v>
      </c>
      <c r="B4781" s="1">
        <v>43850</v>
      </c>
      <c r="C4781" s="1" t="s">
        <v>866</v>
      </c>
      <c r="D4781">
        <v>358</v>
      </c>
      <c r="E4781">
        <v>0</v>
      </c>
    </row>
    <row r="4782" spans="1:5" x14ac:dyDescent="0.25">
      <c r="A4782">
        <v>15863</v>
      </c>
      <c r="B4782" s="1">
        <v>43850</v>
      </c>
      <c r="C4782" s="1" t="s">
        <v>867</v>
      </c>
      <c r="D4782">
        <v>358</v>
      </c>
      <c r="E4782">
        <v>0</v>
      </c>
    </row>
    <row r="4783" spans="1:5" x14ac:dyDescent="0.25">
      <c r="A4783">
        <v>15864</v>
      </c>
      <c r="B4783" s="1">
        <v>43850</v>
      </c>
      <c r="C4783" s="1" t="s">
        <v>868</v>
      </c>
      <c r="D4783">
        <v>358</v>
      </c>
      <c r="E4783">
        <v>0</v>
      </c>
    </row>
    <row r="4784" spans="1:5" x14ac:dyDescent="0.25">
      <c r="A4784">
        <v>15865</v>
      </c>
      <c r="B4784" s="1">
        <v>43850</v>
      </c>
      <c r="C4784" s="1" t="s">
        <v>869</v>
      </c>
      <c r="D4784">
        <v>358</v>
      </c>
      <c r="E4784">
        <v>0</v>
      </c>
    </row>
    <row r="4785" spans="1:5" x14ac:dyDescent="0.25">
      <c r="A4785">
        <v>15866</v>
      </c>
      <c r="B4785" s="1">
        <v>43850</v>
      </c>
      <c r="C4785" s="1" t="s">
        <v>870</v>
      </c>
      <c r="D4785">
        <v>358</v>
      </c>
      <c r="E4785">
        <v>0</v>
      </c>
    </row>
    <row r="4786" spans="1:5" x14ac:dyDescent="0.25">
      <c r="A4786">
        <v>15867</v>
      </c>
      <c r="B4786" s="1">
        <v>43850</v>
      </c>
      <c r="C4786" s="1" t="s">
        <v>871</v>
      </c>
      <c r="D4786">
        <v>359</v>
      </c>
      <c r="E4786">
        <v>0</v>
      </c>
    </row>
    <row r="4787" spans="1:5" x14ac:dyDescent="0.25">
      <c r="A4787">
        <v>15868</v>
      </c>
      <c r="B4787" s="1">
        <v>43850</v>
      </c>
      <c r="C4787" s="1" t="s">
        <v>872</v>
      </c>
      <c r="D4787">
        <v>359</v>
      </c>
      <c r="E4787">
        <v>0</v>
      </c>
    </row>
    <row r="4788" spans="1:5" x14ac:dyDescent="0.25">
      <c r="A4788">
        <v>15869</v>
      </c>
      <c r="B4788" s="1">
        <v>43850</v>
      </c>
      <c r="C4788" s="1" t="s">
        <v>873</v>
      </c>
      <c r="D4788">
        <v>359</v>
      </c>
      <c r="E4788">
        <v>0</v>
      </c>
    </row>
    <row r="4789" spans="1:5" x14ac:dyDescent="0.25">
      <c r="A4789">
        <v>15870</v>
      </c>
      <c r="B4789" s="1">
        <v>43850</v>
      </c>
      <c r="C4789" s="1" t="s">
        <v>874</v>
      </c>
      <c r="D4789">
        <v>359</v>
      </c>
      <c r="E4789">
        <v>0</v>
      </c>
    </row>
    <row r="4790" spans="1:5" x14ac:dyDescent="0.25">
      <c r="A4790">
        <v>15871</v>
      </c>
      <c r="B4790" s="1">
        <v>43850</v>
      </c>
      <c r="C4790" s="1" t="s">
        <v>875</v>
      </c>
      <c r="D4790">
        <v>359</v>
      </c>
      <c r="E4790">
        <v>0</v>
      </c>
    </row>
    <row r="4791" spans="1:5" x14ac:dyDescent="0.25">
      <c r="A4791">
        <v>15872</v>
      </c>
      <c r="B4791" s="1">
        <v>43850</v>
      </c>
      <c r="C4791" s="1" t="s">
        <v>876</v>
      </c>
      <c r="D4791">
        <v>359</v>
      </c>
      <c r="E4791">
        <v>0</v>
      </c>
    </row>
    <row r="4792" spans="1:5" x14ac:dyDescent="0.25">
      <c r="A4792">
        <v>15873</v>
      </c>
      <c r="B4792" s="1">
        <v>43850</v>
      </c>
      <c r="C4792" s="1" t="s">
        <v>877</v>
      </c>
      <c r="D4792">
        <v>358</v>
      </c>
      <c r="E4792">
        <v>0</v>
      </c>
    </row>
    <row r="4793" spans="1:5" x14ac:dyDescent="0.25">
      <c r="A4793">
        <v>15874</v>
      </c>
      <c r="B4793" s="1">
        <v>43850</v>
      </c>
      <c r="C4793" s="1" t="s">
        <v>878</v>
      </c>
      <c r="D4793">
        <v>358</v>
      </c>
      <c r="E4793">
        <v>0</v>
      </c>
    </row>
    <row r="4794" spans="1:5" x14ac:dyDescent="0.25">
      <c r="A4794">
        <v>15875</v>
      </c>
      <c r="B4794" s="1">
        <v>43850</v>
      </c>
      <c r="C4794" s="1" t="s">
        <v>879</v>
      </c>
      <c r="D4794">
        <v>359</v>
      </c>
      <c r="E4794">
        <v>0</v>
      </c>
    </row>
    <row r="4795" spans="1:5" x14ac:dyDescent="0.25">
      <c r="A4795">
        <v>15876</v>
      </c>
      <c r="B4795" s="1">
        <v>43850</v>
      </c>
      <c r="C4795" s="1" t="s">
        <v>880</v>
      </c>
      <c r="D4795">
        <v>359</v>
      </c>
      <c r="E4795">
        <v>0</v>
      </c>
    </row>
    <row r="4796" spans="1:5" x14ac:dyDescent="0.25">
      <c r="A4796">
        <v>15877</v>
      </c>
      <c r="B4796" s="1">
        <v>43850</v>
      </c>
      <c r="C4796" s="1" t="s">
        <v>881</v>
      </c>
      <c r="D4796">
        <v>359</v>
      </c>
      <c r="E4796">
        <v>0</v>
      </c>
    </row>
    <row r="4797" spans="1:5" x14ac:dyDescent="0.25">
      <c r="A4797">
        <v>15878</v>
      </c>
      <c r="B4797" s="1">
        <v>43850</v>
      </c>
      <c r="C4797" s="1" t="s">
        <v>882</v>
      </c>
      <c r="D4797">
        <v>359</v>
      </c>
      <c r="E4797">
        <v>0</v>
      </c>
    </row>
    <row r="4798" spans="1:5" x14ac:dyDescent="0.25">
      <c r="A4798">
        <v>15879</v>
      </c>
      <c r="B4798" s="1">
        <v>43850</v>
      </c>
      <c r="C4798" s="1" t="s">
        <v>883</v>
      </c>
      <c r="D4798">
        <v>359</v>
      </c>
      <c r="E4798">
        <v>0</v>
      </c>
    </row>
    <row r="4799" spans="1:5" x14ac:dyDescent="0.25">
      <c r="A4799">
        <v>15880</v>
      </c>
      <c r="B4799" s="1">
        <v>43850</v>
      </c>
      <c r="C4799" s="1" t="s">
        <v>884</v>
      </c>
      <c r="D4799">
        <v>359</v>
      </c>
      <c r="E4799">
        <v>0</v>
      </c>
    </row>
    <row r="4800" spans="1:5" x14ac:dyDescent="0.25">
      <c r="A4800">
        <v>15881</v>
      </c>
      <c r="B4800" s="1">
        <v>43850</v>
      </c>
      <c r="C4800" s="1" t="s">
        <v>885</v>
      </c>
      <c r="D4800">
        <v>359</v>
      </c>
      <c r="E4800">
        <v>0</v>
      </c>
    </row>
    <row r="4801" spans="1:5" x14ac:dyDescent="0.25">
      <c r="A4801">
        <v>15882</v>
      </c>
      <c r="B4801" s="1">
        <v>43850</v>
      </c>
      <c r="C4801" s="1" t="s">
        <v>886</v>
      </c>
      <c r="D4801">
        <v>359</v>
      </c>
      <c r="E4801">
        <v>0</v>
      </c>
    </row>
    <row r="4802" spans="1:5" x14ac:dyDescent="0.25">
      <c r="A4802">
        <v>15883</v>
      </c>
      <c r="B4802" s="1">
        <v>43850</v>
      </c>
      <c r="C4802" s="1" t="s">
        <v>887</v>
      </c>
      <c r="D4802">
        <v>359</v>
      </c>
      <c r="E4802">
        <v>0</v>
      </c>
    </row>
    <row r="4803" spans="1:5" x14ac:dyDescent="0.25">
      <c r="A4803">
        <v>15884</v>
      </c>
      <c r="B4803" s="1">
        <v>43850</v>
      </c>
      <c r="C4803" s="1" t="s">
        <v>888</v>
      </c>
      <c r="D4803">
        <v>359</v>
      </c>
      <c r="E4803">
        <v>0</v>
      </c>
    </row>
    <row r="4804" spans="1:5" x14ac:dyDescent="0.25">
      <c r="A4804">
        <v>15885</v>
      </c>
      <c r="B4804" s="1">
        <v>43850</v>
      </c>
      <c r="C4804" s="1" t="s">
        <v>889</v>
      </c>
      <c r="D4804">
        <v>359</v>
      </c>
      <c r="E4804">
        <v>0</v>
      </c>
    </row>
    <row r="4805" spans="1:5" x14ac:dyDescent="0.25">
      <c r="A4805">
        <v>15886</v>
      </c>
      <c r="B4805" s="1">
        <v>43850</v>
      </c>
      <c r="C4805" s="1" t="s">
        <v>890</v>
      </c>
      <c r="D4805">
        <v>359</v>
      </c>
      <c r="E4805">
        <v>0</v>
      </c>
    </row>
    <row r="4806" spans="1:5" x14ac:dyDescent="0.25">
      <c r="A4806">
        <v>15887</v>
      </c>
      <c r="B4806" s="1">
        <v>43850</v>
      </c>
      <c r="C4806" s="1" t="s">
        <v>891</v>
      </c>
      <c r="D4806">
        <v>360</v>
      </c>
      <c r="E4806">
        <v>0</v>
      </c>
    </row>
    <row r="4807" spans="1:5" x14ac:dyDescent="0.25">
      <c r="A4807">
        <v>15888</v>
      </c>
      <c r="B4807" s="1">
        <v>43850</v>
      </c>
      <c r="C4807" s="1" t="s">
        <v>892</v>
      </c>
      <c r="D4807">
        <v>360</v>
      </c>
      <c r="E4807">
        <v>0</v>
      </c>
    </row>
    <row r="4808" spans="1:5" x14ac:dyDescent="0.25">
      <c r="A4808">
        <v>15889</v>
      </c>
      <c r="B4808" s="1">
        <v>43850</v>
      </c>
      <c r="C4808" s="1" t="s">
        <v>893</v>
      </c>
      <c r="D4808">
        <v>360</v>
      </c>
      <c r="E4808">
        <v>0</v>
      </c>
    </row>
    <row r="4809" spans="1:5" x14ac:dyDescent="0.25">
      <c r="A4809">
        <v>15890</v>
      </c>
      <c r="B4809" s="1">
        <v>43850</v>
      </c>
      <c r="C4809" s="1" t="s">
        <v>894</v>
      </c>
      <c r="D4809">
        <v>360</v>
      </c>
      <c r="E4809">
        <v>0</v>
      </c>
    </row>
    <row r="4810" spans="1:5" x14ac:dyDescent="0.25">
      <c r="A4810">
        <v>15891</v>
      </c>
      <c r="B4810" s="1">
        <v>43850</v>
      </c>
      <c r="C4810" s="1" t="s">
        <v>895</v>
      </c>
      <c r="D4810">
        <v>360</v>
      </c>
      <c r="E4810">
        <v>0</v>
      </c>
    </row>
    <row r="4811" spans="1:5" x14ac:dyDescent="0.25">
      <c r="A4811">
        <v>15892</v>
      </c>
      <c r="B4811" s="1">
        <v>43850</v>
      </c>
      <c r="C4811" s="1" t="s">
        <v>896</v>
      </c>
      <c r="D4811">
        <v>360</v>
      </c>
      <c r="E4811">
        <v>0</v>
      </c>
    </row>
    <row r="4812" spans="1:5" x14ac:dyDescent="0.25">
      <c r="A4812">
        <v>15893</v>
      </c>
      <c r="B4812" s="1">
        <v>43850</v>
      </c>
      <c r="C4812" s="1" t="s">
        <v>897</v>
      </c>
      <c r="D4812">
        <v>360</v>
      </c>
      <c r="E4812">
        <v>0</v>
      </c>
    </row>
    <row r="4813" spans="1:5" x14ac:dyDescent="0.25">
      <c r="A4813">
        <v>15894</v>
      </c>
      <c r="B4813" s="1">
        <v>43850</v>
      </c>
      <c r="C4813" s="1" t="s">
        <v>898</v>
      </c>
      <c r="D4813">
        <v>360</v>
      </c>
      <c r="E4813">
        <v>0</v>
      </c>
    </row>
    <row r="4814" spans="1:5" x14ac:dyDescent="0.25">
      <c r="A4814">
        <v>15895</v>
      </c>
      <c r="B4814" s="1">
        <v>43850</v>
      </c>
      <c r="C4814" s="1" t="s">
        <v>899</v>
      </c>
      <c r="D4814">
        <v>361</v>
      </c>
      <c r="E4814">
        <v>0</v>
      </c>
    </row>
    <row r="4815" spans="1:5" x14ac:dyDescent="0.25">
      <c r="A4815">
        <v>15896</v>
      </c>
      <c r="B4815" s="1">
        <v>43850</v>
      </c>
      <c r="C4815" s="1" t="s">
        <v>900</v>
      </c>
      <c r="D4815">
        <v>361</v>
      </c>
      <c r="E4815">
        <v>0</v>
      </c>
    </row>
    <row r="4816" spans="1:5" x14ac:dyDescent="0.25">
      <c r="A4816">
        <v>15897</v>
      </c>
      <c r="B4816" s="1">
        <v>43850</v>
      </c>
      <c r="C4816" s="1" t="s">
        <v>901</v>
      </c>
      <c r="D4816">
        <v>361</v>
      </c>
      <c r="E4816">
        <v>0</v>
      </c>
    </row>
    <row r="4817" spans="1:5" x14ac:dyDescent="0.25">
      <c r="A4817">
        <v>15898</v>
      </c>
      <c r="B4817" s="1">
        <v>43850</v>
      </c>
      <c r="C4817" s="1" t="s">
        <v>902</v>
      </c>
      <c r="D4817">
        <v>361</v>
      </c>
      <c r="E4817">
        <v>0</v>
      </c>
    </row>
    <row r="4818" spans="1:5" x14ac:dyDescent="0.25">
      <c r="A4818">
        <v>15899</v>
      </c>
      <c r="B4818" s="1">
        <v>43850</v>
      </c>
      <c r="C4818" s="1" t="s">
        <v>903</v>
      </c>
      <c r="D4818">
        <v>361</v>
      </c>
      <c r="E4818">
        <v>0</v>
      </c>
    </row>
    <row r="4819" spans="1:5" x14ac:dyDescent="0.25">
      <c r="A4819">
        <v>15900</v>
      </c>
      <c r="B4819" s="1">
        <v>43850</v>
      </c>
      <c r="C4819" s="1" t="s">
        <v>904</v>
      </c>
      <c r="D4819">
        <v>361</v>
      </c>
      <c r="E4819">
        <v>0</v>
      </c>
    </row>
    <row r="4820" spans="1:5" x14ac:dyDescent="0.25">
      <c r="A4820">
        <v>15901</v>
      </c>
      <c r="B4820" s="1">
        <v>43850</v>
      </c>
      <c r="C4820" s="1" t="s">
        <v>905</v>
      </c>
      <c r="D4820">
        <v>361</v>
      </c>
      <c r="E4820">
        <v>0</v>
      </c>
    </row>
    <row r="4821" spans="1:5" x14ac:dyDescent="0.25">
      <c r="A4821">
        <v>15902</v>
      </c>
      <c r="B4821" s="1">
        <v>43850</v>
      </c>
      <c r="C4821" s="1" t="s">
        <v>906</v>
      </c>
      <c r="D4821">
        <v>361</v>
      </c>
      <c r="E4821">
        <v>0</v>
      </c>
    </row>
    <row r="4822" spans="1:5" x14ac:dyDescent="0.25">
      <c r="A4822">
        <v>15903</v>
      </c>
      <c r="B4822" s="1">
        <v>43850</v>
      </c>
      <c r="C4822" s="1" t="s">
        <v>907</v>
      </c>
      <c r="D4822">
        <v>361</v>
      </c>
      <c r="E4822">
        <v>0</v>
      </c>
    </row>
    <row r="4823" spans="1:5" x14ac:dyDescent="0.25">
      <c r="A4823">
        <v>15904</v>
      </c>
      <c r="B4823" s="1">
        <v>43850</v>
      </c>
      <c r="C4823" s="1" t="s">
        <v>908</v>
      </c>
      <c r="D4823">
        <v>361</v>
      </c>
      <c r="E4823">
        <v>0</v>
      </c>
    </row>
    <row r="4824" spans="1:5" x14ac:dyDescent="0.25">
      <c r="A4824">
        <v>15905</v>
      </c>
      <c r="B4824" s="1">
        <v>43850</v>
      </c>
      <c r="C4824" s="1" t="s">
        <v>909</v>
      </c>
      <c r="D4824">
        <v>361</v>
      </c>
      <c r="E4824">
        <v>0</v>
      </c>
    </row>
    <row r="4825" spans="1:5" x14ac:dyDescent="0.25">
      <c r="A4825">
        <v>15906</v>
      </c>
      <c r="B4825" s="1">
        <v>43850</v>
      </c>
      <c r="C4825" s="1" t="s">
        <v>910</v>
      </c>
      <c r="D4825">
        <v>361</v>
      </c>
      <c r="E4825">
        <v>0</v>
      </c>
    </row>
    <row r="4826" spans="1:5" x14ac:dyDescent="0.25">
      <c r="A4826">
        <v>15907</v>
      </c>
      <c r="B4826" s="1">
        <v>43850</v>
      </c>
      <c r="C4826" s="1" t="s">
        <v>911</v>
      </c>
      <c r="D4826">
        <v>361</v>
      </c>
      <c r="E4826">
        <v>0</v>
      </c>
    </row>
    <row r="4827" spans="1:5" x14ac:dyDescent="0.25">
      <c r="A4827">
        <v>15908</v>
      </c>
      <c r="B4827" s="1">
        <v>43850</v>
      </c>
      <c r="C4827" s="1" t="s">
        <v>912</v>
      </c>
      <c r="D4827">
        <v>361</v>
      </c>
      <c r="E4827">
        <v>0</v>
      </c>
    </row>
    <row r="4828" spans="1:5" x14ac:dyDescent="0.25">
      <c r="A4828">
        <v>15909</v>
      </c>
      <c r="B4828" s="1">
        <v>43850</v>
      </c>
      <c r="C4828" s="1" t="s">
        <v>913</v>
      </c>
      <c r="D4828">
        <v>361</v>
      </c>
      <c r="E4828">
        <v>0</v>
      </c>
    </row>
    <row r="4829" spans="1:5" x14ac:dyDescent="0.25">
      <c r="A4829">
        <v>15910</v>
      </c>
      <c r="B4829" s="1">
        <v>43850</v>
      </c>
      <c r="C4829" s="1" t="s">
        <v>914</v>
      </c>
      <c r="D4829">
        <v>361</v>
      </c>
      <c r="E4829">
        <v>0</v>
      </c>
    </row>
    <row r="4830" spans="1:5" x14ac:dyDescent="0.25">
      <c r="A4830">
        <v>15911</v>
      </c>
      <c r="B4830" s="1">
        <v>43850</v>
      </c>
      <c r="C4830" s="1" t="s">
        <v>915</v>
      </c>
      <c r="D4830">
        <v>362</v>
      </c>
      <c r="E4830">
        <v>0</v>
      </c>
    </row>
    <row r="4831" spans="1:5" x14ac:dyDescent="0.25">
      <c r="A4831">
        <v>15912</v>
      </c>
      <c r="B4831" s="1">
        <v>43850</v>
      </c>
      <c r="C4831" s="1" t="s">
        <v>916</v>
      </c>
      <c r="D4831">
        <v>361</v>
      </c>
      <c r="E4831">
        <v>0</v>
      </c>
    </row>
    <row r="4832" spans="1:5" x14ac:dyDescent="0.25">
      <c r="A4832">
        <v>15913</v>
      </c>
      <c r="B4832" s="1">
        <v>43850</v>
      </c>
      <c r="C4832" s="1" t="s">
        <v>917</v>
      </c>
      <c r="D4832">
        <v>361</v>
      </c>
      <c r="E4832">
        <v>0</v>
      </c>
    </row>
    <row r="4833" spans="1:5" x14ac:dyDescent="0.25">
      <c r="A4833">
        <v>15914</v>
      </c>
      <c r="B4833" s="1">
        <v>43850</v>
      </c>
      <c r="C4833" s="1" t="s">
        <v>918</v>
      </c>
      <c r="D4833">
        <v>361</v>
      </c>
      <c r="E4833">
        <v>0</v>
      </c>
    </row>
    <row r="4834" spans="1:5" x14ac:dyDescent="0.25">
      <c r="A4834">
        <v>15915</v>
      </c>
      <c r="B4834" s="1">
        <v>43850</v>
      </c>
      <c r="C4834" s="1" t="s">
        <v>919</v>
      </c>
      <c r="D4834">
        <v>361</v>
      </c>
      <c r="E4834">
        <v>0</v>
      </c>
    </row>
    <row r="4835" spans="1:5" x14ac:dyDescent="0.25">
      <c r="A4835">
        <v>15916</v>
      </c>
      <c r="B4835" s="1">
        <v>43850</v>
      </c>
      <c r="C4835" s="1" t="s">
        <v>920</v>
      </c>
      <c r="D4835">
        <v>361</v>
      </c>
      <c r="E4835">
        <v>0</v>
      </c>
    </row>
    <row r="4836" spans="1:5" x14ac:dyDescent="0.25">
      <c r="A4836">
        <v>15917</v>
      </c>
      <c r="B4836" s="1">
        <v>43850</v>
      </c>
      <c r="C4836" s="1" t="s">
        <v>921</v>
      </c>
      <c r="D4836">
        <v>362</v>
      </c>
      <c r="E4836">
        <v>0</v>
      </c>
    </row>
    <row r="4837" spans="1:5" x14ac:dyDescent="0.25">
      <c r="A4837">
        <v>15918</v>
      </c>
      <c r="B4837" s="1">
        <v>43850</v>
      </c>
      <c r="C4837" s="1" t="s">
        <v>922</v>
      </c>
      <c r="D4837">
        <v>362</v>
      </c>
      <c r="E4837">
        <v>0</v>
      </c>
    </row>
    <row r="4838" spans="1:5" x14ac:dyDescent="0.25">
      <c r="A4838">
        <v>15919</v>
      </c>
      <c r="B4838" s="1">
        <v>43850</v>
      </c>
      <c r="C4838" s="1" t="s">
        <v>923</v>
      </c>
      <c r="D4838">
        <v>362</v>
      </c>
      <c r="E4838">
        <v>0</v>
      </c>
    </row>
    <row r="4839" spans="1:5" x14ac:dyDescent="0.25">
      <c r="A4839">
        <v>15920</v>
      </c>
      <c r="B4839" s="1">
        <v>43850</v>
      </c>
      <c r="C4839" s="1" t="s">
        <v>924</v>
      </c>
      <c r="D4839">
        <v>362</v>
      </c>
      <c r="E4839">
        <v>0</v>
      </c>
    </row>
    <row r="4840" spans="1:5" x14ac:dyDescent="0.25">
      <c r="A4840">
        <v>15921</v>
      </c>
      <c r="B4840" s="1">
        <v>43850</v>
      </c>
      <c r="C4840" s="1" t="s">
        <v>925</v>
      </c>
      <c r="D4840">
        <v>362</v>
      </c>
      <c r="E4840">
        <v>0</v>
      </c>
    </row>
    <row r="4841" spans="1:5" x14ac:dyDescent="0.25">
      <c r="A4841">
        <v>15922</v>
      </c>
      <c r="B4841" s="1">
        <v>43850</v>
      </c>
      <c r="C4841" s="1" t="s">
        <v>926</v>
      </c>
      <c r="D4841">
        <v>362</v>
      </c>
      <c r="E4841">
        <v>0</v>
      </c>
    </row>
    <row r="4842" spans="1:5" x14ac:dyDescent="0.25">
      <c r="A4842">
        <v>15923</v>
      </c>
      <c r="B4842" s="1">
        <v>43850</v>
      </c>
      <c r="C4842" s="1" t="s">
        <v>927</v>
      </c>
      <c r="D4842">
        <v>362</v>
      </c>
      <c r="E4842">
        <v>0</v>
      </c>
    </row>
    <row r="4843" spans="1:5" x14ac:dyDescent="0.25">
      <c r="A4843">
        <v>15924</v>
      </c>
      <c r="B4843" s="1">
        <v>43850</v>
      </c>
      <c r="C4843" s="1" t="s">
        <v>928</v>
      </c>
      <c r="D4843">
        <v>363</v>
      </c>
      <c r="E4843">
        <v>0</v>
      </c>
    </row>
    <row r="4844" spans="1:5" x14ac:dyDescent="0.25">
      <c r="A4844">
        <v>15925</v>
      </c>
      <c r="B4844" s="1">
        <v>43850</v>
      </c>
      <c r="C4844" s="1" t="s">
        <v>929</v>
      </c>
      <c r="D4844">
        <v>363</v>
      </c>
      <c r="E4844">
        <v>0</v>
      </c>
    </row>
    <row r="4845" spans="1:5" x14ac:dyDescent="0.25">
      <c r="A4845">
        <v>15926</v>
      </c>
      <c r="B4845" s="1">
        <v>43850</v>
      </c>
      <c r="C4845" s="1" t="s">
        <v>930</v>
      </c>
      <c r="D4845">
        <v>363</v>
      </c>
      <c r="E4845">
        <v>0</v>
      </c>
    </row>
    <row r="4846" spans="1:5" x14ac:dyDescent="0.25">
      <c r="A4846">
        <v>15927</v>
      </c>
      <c r="B4846" s="1">
        <v>43850</v>
      </c>
      <c r="C4846" s="1" t="s">
        <v>931</v>
      </c>
      <c r="D4846">
        <v>363</v>
      </c>
      <c r="E4846">
        <v>0</v>
      </c>
    </row>
    <row r="4847" spans="1:5" x14ac:dyDescent="0.25">
      <c r="A4847">
        <v>15928</v>
      </c>
      <c r="B4847" s="1">
        <v>43850</v>
      </c>
      <c r="C4847" s="1" t="s">
        <v>932</v>
      </c>
      <c r="D4847">
        <v>363</v>
      </c>
      <c r="E4847">
        <v>0</v>
      </c>
    </row>
    <row r="4848" spans="1:5" x14ac:dyDescent="0.25">
      <c r="A4848">
        <v>15929</v>
      </c>
      <c r="B4848" s="1">
        <v>43850</v>
      </c>
      <c r="C4848" s="1" t="s">
        <v>933</v>
      </c>
      <c r="D4848">
        <v>363</v>
      </c>
      <c r="E4848">
        <v>0</v>
      </c>
    </row>
    <row r="4849" spans="1:5" x14ac:dyDescent="0.25">
      <c r="A4849">
        <v>15930</v>
      </c>
      <c r="B4849" s="1">
        <v>43850</v>
      </c>
      <c r="C4849" s="1" t="s">
        <v>934</v>
      </c>
      <c r="D4849">
        <v>363</v>
      </c>
      <c r="E4849">
        <v>0</v>
      </c>
    </row>
    <row r="4850" spans="1:5" x14ac:dyDescent="0.25">
      <c r="A4850">
        <v>15931</v>
      </c>
      <c r="B4850" s="1">
        <v>43850</v>
      </c>
      <c r="C4850" s="1" t="s">
        <v>935</v>
      </c>
      <c r="D4850">
        <v>363</v>
      </c>
      <c r="E4850">
        <v>0</v>
      </c>
    </row>
    <row r="4851" spans="1:5" x14ac:dyDescent="0.25">
      <c r="A4851">
        <v>15932</v>
      </c>
      <c r="B4851" s="1">
        <v>43850</v>
      </c>
      <c r="C4851" s="1" t="s">
        <v>936</v>
      </c>
      <c r="D4851">
        <v>363</v>
      </c>
      <c r="E4851">
        <v>0</v>
      </c>
    </row>
    <row r="4852" spans="1:5" x14ac:dyDescent="0.25">
      <c r="A4852">
        <v>15933</v>
      </c>
      <c r="B4852" s="1">
        <v>43850</v>
      </c>
      <c r="C4852" s="1" t="s">
        <v>937</v>
      </c>
      <c r="D4852">
        <v>363</v>
      </c>
      <c r="E4852">
        <v>0</v>
      </c>
    </row>
    <row r="4853" spans="1:5" x14ac:dyDescent="0.25">
      <c r="A4853">
        <v>15934</v>
      </c>
      <c r="B4853" s="1">
        <v>43850</v>
      </c>
      <c r="C4853" s="1" t="s">
        <v>938</v>
      </c>
      <c r="D4853">
        <v>363</v>
      </c>
      <c r="E4853">
        <v>0</v>
      </c>
    </row>
    <row r="4854" spans="1:5" x14ac:dyDescent="0.25">
      <c r="A4854">
        <v>15935</v>
      </c>
      <c r="B4854" s="1">
        <v>43850</v>
      </c>
      <c r="C4854" s="1" t="s">
        <v>939</v>
      </c>
      <c r="D4854">
        <v>363</v>
      </c>
      <c r="E4854">
        <v>0</v>
      </c>
    </row>
    <row r="4855" spans="1:5" x14ac:dyDescent="0.25">
      <c r="A4855">
        <v>15936</v>
      </c>
      <c r="B4855" s="1">
        <v>43850</v>
      </c>
      <c r="C4855" s="1" t="s">
        <v>940</v>
      </c>
      <c r="D4855">
        <v>363</v>
      </c>
      <c r="E4855">
        <v>0</v>
      </c>
    </row>
    <row r="4856" spans="1:5" x14ac:dyDescent="0.25">
      <c r="A4856">
        <v>15937</v>
      </c>
      <c r="B4856" s="1">
        <v>43850</v>
      </c>
      <c r="C4856" s="1" t="s">
        <v>941</v>
      </c>
      <c r="D4856">
        <v>363</v>
      </c>
      <c r="E4856">
        <v>0</v>
      </c>
    </row>
    <row r="4857" spans="1:5" x14ac:dyDescent="0.25">
      <c r="A4857">
        <v>15938</v>
      </c>
      <c r="B4857" s="1">
        <v>43850</v>
      </c>
      <c r="C4857" s="1" t="s">
        <v>942</v>
      </c>
      <c r="D4857">
        <v>363</v>
      </c>
      <c r="E4857">
        <v>0</v>
      </c>
    </row>
    <row r="4858" spans="1:5" x14ac:dyDescent="0.25">
      <c r="A4858">
        <v>15939</v>
      </c>
      <c r="B4858" s="1">
        <v>43850</v>
      </c>
      <c r="C4858" s="1" t="s">
        <v>943</v>
      </c>
      <c r="D4858">
        <v>363</v>
      </c>
      <c r="E4858">
        <v>0</v>
      </c>
    </row>
    <row r="4859" spans="1:5" x14ac:dyDescent="0.25">
      <c r="A4859">
        <v>15940</v>
      </c>
      <c r="B4859" s="1">
        <v>43850</v>
      </c>
      <c r="C4859" s="1" t="s">
        <v>944</v>
      </c>
      <c r="D4859">
        <v>363</v>
      </c>
      <c r="E4859">
        <v>0</v>
      </c>
    </row>
    <row r="4860" spans="1:5" x14ac:dyDescent="0.25">
      <c r="A4860">
        <v>15941</v>
      </c>
      <c r="B4860" s="1">
        <v>43850</v>
      </c>
      <c r="C4860" s="1" t="s">
        <v>945</v>
      </c>
      <c r="D4860">
        <v>363</v>
      </c>
      <c r="E4860">
        <v>0</v>
      </c>
    </row>
    <row r="4861" spans="1:5" x14ac:dyDescent="0.25">
      <c r="A4861">
        <v>15942</v>
      </c>
      <c r="B4861" s="1">
        <v>43850</v>
      </c>
      <c r="C4861" s="1" t="s">
        <v>946</v>
      </c>
      <c r="D4861">
        <v>363</v>
      </c>
      <c r="E4861">
        <v>0</v>
      </c>
    </row>
    <row r="4862" spans="1:5" x14ac:dyDescent="0.25">
      <c r="A4862">
        <v>15943</v>
      </c>
      <c r="B4862" s="1">
        <v>43850</v>
      </c>
      <c r="C4862" s="1" t="s">
        <v>947</v>
      </c>
      <c r="D4862">
        <v>363</v>
      </c>
      <c r="E4862">
        <v>0</v>
      </c>
    </row>
    <row r="4863" spans="1:5" x14ac:dyDescent="0.25">
      <c r="A4863">
        <v>15944</v>
      </c>
      <c r="B4863" s="1">
        <v>43850</v>
      </c>
      <c r="C4863" s="1" t="s">
        <v>948</v>
      </c>
      <c r="D4863">
        <v>363</v>
      </c>
      <c r="E4863">
        <v>0</v>
      </c>
    </row>
    <row r="4864" spans="1:5" x14ac:dyDescent="0.25">
      <c r="A4864">
        <v>15945</v>
      </c>
      <c r="B4864" s="1">
        <v>43850</v>
      </c>
      <c r="C4864" s="1" t="s">
        <v>949</v>
      </c>
      <c r="D4864">
        <v>363</v>
      </c>
      <c r="E4864">
        <v>0</v>
      </c>
    </row>
    <row r="4865" spans="1:5" x14ac:dyDescent="0.25">
      <c r="A4865">
        <v>15946</v>
      </c>
      <c r="B4865" s="1">
        <v>43850</v>
      </c>
      <c r="C4865" s="1" t="s">
        <v>950</v>
      </c>
      <c r="D4865">
        <v>364</v>
      </c>
      <c r="E4865">
        <v>0</v>
      </c>
    </row>
    <row r="4866" spans="1:5" x14ac:dyDescent="0.25">
      <c r="A4866">
        <v>15947</v>
      </c>
      <c r="B4866" s="1">
        <v>43850</v>
      </c>
      <c r="C4866" s="1" t="s">
        <v>951</v>
      </c>
      <c r="D4866">
        <v>364</v>
      </c>
      <c r="E4866">
        <v>0</v>
      </c>
    </row>
    <row r="4867" spans="1:5" x14ac:dyDescent="0.25">
      <c r="A4867">
        <v>15948</v>
      </c>
      <c r="B4867" s="1">
        <v>43850</v>
      </c>
      <c r="C4867" s="1" t="s">
        <v>952</v>
      </c>
      <c r="D4867">
        <v>364</v>
      </c>
      <c r="E4867">
        <v>0</v>
      </c>
    </row>
    <row r="4868" spans="1:5" x14ac:dyDescent="0.25">
      <c r="A4868">
        <v>15949</v>
      </c>
      <c r="B4868" s="1">
        <v>43850</v>
      </c>
      <c r="C4868" s="1" t="s">
        <v>953</v>
      </c>
      <c r="D4868">
        <v>364</v>
      </c>
      <c r="E4868">
        <v>0</v>
      </c>
    </row>
    <row r="4869" spans="1:5" x14ac:dyDescent="0.25">
      <c r="A4869">
        <v>15950</v>
      </c>
      <c r="B4869" s="1">
        <v>43850</v>
      </c>
      <c r="C4869" s="1" t="s">
        <v>954</v>
      </c>
      <c r="D4869">
        <v>364</v>
      </c>
      <c r="E4869">
        <v>0</v>
      </c>
    </row>
    <row r="4870" spans="1:5" x14ac:dyDescent="0.25">
      <c r="A4870">
        <v>15951</v>
      </c>
      <c r="B4870" s="1">
        <v>43850</v>
      </c>
      <c r="C4870" s="1" t="s">
        <v>955</v>
      </c>
      <c r="D4870">
        <v>364</v>
      </c>
      <c r="E4870">
        <v>0</v>
      </c>
    </row>
    <row r="4871" spans="1:5" x14ac:dyDescent="0.25">
      <c r="A4871">
        <v>15952</v>
      </c>
      <c r="B4871" s="1">
        <v>43850</v>
      </c>
      <c r="C4871" s="1" t="s">
        <v>956</v>
      </c>
      <c r="D4871">
        <v>364</v>
      </c>
      <c r="E4871">
        <v>0</v>
      </c>
    </row>
    <row r="4872" spans="1:5" x14ac:dyDescent="0.25">
      <c r="A4872">
        <v>15953</v>
      </c>
      <c r="B4872" s="1">
        <v>43850</v>
      </c>
      <c r="C4872" s="1" t="s">
        <v>957</v>
      </c>
      <c r="D4872">
        <v>364</v>
      </c>
      <c r="E4872">
        <v>0</v>
      </c>
    </row>
    <row r="4873" spans="1:5" x14ac:dyDescent="0.25">
      <c r="A4873">
        <v>15954</v>
      </c>
      <c r="B4873" s="1">
        <v>43850</v>
      </c>
      <c r="C4873" s="1" t="s">
        <v>958</v>
      </c>
      <c r="D4873">
        <v>364</v>
      </c>
      <c r="E4873">
        <v>0</v>
      </c>
    </row>
    <row r="4874" spans="1:5" x14ac:dyDescent="0.25">
      <c r="A4874">
        <v>15955</v>
      </c>
      <c r="B4874" s="1">
        <v>43850</v>
      </c>
      <c r="C4874" s="1" t="s">
        <v>959</v>
      </c>
      <c r="D4874">
        <v>364</v>
      </c>
      <c r="E4874">
        <v>0</v>
      </c>
    </row>
    <row r="4875" spans="1:5" x14ac:dyDescent="0.25">
      <c r="A4875">
        <v>15956</v>
      </c>
      <c r="B4875" s="1">
        <v>43850</v>
      </c>
      <c r="C4875" s="1" t="s">
        <v>960</v>
      </c>
      <c r="D4875">
        <v>364</v>
      </c>
      <c r="E4875">
        <v>0</v>
      </c>
    </row>
    <row r="4876" spans="1:5" x14ac:dyDescent="0.25">
      <c r="A4876">
        <v>15957</v>
      </c>
      <c r="B4876" s="1">
        <v>43850</v>
      </c>
      <c r="C4876" s="1" t="s">
        <v>961</v>
      </c>
      <c r="D4876">
        <v>364</v>
      </c>
      <c r="E4876">
        <v>0</v>
      </c>
    </row>
    <row r="4877" spans="1:5" x14ac:dyDescent="0.25">
      <c r="A4877">
        <v>15958</v>
      </c>
      <c r="B4877" s="1">
        <v>43850</v>
      </c>
      <c r="C4877" s="1" t="s">
        <v>962</v>
      </c>
      <c r="D4877">
        <v>364</v>
      </c>
      <c r="E4877">
        <v>0</v>
      </c>
    </row>
    <row r="4878" spans="1:5" x14ac:dyDescent="0.25">
      <c r="A4878">
        <v>15959</v>
      </c>
      <c r="B4878" s="1">
        <v>43850</v>
      </c>
      <c r="C4878" s="1" t="s">
        <v>963</v>
      </c>
      <c r="D4878">
        <v>364</v>
      </c>
      <c r="E4878">
        <v>0</v>
      </c>
    </row>
    <row r="4879" spans="1:5" x14ac:dyDescent="0.25">
      <c r="A4879">
        <v>15960</v>
      </c>
      <c r="B4879" s="1">
        <v>43850</v>
      </c>
      <c r="C4879" s="1" t="s">
        <v>964</v>
      </c>
      <c r="D4879">
        <v>364</v>
      </c>
      <c r="E4879">
        <v>0</v>
      </c>
    </row>
    <row r="4880" spans="1:5" x14ac:dyDescent="0.25">
      <c r="A4880">
        <v>15961</v>
      </c>
      <c r="B4880" s="1">
        <v>43850</v>
      </c>
      <c r="C4880" s="1" t="s">
        <v>965</v>
      </c>
      <c r="D4880">
        <v>365</v>
      </c>
      <c r="E4880">
        <v>0</v>
      </c>
    </row>
    <row r="4881" spans="1:5" x14ac:dyDescent="0.25">
      <c r="A4881">
        <v>15962</v>
      </c>
      <c r="B4881" s="1">
        <v>43850</v>
      </c>
      <c r="C4881" s="1" t="s">
        <v>966</v>
      </c>
      <c r="D4881">
        <v>364</v>
      </c>
      <c r="E4881">
        <v>0</v>
      </c>
    </row>
    <row r="4882" spans="1:5" x14ac:dyDescent="0.25">
      <c r="A4882">
        <v>15963</v>
      </c>
      <c r="B4882" s="1">
        <v>43850</v>
      </c>
      <c r="C4882" s="1" t="s">
        <v>967</v>
      </c>
      <c r="D4882">
        <v>364</v>
      </c>
      <c r="E4882">
        <v>0</v>
      </c>
    </row>
    <row r="4883" spans="1:5" x14ac:dyDescent="0.25">
      <c r="A4883">
        <v>15964</v>
      </c>
      <c r="B4883" s="1">
        <v>43850</v>
      </c>
      <c r="C4883" s="1" t="s">
        <v>968</v>
      </c>
      <c r="D4883">
        <v>365</v>
      </c>
      <c r="E4883">
        <v>0</v>
      </c>
    </row>
    <row r="4884" spans="1:5" x14ac:dyDescent="0.25">
      <c r="A4884">
        <v>15965</v>
      </c>
      <c r="B4884" s="1">
        <v>43850</v>
      </c>
      <c r="C4884" s="1" t="s">
        <v>969</v>
      </c>
      <c r="D4884">
        <v>365</v>
      </c>
      <c r="E4884">
        <v>0</v>
      </c>
    </row>
    <row r="4885" spans="1:5" x14ac:dyDescent="0.25">
      <c r="A4885">
        <v>15966</v>
      </c>
      <c r="B4885" s="1">
        <v>43850</v>
      </c>
      <c r="C4885" s="1" t="s">
        <v>970</v>
      </c>
      <c r="D4885">
        <v>365</v>
      </c>
      <c r="E4885">
        <v>0</v>
      </c>
    </row>
    <row r="4886" spans="1:5" x14ac:dyDescent="0.25">
      <c r="A4886">
        <v>15967</v>
      </c>
      <c r="B4886" s="1">
        <v>43850</v>
      </c>
      <c r="C4886" s="1" t="s">
        <v>971</v>
      </c>
      <c r="D4886">
        <v>365</v>
      </c>
      <c r="E4886">
        <v>0</v>
      </c>
    </row>
    <row r="4887" spans="1:5" x14ac:dyDescent="0.25">
      <c r="A4887">
        <v>15968</v>
      </c>
      <c r="B4887" s="1">
        <v>43850</v>
      </c>
      <c r="C4887" s="1" t="s">
        <v>972</v>
      </c>
      <c r="D4887">
        <v>365</v>
      </c>
      <c r="E4887">
        <v>0</v>
      </c>
    </row>
    <row r="4888" spans="1:5" x14ac:dyDescent="0.25">
      <c r="A4888">
        <v>15969</v>
      </c>
      <c r="B4888" s="1">
        <v>43850</v>
      </c>
      <c r="C4888" s="1" t="s">
        <v>973</v>
      </c>
      <c r="D4888">
        <v>365</v>
      </c>
      <c r="E4888">
        <v>0</v>
      </c>
    </row>
    <row r="4889" spans="1:5" x14ac:dyDescent="0.25">
      <c r="A4889">
        <v>15970</v>
      </c>
      <c r="B4889" s="1">
        <v>43850</v>
      </c>
      <c r="C4889" s="1" t="s">
        <v>974</v>
      </c>
      <c r="D4889">
        <v>365</v>
      </c>
      <c r="E4889">
        <v>0</v>
      </c>
    </row>
    <row r="4890" spans="1:5" x14ac:dyDescent="0.25">
      <c r="A4890">
        <v>15971</v>
      </c>
      <c r="B4890" s="1">
        <v>43850</v>
      </c>
      <c r="C4890" s="1" t="s">
        <v>975</v>
      </c>
      <c r="D4890">
        <v>365</v>
      </c>
      <c r="E4890">
        <v>0</v>
      </c>
    </row>
    <row r="4891" spans="1:5" x14ac:dyDescent="0.25">
      <c r="A4891">
        <v>15972</v>
      </c>
      <c r="B4891" s="1">
        <v>43850</v>
      </c>
      <c r="C4891" s="1" t="s">
        <v>976</v>
      </c>
      <c r="D4891">
        <v>365</v>
      </c>
      <c r="E4891">
        <v>0</v>
      </c>
    </row>
    <row r="4892" spans="1:5" x14ac:dyDescent="0.25">
      <c r="A4892">
        <v>15973</v>
      </c>
      <c r="B4892" s="1">
        <v>43850</v>
      </c>
      <c r="C4892" s="1" t="s">
        <v>977</v>
      </c>
      <c r="D4892">
        <v>365</v>
      </c>
      <c r="E4892">
        <v>0</v>
      </c>
    </row>
    <row r="4893" spans="1:5" x14ac:dyDescent="0.25">
      <c r="A4893">
        <v>15974</v>
      </c>
      <c r="B4893" s="1">
        <v>43850</v>
      </c>
      <c r="C4893" s="1" t="s">
        <v>978</v>
      </c>
      <c r="D4893">
        <v>365</v>
      </c>
      <c r="E4893">
        <v>0</v>
      </c>
    </row>
    <row r="4894" spans="1:5" x14ac:dyDescent="0.25">
      <c r="A4894">
        <v>15975</v>
      </c>
      <c r="B4894" s="1">
        <v>43850</v>
      </c>
      <c r="C4894" s="1" t="s">
        <v>979</v>
      </c>
      <c r="D4894">
        <v>365</v>
      </c>
      <c r="E4894">
        <v>0</v>
      </c>
    </row>
    <row r="4895" spans="1:5" x14ac:dyDescent="0.25">
      <c r="A4895">
        <v>15976</v>
      </c>
      <c r="B4895" s="1">
        <v>43850</v>
      </c>
      <c r="C4895" s="1" t="s">
        <v>980</v>
      </c>
      <c r="D4895">
        <v>365</v>
      </c>
      <c r="E4895">
        <v>0</v>
      </c>
    </row>
    <row r="4896" spans="1:5" x14ac:dyDescent="0.25">
      <c r="A4896">
        <v>15977</v>
      </c>
      <c r="B4896" s="1">
        <v>43850</v>
      </c>
      <c r="C4896" s="1" t="s">
        <v>981</v>
      </c>
      <c r="D4896">
        <v>365</v>
      </c>
      <c r="E4896">
        <v>0</v>
      </c>
    </row>
    <row r="4897" spans="1:5" x14ac:dyDescent="0.25">
      <c r="A4897">
        <v>15978</v>
      </c>
      <c r="B4897" s="1">
        <v>43850</v>
      </c>
      <c r="C4897" s="1" t="s">
        <v>982</v>
      </c>
      <c r="D4897">
        <v>365</v>
      </c>
      <c r="E4897">
        <v>0</v>
      </c>
    </row>
    <row r="4898" spans="1:5" x14ac:dyDescent="0.25">
      <c r="A4898">
        <v>15979</v>
      </c>
      <c r="B4898" s="1">
        <v>43850</v>
      </c>
      <c r="C4898" s="1" t="s">
        <v>983</v>
      </c>
      <c r="D4898">
        <v>365</v>
      </c>
      <c r="E4898">
        <v>0</v>
      </c>
    </row>
    <row r="4899" spans="1:5" x14ac:dyDescent="0.25">
      <c r="A4899">
        <v>15980</v>
      </c>
      <c r="B4899" s="1">
        <v>43850</v>
      </c>
      <c r="C4899" s="1" t="s">
        <v>984</v>
      </c>
      <c r="D4899">
        <v>365</v>
      </c>
      <c r="E4899">
        <v>0</v>
      </c>
    </row>
    <row r="4900" spans="1:5" x14ac:dyDescent="0.25">
      <c r="A4900">
        <v>15981</v>
      </c>
      <c r="B4900" s="1">
        <v>43850</v>
      </c>
      <c r="C4900" s="1" t="s">
        <v>985</v>
      </c>
      <c r="D4900">
        <v>366</v>
      </c>
      <c r="E4900">
        <v>0</v>
      </c>
    </row>
    <row r="4901" spans="1:5" x14ac:dyDescent="0.25">
      <c r="A4901">
        <v>15982</v>
      </c>
      <c r="B4901" s="1">
        <v>43850</v>
      </c>
      <c r="C4901" s="1" t="s">
        <v>986</v>
      </c>
      <c r="D4901">
        <v>366</v>
      </c>
      <c r="E4901">
        <v>0</v>
      </c>
    </row>
    <row r="4902" spans="1:5" x14ac:dyDescent="0.25">
      <c r="A4902">
        <v>15983</v>
      </c>
      <c r="B4902" s="1">
        <v>43850</v>
      </c>
      <c r="C4902" s="1" t="s">
        <v>987</v>
      </c>
      <c r="D4902">
        <v>366</v>
      </c>
      <c r="E4902">
        <v>0</v>
      </c>
    </row>
    <row r="4903" spans="1:5" x14ac:dyDescent="0.25">
      <c r="A4903">
        <v>15984</v>
      </c>
      <c r="B4903" s="1">
        <v>43850</v>
      </c>
      <c r="C4903" s="1" t="s">
        <v>988</v>
      </c>
      <c r="D4903">
        <v>366</v>
      </c>
      <c r="E4903">
        <v>0</v>
      </c>
    </row>
    <row r="4904" spans="1:5" x14ac:dyDescent="0.25">
      <c r="A4904">
        <v>15985</v>
      </c>
      <c r="B4904" s="1">
        <v>43850</v>
      </c>
      <c r="C4904" s="1" t="s">
        <v>989</v>
      </c>
      <c r="D4904">
        <v>366</v>
      </c>
      <c r="E4904">
        <v>0</v>
      </c>
    </row>
    <row r="4905" spans="1:5" x14ac:dyDescent="0.25">
      <c r="A4905">
        <v>15986</v>
      </c>
      <c r="B4905" s="1">
        <v>43850</v>
      </c>
      <c r="C4905" s="1" t="s">
        <v>990</v>
      </c>
      <c r="D4905">
        <v>366</v>
      </c>
      <c r="E4905">
        <v>0</v>
      </c>
    </row>
    <row r="4906" spans="1:5" x14ac:dyDescent="0.25">
      <c r="A4906">
        <v>15987</v>
      </c>
      <c r="B4906" s="1">
        <v>43850</v>
      </c>
      <c r="C4906" s="1" t="s">
        <v>991</v>
      </c>
      <c r="D4906">
        <v>366</v>
      </c>
      <c r="E4906">
        <v>0</v>
      </c>
    </row>
    <row r="4907" spans="1:5" x14ac:dyDescent="0.25">
      <c r="A4907">
        <v>15988</v>
      </c>
      <c r="B4907" s="1">
        <v>43850</v>
      </c>
      <c r="C4907" s="1" t="s">
        <v>992</v>
      </c>
      <c r="D4907">
        <v>366</v>
      </c>
      <c r="E4907">
        <v>0</v>
      </c>
    </row>
    <row r="4908" spans="1:5" x14ac:dyDescent="0.25">
      <c r="A4908">
        <v>15989</v>
      </c>
      <c r="B4908" s="1">
        <v>43850</v>
      </c>
      <c r="C4908" s="1" t="s">
        <v>993</v>
      </c>
      <c r="D4908">
        <v>366</v>
      </c>
      <c r="E4908">
        <v>0</v>
      </c>
    </row>
    <row r="4909" spans="1:5" x14ac:dyDescent="0.25">
      <c r="A4909">
        <v>15990</v>
      </c>
      <c r="B4909" s="1">
        <v>43850</v>
      </c>
      <c r="C4909" s="1" t="s">
        <v>994</v>
      </c>
      <c r="D4909">
        <v>366</v>
      </c>
      <c r="E4909">
        <v>0</v>
      </c>
    </row>
    <row r="4910" spans="1:5" x14ac:dyDescent="0.25">
      <c r="A4910">
        <v>15991</v>
      </c>
      <c r="B4910" s="1">
        <v>43850</v>
      </c>
      <c r="C4910" s="1" t="s">
        <v>995</v>
      </c>
      <c r="D4910">
        <v>366</v>
      </c>
      <c r="E4910">
        <v>0</v>
      </c>
    </row>
    <row r="4911" spans="1:5" x14ac:dyDescent="0.25">
      <c r="A4911">
        <v>15992</v>
      </c>
      <c r="B4911" s="1">
        <v>43850</v>
      </c>
      <c r="C4911" s="1" t="s">
        <v>996</v>
      </c>
      <c r="D4911">
        <v>366</v>
      </c>
      <c r="E4911">
        <v>0</v>
      </c>
    </row>
    <row r="4912" spans="1:5" x14ac:dyDescent="0.25">
      <c r="A4912">
        <v>15993</v>
      </c>
      <c r="B4912" s="1">
        <v>43850</v>
      </c>
      <c r="C4912" s="1" t="s">
        <v>997</v>
      </c>
      <c r="D4912">
        <v>366</v>
      </c>
      <c r="E4912">
        <v>0</v>
      </c>
    </row>
    <row r="4913" spans="1:5" x14ac:dyDescent="0.25">
      <c r="A4913">
        <v>15994</v>
      </c>
      <c r="B4913" s="1">
        <v>43850</v>
      </c>
      <c r="C4913" s="1" t="s">
        <v>998</v>
      </c>
      <c r="D4913">
        <v>366</v>
      </c>
      <c r="E4913">
        <v>0</v>
      </c>
    </row>
    <row r="4914" spans="1:5" x14ac:dyDescent="0.25">
      <c r="A4914">
        <v>15995</v>
      </c>
      <c r="B4914" s="1">
        <v>43850</v>
      </c>
      <c r="C4914" s="1" t="s">
        <v>999</v>
      </c>
      <c r="D4914">
        <v>366</v>
      </c>
      <c r="E4914">
        <v>0</v>
      </c>
    </row>
    <row r="4915" spans="1:5" x14ac:dyDescent="0.25">
      <c r="A4915">
        <v>15996</v>
      </c>
      <c r="B4915" s="1">
        <v>43850</v>
      </c>
      <c r="C4915" s="1" t="s">
        <v>1000</v>
      </c>
      <c r="D4915">
        <v>366</v>
      </c>
      <c r="E4915">
        <v>0</v>
      </c>
    </row>
    <row r="4916" spans="1:5" x14ac:dyDescent="0.25">
      <c r="A4916">
        <v>15997</v>
      </c>
      <c r="B4916" s="1">
        <v>43850</v>
      </c>
      <c r="C4916" s="1" t="s">
        <v>1001</v>
      </c>
      <c r="D4916">
        <v>366</v>
      </c>
      <c r="E4916">
        <v>0</v>
      </c>
    </row>
    <row r="4917" spans="1:5" x14ac:dyDescent="0.25">
      <c r="A4917">
        <v>15998</v>
      </c>
      <c r="B4917" s="1">
        <v>43850</v>
      </c>
      <c r="C4917" s="1" t="s">
        <v>1002</v>
      </c>
      <c r="D4917">
        <v>366</v>
      </c>
      <c r="E4917">
        <v>0</v>
      </c>
    </row>
    <row r="4918" spans="1:5" x14ac:dyDescent="0.25">
      <c r="A4918">
        <v>15999</v>
      </c>
      <c r="B4918" s="1">
        <v>43850</v>
      </c>
      <c r="C4918" s="1" t="s">
        <v>1003</v>
      </c>
      <c r="D4918">
        <v>366</v>
      </c>
      <c r="E4918">
        <v>0</v>
      </c>
    </row>
    <row r="4919" spans="1:5" x14ac:dyDescent="0.25">
      <c r="A4919">
        <v>16000</v>
      </c>
      <c r="B4919" s="1">
        <v>43850</v>
      </c>
      <c r="C4919" s="1" t="s">
        <v>1004</v>
      </c>
      <c r="D4919">
        <v>366</v>
      </c>
      <c r="E4919">
        <v>0</v>
      </c>
    </row>
    <row r="4920" spans="1:5" x14ac:dyDescent="0.25">
      <c r="A4920">
        <v>16001</v>
      </c>
      <c r="B4920" s="1">
        <v>43850</v>
      </c>
      <c r="C4920" s="1" t="s">
        <v>1005</v>
      </c>
      <c r="D4920">
        <v>366</v>
      </c>
      <c r="E4920">
        <v>0</v>
      </c>
    </row>
    <row r="4921" spans="1:5" x14ac:dyDescent="0.25">
      <c r="A4921">
        <v>16002</v>
      </c>
      <c r="B4921" s="1">
        <v>43850</v>
      </c>
      <c r="C4921" s="1" t="s">
        <v>1006</v>
      </c>
      <c r="D4921">
        <v>366</v>
      </c>
      <c r="E4921">
        <v>0</v>
      </c>
    </row>
    <row r="4922" spans="1:5" x14ac:dyDescent="0.25">
      <c r="A4922">
        <v>16003</v>
      </c>
      <c r="B4922" s="1">
        <v>43850</v>
      </c>
      <c r="C4922" s="1" t="s">
        <v>1007</v>
      </c>
      <c r="D4922">
        <v>366</v>
      </c>
      <c r="E4922">
        <v>0</v>
      </c>
    </row>
    <row r="4923" spans="1:5" x14ac:dyDescent="0.25">
      <c r="A4923">
        <v>16004</v>
      </c>
      <c r="B4923" s="1">
        <v>43850</v>
      </c>
      <c r="C4923" s="1" t="s">
        <v>1008</v>
      </c>
      <c r="D4923">
        <v>366</v>
      </c>
      <c r="E4923">
        <v>0</v>
      </c>
    </row>
    <row r="4924" spans="1:5" x14ac:dyDescent="0.25">
      <c r="A4924">
        <v>16005</v>
      </c>
      <c r="B4924" s="1">
        <v>43850</v>
      </c>
      <c r="C4924" s="1" t="s">
        <v>1009</v>
      </c>
      <c r="D4924">
        <v>366</v>
      </c>
      <c r="E4924">
        <v>0</v>
      </c>
    </row>
    <row r="4925" spans="1:5" x14ac:dyDescent="0.25">
      <c r="A4925">
        <v>16006</v>
      </c>
      <c r="B4925" s="1">
        <v>43850</v>
      </c>
      <c r="C4925" s="1" t="s">
        <v>1010</v>
      </c>
      <c r="D4925">
        <v>366</v>
      </c>
      <c r="E4925">
        <v>0</v>
      </c>
    </row>
    <row r="4926" spans="1:5" x14ac:dyDescent="0.25">
      <c r="A4926">
        <v>16007</v>
      </c>
      <c r="B4926" s="1">
        <v>43850</v>
      </c>
      <c r="C4926" s="1" t="s">
        <v>1011</v>
      </c>
      <c r="D4926">
        <v>366</v>
      </c>
      <c r="E4926">
        <v>0</v>
      </c>
    </row>
    <row r="4927" spans="1:5" x14ac:dyDescent="0.25">
      <c r="A4927">
        <v>16008</v>
      </c>
      <c r="B4927" s="1">
        <v>43850</v>
      </c>
      <c r="C4927" s="1" t="s">
        <v>1012</v>
      </c>
      <c r="D4927">
        <v>366</v>
      </c>
      <c r="E4927">
        <v>0</v>
      </c>
    </row>
    <row r="4928" spans="1:5" x14ac:dyDescent="0.25">
      <c r="A4928">
        <v>16009</v>
      </c>
      <c r="B4928" s="1">
        <v>43850</v>
      </c>
      <c r="C4928" s="1" t="s">
        <v>1013</v>
      </c>
      <c r="D4928">
        <v>367</v>
      </c>
      <c r="E4928">
        <v>0</v>
      </c>
    </row>
    <row r="4929" spans="1:5" x14ac:dyDescent="0.25">
      <c r="A4929">
        <v>16010</v>
      </c>
      <c r="B4929" s="1">
        <v>43850</v>
      </c>
      <c r="C4929" s="1" t="s">
        <v>1014</v>
      </c>
      <c r="D4929">
        <v>367</v>
      </c>
      <c r="E4929">
        <v>0</v>
      </c>
    </row>
    <row r="4930" spans="1:5" x14ac:dyDescent="0.25">
      <c r="A4930">
        <v>16011</v>
      </c>
      <c r="B4930" s="1">
        <v>43850</v>
      </c>
      <c r="C4930" s="1" t="s">
        <v>1015</v>
      </c>
      <c r="D4930">
        <v>367</v>
      </c>
      <c r="E4930">
        <v>0</v>
      </c>
    </row>
    <row r="4931" spans="1:5" x14ac:dyDescent="0.25">
      <c r="A4931">
        <v>16012</v>
      </c>
      <c r="B4931" s="1">
        <v>43850</v>
      </c>
      <c r="C4931" s="1" t="s">
        <v>1016</v>
      </c>
      <c r="D4931">
        <v>367</v>
      </c>
      <c r="E4931">
        <v>0</v>
      </c>
    </row>
    <row r="4932" spans="1:5" x14ac:dyDescent="0.25">
      <c r="A4932">
        <v>16013</v>
      </c>
      <c r="B4932" s="1">
        <v>43850</v>
      </c>
      <c r="C4932" s="1" t="s">
        <v>1017</v>
      </c>
      <c r="D4932">
        <v>367</v>
      </c>
      <c r="E4932">
        <v>0</v>
      </c>
    </row>
    <row r="4933" spans="1:5" x14ac:dyDescent="0.25">
      <c r="A4933">
        <v>16014</v>
      </c>
      <c r="B4933" s="1">
        <v>43850</v>
      </c>
      <c r="C4933" s="1" t="s">
        <v>1018</v>
      </c>
      <c r="D4933">
        <v>367</v>
      </c>
      <c r="E4933">
        <v>0</v>
      </c>
    </row>
    <row r="4934" spans="1:5" x14ac:dyDescent="0.25">
      <c r="A4934">
        <v>16015</v>
      </c>
      <c r="B4934" s="1">
        <v>43850</v>
      </c>
      <c r="C4934" s="1" t="s">
        <v>1019</v>
      </c>
      <c r="D4934">
        <v>368</v>
      </c>
      <c r="E4934">
        <v>0</v>
      </c>
    </row>
    <row r="4935" spans="1:5" x14ac:dyDescent="0.25">
      <c r="A4935">
        <v>16016</v>
      </c>
      <c r="B4935" s="1">
        <v>43850</v>
      </c>
      <c r="C4935" s="1" t="s">
        <v>1020</v>
      </c>
      <c r="D4935">
        <v>368</v>
      </c>
      <c r="E4935">
        <v>0</v>
      </c>
    </row>
    <row r="4936" spans="1:5" x14ac:dyDescent="0.25">
      <c r="A4936">
        <v>16017</v>
      </c>
      <c r="B4936" s="1">
        <v>43850</v>
      </c>
      <c r="C4936" s="1" t="s">
        <v>1021</v>
      </c>
      <c r="D4936">
        <v>368</v>
      </c>
      <c r="E4936">
        <v>0</v>
      </c>
    </row>
    <row r="4937" spans="1:5" x14ac:dyDescent="0.25">
      <c r="A4937">
        <v>16018</v>
      </c>
      <c r="B4937" s="1">
        <v>43850</v>
      </c>
      <c r="C4937" s="1" t="s">
        <v>1022</v>
      </c>
      <c r="D4937">
        <v>368</v>
      </c>
      <c r="E4937">
        <v>0</v>
      </c>
    </row>
    <row r="4938" spans="1:5" x14ac:dyDescent="0.25">
      <c r="A4938">
        <v>16019</v>
      </c>
      <c r="B4938" s="1">
        <v>43850</v>
      </c>
      <c r="C4938" s="1" t="s">
        <v>1023</v>
      </c>
      <c r="D4938">
        <v>368</v>
      </c>
      <c r="E4938">
        <v>0</v>
      </c>
    </row>
    <row r="4939" spans="1:5" x14ac:dyDescent="0.25">
      <c r="A4939">
        <v>16020</v>
      </c>
      <c r="B4939" s="1">
        <v>43850</v>
      </c>
      <c r="C4939" s="1" t="s">
        <v>1024</v>
      </c>
      <c r="D4939">
        <v>368</v>
      </c>
      <c r="E4939">
        <v>0</v>
      </c>
    </row>
    <row r="4940" spans="1:5" x14ac:dyDescent="0.25">
      <c r="A4940">
        <v>16021</v>
      </c>
      <c r="B4940" s="1">
        <v>43850</v>
      </c>
      <c r="C4940" s="1" t="s">
        <v>1025</v>
      </c>
      <c r="D4940">
        <v>368</v>
      </c>
      <c r="E4940">
        <v>0</v>
      </c>
    </row>
    <row r="4941" spans="1:5" x14ac:dyDescent="0.25">
      <c r="A4941">
        <v>16022</v>
      </c>
      <c r="B4941" s="1">
        <v>43850</v>
      </c>
      <c r="C4941" s="1" t="s">
        <v>1026</v>
      </c>
      <c r="D4941">
        <v>368</v>
      </c>
      <c r="E4941">
        <v>0</v>
      </c>
    </row>
    <row r="4942" spans="1:5" x14ac:dyDescent="0.25">
      <c r="A4942">
        <v>16023</v>
      </c>
      <c r="B4942" s="1">
        <v>43850</v>
      </c>
      <c r="C4942" s="1" t="s">
        <v>1027</v>
      </c>
      <c r="D4942">
        <v>368</v>
      </c>
      <c r="E4942">
        <v>0</v>
      </c>
    </row>
    <row r="4943" spans="1:5" x14ac:dyDescent="0.25">
      <c r="A4943">
        <v>16024</v>
      </c>
      <c r="B4943" s="1">
        <v>43850</v>
      </c>
      <c r="C4943" s="1" t="s">
        <v>1028</v>
      </c>
      <c r="D4943">
        <v>368</v>
      </c>
      <c r="E4943">
        <v>0</v>
      </c>
    </row>
    <row r="4944" spans="1:5" x14ac:dyDescent="0.25">
      <c r="A4944">
        <v>16025</v>
      </c>
      <c r="B4944" s="1">
        <v>43850</v>
      </c>
      <c r="C4944" s="1" t="s">
        <v>1029</v>
      </c>
      <c r="D4944">
        <v>368</v>
      </c>
      <c r="E4944">
        <v>0</v>
      </c>
    </row>
    <row r="4945" spans="1:5" x14ac:dyDescent="0.25">
      <c r="A4945">
        <v>16026</v>
      </c>
      <c r="B4945" s="1">
        <v>43850</v>
      </c>
      <c r="C4945" s="1" t="s">
        <v>1030</v>
      </c>
      <c r="D4945">
        <v>367</v>
      </c>
      <c r="E4945">
        <v>0</v>
      </c>
    </row>
    <row r="4946" spans="1:5" x14ac:dyDescent="0.25">
      <c r="A4946">
        <v>16027</v>
      </c>
      <c r="B4946" s="1">
        <v>43850</v>
      </c>
      <c r="C4946" s="1" t="s">
        <v>1031</v>
      </c>
      <c r="D4946">
        <v>368</v>
      </c>
      <c r="E4946">
        <v>0</v>
      </c>
    </row>
    <row r="4947" spans="1:5" x14ac:dyDescent="0.25">
      <c r="A4947">
        <v>16028</v>
      </c>
      <c r="B4947" s="1">
        <v>43850</v>
      </c>
      <c r="C4947" s="1" t="s">
        <v>1032</v>
      </c>
      <c r="D4947">
        <v>368</v>
      </c>
      <c r="E4947">
        <v>0</v>
      </c>
    </row>
    <row r="4948" spans="1:5" x14ac:dyDescent="0.25">
      <c r="A4948">
        <v>16029</v>
      </c>
      <c r="B4948" s="1">
        <v>43850</v>
      </c>
      <c r="C4948" s="1" t="s">
        <v>1033</v>
      </c>
      <c r="D4948">
        <v>368</v>
      </c>
      <c r="E4948">
        <v>0</v>
      </c>
    </row>
    <row r="4949" spans="1:5" x14ac:dyDescent="0.25">
      <c r="A4949">
        <v>16030</v>
      </c>
      <c r="B4949" s="1">
        <v>43850</v>
      </c>
      <c r="C4949" s="1" t="s">
        <v>1034</v>
      </c>
      <c r="D4949">
        <v>368</v>
      </c>
      <c r="E4949">
        <v>0</v>
      </c>
    </row>
    <row r="4950" spans="1:5" x14ac:dyDescent="0.25">
      <c r="A4950">
        <v>16031</v>
      </c>
      <c r="B4950" s="1">
        <v>43850</v>
      </c>
      <c r="C4950" s="1" t="s">
        <v>1035</v>
      </c>
      <c r="D4950">
        <v>367</v>
      </c>
      <c r="E4950">
        <v>0</v>
      </c>
    </row>
    <row r="4951" spans="1:5" x14ac:dyDescent="0.25">
      <c r="A4951">
        <v>16032</v>
      </c>
      <c r="B4951" s="1">
        <v>43850</v>
      </c>
      <c r="C4951" s="1" t="s">
        <v>1036</v>
      </c>
      <c r="D4951">
        <v>368</v>
      </c>
      <c r="E4951">
        <v>0</v>
      </c>
    </row>
    <row r="4952" spans="1:5" x14ac:dyDescent="0.25">
      <c r="A4952">
        <v>16033</v>
      </c>
      <c r="B4952" s="1">
        <v>43850</v>
      </c>
      <c r="C4952" s="1" t="s">
        <v>1037</v>
      </c>
      <c r="D4952">
        <v>368</v>
      </c>
      <c r="E4952">
        <v>0</v>
      </c>
    </row>
    <row r="4953" spans="1:5" x14ac:dyDescent="0.25">
      <c r="A4953">
        <v>16034</v>
      </c>
      <c r="B4953" s="1">
        <v>43850</v>
      </c>
      <c r="C4953" s="1" t="s">
        <v>1038</v>
      </c>
      <c r="D4953">
        <v>367</v>
      </c>
      <c r="E4953">
        <v>0</v>
      </c>
    </row>
    <row r="4954" spans="1:5" x14ac:dyDescent="0.25">
      <c r="A4954">
        <v>16035</v>
      </c>
      <c r="B4954" s="1">
        <v>43850</v>
      </c>
      <c r="C4954" s="1" t="s">
        <v>1039</v>
      </c>
      <c r="D4954">
        <v>368</v>
      </c>
      <c r="E4954">
        <v>0</v>
      </c>
    </row>
    <row r="4955" spans="1:5" x14ac:dyDescent="0.25">
      <c r="A4955">
        <v>16036</v>
      </c>
      <c r="B4955" s="1">
        <v>43850</v>
      </c>
      <c r="C4955" s="1" t="s">
        <v>1040</v>
      </c>
      <c r="D4955">
        <v>368</v>
      </c>
      <c r="E4955">
        <v>0</v>
      </c>
    </row>
    <row r="4956" spans="1:5" x14ac:dyDescent="0.25">
      <c r="A4956">
        <v>16037</v>
      </c>
      <c r="B4956" s="1">
        <v>43850</v>
      </c>
      <c r="C4956" s="1" t="s">
        <v>1041</v>
      </c>
      <c r="D4956">
        <v>368</v>
      </c>
      <c r="E4956">
        <v>0</v>
      </c>
    </row>
    <row r="4957" spans="1:5" x14ac:dyDescent="0.25">
      <c r="A4957">
        <v>16038</v>
      </c>
      <c r="B4957" s="1">
        <v>43850</v>
      </c>
      <c r="C4957" s="1" t="s">
        <v>1042</v>
      </c>
      <c r="D4957">
        <v>368</v>
      </c>
      <c r="E4957">
        <v>0</v>
      </c>
    </row>
    <row r="4958" spans="1:5" x14ac:dyDescent="0.25">
      <c r="A4958">
        <v>16039</v>
      </c>
      <c r="B4958" s="1">
        <v>43850</v>
      </c>
      <c r="C4958" s="1" t="s">
        <v>1043</v>
      </c>
      <c r="D4958">
        <v>368</v>
      </c>
      <c r="E4958">
        <v>0</v>
      </c>
    </row>
    <row r="4959" spans="1:5" x14ac:dyDescent="0.25">
      <c r="A4959">
        <v>16040</v>
      </c>
      <c r="B4959" s="1">
        <v>43850</v>
      </c>
      <c r="C4959" s="1" t="s">
        <v>1044</v>
      </c>
      <c r="D4959">
        <v>368</v>
      </c>
      <c r="E4959">
        <v>0</v>
      </c>
    </row>
    <row r="4960" spans="1:5" x14ac:dyDescent="0.25">
      <c r="A4960">
        <v>16041</v>
      </c>
      <c r="B4960" s="1">
        <v>43850</v>
      </c>
      <c r="C4960" s="1" t="s">
        <v>1045</v>
      </c>
      <c r="D4960">
        <v>368</v>
      </c>
      <c r="E4960">
        <v>0</v>
      </c>
    </row>
    <row r="4961" spans="1:5" x14ac:dyDescent="0.25">
      <c r="A4961">
        <v>16042</v>
      </c>
      <c r="B4961" s="1">
        <v>43850</v>
      </c>
      <c r="C4961" s="1" t="s">
        <v>1046</v>
      </c>
      <c r="D4961">
        <v>368</v>
      </c>
      <c r="E4961">
        <v>0</v>
      </c>
    </row>
    <row r="4962" spans="1:5" x14ac:dyDescent="0.25">
      <c r="A4962">
        <v>16043</v>
      </c>
      <c r="B4962" s="1">
        <v>43850</v>
      </c>
      <c r="C4962" s="1" t="s">
        <v>1047</v>
      </c>
      <c r="D4962">
        <v>368</v>
      </c>
      <c r="E4962">
        <v>0</v>
      </c>
    </row>
    <row r="4963" spans="1:5" x14ac:dyDescent="0.25">
      <c r="A4963">
        <v>16044</v>
      </c>
      <c r="B4963" s="1">
        <v>43850</v>
      </c>
      <c r="C4963" s="1" t="s">
        <v>1048</v>
      </c>
      <c r="D4963">
        <v>369</v>
      </c>
      <c r="E4963">
        <v>0</v>
      </c>
    </row>
    <row r="4964" spans="1:5" x14ac:dyDescent="0.25">
      <c r="A4964">
        <v>16045</v>
      </c>
      <c r="B4964" s="1">
        <v>43850</v>
      </c>
      <c r="C4964" s="1" t="s">
        <v>1049</v>
      </c>
      <c r="D4964">
        <v>368</v>
      </c>
      <c r="E4964">
        <v>0</v>
      </c>
    </row>
    <row r="4965" spans="1:5" x14ac:dyDescent="0.25">
      <c r="A4965">
        <v>16046</v>
      </c>
      <c r="B4965" s="1">
        <v>43850</v>
      </c>
      <c r="C4965" s="1" t="s">
        <v>1050</v>
      </c>
      <c r="D4965">
        <v>368</v>
      </c>
      <c r="E4965">
        <v>0</v>
      </c>
    </row>
    <row r="4966" spans="1:5" x14ac:dyDescent="0.25">
      <c r="A4966">
        <v>16047</v>
      </c>
      <c r="B4966" s="1">
        <v>43850</v>
      </c>
      <c r="C4966" s="1" t="s">
        <v>1051</v>
      </c>
      <c r="D4966">
        <v>369</v>
      </c>
      <c r="E4966">
        <v>0</v>
      </c>
    </row>
    <row r="4967" spans="1:5" x14ac:dyDescent="0.25">
      <c r="A4967">
        <v>16048</v>
      </c>
      <c r="B4967" s="1">
        <v>43850</v>
      </c>
      <c r="C4967" s="1" t="s">
        <v>1052</v>
      </c>
      <c r="D4967">
        <v>369</v>
      </c>
      <c r="E4967">
        <v>0</v>
      </c>
    </row>
    <row r="4968" spans="1:5" x14ac:dyDescent="0.25">
      <c r="A4968">
        <v>16049</v>
      </c>
      <c r="B4968" s="1">
        <v>43850</v>
      </c>
      <c r="C4968" s="1" t="s">
        <v>1053</v>
      </c>
      <c r="D4968">
        <v>369</v>
      </c>
      <c r="E4968">
        <v>0</v>
      </c>
    </row>
    <row r="4969" spans="1:5" x14ac:dyDescent="0.25">
      <c r="A4969">
        <v>16050</v>
      </c>
      <c r="B4969" s="1">
        <v>43850</v>
      </c>
      <c r="C4969" s="1" t="s">
        <v>1054</v>
      </c>
      <c r="D4969">
        <v>369</v>
      </c>
      <c r="E4969">
        <v>0</v>
      </c>
    </row>
    <row r="4970" spans="1:5" x14ac:dyDescent="0.25">
      <c r="A4970">
        <v>16051</v>
      </c>
      <c r="B4970" s="1">
        <v>43850</v>
      </c>
      <c r="C4970" s="1" t="s">
        <v>1055</v>
      </c>
      <c r="D4970">
        <v>369</v>
      </c>
      <c r="E4970">
        <v>0</v>
      </c>
    </row>
    <row r="4971" spans="1:5" x14ac:dyDescent="0.25">
      <c r="A4971">
        <v>16052</v>
      </c>
      <c r="B4971" s="1">
        <v>43850</v>
      </c>
      <c r="C4971" s="1" t="s">
        <v>1056</v>
      </c>
      <c r="D4971">
        <v>368</v>
      </c>
      <c r="E4971">
        <v>0</v>
      </c>
    </row>
    <row r="4972" spans="1:5" x14ac:dyDescent="0.25">
      <c r="A4972">
        <v>16053</v>
      </c>
      <c r="B4972" s="1">
        <v>43850</v>
      </c>
      <c r="C4972" s="1" t="s">
        <v>1057</v>
      </c>
      <c r="D4972">
        <v>369</v>
      </c>
      <c r="E4972">
        <v>0</v>
      </c>
    </row>
    <row r="4973" spans="1:5" x14ac:dyDescent="0.25">
      <c r="A4973">
        <v>16054</v>
      </c>
      <c r="B4973" s="1">
        <v>43850</v>
      </c>
      <c r="C4973" s="1" t="s">
        <v>1058</v>
      </c>
      <c r="D4973">
        <v>369</v>
      </c>
      <c r="E4973">
        <v>0</v>
      </c>
    </row>
    <row r="4974" spans="1:5" x14ac:dyDescent="0.25">
      <c r="A4974">
        <v>16055</v>
      </c>
      <c r="B4974" s="1">
        <v>43850</v>
      </c>
      <c r="C4974" s="1" t="s">
        <v>1059</v>
      </c>
      <c r="D4974">
        <v>369</v>
      </c>
      <c r="E4974">
        <v>0</v>
      </c>
    </row>
    <row r="4975" spans="1:5" x14ac:dyDescent="0.25">
      <c r="A4975">
        <v>16056</v>
      </c>
      <c r="B4975" s="1">
        <v>43850</v>
      </c>
      <c r="C4975" s="1" t="s">
        <v>1060</v>
      </c>
      <c r="D4975">
        <v>369</v>
      </c>
      <c r="E4975">
        <v>0</v>
      </c>
    </row>
    <row r="4976" spans="1:5" x14ac:dyDescent="0.25">
      <c r="A4976">
        <v>16057</v>
      </c>
      <c r="B4976" s="1">
        <v>43850</v>
      </c>
      <c r="C4976" s="1" t="s">
        <v>1061</v>
      </c>
      <c r="D4976">
        <v>369</v>
      </c>
      <c r="E4976">
        <v>0</v>
      </c>
    </row>
    <row r="4977" spans="1:5" x14ac:dyDescent="0.25">
      <c r="A4977">
        <v>16058</v>
      </c>
      <c r="B4977" s="1">
        <v>43850</v>
      </c>
      <c r="C4977" s="1" t="s">
        <v>1062</v>
      </c>
      <c r="D4977">
        <v>369</v>
      </c>
      <c r="E4977">
        <v>0</v>
      </c>
    </row>
    <row r="4978" spans="1:5" x14ac:dyDescent="0.25">
      <c r="A4978">
        <v>16059</v>
      </c>
      <c r="B4978" s="1">
        <v>43850</v>
      </c>
      <c r="C4978" s="1" t="s">
        <v>1063</v>
      </c>
      <c r="D4978">
        <v>369</v>
      </c>
      <c r="E4978">
        <v>0</v>
      </c>
    </row>
    <row r="4979" spans="1:5" x14ac:dyDescent="0.25">
      <c r="A4979">
        <v>16060</v>
      </c>
      <c r="B4979" s="1">
        <v>43850</v>
      </c>
      <c r="C4979" s="1" t="s">
        <v>1064</v>
      </c>
      <c r="D4979">
        <v>369</v>
      </c>
      <c r="E4979">
        <v>0</v>
      </c>
    </row>
    <row r="4980" spans="1:5" x14ac:dyDescent="0.25">
      <c r="A4980">
        <v>16061</v>
      </c>
      <c r="B4980" s="1">
        <v>43850</v>
      </c>
      <c r="C4980" s="1" t="s">
        <v>1065</v>
      </c>
      <c r="D4980">
        <v>368</v>
      </c>
      <c r="E4980">
        <v>0</v>
      </c>
    </row>
    <row r="4981" spans="1:5" x14ac:dyDescent="0.25">
      <c r="A4981">
        <v>16062</v>
      </c>
      <c r="B4981" s="1">
        <v>43850</v>
      </c>
      <c r="C4981" s="1" t="s">
        <v>1066</v>
      </c>
      <c r="D4981">
        <v>369</v>
      </c>
      <c r="E4981">
        <v>0</v>
      </c>
    </row>
    <row r="4982" spans="1:5" x14ac:dyDescent="0.25">
      <c r="A4982">
        <v>16063</v>
      </c>
      <c r="B4982" s="1">
        <v>43850</v>
      </c>
      <c r="C4982" s="1" t="s">
        <v>1067</v>
      </c>
      <c r="D4982">
        <v>369</v>
      </c>
      <c r="E4982">
        <v>0</v>
      </c>
    </row>
    <row r="4983" spans="1:5" x14ac:dyDescent="0.25">
      <c r="A4983">
        <v>16064</v>
      </c>
      <c r="B4983" s="1">
        <v>43850</v>
      </c>
      <c r="C4983" s="1" t="s">
        <v>1068</v>
      </c>
      <c r="D4983">
        <v>369</v>
      </c>
      <c r="E4983">
        <v>0</v>
      </c>
    </row>
    <row r="4984" spans="1:5" x14ac:dyDescent="0.25">
      <c r="A4984">
        <v>16065</v>
      </c>
      <c r="B4984" s="1">
        <v>43850</v>
      </c>
      <c r="C4984" s="1" t="s">
        <v>1069</v>
      </c>
      <c r="D4984">
        <v>369</v>
      </c>
      <c r="E4984">
        <v>0</v>
      </c>
    </row>
    <row r="4985" spans="1:5" x14ac:dyDescent="0.25">
      <c r="A4985">
        <v>16066</v>
      </c>
      <c r="B4985" s="1">
        <v>43850</v>
      </c>
      <c r="C4985" s="1" t="s">
        <v>1070</v>
      </c>
      <c r="D4985">
        <v>369</v>
      </c>
      <c r="E4985">
        <v>0</v>
      </c>
    </row>
    <row r="4986" spans="1:5" x14ac:dyDescent="0.25">
      <c r="A4986">
        <v>16067</v>
      </c>
      <c r="B4986" s="1">
        <v>43850</v>
      </c>
      <c r="C4986" s="1" t="s">
        <v>1071</v>
      </c>
      <c r="D4986">
        <v>369</v>
      </c>
      <c r="E4986">
        <v>0</v>
      </c>
    </row>
    <row r="4987" spans="1:5" x14ac:dyDescent="0.25">
      <c r="A4987">
        <v>16068</v>
      </c>
      <c r="B4987" s="1">
        <v>43850</v>
      </c>
      <c r="C4987" s="1" t="s">
        <v>1072</v>
      </c>
      <c r="D4987">
        <v>369</v>
      </c>
      <c r="E4987">
        <v>0</v>
      </c>
    </row>
    <row r="4988" spans="1:5" x14ac:dyDescent="0.25">
      <c r="A4988">
        <v>16069</v>
      </c>
      <c r="B4988" s="1">
        <v>43850</v>
      </c>
      <c r="C4988" s="1" t="s">
        <v>1073</v>
      </c>
      <c r="D4988">
        <v>369</v>
      </c>
      <c r="E4988">
        <v>0</v>
      </c>
    </row>
    <row r="4989" spans="1:5" x14ac:dyDescent="0.25">
      <c r="A4989">
        <v>16070</v>
      </c>
      <c r="B4989" s="1">
        <v>43850</v>
      </c>
      <c r="C4989" s="1" t="s">
        <v>1074</v>
      </c>
      <c r="D4989">
        <v>370</v>
      </c>
      <c r="E4989">
        <v>0</v>
      </c>
    </row>
    <row r="4990" spans="1:5" x14ac:dyDescent="0.25">
      <c r="A4990">
        <v>16071</v>
      </c>
      <c r="B4990" s="1">
        <v>43850</v>
      </c>
      <c r="C4990" s="1" t="s">
        <v>1075</v>
      </c>
      <c r="D4990">
        <v>370</v>
      </c>
      <c r="E4990">
        <v>0</v>
      </c>
    </row>
    <row r="4991" spans="1:5" x14ac:dyDescent="0.25">
      <c r="A4991">
        <v>16072</v>
      </c>
      <c r="B4991" s="1">
        <v>43850</v>
      </c>
      <c r="C4991" s="1" t="s">
        <v>1076</v>
      </c>
      <c r="D4991">
        <v>370</v>
      </c>
      <c r="E4991">
        <v>0</v>
      </c>
    </row>
    <row r="4992" spans="1:5" x14ac:dyDescent="0.25">
      <c r="A4992">
        <v>16073</v>
      </c>
      <c r="B4992" s="1">
        <v>43850</v>
      </c>
      <c r="C4992" s="1" t="s">
        <v>1077</v>
      </c>
      <c r="D4992">
        <v>370</v>
      </c>
      <c r="E4992">
        <v>0</v>
      </c>
    </row>
    <row r="4993" spans="1:5" x14ac:dyDescent="0.25">
      <c r="A4993">
        <v>16074</v>
      </c>
      <c r="B4993" s="1">
        <v>43850</v>
      </c>
      <c r="C4993" s="1" t="s">
        <v>1078</v>
      </c>
      <c r="D4993">
        <v>370</v>
      </c>
      <c r="E4993">
        <v>0</v>
      </c>
    </row>
    <row r="4994" spans="1:5" x14ac:dyDescent="0.25">
      <c r="A4994">
        <v>16075</v>
      </c>
      <c r="B4994" s="1">
        <v>43850</v>
      </c>
      <c r="C4994" s="1" t="s">
        <v>1079</v>
      </c>
      <c r="D4994">
        <v>370</v>
      </c>
      <c r="E4994">
        <v>0</v>
      </c>
    </row>
    <row r="4995" spans="1:5" x14ac:dyDescent="0.25">
      <c r="A4995">
        <v>16076</v>
      </c>
      <c r="B4995" s="1">
        <v>43850</v>
      </c>
      <c r="C4995" s="1" t="s">
        <v>1080</v>
      </c>
      <c r="D4995">
        <v>370</v>
      </c>
      <c r="E4995">
        <v>0</v>
      </c>
    </row>
    <row r="4996" spans="1:5" x14ac:dyDescent="0.25">
      <c r="A4996">
        <v>16077</v>
      </c>
      <c r="B4996" s="1">
        <v>43850</v>
      </c>
      <c r="C4996" s="1" t="s">
        <v>1081</v>
      </c>
      <c r="D4996">
        <v>370</v>
      </c>
      <c r="E4996">
        <v>0</v>
      </c>
    </row>
    <row r="4997" spans="1:5" x14ac:dyDescent="0.25">
      <c r="A4997">
        <v>16078</v>
      </c>
      <c r="B4997" s="1">
        <v>43850</v>
      </c>
      <c r="C4997" s="1" t="s">
        <v>1082</v>
      </c>
      <c r="D4997">
        <v>370</v>
      </c>
      <c r="E4997">
        <v>0</v>
      </c>
    </row>
    <row r="4998" spans="1:5" x14ac:dyDescent="0.25">
      <c r="A4998">
        <v>16079</v>
      </c>
      <c r="B4998" s="1">
        <v>43850</v>
      </c>
      <c r="C4998" s="1" t="s">
        <v>1083</v>
      </c>
      <c r="D4998">
        <v>370</v>
      </c>
      <c r="E4998">
        <v>0</v>
      </c>
    </row>
    <row r="4999" spans="1:5" x14ac:dyDescent="0.25">
      <c r="A4999">
        <v>16080</v>
      </c>
      <c r="B4999" s="1">
        <v>43850</v>
      </c>
      <c r="C4999" s="1" t="s">
        <v>1084</v>
      </c>
      <c r="D4999">
        <v>370</v>
      </c>
      <c r="E4999">
        <v>0</v>
      </c>
    </row>
    <row r="5000" spans="1:5" x14ac:dyDescent="0.25">
      <c r="A5000">
        <v>16081</v>
      </c>
      <c r="B5000" s="1">
        <v>43850</v>
      </c>
      <c r="C5000" s="1" t="s">
        <v>1085</v>
      </c>
      <c r="D5000">
        <v>370</v>
      </c>
      <c r="E5000">
        <v>0</v>
      </c>
    </row>
    <row r="5001" spans="1:5" x14ac:dyDescent="0.25">
      <c r="A5001">
        <v>16082</v>
      </c>
      <c r="B5001" s="1">
        <v>43850</v>
      </c>
      <c r="C5001" s="1" t="s">
        <v>1086</v>
      </c>
      <c r="D5001">
        <v>370</v>
      </c>
      <c r="E5001">
        <v>0</v>
      </c>
    </row>
    <row r="5002" spans="1:5" x14ac:dyDescent="0.25">
      <c r="A5002">
        <v>16083</v>
      </c>
      <c r="B5002" s="1">
        <v>43850</v>
      </c>
      <c r="C5002" s="1" t="s">
        <v>5005</v>
      </c>
      <c r="D5002">
        <v>371</v>
      </c>
      <c r="E5002">
        <v>0</v>
      </c>
    </row>
    <row r="5003" spans="1:5" x14ac:dyDescent="0.25">
      <c r="A5003">
        <v>16084</v>
      </c>
      <c r="B5003" s="1">
        <v>43850</v>
      </c>
      <c r="C5003" s="1" t="s">
        <v>5006</v>
      </c>
      <c r="D5003">
        <v>370</v>
      </c>
      <c r="E5003">
        <v>0</v>
      </c>
    </row>
    <row r="5004" spans="1:5" x14ac:dyDescent="0.25">
      <c r="A5004">
        <v>16085</v>
      </c>
      <c r="B5004" s="1">
        <v>43850</v>
      </c>
      <c r="C5004" s="1" t="s">
        <v>5007</v>
      </c>
      <c r="D5004">
        <v>370</v>
      </c>
      <c r="E5004">
        <v>0</v>
      </c>
    </row>
    <row r="5005" spans="1:5" x14ac:dyDescent="0.25">
      <c r="A5005">
        <v>16086</v>
      </c>
      <c r="B5005" s="1">
        <v>43850</v>
      </c>
      <c r="C5005" s="1" t="s">
        <v>5008</v>
      </c>
      <c r="D5005">
        <v>370</v>
      </c>
      <c r="E5005">
        <v>0</v>
      </c>
    </row>
    <row r="5006" spans="1:5" x14ac:dyDescent="0.25">
      <c r="A5006">
        <v>16087</v>
      </c>
      <c r="B5006" s="1">
        <v>43850</v>
      </c>
      <c r="C5006" s="1" t="s">
        <v>5009</v>
      </c>
      <c r="D5006">
        <v>370</v>
      </c>
      <c r="E5006">
        <v>0</v>
      </c>
    </row>
    <row r="5007" spans="1:5" x14ac:dyDescent="0.25">
      <c r="A5007">
        <v>16088</v>
      </c>
      <c r="B5007" s="1">
        <v>43850</v>
      </c>
      <c r="C5007" s="1" t="s">
        <v>5010</v>
      </c>
      <c r="D5007">
        <v>371</v>
      </c>
      <c r="E5007">
        <v>0</v>
      </c>
    </row>
    <row r="5008" spans="1:5" x14ac:dyDescent="0.25">
      <c r="A5008">
        <v>16089</v>
      </c>
      <c r="B5008" s="1">
        <v>43850</v>
      </c>
      <c r="C5008" s="1" t="s">
        <v>5011</v>
      </c>
      <c r="D5008">
        <v>371</v>
      </c>
      <c r="E5008">
        <v>0</v>
      </c>
    </row>
    <row r="5009" spans="1:5" x14ac:dyDescent="0.25">
      <c r="A5009">
        <v>16090</v>
      </c>
      <c r="B5009" s="1">
        <v>43850</v>
      </c>
      <c r="C5009" s="1" t="s">
        <v>5012</v>
      </c>
      <c r="D5009">
        <v>371</v>
      </c>
      <c r="E5009">
        <v>0</v>
      </c>
    </row>
    <row r="5010" spans="1:5" x14ac:dyDescent="0.25">
      <c r="A5010">
        <v>16091</v>
      </c>
      <c r="B5010" s="1">
        <v>43850</v>
      </c>
      <c r="C5010" s="1" t="s">
        <v>5013</v>
      </c>
      <c r="D5010">
        <v>371</v>
      </c>
      <c r="E5010">
        <v>0</v>
      </c>
    </row>
    <row r="5011" spans="1:5" x14ac:dyDescent="0.25">
      <c r="A5011">
        <v>16092</v>
      </c>
      <c r="B5011" s="1">
        <v>43850</v>
      </c>
      <c r="C5011" s="1" t="s">
        <v>5014</v>
      </c>
      <c r="D5011">
        <v>371</v>
      </c>
      <c r="E5011">
        <v>0</v>
      </c>
    </row>
    <row r="5012" spans="1:5" x14ac:dyDescent="0.25">
      <c r="A5012">
        <v>16093</v>
      </c>
      <c r="B5012" s="1">
        <v>43850</v>
      </c>
      <c r="C5012" s="1" t="s">
        <v>5015</v>
      </c>
      <c r="D5012">
        <v>370</v>
      </c>
      <c r="E5012">
        <v>0</v>
      </c>
    </row>
    <row r="5013" spans="1:5" x14ac:dyDescent="0.25">
      <c r="A5013">
        <v>16094</v>
      </c>
      <c r="B5013" s="1">
        <v>43850</v>
      </c>
      <c r="C5013" s="1" t="s">
        <v>5016</v>
      </c>
      <c r="D5013">
        <v>371</v>
      </c>
      <c r="E5013">
        <v>0</v>
      </c>
    </row>
    <row r="5014" spans="1:5" x14ac:dyDescent="0.25">
      <c r="A5014">
        <v>16095</v>
      </c>
      <c r="B5014" s="1">
        <v>43850</v>
      </c>
      <c r="C5014" s="1" t="s">
        <v>5017</v>
      </c>
      <c r="D5014">
        <v>371</v>
      </c>
      <c r="E5014">
        <v>0</v>
      </c>
    </row>
    <row r="5015" spans="1:5" x14ac:dyDescent="0.25">
      <c r="A5015">
        <v>16096</v>
      </c>
      <c r="B5015" s="1">
        <v>43850</v>
      </c>
      <c r="C5015" s="1" t="s">
        <v>5018</v>
      </c>
      <c r="D5015">
        <v>371</v>
      </c>
      <c r="E5015">
        <v>0</v>
      </c>
    </row>
    <row r="5016" spans="1:5" x14ac:dyDescent="0.25">
      <c r="A5016">
        <v>16097</v>
      </c>
      <c r="B5016" s="1">
        <v>43850</v>
      </c>
      <c r="C5016" s="1" t="s">
        <v>5019</v>
      </c>
      <c r="D5016">
        <v>371</v>
      </c>
      <c r="E5016">
        <v>0</v>
      </c>
    </row>
    <row r="5017" spans="1:5" x14ac:dyDescent="0.25">
      <c r="A5017">
        <v>16098</v>
      </c>
      <c r="B5017" s="1">
        <v>43850</v>
      </c>
      <c r="C5017" s="1" t="s">
        <v>5020</v>
      </c>
      <c r="D5017">
        <v>371</v>
      </c>
      <c r="E5017">
        <v>0</v>
      </c>
    </row>
    <row r="5018" spans="1:5" x14ac:dyDescent="0.25">
      <c r="A5018">
        <v>16099</v>
      </c>
      <c r="B5018" s="1">
        <v>43850</v>
      </c>
      <c r="C5018" s="1" t="s">
        <v>5021</v>
      </c>
      <c r="D5018">
        <v>371</v>
      </c>
      <c r="E5018">
        <v>0</v>
      </c>
    </row>
    <row r="5019" spans="1:5" x14ac:dyDescent="0.25">
      <c r="A5019">
        <v>16100</v>
      </c>
      <c r="B5019" s="1">
        <v>43850</v>
      </c>
      <c r="C5019" s="1" t="s">
        <v>5022</v>
      </c>
      <c r="D5019">
        <v>371</v>
      </c>
      <c r="E5019">
        <v>0</v>
      </c>
    </row>
    <row r="5020" spans="1:5" x14ac:dyDescent="0.25">
      <c r="A5020">
        <v>16101</v>
      </c>
      <c r="B5020" s="1">
        <v>43850</v>
      </c>
      <c r="C5020" s="1" t="s">
        <v>5023</v>
      </c>
      <c r="D5020">
        <v>371</v>
      </c>
      <c r="E5020">
        <v>0</v>
      </c>
    </row>
    <row r="5021" spans="1:5" x14ac:dyDescent="0.25">
      <c r="A5021">
        <v>16102</v>
      </c>
      <c r="B5021" s="1">
        <v>43850</v>
      </c>
      <c r="C5021" s="1" t="s">
        <v>5024</v>
      </c>
      <c r="D5021">
        <v>371</v>
      </c>
      <c r="E5021">
        <v>0</v>
      </c>
    </row>
    <row r="5022" spans="1:5" x14ac:dyDescent="0.25">
      <c r="A5022">
        <v>16103</v>
      </c>
      <c r="B5022" s="1">
        <v>43850</v>
      </c>
      <c r="C5022" s="1" t="s">
        <v>5025</v>
      </c>
      <c r="D5022">
        <v>371</v>
      </c>
      <c r="E5022">
        <v>0</v>
      </c>
    </row>
    <row r="5023" spans="1:5" x14ac:dyDescent="0.25">
      <c r="A5023">
        <v>16104</v>
      </c>
      <c r="B5023" s="1">
        <v>43850</v>
      </c>
      <c r="C5023" s="1" t="s">
        <v>5026</v>
      </c>
      <c r="D5023">
        <v>371</v>
      </c>
      <c r="E5023">
        <v>0</v>
      </c>
    </row>
    <row r="5024" spans="1:5" x14ac:dyDescent="0.25">
      <c r="A5024">
        <v>16105</v>
      </c>
      <c r="B5024" s="1">
        <v>43850</v>
      </c>
      <c r="C5024" s="1" t="s">
        <v>5027</v>
      </c>
      <c r="D5024">
        <v>371</v>
      </c>
      <c r="E5024">
        <v>0</v>
      </c>
    </row>
    <row r="5025" spans="1:5" x14ac:dyDescent="0.25">
      <c r="A5025">
        <v>16106</v>
      </c>
      <c r="B5025" s="1">
        <v>43850</v>
      </c>
      <c r="C5025" s="1" t="s">
        <v>5028</v>
      </c>
      <c r="D5025">
        <v>371</v>
      </c>
      <c r="E5025">
        <v>0</v>
      </c>
    </row>
    <row r="5026" spans="1:5" x14ac:dyDescent="0.25">
      <c r="A5026">
        <v>16107</v>
      </c>
      <c r="B5026" s="1">
        <v>43850</v>
      </c>
      <c r="C5026" s="1" t="s">
        <v>5029</v>
      </c>
      <c r="D5026">
        <v>371</v>
      </c>
      <c r="E5026">
        <v>0</v>
      </c>
    </row>
    <row r="5027" spans="1:5" x14ac:dyDescent="0.25">
      <c r="A5027">
        <v>16108</v>
      </c>
      <c r="B5027" s="1">
        <v>43850</v>
      </c>
      <c r="C5027" s="1" t="s">
        <v>5030</v>
      </c>
      <c r="D5027">
        <v>371</v>
      </c>
      <c r="E5027">
        <v>0</v>
      </c>
    </row>
    <row r="5028" spans="1:5" x14ac:dyDescent="0.25">
      <c r="A5028">
        <v>16109</v>
      </c>
      <c r="B5028" s="1">
        <v>43850</v>
      </c>
      <c r="C5028" s="1" t="s">
        <v>5031</v>
      </c>
      <c r="D5028">
        <v>371</v>
      </c>
      <c r="E5028">
        <v>0</v>
      </c>
    </row>
    <row r="5029" spans="1:5" x14ac:dyDescent="0.25">
      <c r="A5029">
        <v>16110</v>
      </c>
      <c r="B5029" s="1">
        <v>43850</v>
      </c>
      <c r="C5029" s="1" t="s">
        <v>5032</v>
      </c>
      <c r="D5029">
        <v>371</v>
      </c>
      <c r="E5029">
        <v>0</v>
      </c>
    </row>
    <row r="5030" spans="1:5" x14ac:dyDescent="0.25">
      <c r="A5030">
        <v>16111</v>
      </c>
      <c r="B5030" s="1">
        <v>43850</v>
      </c>
      <c r="C5030" s="1" t="s">
        <v>5033</v>
      </c>
      <c r="D5030">
        <v>371</v>
      </c>
      <c r="E5030">
        <v>0</v>
      </c>
    </row>
    <row r="5031" spans="1:5" x14ac:dyDescent="0.25">
      <c r="A5031">
        <v>16112</v>
      </c>
      <c r="B5031" s="1">
        <v>43850</v>
      </c>
      <c r="C5031" s="1" t="s">
        <v>5034</v>
      </c>
      <c r="D5031">
        <v>371</v>
      </c>
      <c r="E5031">
        <v>0</v>
      </c>
    </row>
    <row r="5032" spans="1:5" x14ac:dyDescent="0.25">
      <c r="A5032">
        <v>16113</v>
      </c>
      <c r="B5032" s="1">
        <v>43850</v>
      </c>
      <c r="C5032" s="1" t="s">
        <v>5035</v>
      </c>
      <c r="D5032">
        <v>371</v>
      </c>
      <c r="E5032">
        <v>0</v>
      </c>
    </row>
    <row r="5033" spans="1:5" x14ac:dyDescent="0.25">
      <c r="A5033">
        <v>16114</v>
      </c>
      <c r="B5033" s="1">
        <v>43850</v>
      </c>
      <c r="C5033" s="1" t="s">
        <v>5036</v>
      </c>
      <c r="D5033">
        <v>371</v>
      </c>
      <c r="E5033">
        <v>0</v>
      </c>
    </row>
    <row r="5034" spans="1:5" x14ac:dyDescent="0.25">
      <c r="A5034">
        <v>16115</v>
      </c>
      <c r="B5034" s="1">
        <v>43850</v>
      </c>
      <c r="C5034" s="1" t="s">
        <v>5037</v>
      </c>
      <c r="D5034">
        <v>372</v>
      </c>
      <c r="E5034">
        <v>0</v>
      </c>
    </row>
    <row r="5035" spans="1:5" x14ac:dyDescent="0.25">
      <c r="A5035">
        <v>16116</v>
      </c>
      <c r="B5035" s="1">
        <v>43850</v>
      </c>
      <c r="C5035" s="1" t="s">
        <v>5038</v>
      </c>
      <c r="D5035">
        <v>372</v>
      </c>
      <c r="E5035">
        <v>0</v>
      </c>
    </row>
    <row r="5036" spans="1:5" x14ac:dyDescent="0.25">
      <c r="A5036">
        <v>16117</v>
      </c>
      <c r="B5036" s="1">
        <v>43850</v>
      </c>
      <c r="C5036" s="1" t="s">
        <v>5039</v>
      </c>
      <c r="D5036">
        <v>372</v>
      </c>
      <c r="E5036">
        <v>0</v>
      </c>
    </row>
    <row r="5037" spans="1:5" x14ac:dyDescent="0.25">
      <c r="A5037">
        <v>16118</v>
      </c>
      <c r="B5037" s="1">
        <v>43850</v>
      </c>
      <c r="C5037" s="1" t="s">
        <v>5040</v>
      </c>
      <c r="D5037">
        <v>372</v>
      </c>
      <c r="E5037">
        <v>0</v>
      </c>
    </row>
    <row r="5038" spans="1:5" x14ac:dyDescent="0.25">
      <c r="A5038">
        <v>16119</v>
      </c>
      <c r="B5038" s="1">
        <v>43850</v>
      </c>
      <c r="C5038" s="1" t="s">
        <v>5041</v>
      </c>
      <c r="D5038">
        <v>371</v>
      </c>
      <c r="E5038">
        <v>0</v>
      </c>
    </row>
    <row r="5039" spans="1:5" x14ac:dyDescent="0.25">
      <c r="A5039">
        <v>16120</v>
      </c>
      <c r="B5039" s="1">
        <v>43850</v>
      </c>
      <c r="C5039" s="1" t="s">
        <v>5042</v>
      </c>
      <c r="D5039">
        <v>372</v>
      </c>
      <c r="E5039">
        <v>0</v>
      </c>
    </row>
    <row r="5040" spans="1:5" x14ac:dyDescent="0.25">
      <c r="A5040">
        <v>16121</v>
      </c>
      <c r="B5040" s="1">
        <v>43850</v>
      </c>
      <c r="C5040" s="1" t="s">
        <v>5043</v>
      </c>
      <c r="D5040">
        <v>372</v>
      </c>
      <c r="E5040">
        <v>0</v>
      </c>
    </row>
    <row r="5041" spans="1:5" x14ac:dyDescent="0.25">
      <c r="A5041">
        <v>16122</v>
      </c>
      <c r="B5041" s="1">
        <v>43850</v>
      </c>
      <c r="C5041" s="1" t="s">
        <v>5044</v>
      </c>
      <c r="D5041">
        <v>372</v>
      </c>
      <c r="E5041">
        <v>0</v>
      </c>
    </row>
    <row r="5042" spans="1:5" x14ac:dyDescent="0.25">
      <c r="A5042">
        <v>16123</v>
      </c>
      <c r="B5042" s="1">
        <v>43850</v>
      </c>
      <c r="C5042" s="1" t="s">
        <v>5045</v>
      </c>
      <c r="D5042">
        <v>372</v>
      </c>
      <c r="E5042">
        <v>0</v>
      </c>
    </row>
    <row r="5043" spans="1:5" x14ac:dyDescent="0.25">
      <c r="A5043">
        <v>16124</v>
      </c>
      <c r="B5043" s="1">
        <v>43850</v>
      </c>
      <c r="C5043" s="1" t="s">
        <v>5046</v>
      </c>
      <c r="D5043">
        <v>371</v>
      </c>
      <c r="E5043">
        <v>0</v>
      </c>
    </row>
    <row r="5044" spans="1:5" x14ac:dyDescent="0.25">
      <c r="A5044">
        <v>16125</v>
      </c>
      <c r="B5044" s="1">
        <v>43850</v>
      </c>
      <c r="C5044" s="1" t="s">
        <v>5047</v>
      </c>
      <c r="D5044">
        <v>371</v>
      </c>
      <c r="E5044">
        <v>0</v>
      </c>
    </row>
    <row r="5045" spans="1:5" x14ac:dyDescent="0.25">
      <c r="A5045">
        <v>16126</v>
      </c>
      <c r="B5045" s="1">
        <v>43850</v>
      </c>
      <c r="C5045" s="1" t="s">
        <v>5048</v>
      </c>
      <c r="D5045">
        <v>371</v>
      </c>
      <c r="E5045">
        <v>0</v>
      </c>
    </row>
    <row r="5046" spans="1:5" x14ac:dyDescent="0.25">
      <c r="A5046">
        <v>16127</v>
      </c>
      <c r="B5046" s="1">
        <v>43850</v>
      </c>
      <c r="C5046" s="1" t="s">
        <v>5049</v>
      </c>
      <c r="D5046">
        <v>371</v>
      </c>
      <c r="E5046">
        <v>0</v>
      </c>
    </row>
    <row r="5047" spans="1:5" x14ac:dyDescent="0.25">
      <c r="A5047">
        <v>16128</v>
      </c>
      <c r="B5047" s="1">
        <v>43850</v>
      </c>
      <c r="C5047" s="1" t="s">
        <v>5050</v>
      </c>
      <c r="D5047">
        <v>371</v>
      </c>
      <c r="E5047">
        <v>0</v>
      </c>
    </row>
    <row r="5048" spans="1:5" x14ac:dyDescent="0.25">
      <c r="A5048">
        <v>16129</v>
      </c>
      <c r="B5048" s="1">
        <v>43850</v>
      </c>
      <c r="C5048" s="1" t="s">
        <v>5051</v>
      </c>
      <c r="D5048">
        <v>372</v>
      </c>
      <c r="E5048">
        <v>0</v>
      </c>
    </row>
    <row r="5049" spans="1:5" x14ac:dyDescent="0.25">
      <c r="A5049">
        <v>16130</v>
      </c>
      <c r="B5049" s="1">
        <v>43850</v>
      </c>
      <c r="C5049" s="1" t="s">
        <v>5052</v>
      </c>
      <c r="D5049">
        <v>372</v>
      </c>
      <c r="E5049">
        <v>0</v>
      </c>
    </row>
    <row r="5050" spans="1:5" x14ac:dyDescent="0.25">
      <c r="A5050">
        <v>16131</v>
      </c>
      <c r="B5050" s="1">
        <v>43850</v>
      </c>
      <c r="C5050" s="1" t="s">
        <v>5053</v>
      </c>
      <c r="D5050">
        <v>371</v>
      </c>
      <c r="E5050">
        <v>0</v>
      </c>
    </row>
    <row r="5051" spans="1:5" x14ac:dyDescent="0.25">
      <c r="A5051">
        <v>16132</v>
      </c>
      <c r="B5051" s="1">
        <v>43850</v>
      </c>
      <c r="C5051" s="1" t="s">
        <v>5054</v>
      </c>
      <c r="D5051">
        <v>371</v>
      </c>
      <c r="E5051">
        <v>0</v>
      </c>
    </row>
    <row r="5052" spans="1:5" x14ac:dyDescent="0.25">
      <c r="A5052">
        <v>16133</v>
      </c>
      <c r="B5052" s="1">
        <v>43850</v>
      </c>
      <c r="C5052" s="1" t="s">
        <v>5055</v>
      </c>
      <c r="D5052">
        <v>371</v>
      </c>
      <c r="E5052">
        <v>0</v>
      </c>
    </row>
    <row r="5053" spans="1:5" x14ac:dyDescent="0.25">
      <c r="A5053">
        <v>16134</v>
      </c>
      <c r="B5053" s="1">
        <v>43850</v>
      </c>
      <c r="C5053" s="1" t="s">
        <v>5056</v>
      </c>
      <c r="D5053">
        <v>371</v>
      </c>
      <c r="E5053">
        <v>0</v>
      </c>
    </row>
    <row r="5054" spans="1:5" x14ac:dyDescent="0.25">
      <c r="A5054">
        <v>16135</v>
      </c>
      <c r="B5054" s="1">
        <v>43850</v>
      </c>
      <c r="C5054" s="1" t="s">
        <v>5057</v>
      </c>
      <c r="D5054">
        <v>371</v>
      </c>
      <c r="E5054">
        <v>0</v>
      </c>
    </row>
    <row r="5055" spans="1:5" x14ac:dyDescent="0.25">
      <c r="A5055">
        <v>16136</v>
      </c>
      <c r="B5055" s="1">
        <v>43850</v>
      </c>
      <c r="C5055" s="1" t="s">
        <v>5058</v>
      </c>
      <c r="D5055">
        <v>371</v>
      </c>
      <c r="E5055">
        <v>0</v>
      </c>
    </row>
    <row r="5056" spans="1:5" x14ac:dyDescent="0.25">
      <c r="A5056">
        <v>16137</v>
      </c>
      <c r="B5056" s="1">
        <v>43850</v>
      </c>
      <c r="C5056" s="1" t="s">
        <v>5059</v>
      </c>
      <c r="D5056">
        <v>372</v>
      </c>
      <c r="E5056">
        <v>0</v>
      </c>
    </row>
    <row r="5057" spans="1:5" x14ac:dyDescent="0.25">
      <c r="A5057">
        <v>16138</v>
      </c>
      <c r="B5057" s="1">
        <v>43850</v>
      </c>
      <c r="C5057" s="1" t="s">
        <v>5060</v>
      </c>
      <c r="D5057">
        <v>372</v>
      </c>
      <c r="E5057">
        <v>0</v>
      </c>
    </row>
    <row r="5058" spans="1:5" x14ac:dyDescent="0.25">
      <c r="A5058">
        <v>16139</v>
      </c>
      <c r="B5058" s="1">
        <v>43850</v>
      </c>
      <c r="C5058" s="1" t="s">
        <v>5061</v>
      </c>
      <c r="D5058">
        <v>372</v>
      </c>
      <c r="E5058">
        <v>0</v>
      </c>
    </row>
    <row r="5059" spans="1:5" x14ac:dyDescent="0.25">
      <c r="A5059">
        <v>16140</v>
      </c>
      <c r="B5059" s="1">
        <v>43850</v>
      </c>
      <c r="C5059" s="1" t="s">
        <v>5062</v>
      </c>
      <c r="D5059">
        <v>372</v>
      </c>
      <c r="E5059">
        <v>0</v>
      </c>
    </row>
    <row r="5060" spans="1:5" x14ac:dyDescent="0.25">
      <c r="A5060">
        <v>16141</v>
      </c>
      <c r="B5060" s="1">
        <v>43850</v>
      </c>
      <c r="C5060" s="1" t="s">
        <v>5063</v>
      </c>
      <c r="D5060">
        <v>372</v>
      </c>
      <c r="E5060">
        <v>0</v>
      </c>
    </row>
    <row r="5061" spans="1:5" x14ac:dyDescent="0.25">
      <c r="A5061">
        <v>16142</v>
      </c>
      <c r="B5061" s="1">
        <v>43850</v>
      </c>
      <c r="C5061" s="1" t="s">
        <v>5064</v>
      </c>
      <c r="D5061">
        <v>372</v>
      </c>
      <c r="E5061">
        <v>0</v>
      </c>
    </row>
    <row r="5062" spans="1:5" x14ac:dyDescent="0.25">
      <c r="A5062">
        <v>16143</v>
      </c>
      <c r="B5062" s="1">
        <v>43850</v>
      </c>
      <c r="C5062" s="1" t="s">
        <v>5065</v>
      </c>
      <c r="D5062">
        <v>372</v>
      </c>
      <c r="E5062">
        <v>0</v>
      </c>
    </row>
    <row r="5063" spans="1:5" x14ac:dyDescent="0.25">
      <c r="A5063">
        <v>16144</v>
      </c>
      <c r="B5063" s="1">
        <v>43850</v>
      </c>
      <c r="C5063" s="1" t="s">
        <v>5066</v>
      </c>
      <c r="D5063">
        <v>373</v>
      </c>
      <c r="E5063">
        <v>0</v>
      </c>
    </row>
    <row r="5064" spans="1:5" x14ac:dyDescent="0.25">
      <c r="A5064">
        <v>16145</v>
      </c>
      <c r="B5064" s="1">
        <v>43850</v>
      </c>
      <c r="C5064" s="1" t="s">
        <v>5067</v>
      </c>
      <c r="D5064">
        <v>373</v>
      </c>
      <c r="E5064">
        <v>0</v>
      </c>
    </row>
    <row r="5065" spans="1:5" x14ac:dyDescent="0.25">
      <c r="A5065">
        <v>16146</v>
      </c>
      <c r="B5065" s="1">
        <v>43850</v>
      </c>
      <c r="C5065" s="1" t="s">
        <v>5068</v>
      </c>
      <c r="D5065">
        <v>372</v>
      </c>
      <c r="E5065">
        <v>0</v>
      </c>
    </row>
    <row r="5066" spans="1:5" x14ac:dyDescent="0.25">
      <c r="A5066">
        <v>16147</v>
      </c>
      <c r="B5066" s="1">
        <v>43850</v>
      </c>
      <c r="C5066" s="1" t="s">
        <v>5069</v>
      </c>
      <c r="D5066">
        <v>372</v>
      </c>
      <c r="E5066">
        <v>0</v>
      </c>
    </row>
    <row r="5067" spans="1:5" x14ac:dyDescent="0.25">
      <c r="A5067">
        <v>16148</v>
      </c>
      <c r="B5067" s="1">
        <v>43850</v>
      </c>
      <c r="C5067" s="1" t="s">
        <v>5070</v>
      </c>
      <c r="D5067">
        <v>372</v>
      </c>
      <c r="E5067">
        <v>0</v>
      </c>
    </row>
    <row r="5068" spans="1:5" x14ac:dyDescent="0.25">
      <c r="A5068">
        <v>16149</v>
      </c>
      <c r="B5068" s="1">
        <v>43850</v>
      </c>
      <c r="C5068" s="1" t="s">
        <v>5071</v>
      </c>
      <c r="D5068">
        <v>373</v>
      </c>
      <c r="E5068">
        <v>0</v>
      </c>
    </row>
    <row r="5069" spans="1:5" x14ac:dyDescent="0.25">
      <c r="A5069">
        <v>16150</v>
      </c>
      <c r="B5069" s="1">
        <v>43850</v>
      </c>
      <c r="C5069" s="1" t="s">
        <v>5072</v>
      </c>
      <c r="D5069">
        <v>372</v>
      </c>
      <c r="E5069">
        <v>0</v>
      </c>
    </row>
    <row r="5070" spans="1:5" x14ac:dyDescent="0.25">
      <c r="A5070">
        <v>16151</v>
      </c>
      <c r="B5070" s="1">
        <v>43850</v>
      </c>
      <c r="C5070" s="1" t="s">
        <v>5073</v>
      </c>
      <c r="D5070">
        <v>372</v>
      </c>
      <c r="E5070">
        <v>0</v>
      </c>
    </row>
    <row r="5071" spans="1:5" x14ac:dyDescent="0.25">
      <c r="A5071">
        <v>16152</v>
      </c>
      <c r="B5071" s="1">
        <v>43850</v>
      </c>
      <c r="C5071" s="1" t="s">
        <v>5074</v>
      </c>
      <c r="D5071">
        <v>373</v>
      </c>
      <c r="E5071">
        <v>0</v>
      </c>
    </row>
    <row r="5072" spans="1:5" x14ac:dyDescent="0.25">
      <c r="A5072">
        <v>16153</v>
      </c>
      <c r="B5072" s="1">
        <v>43850</v>
      </c>
      <c r="C5072" s="1" t="s">
        <v>5075</v>
      </c>
      <c r="D5072">
        <v>373</v>
      </c>
      <c r="E5072">
        <v>0</v>
      </c>
    </row>
    <row r="5073" spans="1:5" x14ac:dyDescent="0.25">
      <c r="A5073">
        <v>16154</v>
      </c>
      <c r="B5073" s="1">
        <v>43850</v>
      </c>
      <c r="C5073" s="1" t="s">
        <v>5076</v>
      </c>
      <c r="D5073">
        <v>373</v>
      </c>
      <c r="E5073">
        <v>0</v>
      </c>
    </row>
    <row r="5074" spans="1:5" x14ac:dyDescent="0.25">
      <c r="A5074">
        <v>16155</v>
      </c>
      <c r="B5074" s="1">
        <v>43850</v>
      </c>
      <c r="C5074" s="1" t="s">
        <v>5077</v>
      </c>
      <c r="D5074">
        <v>373</v>
      </c>
      <c r="E5074">
        <v>0</v>
      </c>
    </row>
    <row r="5075" spans="1:5" x14ac:dyDescent="0.25">
      <c r="A5075">
        <v>16156</v>
      </c>
      <c r="B5075" s="1">
        <v>43850</v>
      </c>
      <c r="C5075" s="1" t="s">
        <v>5078</v>
      </c>
      <c r="D5075">
        <v>373</v>
      </c>
      <c r="E5075">
        <v>0</v>
      </c>
    </row>
    <row r="5076" spans="1:5" x14ac:dyDescent="0.25">
      <c r="A5076">
        <v>16157</v>
      </c>
      <c r="B5076" s="1">
        <v>43850</v>
      </c>
      <c r="C5076" s="1" t="s">
        <v>5079</v>
      </c>
      <c r="D5076">
        <v>373</v>
      </c>
      <c r="E5076">
        <v>0</v>
      </c>
    </row>
    <row r="5077" spans="1:5" x14ac:dyDescent="0.25">
      <c r="A5077">
        <v>16158</v>
      </c>
      <c r="B5077" s="1">
        <v>43850</v>
      </c>
      <c r="C5077" s="1" t="s">
        <v>5080</v>
      </c>
      <c r="D5077">
        <v>373</v>
      </c>
      <c r="E5077">
        <v>0</v>
      </c>
    </row>
    <row r="5078" spans="1:5" x14ac:dyDescent="0.25">
      <c r="A5078">
        <v>16159</v>
      </c>
      <c r="B5078" s="1">
        <v>43850</v>
      </c>
      <c r="C5078" s="1" t="s">
        <v>5081</v>
      </c>
      <c r="D5078">
        <v>373</v>
      </c>
      <c r="E5078">
        <v>0</v>
      </c>
    </row>
    <row r="5079" spans="1:5" x14ac:dyDescent="0.25">
      <c r="A5079">
        <v>16160</v>
      </c>
      <c r="B5079" s="1">
        <v>43850</v>
      </c>
      <c r="C5079" s="1" t="s">
        <v>5082</v>
      </c>
      <c r="D5079">
        <v>373</v>
      </c>
      <c r="E5079">
        <v>0</v>
      </c>
    </row>
    <row r="5080" spans="1:5" x14ac:dyDescent="0.25">
      <c r="A5080">
        <v>16161</v>
      </c>
      <c r="B5080" s="1">
        <v>43850</v>
      </c>
      <c r="C5080" s="1" t="s">
        <v>5083</v>
      </c>
      <c r="D5080">
        <v>373</v>
      </c>
      <c r="E5080">
        <v>0</v>
      </c>
    </row>
    <row r="5081" spans="1:5" x14ac:dyDescent="0.25">
      <c r="A5081">
        <v>16162</v>
      </c>
      <c r="B5081" s="1">
        <v>43850</v>
      </c>
      <c r="C5081" s="1" t="s">
        <v>5084</v>
      </c>
      <c r="D5081">
        <v>373</v>
      </c>
      <c r="E5081">
        <v>0</v>
      </c>
    </row>
    <row r="5082" spans="1:5" x14ac:dyDescent="0.25">
      <c r="A5082">
        <v>16163</v>
      </c>
      <c r="B5082" s="1">
        <v>43850</v>
      </c>
      <c r="C5082" s="1" t="s">
        <v>5085</v>
      </c>
      <c r="D5082">
        <v>373</v>
      </c>
      <c r="E5082">
        <v>0</v>
      </c>
    </row>
    <row r="5083" spans="1:5" x14ac:dyDescent="0.25">
      <c r="A5083">
        <v>16164</v>
      </c>
      <c r="B5083" s="1">
        <v>43850</v>
      </c>
      <c r="C5083" s="1" t="s">
        <v>5086</v>
      </c>
      <c r="D5083">
        <v>373</v>
      </c>
      <c r="E5083">
        <v>0</v>
      </c>
    </row>
    <row r="5084" spans="1:5" x14ac:dyDescent="0.25">
      <c r="A5084">
        <v>16165</v>
      </c>
      <c r="B5084" s="1">
        <v>43850</v>
      </c>
      <c r="C5084" s="1" t="s">
        <v>5087</v>
      </c>
      <c r="D5084">
        <v>373</v>
      </c>
      <c r="E5084">
        <v>0</v>
      </c>
    </row>
    <row r="5085" spans="1:5" x14ac:dyDescent="0.25">
      <c r="A5085">
        <v>16166</v>
      </c>
      <c r="B5085" s="1">
        <v>43850</v>
      </c>
      <c r="C5085" s="1" t="s">
        <v>5088</v>
      </c>
      <c r="D5085">
        <v>373</v>
      </c>
      <c r="E5085">
        <v>0</v>
      </c>
    </row>
    <row r="5086" spans="1:5" x14ac:dyDescent="0.25">
      <c r="A5086">
        <v>16167</v>
      </c>
      <c r="B5086" s="1">
        <v>43850</v>
      </c>
      <c r="C5086" s="1" t="s">
        <v>5089</v>
      </c>
      <c r="D5086">
        <v>373</v>
      </c>
      <c r="E5086">
        <v>0</v>
      </c>
    </row>
    <row r="5087" spans="1:5" x14ac:dyDescent="0.25">
      <c r="A5087">
        <v>16168</v>
      </c>
      <c r="B5087" s="1">
        <v>43850</v>
      </c>
      <c r="C5087" s="1" t="s">
        <v>5090</v>
      </c>
      <c r="D5087">
        <v>373</v>
      </c>
      <c r="E5087">
        <v>0</v>
      </c>
    </row>
    <row r="5088" spans="1:5" x14ac:dyDescent="0.25">
      <c r="A5088">
        <v>16169</v>
      </c>
      <c r="B5088" s="1">
        <v>43850</v>
      </c>
      <c r="C5088" s="1" t="s">
        <v>5091</v>
      </c>
      <c r="D5088">
        <v>373</v>
      </c>
      <c r="E5088">
        <v>0</v>
      </c>
    </row>
    <row r="5089" spans="1:5" x14ac:dyDescent="0.25">
      <c r="A5089">
        <v>16170</v>
      </c>
      <c r="B5089" s="1">
        <v>43850</v>
      </c>
      <c r="C5089" s="1" t="s">
        <v>5092</v>
      </c>
      <c r="D5089">
        <v>373</v>
      </c>
      <c r="E5089">
        <v>0</v>
      </c>
    </row>
    <row r="5090" spans="1:5" x14ac:dyDescent="0.25">
      <c r="A5090">
        <v>16171</v>
      </c>
      <c r="B5090" s="1">
        <v>43850</v>
      </c>
      <c r="C5090" s="1" t="s">
        <v>5093</v>
      </c>
      <c r="D5090">
        <v>373</v>
      </c>
      <c r="E5090">
        <v>0</v>
      </c>
    </row>
    <row r="5091" spans="1:5" x14ac:dyDescent="0.25">
      <c r="A5091">
        <v>16172</v>
      </c>
      <c r="B5091" s="1">
        <v>43850</v>
      </c>
      <c r="C5091" s="1" t="s">
        <v>5094</v>
      </c>
      <c r="D5091">
        <v>373</v>
      </c>
      <c r="E5091">
        <v>0</v>
      </c>
    </row>
    <row r="5092" spans="1:5" x14ac:dyDescent="0.25">
      <c r="A5092">
        <v>16173</v>
      </c>
      <c r="B5092" s="1">
        <v>43850</v>
      </c>
      <c r="C5092" s="1" t="s">
        <v>5095</v>
      </c>
      <c r="D5092">
        <v>373</v>
      </c>
      <c r="E5092">
        <v>0</v>
      </c>
    </row>
    <row r="5093" spans="1:5" x14ac:dyDescent="0.25">
      <c r="A5093">
        <v>16174</v>
      </c>
      <c r="B5093" s="1">
        <v>43850</v>
      </c>
      <c r="C5093" s="1" t="s">
        <v>5096</v>
      </c>
      <c r="D5093">
        <v>374</v>
      </c>
      <c r="E5093">
        <v>0</v>
      </c>
    </row>
    <row r="5094" spans="1:5" x14ac:dyDescent="0.25">
      <c r="A5094">
        <v>16175</v>
      </c>
      <c r="B5094" s="1">
        <v>43850</v>
      </c>
      <c r="C5094" s="1" t="s">
        <v>5097</v>
      </c>
      <c r="D5094">
        <v>374</v>
      </c>
      <c r="E5094">
        <v>0</v>
      </c>
    </row>
    <row r="5095" spans="1:5" x14ac:dyDescent="0.25">
      <c r="A5095">
        <v>16176</v>
      </c>
      <c r="B5095" s="1">
        <v>43850</v>
      </c>
      <c r="C5095" s="1" t="s">
        <v>5098</v>
      </c>
      <c r="D5095">
        <v>374</v>
      </c>
      <c r="E5095">
        <v>0</v>
      </c>
    </row>
    <row r="5096" spans="1:5" x14ac:dyDescent="0.25">
      <c r="A5096">
        <v>16177</v>
      </c>
      <c r="B5096" s="1">
        <v>43850</v>
      </c>
      <c r="C5096" s="1" t="s">
        <v>5099</v>
      </c>
      <c r="D5096">
        <v>374</v>
      </c>
      <c r="E5096">
        <v>0</v>
      </c>
    </row>
    <row r="5097" spans="1:5" x14ac:dyDescent="0.25">
      <c r="A5097">
        <v>16178</v>
      </c>
      <c r="B5097" s="1">
        <v>43850</v>
      </c>
      <c r="C5097" s="1" t="s">
        <v>5100</v>
      </c>
      <c r="D5097">
        <v>374</v>
      </c>
      <c r="E5097">
        <v>0</v>
      </c>
    </row>
    <row r="5098" spans="1:5" x14ac:dyDescent="0.25">
      <c r="A5098">
        <v>16179</v>
      </c>
      <c r="B5098" s="1">
        <v>43850</v>
      </c>
      <c r="C5098" s="1" t="s">
        <v>5101</v>
      </c>
      <c r="D5098">
        <v>374</v>
      </c>
      <c r="E5098">
        <v>0</v>
      </c>
    </row>
    <row r="5099" spans="1:5" x14ac:dyDescent="0.25">
      <c r="A5099">
        <v>16180</v>
      </c>
      <c r="B5099" s="1">
        <v>43850</v>
      </c>
      <c r="C5099" s="1" t="s">
        <v>5102</v>
      </c>
      <c r="D5099">
        <v>374</v>
      </c>
      <c r="E5099">
        <v>0</v>
      </c>
    </row>
    <row r="5100" spans="1:5" x14ac:dyDescent="0.25">
      <c r="A5100">
        <v>16181</v>
      </c>
      <c r="B5100" s="1">
        <v>43850</v>
      </c>
      <c r="C5100" s="1" t="s">
        <v>5103</v>
      </c>
      <c r="D5100">
        <v>374</v>
      </c>
      <c r="E5100">
        <v>0</v>
      </c>
    </row>
    <row r="5101" spans="1:5" x14ac:dyDescent="0.25">
      <c r="A5101">
        <v>16182</v>
      </c>
      <c r="B5101" s="1">
        <v>43850</v>
      </c>
      <c r="C5101" s="1" t="s">
        <v>5104</v>
      </c>
      <c r="D5101">
        <v>373</v>
      </c>
      <c r="E5101">
        <v>0</v>
      </c>
    </row>
    <row r="5102" spans="1:5" x14ac:dyDescent="0.25">
      <c r="A5102">
        <v>16183</v>
      </c>
      <c r="B5102" s="1">
        <v>43850</v>
      </c>
      <c r="C5102" s="1" t="s">
        <v>5105</v>
      </c>
      <c r="D5102">
        <v>374</v>
      </c>
      <c r="E5102">
        <v>0</v>
      </c>
    </row>
    <row r="5103" spans="1:5" x14ac:dyDescent="0.25">
      <c r="A5103">
        <v>16184</v>
      </c>
      <c r="B5103" s="1">
        <v>43850</v>
      </c>
      <c r="C5103" s="1" t="s">
        <v>5106</v>
      </c>
      <c r="D5103">
        <v>374</v>
      </c>
      <c r="E5103">
        <v>0</v>
      </c>
    </row>
    <row r="5104" spans="1:5" x14ac:dyDescent="0.25">
      <c r="A5104">
        <v>16185</v>
      </c>
      <c r="B5104" s="1">
        <v>43850</v>
      </c>
      <c r="C5104" s="1" t="s">
        <v>5107</v>
      </c>
      <c r="D5104">
        <v>374</v>
      </c>
      <c r="E5104">
        <v>0</v>
      </c>
    </row>
    <row r="5105" spans="1:5" x14ac:dyDescent="0.25">
      <c r="A5105">
        <v>16186</v>
      </c>
      <c r="B5105" s="1">
        <v>43850</v>
      </c>
      <c r="C5105" s="1" t="s">
        <v>5108</v>
      </c>
      <c r="D5105">
        <v>374</v>
      </c>
      <c r="E5105">
        <v>0</v>
      </c>
    </row>
    <row r="5106" spans="1:5" x14ac:dyDescent="0.25">
      <c r="A5106">
        <v>16187</v>
      </c>
      <c r="B5106" s="1">
        <v>43850</v>
      </c>
      <c r="C5106" s="1" t="s">
        <v>5109</v>
      </c>
      <c r="D5106">
        <v>374</v>
      </c>
      <c r="E5106">
        <v>0</v>
      </c>
    </row>
    <row r="5107" spans="1:5" x14ac:dyDescent="0.25">
      <c r="A5107">
        <v>16188</v>
      </c>
      <c r="B5107" s="1">
        <v>43850</v>
      </c>
      <c r="C5107" s="1" t="s">
        <v>5110</v>
      </c>
      <c r="D5107">
        <v>374</v>
      </c>
      <c r="E5107">
        <v>0</v>
      </c>
    </row>
    <row r="5108" spans="1:5" x14ac:dyDescent="0.25">
      <c r="A5108">
        <v>16189</v>
      </c>
      <c r="B5108" s="1">
        <v>43850</v>
      </c>
      <c r="C5108" s="1" t="s">
        <v>5111</v>
      </c>
      <c r="D5108">
        <v>374</v>
      </c>
      <c r="E5108">
        <v>0</v>
      </c>
    </row>
    <row r="5109" spans="1:5" x14ac:dyDescent="0.25">
      <c r="A5109">
        <v>16190</v>
      </c>
      <c r="B5109" s="1">
        <v>43850</v>
      </c>
      <c r="C5109" s="1" t="s">
        <v>5112</v>
      </c>
      <c r="D5109">
        <v>374</v>
      </c>
      <c r="E5109">
        <v>0</v>
      </c>
    </row>
    <row r="5110" spans="1:5" x14ac:dyDescent="0.25">
      <c r="A5110">
        <v>16191</v>
      </c>
      <c r="B5110" s="1">
        <v>43850</v>
      </c>
      <c r="C5110" s="1" t="s">
        <v>5113</v>
      </c>
      <c r="D5110">
        <v>374</v>
      </c>
      <c r="E5110">
        <v>0</v>
      </c>
    </row>
    <row r="5111" spans="1:5" x14ac:dyDescent="0.25">
      <c r="A5111">
        <v>16192</v>
      </c>
      <c r="B5111" s="1">
        <v>43850</v>
      </c>
      <c r="C5111" s="1" t="s">
        <v>5114</v>
      </c>
      <c r="D5111">
        <v>373</v>
      </c>
      <c r="E5111">
        <v>0</v>
      </c>
    </row>
    <row r="5112" spans="1:5" x14ac:dyDescent="0.25">
      <c r="A5112">
        <v>16193</v>
      </c>
      <c r="B5112" s="1">
        <v>43850</v>
      </c>
      <c r="C5112" s="1" t="s">
        <v>5115</v>
      </c>
      <c r="D5112">
        <v>374</v>
      </c>
      <c r="E5112">
        <v>0</v>
      </c>
    </row>
    <row r="5113" spans="1:5" x14ac:dyDescent="0.25">
      <c r="A5113">
        <v>16194</v>
      </c>
      <c r="B5113" s="1">
        <v>43850</v>
      </c>
      <c r="C5113" s="1" t="s">
        <v>5116</v>
      </c>
      <c r="D5113">
        <v>373</v>
      </c>
      <c r="E5113">
        <v>0</v>
      </c>
    </row>
    <row r="5114" spans="1:5" x14ac:dyDescent="0.25">
      <c r="A5114">
        <v>16195</v>
      </c>
      <c r="B5114" s="1">
        <v>43850</v>
      </c>
      <c r="C5114" s="1" t="s">
        <v>5117</v>
      </c>
      <c r="D5114">
        <v>373</v>
      </c>
      <c r="E5114">
        <v>0</v>
      </c>
    </row>
    <row r="5115" spans="1:5" x14ac:dyDescent="0.25">
      <c r="A5115">
        <v>16196</v>
      </c>
      <c r="B5115" s="1">
        <v>43850</v>
      </c>
      <c r="C5115" s="1" t="s">
        <v>5118</v>
      </c>
      <c r="D5115">
        <v>373</v>
      </c>
      <c r="E5115">
        <v>0</v>
      </c>
    </row>
    <row r="5116" spans="1:5" x14ac:dyDescent="0.25">
      <c r="A5116">
        <v>16197</v>
      </c>
      <c r="B5116" s="1">
        <v>43850</v>
      </c>
      <c r="C5116" s="1" t="s">
        <v>5119</v>
      </c>
      <c r="D5116">
        <v>373</v>
      </c>
      <c r="E5116">
        <v>0</v>
      </c>
    </row>
    <row r="5117" spans="1:5" x14ac:dyDescent="0.25">
      <c r="A5117">
        <v>16198</v>
      </c>
      <c r="B5117" s="1">
        <v>43850</v>
      </c>
      <c r="C5117" s="1" t="s">
        <v>5120</v>
      </c>
      <c r="D5117">
        <v>373</v>
      </c>
      <c r="E5117">
        <v>0</v>
      </c>
    </row>
    <row r="5118" spans="1:5" x14ac:dyDescent="0.25">
      <c r="A5118">
        <v>16199</v>
      </c>
      <c r="B5118" s="1">
        <v>43850</v>
      </c>
      <c r="C5118" s="1" t="s">
        <v>5121</v>
      </c>
      <c r="D5118">
        <v>374</v>
      </c>
      <c r="E5118">
        <v>0</v>
      </c>
    </row>
    <row r="5119" spans="1:5" x14ac:dyDescent="0.25">
      <c r="A5119">
        <v>16200</v>
      </c>
      <c r="B5119" s="1">
        <v>43850</v>
      </c>
      <c r="C5119" s="1" t="s">
        <v>5122</v>
      </c>
      <c r="D5119">
        <v>373</v>
      </c>
      <c r="E5119">
        <v>0</v>
      </c>
    </row>
    <row r="5120" spans="1:5" x14ac:dyDescent="0.25">
      <c r="A5120">
        <v>16201</v>
      </c>
      <c r="B5120" s="1">
        <v>43850</v>
      </c>
      <c r="C5120" s="1" t="s">
        <v>5123</v>
      </c>
      <c r="D5120">
        <v>373</v>
      </c>
      <c r="E5120">
        <v>0</v>
      </c>
    </row>
    <row r="5121" spans="1:5" x14ac:dyDescent="0.25">
      <c r="A5121">
        <v>16202</v>
      </c>
      <c r="B5121" s="1">
        <v>43850</v>
      </c>
      <c r="C5121" s="1" t="s">
        <v>5124</v>
      </c>
      <c r="D5121">
        <v>374</v>
      </c>
      <c r="E5121">
        <v>0</v>
      </c>
    </row>
    <row r="5122" spans="1:5" x14ac:dyDescent="0.25">
      <c r="A5122">
        <v>16203</v>
      </c>
      <c r="B5122" s="1">
        <v>43850</v>
      </c>
      <c r="C5122" s="1" t="s">
        <v>5125</v>
      </c>
      <c r="D5122">
        <v>374</v>
      </c>
      <c r="E5122">
        <v>0</v>
      </c>
    </row>
    <row r="5123" spans="1:5" x14ac:dyDescent="0.25">
      <c r="A5123">
        <v>16204</v>
      </c>
      <c r="B5123" s="1">
        <v>43850</v>
      </c>
      <c r="C5123" s="1" t="s">
        <v>5126</v>
      </c>
      <c r="D5123">
        <v>374</v>
      </c>
      <c r="E5123">
        <v>0</v>
      </c>
    </row>
    <row r="5124" spans="1:5" x14ac:dyDescent="0.25">
      <c r="A5124">
        <v>16205</v>
      </c>
      <c r="B5124" s="1">
        <v>43850</v>
      </c>
      <c r="C5124" s="1" t="s">
        <v>5127</v>
      </c>
      <c r="D5124">
        <v>374</v>
      </c>
      <c r="E5124">
        <v>0</v>
      </c>
    </row>
    <row r="5125" spans="1:5" x14ac:dyDescent="0.25">
      <c r="A5125">
        <v>16206</v>
      </c>
      <c r="B5125" s="1">
        <v>43850</v>
      </c>
      <c r="C5125" s="1" t="s">
        <v>5128</v>
      </c>
      <c r="D5125">
        <v>374</v>
      </c>
      <c r="E5125">
        <v>0</v>
      </c>
    </row>
    <row r="5126" spans="1:5" x14ac:dyDescent="0.25">
      <c r="A5126">
        <v>16207</v>
      </c>
      <c r="B5126" s="1">
        <v>43850</v>
      </c>
      <c r="C5126" s="1" t="s">
        <v>5129</v>
      </c>
      <c r="D5126">
        <v>374</v>
      </c>
      <c r="E5126">
        <v>0</v>
      </c>
    </row>
    <row r="5127" spans="1:5" x14ac:dyDescent="0.25">
      <c r="A5127">
        <v>16208</v>
      </c>
      <c r="B5127" s="1">
        <v>43850</v>
      </c>
      <c r="C5127" s="1" t="s">
        <v>5130</v>
      </c>
      <c r="D5127">
        <v>374</v>
      </c>
      <c r="E5127">
        <v>0</v>
      </c>
    </row>
    <row r="5128" spans="1:5" x14ac:dyDescent="0.25">
      <c r="A5128">
        <v>16209</v>
      </c>
      <c r="B5128" s="1">
        <v>43850</v>
      </c>
      <c r="C5128" s="1" t="s">
        <v>5131</v>
      </c>
      <c r="D5128">
        <v>374</v>
      </c>
      <c r="E5128">
        <v>0</v>
      </c>
    </row>
    <row r="5129" spans="1:5" x14ac:dyDescent="0.25">
      <c r="A5129">
        <v>16210</v>
      </c>
      <c r="B5129" s="1">
        <v>43850</v>
      </c>
      <c r="C5129" s="1" t="s">
        <v>5132</v>
      </c>
      <c r="D5129">
        <v>374</v>
      </c>
      <c r="E5129">
        <v>0</v>
      </c>
    </row>
    <row r="5130" spans="1:5" x14ac:dyDescent="0.25">
      <c r="A5130">
        <v>16211</v>
      </c>
      <c r="B5130" s="1">
        <v>43850</v>
      </c>
      <c r="C5130" s="1" t="s">
        <v>5133</v>
      </c>
      <c r="D5130">
        <v>374</v>
      </c>
      <c r="E5130">
        <v>0</v>
      </c>
    </row>
    <row r="5131" spans="1:5" x14ac:dyDescent="0.25">
      <c r="A5131">
        <v>16212</v>
      </c>
      <c r="B5131" s="1">
        <v>43850</v>
      </c>
      <c r="C5131" s="1" t="s">
        <v>5134</v>
      </c>
      <c r="D5131">
        <v>374</v>
      </c>
      <c r="E5131">
        <v>0</v>
      </c>
    </row>
    <row r="5132" spans="1:5" x14ac:dyDescent="0.25">
      <c r="A5132">
        <v>16213</v>
      </c>
      <c r="B5132" s="1">
        <v>43850</v>
      </c>
      <c r="C5132" s="1" t="s">
        <v>5135</v>
      </c>
      <c r="D5132">
        <v>374</v>
      </c>
      <c r="E5132">
        <v>0</v>
      </c>
    </row>
    <row r="5133" spans="1:5" x14ac:dyDescent="0.25">
      <c r="A5133">
        <v>16214</v>
      </c>
      <c r="B5133" s="1">
        <v>43850</v>
      </c>
      <c r="C5133" s="1" t="s">
        <v>5136</v>
      </c>
      <c r="D5133">
        <v>375</v>
      </c>
      <c r="E5133">
        <v>0</v>
      </c>
    </row>
    <row r="5134" spans="1:5" x14ac:dyDescent="0.25">
      <c r="A5134">
        <v>16215</v>
      </c>
      <c r="B5134" s="1">
        <v>43850</v>
      </c>
      <c r="C5134" s="1" t="s">
        <v>5137</v>
      </c>
      <c r="D5134">
        <v>375</v>
      </c>
      <c r="E5134">
        <v>0</v>
      </c>
    </row>
    <row r="5135" spans="1:5" x14ac:dyDescent="0.25">
      <c r="A5135">
        <v>16216</v>
      </c>
      <c r="B5135" s="1">
        <v>43850</v>
      </c>
      <c r="C5135" s="1" t="s">
        <v>5138</v>
      </c>
      <c r="D5135">
        <v>375</v>
      </c>
      <c r="E5135">
        <v>0</v>
      </c>
    </row>
    <row r="5136" spans="1:5" x14ac:dyDescent="0.25">
      <c r="A5136">
        <v>16217</v>
      </c>
      <c r="B5136" s="1">
        <v>43850</v>
      </c>
      <c r="C5136" s="1" t="s">
        <v>5139</v>
      </c>
      <c r="D5136">
        <v>375</v>
      </c>
      <c r="E5136">
        <v>0</v>
      </c>
    </row>
    <row r="5137" spans="1:5" x14ac:dyDescent="0.25">
      <c r="A5137">
        <v>16218</v>
      </c>
      <c r="B5137" s="1">
        <v>43850</v>
      </c>
      <c r="C5137" s="1" t="s">
        <v>5140</v>
      </c>
      <c r="D5137">
        <v>375</v>
      </c>
      <c r="E5137">
        <v>0</v>
      </c>
    </row>
    <row r="5138" spans="1:5" x14ac:dyDescent="0.25">
      <c r="A5138">
        <v>16219</v>
      </c>
      <c r="B5138" s="1">
        <v>43850</v>
      </c>
      <c r="C5138" s="1" t="s">
        <v>5141</v>
      </c>
      <c r="D5138">
        <v>375</v>
      </c>
      <c r="E5138">
        <v>0</v>
      </c>
    </row>
    <row r="5139" spans="1:5" x14ac:dyDescent="0.25">
      <c r="A5139">
        <v>16220</v>
      </c>
      <c r="B5139" s="1">
        <v>43850</v>
      </c>
      <c r="C5139" s="1" t="s">
        <v>5142</v>
      </c>
      <c r="D5139">
        <v>375</v>
      </c>
      <c r="E5139">
        <v>0</v>
      </c>
    </row>
    <row r="5140" spans="1:5" x14ac:dyDescent="0.25">
      <c r="A5140">
        <v>16221</v>
      </c>
      <c r="B5140" s="1">
        <v>43850</v>
      </c>
      <c r="C5140" s="1" t="s">
        <v>5143</v>
      </c>
      <c r="D5140">
        <v>375</v>
      </c>
      <c r="E5140">
        <v>0</v>
      </c>
    </row>
    <row r="5141" spans="1:5" x14ac:dyDescent="0.25">
      <c r="A5141">
        <v>16222</v>
      </c>
      <c r="B5141" s="1">
        <v>43850</v>
      </c>
      <c r="C5141" s="1" t="s">
        <v>5144</v>
      </c>
      <c r="D5141">
        <v>375</v>
      </c>
      <c r="E5141">
        <v>0</v>
      </c>
    </row>
    <row r="5142" spans="1:5" x14ac:dyDescent="0.25">
      <c r="A5142">
        <v>16223</v>
      </c>
      <c r="B5142" s="1">
        <v>43850</v>
      </c>
      <c r="C5142" s="1" t="s">
        <v>5145</v>
      </c>
      <c r="D5142">
        <v>375</v>
      </c>
      <c r="E5142">
        <v>0</v>
      </c>
    </row>
    <row r="5143" spans="1:5" x14ac:dyDescent="0.25">
      <c r="A5143">
        <v>16224</v>
      </c>
      <c r="B5143" s="1">
        <v>43850</v>
      </c>
      <c r="C5143" s="1" t="s">
        <v>5146</v>
      </c>
      <c r="D5143">
        <v>375</v>
      </c>
      <c r="E5143">
        <v>0</v>
      </c>
    </row>
    <row r="5144" spans="1:5" x14ac:dyDescent="0.25">
      <c r="A5144">
        <v>16225</v>
      </c>
      <c r="B5144" s="1">
        <v>43850</v>
      </c>
      <c r="C5144" s="1" t="s">
        <v>5147</v>
      </c>
      <c r="D5144">
        <v>375</v>
      </c>
      <c r="E5144">
        <v>0</v>
      </c>
    </row>
    <row r="5145" spans="1:5" x14ac:dyDescent="0.25">
      <c r="A5145">
        <v>16226</v>
      </c>
      <c r="B5145" s="1">
        <v>43850</v>
      </c>
      <c r="C5145" s="1" t="s">
        <v>5148</v>
      </c>
      <c r="D5145">
        <v>375</v>
      </c>
      <c r="E5145">
        <v>0</v>
      </c>
    </row>
    <row r="5146" spans="1:5" x14ac:dyDescent="0.25">
      <c r="A5146">
        <v>16227</v>
      </c>
      <c r="B5146" s="1">
        <v>43850</v>
      </c>
      <c r="C5146" s="1" t="s">
        <v>5149</v>
      </c>
      <c r="D5146">
        <v>375</v>
      </c>
      <c r="E5146">
        <v>0</v>
      </c>
    </row>
    <row r="5147" spans="1:5" x14ac:dyDescent="0.25">
      <c r="A5147">
        <v>16228</v>
      </c>
      <c r="B5147" s="1">
        <v>43850</v>
      </c>
      <c r="C5147" s="1" t="s">
        <v>5150</v>
      </c>
      <c r="D5147">
        <v>375</v>
      </c>
      <c r="E5147">
        <v>0</v>
      </c>
    </row>
    <row r="5148" spans="1:5" x14ac:dyDescent="0.25">
      <c r="A5148">
        <v>16229</v>
      </c>
      <c r="B5148" s="1">
        <v>43850</v>
      </c>
      <c r="C5148" s="1" t="s">
        <v>5151</v>
      </c>
      <c r="D5148">
        <v>375</v>
      </c>
      <c r="E5148">
        <v>0</v>
      </c>
    </row>
    <row r="5149" spans="1:5" x14ac:dyDescent="0.25">
      <c r="A5149">
        <v>16230</v>
      </c>
      <c r="B5149" s="1">
        <v>43850</v>
      </c>
      <c r="C5149" s="1" t="s">
        <v>5152</v>
      </c>
      <c r="D5149">
        <v>375</v>
      </c>
      <c r="E5149">
        <v>0</v>
      </c>
    </row>
    <row r="5150" spans="1:5" x14ac:dyDescent="0.25">
      <c r="A5150">
        <v>16231</v>
      </c>
      <c r="B5150" s="1">
        <v>43850</v>
      </c>
      <c r="C5150" s="1" t="s">
        <v>5153</v>
      </c>
      <c r="D5150">
        <v>374</v>
      </c>
      <c r="E5150">
        <v>0</v>
      </c>
    </row>
    <row r="5151" spans="1:5" x14ac:dyDescent="0.25">
      <c r="A5151">
        <v>16232</v>
      </c>
      <c r="B5151" s="1">
        <v>43850</v>
      </c>
      <c r="C5151" s="1" t="s">
        <v>5154</v>
      </c>
      <c r="D5151">
        <v>375</v>
      </c>
      <c r="E5151">
        <v>0</v>
      </c>
    </row>
    <row r="5152" spans="1:5" x14ac:dyDescent="0.25">
      <c r="A5152">
        <v>16233</v>
      </c>
      <c r="B5152" s="1">
        <v>43850</v>
      </c>
      <c r="C5152" s="1" t="s">
        <v>5155</v>
      </c>
      <c r="D5152">
        <v>375</v>
      </c>
      <c r="E5152">
        <v>0</v>
      </c>
    </row>
    <row r="5153" spans="1:5" x14ac:dyDescent="0.25">
      <c r="A5153">
        <v>16234</v>
      </c>
      <c r="B5153" s="1">
        <v>43850</v>
      </c>
      <c r="C5153" s="1" t="s">
        <v>5156</v>
      </c>
      <c r="D5153">
        <v>375</v>
      </c>
      <c r="E5153">
        <v>0</v>
      </c>
    </row>
    <row r="5154" spans="1:5" x14ac:dyDescent="0.25">
      <c r="A5154">
        <v>16235</v>
      </c>
      <c r="B5154" s="1">
        <v>43850</v>
      </c>
      <c r="C5154" s="1" t="s">
        <v>5157</v>
      </c>
      <c r="D5154">
        <v>375</v>
      </c>
      <c r="E5154">
        <v>0</v>
      </c>
    </row>
    <row r="5155" spans="1:5" x14ac:dyDescent="0.25">
      <c r="A5155">
        <v>16236</v>
      </c>
      <c r="B5155" s="1">
        <v>43850</v>
      </c>
      <c r="C5155" s="1" t="s">
        <v>5158</v>
      </c>
      <c r="D5155">
        <v>375</v>
      </c>
      <c r="E5155">
        <v>0</v>
      </c>
    </row>
    <row r="5156" spans="1:5" x14ac:dyDescent="0.25">
      <c r="A5156">
        <v>16237</v>
      </c>
      <c r="B5156" s="1">
        <v>43850</v>
      </c>
      <c r="C5156" s="1" t="s">
        <v>5159</v>
      </c>
      <c r="D5156">
        <v>375</v>
      </c>
      <c r="E5156">
        <v>0</v>
      </c>
    </row>
    <row r="5157" spans="1:5" x14ac:dyDescent="0.25">
      <c r="A5157">
        <v>16238</v>
      </c>
      <c r="B5157" s="1">
        <v>43850</v>
      </c>
      <c r="C5157" s="1" t="s">
        <v>5160</v>
      </c>
      <c r="D5157">
        <v>375</v>
      </c>
      <c r="E5157">
        <v>0</v>
      </c>
    </row>
    <row r="5158" spans="1:5" x14ac:dyDescent="0.25">
      <c r="A5158">
        <v>16239</v>
      </c>
      <c r="B5158" s="1">
        <v>43850</v>
      </c>
      <c r="C5158" s="1" t="s">
        <v>5161</v>
      </c>
      <c r="D5158">
        <v>375</v>
      </c>
      <c r="E5158">
        <v>0</v>
      </c>
    </row>
    <row r="5159" spans="1:5" x14ac:dyDescent="0.25">
      <c r="A5159">
        <v>16240</v>
      </c>
      <c r="B5159" s="1">
        <v>43850</v>
      </c>
      <c r="C5159" s="1" t="s">
        <v>5162</v>
      </c>
      <c r="D5159">
        <v>375</v>
      </c>
      <c r="E5159">
        <v>0</v>
      </c>
    </row>
    <row r="5160" spans="1:5" x14ac:dyDescent="0.25">
      <c r="A5160">
        <v>16241</v>
      </c>
      <c r="B5160" s="1">
        <v>43850</v>
      </c>
      <c r="C5160" s="1" t="s">
        <v>5163</v>
      </c>
      <c r="D5160">
        <v>375</v>
      </c>
      <c r="E5160">
        <v>0</v>
      </c>
    </row>
    <row r="5161" spans="1:5" x14ac:dyDescent="0.25">
      <c r="A5161">
        <v>16242</v>
      </c>
      <c r="B5161" s="1">
        <v>43850</v>
      </c>
      <c r="C5161" s="1" t="s">
        <v>5164</v>
      </c>
      <c r="D5161">
        <v>376</v>
      </c>
      <c r="E5161">
        <v>0</v>
      </c>
    </row>
    <row r="5162" spans="1:5" x14ac:dyDescent="0.25">
      <c r="A5162">
        <v>16243</v>
      </c>
      <c r="B5162" s="1">
        <v>43850</v>
      </c>
      <c r="C5162" s="1" t="s">
        <v>5165</v>
      </c>
      <c r="D5162">
        <v>376</v>
      </c>
      <c r="E5162">
        <v>0</v>
      </c>
    </row>
    <row r="5163" spans="1:5" x14ac:dyDescent="0.25">
      <c r="A5163">
        <v>16244</v>
      </c>
      <c r="B5163" s="1">
        <v>43850</v>
      </c>
      <c r="C5163" s="1" t="s">
        <v>5166</v>
      </c>
      <c r="D5163">
        <v>376</v>
      </c>
      <c r="E5163">
        <v>0</v>
      </c>
    </row>
    <row r="5164" spans="1:5" x14ac:dyDescent="0.25">
      <c r="A5164">
        <v>16245</v>
      </c>
      <c r="B5164" s="1">
        <v>43850</v>
      </c>
      <c r="C5164" s="1" t="s">
        <v>5167</v>
      </c>
      <c r="D5164">
        <v>375</v>
      </c>
      <c r="E5164">
        <v>0</v>
      </c>
    </row>
    <row r="5165" spans="1:5" x14ac:dyDescent="0.25">
      <c r="A5165">
        <v>16246</v>
      </c>
      <c r="B5165" s="1">
        <v>43850</v>
      </c>
      <c r="C5165" s="1" t="s">
        <v>5168</v>
      </c>
      <c r="D5165">
        <v>376</v>
      </c>
      <c r="E5165">
        <v>0</v>
      </c>
    </row>
    <row r="5166" spans="1:5" x14ac:dyDescent="0.25">
      <c r="A5166">
        <v>16247</v>
      </c>
      <c r="B5166" s="1">
        <v>43850</v>
      </c>
      <c r="C5166" s="1" t="s">
        <v>5169</v>
      </c>
      <c r="D5166">
        <v>376</v>
      </c>
      <c r="E5166">
        <v>0</v>
      </c>
    </row>
    <row r="5167" spans="1:5" x14ac:dyDescent="0.25">
      <c r="A5167">
        <v>16248</v>
      </c>
      <c r="B5167" s="1">
        <v>43850</v>
      </c>
      <c r="C5167" s="1" t="s">
        <v>5170</v>
      </c>
      <c r="D5167">
        <v>376</v>
      </c>
      <c r="E5167">
        <v>0</v>
      </c>
    </row>
    <row r="5168" spans="1:5" x14ac:dyDescent="0.25">
      <c r="A5168">
        <v>16249</v>
      </c>
      <c r="B5168" s="1">
        <v>43850</v>
      </c>
      <c r="C5168" s="1" t="s">
        <v>5171</v>
      </c>
      <c r="D5168">
        <v>376</v>
      </c>
      <c r="E5168">
        <v>0</v>
      </c>
    </row>
    <row r="5169" spans="1:5" x14ac:dyDescent="0.25">
      <c r="A5169">
        <v>16250</v>
      </c>
      <c r="B5169" s="1">
        <v>43850</v>
      </c>
      <c r="C5169" s="1" t="s">
        <v>5172</v>
      </c>
      <c r="D5169">
        <v>376</v>
      </c>
      <c r="E5169">
        <v>0</v>
      </c>
    </row>
    <row r="5170" spans="1:5" x14ac:dyDescent="0.25">
      <c r="A5170">
        <v>16251</v>
      </c>
      <c r="B5170" s="1">
        <v>43850</v>
      </c>
      <c r="C5170" s="1" t="s">
        <v>5173</v>
      </c>
      <c r="D5170">
        <v>376</v>
      </c>
      <c r="E5170">
        <v>0</v>
      </c>
    </row>
    <row r="5171" spans="1:5" x14ac:dyDescent="0.25">
      <c r="A5171">
        <v>16252</v>
      </c>
      <c r="B5171" s="1">
        <v>43850</v>
      </c>
      <c r="C5171" s="1" t="s">
        <v>5174</v>
      </c>
      <c r="D5171">
        <v>376</v>
      </c>
      <c r="E5171">
        <v>0</v>
      </c>
    </row>
    <row r="5172" spans="1:5" x14ac:dyDescent="0.25">
      <c r="A5172">
        <v>16253</v>
      </c>
      <c r="B5172" s="1">
        <v>43850</v>
      </c>
      <c r="C5172" s="1" t="s">
        <v>5175</v>
      </c>
      <c r="D5172">
        <v>375</v>
      </c>
      <c r="E5172">
        <v>0</v>
      </c>
    </row>
    <row r="5173" spans="1:5" x14ac:dyDescent="0.25">
      <c r="A5173">
        <v>16254</v>
      </c>
      <c r="B5173" s="1">
        <v>43850</v>
      </c>
      <c r="C5173" s="1" t="s">
        <v>5176</v>
      </c>
      <c r="D5173">
        <v>375</v>
      </c>
      <c r="E5173">
        <v>0</v>
      </c>
    </row>
    <row r="5174" spans="1:5" x14ac:dyDescent="0.25">
      <c r="A5174">
        <v>16255</v>
      </c>
      <c r="B5174" s="1">
        <v>43850</v>
      </c>
      <c r="C5174" s="1" t="s">
        <v>5177</v>
      </c>
      <c r="D5174">
        <v>375</v>
      </c>
      <c r="E5174">
        <v>0</v>
      </c>
    </row>
    <row r="5175" spans="1:5" x14ac:dyDescent="0.25">
      <c r="A5175">
        <v>16256</v>
      </c>
      <c r="B5175" s="1">
        <v>43850</v>
      </c>
      <c r="C5175" s="1" t="s">
        <v>5178</v>
      </c>
      <c r="D5175">
        <v>375</v>
      </c>
      <c r="E5175">
        <v>0</v>
      </c>
    </row>
    <row r="5176" spans="1:5" x14ac:dyDescent="0.25">
      <c r="A5176">
        <v>16257</v>
      </c>
      <c r="B5176" s="1">
        <v>43850</v>
      </c>
      <c r="C5176" s="1" t="s">
        <v>5179</v>
      </c>
      <c r="D5176">
        <v>375</v>
      </c>
      <c r="E5176">
        <v>0</v>
      </c>
    </row>
    <row r="5177" spans="1:5" x14ac:dyDescent="0.25">
      <c r="A5177">
        <v>16258</v>
      </c>
      <c r="B5177" s="1">
        <v>43850</v>
      </c>
      <c r="C5177" s="1" t="s">
        <v>5180</v>
      </c>
      <c r="D5177">
        <v>376</v>
      </c>
      <c r="E5177">
        <v>0</v>
      </c>
    </row>
    <row r="5178" spans="1:5" x14ac:dyDescent="0.25">
      <c r="A5178">
        <v>16259</v>
      </c>
      <c r="B5178" s="1">
        <v>43850</v>
      </c>
      <c r="C5178" s="1" t="s">
        <v>5181</v>
      </c>
      <c r="D5178">
        <v>375</v>
      </c>
      <c r="E5178">
        <v>0</v>
      </c>
    </row>
    <row r="5179" spans="1:5" x14ac:dyDescent="0.25">
      <c r="A5179">
        <v>16260</v>
      </c>
      <c r="B5179" s="1">
        <v>43850</v>
      </c>
      <c r="C5179" s="1" t="s">
        <v>5182</v>
      </c>
      <c r="D5179">
        <v>375</v>
      </c>
      <c r="E5179">
        <v>0</v>
      </c>
    </row>
    <row r="5180" spans="1:5" x14ac:dyDescent="0.25">
      <c r="A5180">
        <v>16261</v>
      </c>
      <c r="B5180" s="1">
        <v>43850</v>
      </c>
      <c r="C5180" s="1" t="s">
        <v>5183</v>
      </c>
      <c r="D5180">
        <v>376</v>
      </c>
      <c r="E5180">
        <v>0</v>
      </c>
    </row>
    <row r="5181" spans="1:5" x14ac:dyDescent="0.25">
      <c r="A5181">
        <v>16262</v>
      </c>
      <c r="B5181" s="1">
        <v>43850</v>
      </c>
      <c r="C5181" s="1" t="s">
        <v>5184</v>
      </c>
      <c r="D5181">
        <v>376</v>
      </c>
      <c r="E5181">
        <v>0</v>
      </c>
    </row>
    <row r="5182" spans="1:5" x14ac:dyDescent="0.25">
      <c r="A5182">
        <v>16263</v>
      </c>
      <c r="B5182" s="1">
        <v>43850</v>
      </c>
      <c r="C5182" s="1" t="s">
        <v>5185</v>
      </c>
      <c r="D5182">
        <v>376</v>
      </c>
      <c r="E5182">
        <v>0</v>
      </c>
    </row>
    <row r="5183" spans="1:5" x14ac:dyDescent="0.25">
      <c r="A5183">
        <v>16264</v>
      </c>
      <c r="B5183" s="1">
        <v>43850</v>
      </c>
      <c r="C5183" s="1" t="s">
        <v>5186</v>
      </c>
      <c r="D5183">
        <v>376</v>
      </c>
      <c r="E5183">
        <v>0</v>
      </c>
    </row>
    <row r="5184" spans="1:5" x14ac:dyDescent="0.25">
      <c r="A5184">
        <v>16265</v>
      </c>
      <c r="B5184" s="1">
        <v>43850</v>
      </c>
      <c r="C5184" s="1" t="s">
        <v>5187</v>
      </c>
      <c r="D5184">
        <v>376</v>
      </c>
      <c r="E5184">
        <v>0</v>
      </c>
    </row>
    <row r="5185" spans="1:5" x14ac:dyDescent="0.25">
      <c r="A5185">
        <v>16266</v>
      </c>
      <c r="B5185" s="1">
        <v>43850</v>
      </c>
      <c r="C5185" s="1" t="s">
        <v>5188</v>
      </c>
      <c r="D5185">
        <v>376</v>
      </c>
      <c r="E5185">
        <v>0</v>
      </c>
    </row>
    <row r="5186" spans="1:5" x14ac:dyDescent="0.25">
      <c r="A5186">
        <v>16267</v>
      </c>
      <c r="B5186" s="1">
        <v>43850</v>
      </c>
      <c r="C5186" s="1" t="s">
        <v>5189</v>
      </c>
      <c r="D5186">
        <v>376</v>
      </c>
      <c r="E5186">
        <v>0</v>
      </c>
    </row>
    <row r="5187" spans="1:5" x14ac:dyDescent="0.25">
      <c r="A5187">
        <v>16268</v>
      </c>
      <c r="B5187" s="1">
        <v>43850</v>
      </c>
      <c r="C5187" s="1" t="s">
        <v>5190</v>
      </c>
      <c r="D5187">
        <v>376</v>
      </c>
      <c r="E5187">
        <v>0</v>
      </c>
    </row>
    <row r="5188" spans="1:5" x14ac:dyDescent="0.25">
      <c r="A5188">
        <v>16269</v>
      </c>
      <c r="B5188" s="1">
        <v>43850</v>
      </c>
      <c r="C5188" s="1" t="s">
        <v>5191</v>
      </c>
      <c r="D5188">
        <v>376</v>
      </c>
      <c r="E5188">
        <v>0</v>
      </c>
    </row>
    <row r="5189" spans="1:5" x14ac:dyDescent="0.25">
      <c r="A5189">
        <v>16270</v>
      </c>
      <c r="B5189" s="1">
        <v>43850</v>
      </c>
      <c r="C5189" s="1" t="s">
        <v>5192</v>
      </c>
      <c r="D5189">
        <v>376</v>
      </c>
      <c r="E5189">
        <v>0</v>
      </c>
    </row>
    <row r="5190" spans="1:5" x14ac:dyDescent="0.25">
      <c r="A5190">
        <v>16271</v>
      </c>
      <c r="B5190" s="1">
        <v>43850</v>
      </c>
      <c r="C5190" s="1" t="s">
        <v>5193</v>
      </c>
      <c r="D5190">
        <v>376</v>
      </c>
      <c r="E5190">
        <v>0</v>
      </c>
    </row>
    <row r="5191" spans="1:5" x14ac:dyDescent="0.25">
      <c r="A5191">
        <v>16272</v>
      </c>
      <c r="B5191" s="1">
        <v>43850</v>
      </c>
      <c r="C5191" s="1" t="s">
        <v>5194</v>
      </c>
      <c r="D5191">
        <v>376</v>
      </c>
      <c r="E5191">
        <v>0</v>
      </c>
    </row>
    <row r="5192" spans="1:5" x14ac:dyDescent="0.25">
      <c r="A5192">
        <v>16273</v>
      </c>
      <c r="B5192" s="1">
        <v>43850</v>
      </c>
      <c r="C5192" s="1" t="s">
        <v>5195</v>
      </c>
      <c r="D5192">
        <v>376</v>
      </c>
      <c r="E5192">
        <v>0</v>
      </c>
    </row>
    <row r="5193" spans="1:5" x14ac:dyDescent="0.25">
      <c r="A5193">
        <v>16274</v>
      </c>
      <c r="B5193" s="1">
        <v>43850</v>
      </c>
      <c r="C5193" s="1" t="s">
        <v>5196</v>
      </c>
      <c r="D5193">
        <v>376</v>
      </c>
      <c r="E5193">
        <v>0</v>
      </c>
    </row>
    <row r="5194" spans="1:5" x14ac:dyDescent="0.25">
      <c r="A5194">
        <v>16275</v>
      </c>
      <c r="B5194" s="1">
        <v>43850</v>
      </c>
      <c r="C5194" s="1" t="s">
        <v>5197</v>
      </c>
      <c r="D5194">
        <v>376</v>
      </c>
      <c r="E5194">
        <v>0</v>
      </c>
    </row>
    <row r="5195" spans="1:5" x14ac:dyDescent="0.25">
      <c r="A5195">
        <v>16276</v>
      </c>
      <c r="B5195" s="1">
        <v>43850</v>
      </c>
      <c r="C5195" s="1" t="s">
        <v>5198</v>
      </c>
      <c r="D5195">
        <v>376</v>
      </c>
      <c r="E5195">
        <v>0</v>
      </c>
    </row>
    <row r="5196" spans="1:5" x14ac:dyDescent="0.25">
      <c r="A5196">
        <v>16277</v>
      </c>
      <c r="B5196" s="1">
        <v>43850</v>
      </c>
      <c r="C5196" s="1" t="s">
        <v>5199</v>
      </c>
      <c r="D5196">
        <v>376</v>
      </c>
      <c r="E5196">
        <v>0</v>
      </c>
    </row>
    <row r="5197" spans="1:5" x14ac:dyDescent="0.25">
      <c r="A5197">
        <v>16278</v>
      </c>
      <c r="B5197" s="1">
        <v>43850</v>
      </c>
      <c r="C5197" s="1" t="s">
        <v>5200</v>
      </c>
      <c r="D5197">
        <v>376</v>
      </c>
      <c r="E5197">
        <v>0</v>
      </c>
    </row>
    <row r="5198" spans="1:5" x14ac:dyDescent="0.25">
      <c r="A5198">
        <v>16279</v>
      </c>
      <c r="B5198" s="1">
        <v>43850</v>
      </c>
      <c r="C5198" s="1" t="s">
        <v>5201</v>
      </c>
      <c r="D5198">
        <v>376</v>
      </c>
      <c r="E5198">
        <v>0</v>
      </c>
    </row>
    <row r="5199" spans="1:5" x14ac:dyDescent="0.25">
      <c r="A5199">
        <v>16280</v>
      </c>
      <c r="B5199" s="1">
        <v>43850</v>
      </c>
      <c r="C5199" s="1" t="s">
        <v>5202</v>
      </c>
      <c r="D5199">
        <v>376</v>
      </c>
      <c r="E5199">
        <v>0</v>
      </c>
    </row>
    <row r="5200" spans="1:5" x14ac:dyDescent="0.25">
      <c r="A5200">
        <v>16281</v>
      </c>
      <c r="B5200" s="1">
        <v>43850</v>
      </c>
      <c r="C5200" s="1" t="s">
        <v>5203</v>
      </c>
      <c r="D5200">
        <v>376</v>
      </c>
      <c r="E5200">
        <v>0</v>
      </c>
    </row>
    <row r="5201" spans="1:5" x14ac:dyDescent="0.25">
      <c r="A5201">
        <v>16282</v>
      </c>
      <c r="B5201" s="1">
        <v>43850</v>
      </c>
      <c r="C5201" s="1" t="s">
        <v>5204</v>
      </c>
      <c r="D5201">
        <v>376</v>
      </c>
      <c r="E5201">
        <v>0</v>
      </c>
    </row>
    <row r="5202" spans="1:5" x14ac:dyDescent="0.25">
      <c r="A5202">
        <v>16283</v>
      </c>
      <c r="B5202" s="1">
        <v>43850</v>
      </c>
      <c r="C5202" s="1" t="s">
        <v>5205</v>
      </c>
      <c r="D5202">
        <v>377</v>
      </c>
      <c r="E5202">
        <v>0</v>
      </c>
    </row>
    <row r="5203" spans="1:5" x14ac:dyDescent="0.25">
      <c r="A5203">
        <v>16284</v>
      </c>
      <c r="B5203" s="1">
        <v>43850</v>
      </c>
      <c r="C5203" s="1" t="s">
        <v>5206</v>
      </c>
      <c r="D5203">
        <v>377</v>
      </c>
      <c r="E5203">
        <v>0</v>
      </c>
    </row>
    <row r="5204" spans="1:5" x14ac:dyDescent="0.25">
      <c r="A5204">
        <v>16285</v>
      </c>
      <c r="B5204" s="1">
        <v>43850</v>
      </c>
      <c r="C5204" s="1" t="s">
        <v>5207</v>
      </c>
      <c r="D5204">
        <v>377</v>
      </c>
      <c r="E5204">
        <v>0</v>
      </c>
    </row>
    <row r="5205" spans="1:5" x14ac:dyDescent="0.25">
      <c r="A5205">
        <v>16286</v>
      </c>
      <c r="B5205" s="1">
        <v>43850</v>
      </c>
      <c r="C5205" s="1" t="s">
        <v>5208</v>
      </c>
      <c r="D5205">
        <v>377</v>
      </c>
      <c r="E5205">
        <v>0</v>
      </c>
    </row>
    <row r="5206" spans="1:5" x14ac:dyDescent="0.25">
      <c r="A5206">
        <v>16287</v>
      </c>
      <c r="B5206" s="1">
        <v>43850</v>
      </c>
      <c r="C5206" s="1" t="s">
        <v>5209</v>
      </c>
      <c r="D5206">
        <v>376</v>
      </c>
      <c r="E5206">
        <v>0</v>
      </c>
    </row>
    <row r="5207" spans="1:5" x14ac:dyDescent="0.25">
      <c r="A5207">
        <v>16288</v>
      </c>
      <c r="B5207" s="1">
        <v>43850</v>
      </c>
      <c r="C5207" s="1" t="s">
        <v>5210</v>
      </c>
      <c r="D5207">
        <v>376</v>
      </c>
      <c r="E5207">
        <v>0</v>
      </c>
    </row>
    <row r="5208" spans="1:5" x14ac:dyDescent="0.25">
      <c r="A5208">
        <v>16289</v>
      </c>
      <c r="B5208" s="1">
        <v>43850</v>
      </c>
      <c r="C5208" s="1" t="s">
        <v>5211</v>
      </c>
      <c r="D5208">
        <v>376</v>
      </c>
      <c r="E5208">
        <v>0</v>
      </c>
    </row>
    <row r="5209" spans="1:5" x14ac:dyDescent="0.25">
      <c r="A5209">
        <v>16290</v>
      </c>
      <c r="B5209" s="1">
        <v>43850</v>
      </c>
      <c r="C5209" s="1" t="s">
        <v>5212</v>
      </c>
      <c r="D5209">
        <v>377</v>
      </c>
      <c r="E5209">
        <v>0</v>
      </c>
    </row>
    <row r="5210" spans="1:5" x14ac:dyDescent="0.25">
      <c r="A5210">
        <v>16291</v>
      </c>
      <c r="B5210" s="1">
        <v>43850</v>
      </c>
      <c r="C5210" s="1" t="s">
        <v>5213</v>
      </c>
      <c r="D5210">
        <v>376</v>
      </c>
      <c r="E5210">
        <v>0</v>
      </c>
    </row>
    <row r="5211" spans="1:5" x14ac:dyDescent="0.25">
      <c r="A5211">
        <v>16292</v>
      </c>
      <c r="B5211" s="1">
        <v>43850</v>
      </c>
      <c r="C5211" s="1" t="s">
        <v>5214</v>
      </c>
      <c r="D5211">
        <v>376</v>
      </c>
      <c r="E5211">
        <v>0</v>
      </c>
    </row>
    <row r="5212" spans="1:5" x14ac:dyDescent="0.25">
      <c r="A5212">
        <v>16293</v>
      </c>
      <c r="B5212" s="1">
        <v>43850</v>
      </c>
      <c r="C5212" s="1" t="s">
        <v>5215</v>
      </c>
      <c r="D5212">
        <v>377</v>
      </c>
      <c r="E5212">
        <v>0</v>
      </c>
    </row>
    <row r="5213" spans="1:5" x14ac:dyDescent="0.25">
      <c r="A5213">
        <v>16294</v>
      </c>
      <c r="B5213" s="1">
        <v>43850</v>
      </c>
      <c r="C5213" s="1" t="s">
        <v>5216</v>
      </c>
      <c r="D5213">
        <v>376</v>
      </c>
      <c r="E5213">
        <v>0</v>
      </c>
    </row>
    <row r="5214" spans="1:5" x14ac:dyDescent="0.25">
      <c r="A5214">
        <v>16295</v>
      </c>
      <c r="B5214" s="1">
        <v>43850</v>
      </c>
      <c r="C5214" s="1" t="s">
        <v>5217</v>
      </c>
      <c r="D5214">
        <v>376</v>
      </c>
      <c r="E5214">
        <v>0</v>
      </c>
    </row>
    <row r="5215" spans="1:5" x14ac:dyDescent="0.25">
      <c r="A5215">
        <v>16296</v>
      </c>
      <c r="B5215" s="1">
        <v>43850</v>
      </c>
      <c r="C5215" s="1" t="s">
        <v>5218</v>
      </c>
      <c r="D5215">
        <v>377</v>
      </c>
      <c r="E5215">
        <v>0</v>
      </c>
    </row>
    <row r="5216" spans="1:5" x14ac:dyDescent="0.25">
      <c r="A5216">
        <v>16297</v>
      </c>
      <c r="B5216" s="1">
        <v>43850</v>
      </c>
      <c r="C5216" s="1" t="s">
        <v>5219</v>
      </c>
      <c r="D5216">
        <v>377</v>
      </c>
      <c r="E5216">
        <v>0</v>
      </c>
    </row>
    <row r="5217" spans="1:5" x14ac:dyDescent="0.25">
      <c r="A5217">
        <v>16298</v>
      </c>
      <c r="B5217" s="1">
        <v>43850</v>
      </c>
      <c r="C5217" s="1" t="s">
        <v>5220</v>
      </c>
      <c r="D5217">
        <v>376</v>
      </c>
      <c r="E5217">
        <v>0</v>
      </c>
    </row>
    <row r="5218" spans="1:5" x14ac:dyDescent="0.25">
      <c r="A5218">
        <v>16299</v>
      </c>
      <c r="B5218" s="1">
        <v>43850</v>
      </c>
      <c r="C5218" s="1" t="s">
        <v>5221</v>
      </c>
      <c r="D5218">
        <v>377</v>
      </c>
      <c r="E5218">
        <v>0</v>
      </c>
    </row>
    <row r="5219" spans="1:5" x14ac:dyDescent="0.25">
      <c r="A5219">
        <v>16300</v>
      </c>
      <c r="B5219" s="1">
        <v>43850</v>
      </c>
      <c r="C5219" s="1" t="s">
        <v>5222</v>
      </c>
      <c r="D5219">
        <v>376</v>
      </c>
      <c r="E5219">
        <v>0</v>
      </c>
    </row>
    <row r="5220" spans="1:5" x14ac:dyDescent="0.25">
      <c r="A5220">
        <v>16301</v>
      </c>
      <c r="B5220" s="1">
        <v>43850</v>
      </c>
      <c r="C5220" s="1" t="s">
        <v>5223</v>
      </c>
      <c r="D5220">
        <v>376</v>
      </c>
      <c r="E5220">
        <v>0</v>
      </c>
    </row>
    <row r="5221" spans="1:5" x14ac:dyDescent="0.25">
      <c r="A5221">
        <v>16302</v>
      </c>
      <c r="B5221" s="1">
        <v>43850</v>
      </c>
      <c r="C5221" s="1" t="s">
        <v>5224</v>
      </c>
      <c r="D5221">
        <v>377</v>
      </c>
      <c r="E5221">
        <v>0</v>
      </c>
    </row>
    <row r="5222" spans="1:5" x14ac:dyDescent="0.25">
      <c r="A5222">
        <v>16303</v>
      </c>
      <c r="B5222" s="1">
        <v>43850</v>
      </c>
      <c r="C5222" s="1" t="s">
        <v>5225</v>
      </c>
      <c r="D5222">
        <v>377</v>
      </c>
      <c r="E5222">
        <v>0</v>
      </c>
    </row>
    <row r="5223" spans="1:5" x14ac:dyDescent="0.25">
      <c r="A5223">
        <v>16304</v>
      </c>
      <c r="B5223" s="1">
        <v>43850</v>
      </c>
      <c r="C5223" s="1" t="s">
        <v>5226</v>
      </c>
      <c r="D5223">
        <v>377</v>
      </c>
      <c r="E5223">
        <v>0</v>
      </c>
    </row>
    <row r="5224" spans="1:5" x14ac:dyDescent="0.25">
      <c r="A5224">
        <v>16305</v>
      </c>
      <c r="B5224" s="1">
        <v>43850</v>
      </c>
      <c r="C5224" s="1" t="s">
        <v>5227</v>
      </c>
      <c r="D5224">
        <v>377</v>
      </c>
      <c r="E5224">
        <v>0</v>
      </c>
    </row>
    <row r="5225" spans="1:5" x14ac:dyDescent="0.25">
      <c r="A5225">
        <v>16306</v>
      </c>
      <c r="B5225" s="1">
        <v>43850</v>
      </c>
      <c r="C5225" s="1" t="s">
        <v>5228</v>
      </c>
      <c r="D5225">
        <v>377</v>
      </c>
      <c r="E5225">
        <v>0</v>
      </c>
    </row>
    <row r="5226" spans="1:5" x14ac:dyDescent="0.25">
      <c r="A5226">
        <v>16307</v>
      </c>
      <c r="B5226" s="1">
        <v>43850</v>
      </c>
      <c r="C5226" s="1" t="s">
        <v>5229</v>
      </c>
      <c r="D5226">
        <v>377</v>
      </c>
      <c r="E5226">
        <v>0</v>
      </c>
    </row>
    <row r="5227" spans="1:5" x14ac:dyDescent="0.25">
      <c r="A5227">
        <v>16308</v>
      </c>
      <c r="B5227" s="1">
        <v>43850</v>
      </c>
      <c r="C5227" s="1" t="s">
        <v>5230</v>
      </c>
      <c r="D5227">
        <v>377</v>
      </c>
      <c r="E5227">
        <v>0</v>
      </c>
    </row>
    <row r="5228" spans="1:5" x14ac:dyDescent="0.25">
      <c r="A5228">
        <v>16309</v>
      </c>
      <c r="B5228" s="1">
        <v>43850</v>
      </c>
      <c r="C5228" s="1" t="s">
        <v>5231</v>
      </c>
      <c r="D5228">
        <v>377</v>
      </c>
      <c r="E5228">
        <v>0</v>
      </c>
    </row>
    <row r="5229" spans="1:5" x14ac:dyDescent="0.25">
      <c r="A5229">
        <v>16310</v>
      </c>
      <c r="B5229" s="1">
        <v>43850</v>
      </c>
      <c r="C5229" s="1" t="s">
        <v>5232</v>
      </c>
      <c r="D5229">
        <v>377</v>
      </c>
      <c r="E5229">
        <v>0</v>
      </c>
    </row>
    <row r="5230" spans="1:5" x14ac:dyDescent="0.25">
      <c r="A5230">
        <v>16311</v>
      </c>
      <c r="B5230" s="1">
        <v>43850</v>
      </c>
      <c r="C5230" s="1" t="s">
        <v>5233</v>
      </c>
      <c r="D5230">
        <v>377</v>
      </c>
      <c r="E5230">
        <v>0</v>
      </c>
    </row>
    <row r="5231" spans="1:5" x14ac:dyDescent="0.25">
      <c r="A5231">
        <v>16312</v>
      </c>
      <c r="B5231" s="1">
        <v>43850</v>
      </c>
      <c r="C5231" s="1" t="s">
        <v>5234</v>
      </c>
      <c r="D5231">
        <v>377</v>
      </c>
      <c r="E5231">
        <v>0</v>
      </c>
    </row>
    <row r="5232" spans="1:5" x14ac:dyDescent="0.25">
      <c r="A5232">
        <v>16313</v>
      </c>
      <c r="B5232" s="1">
        <v>43850</v>
      </c>
      <c r="C5232" s="1" t="s">
        <v>5235</v>
      </c>
      <c r="D5232">
        <v>377</v>
      </c>
      <c r="E5232">
        <v>0</v>
      </c>
    </row>
    <row r="5233" spans="1:5" x14ac:dyDescent="0.25">
      <c r="A5233">
        <v>16314</v>
      </c>
      <c r="B5233" s="1">
        <v>43850</v>
      </c>
      <c r="C5233" s="1" t="s">
        <v>5236</v>
      </c>
      <c r="D5233">
        <v>377</v>
      </c>
      <c r="E5233">
        <v>0</v>
      </c>
    </row>
    <row r="5234" spans="1:5" x14ac:dyDescent="0.25">
      <c r="A5234">
        <v>16315</v>
      </c>
      <c r="B5234" s="1">
        <v>43850</v>
      </c>
      <c r="C5234" s="1" t="s">
        <v>5237</v>
      </c>
      <c r="D5234">
        <v>377</v>
      </c>
      <c r="E5234">
        <v>0</v>
      </c>
    </row>
    <row r="5235" spans="1:5" x14ac:dyDescent="0.25">
      <c r="A5235">
        <v>16316</v>
      </c>
      <c r="B5235" s="1">
        <v>43850</v>
      </c>
      <c r="C5235" s="1" t="s">
        <v>5238</v>
      </c>
      <c r="D5235">
        <v>377</v>
      </c>
      <c r="E5235">
        <v>0</v>
      </c>
    </row>
    <row r="5236" spans="1:5" x14ac:dyDescent="0.25">
      <c r="A5236">
        <v>16317</v>
      </c>
      <c r="B5236" s="1">
        <v>43850</v>
      </c>
      <c r="C5236" s="1" t="s">
        <v>5239</v>
      </c>
      <c r="D5236">
        <v>377</v>
      </c>
      <c r="E5236">
        <v>0</v>
      </c>
    </row>
    <row r="5237" spans="1:5" x14ac:dyDescent="0.25">
      <c r="A5237">
        <v>16318</v>
      </c>
      <c r="B5237" s="1">
        <v>43850</v>
      </c>
      <c r="C5237" s="1" t="s">
        <v>5240</v>
      </c>
      <c r="D5237">
        <v>377</v>
      </c>
      <c r="E5237">
        <v>0</v>
      </c>
    </row>
    <row r="5238" spans="1:5" x14ac:dyDescent="0.25">
      <c r="A5238">
        <v>16319</v>
      </c>
      <c r="B5238" s="1">
        <v>43850</v>
      </c>
      <c r="C5238" s="1" t="s">
        <v>5241</v>
      </c>
      <c r="D5238">
        <v>377</v>
      </c>
      <c r="E5238">
        <v>0</v>
      </c>
    </row>
    <row r="5239" spans="1:5" x14ac:dyDescent="0.25">
      <c r="A5239">
        <v>16320</v>
      </c>
      <c r="B5239" s="1">
        <v>43850</v>
      </c>
      <c r="C5239" s="1" t="s">
        <v>5242</v>
      </c>
      <c r="D5239">
        <v>377</v>
      </c>
      <c r="E5239">
        <v>0</v>
      </c>
    </row>
    <row r="5240" spans="1:5" x14ac:dyDescent="0.25">
      <c r="A5240">
        <v>16321</v>
      </c>
      <c r="B5240" s="1">
        <v>43850</v>
      </c>
      <c r="C5240" s="1" t="s">
        <v>5243</v>
      </c>
      <c r="D5240">
        <v>377</v>
      </c>
      <c r="E5240">
        <v>0</v>
      </c>
    </row>
    <row r="5241" spans="1:5" x14ac:dyDescent="0.25">
      <c r="A5241">
        <v>16322</v>
      </c>
      <c r="B5241" s="1">
        <v>43850</v>
      </c>
      <c r="C5241" s="1" t="s">
        <v>5244</v>
      </c>
      <c r="D5241">
        <v>377</v>
      </c>
      <c r="E5241">
        <v>0</v>
      </c>
    </row>
    <row r="5242" spans="1:5" x14ac:dyDescent="0.25">
      <c r="A5242">
        <v>16323</v>
      </c>
      <c r="B5242" s="1">
        <v>43850</v>
      </c>
      <c r="C5242" s="1" t="s">
        <v>5245</v>
      </c>
      <c r="D5242">
        <v>377</v>
      </c>
      <c r="E5242">
        <v>0</v>
      </c>
    </row>
    <row r="5243" spans="1:5" x14ac:dyDescent="0.25">
      <c r="A5243">
        <v>16324</v>
      </c>
      <c r="B5243" s="1">
        <v>43850</v>
      </c>
      <c r="C5243" s="1" t="s">
        <v>5246</v>
      </c>
      <c r="D5243">
        <v>377</v>
      </c>
      <c r="E5243">
        <v>0</v>
      </c>
    </row>
    <row r="5244" spans="1:5" x14ac:dyDescent="0.25">
      <c r="A5244">
        <v>16325</v>
      </c>
      <c r="B5244" s="1">
        <v>43850</v>
      </c>
      <c r="C5244" s="1" t="s">
        <v>5247</v>
      </c>
      <c r="D5244">
        <v>377</v>
      </c>
      <c r="E5244">
        <v>0</v>
      </c>
    </row>
    <row r="5245" spans="1:5" x14ac:dyDescent="0.25">
      <c r="A5245">
        <v>16326</v>
      </c>
      <c r="B5245" s="1">
        <v>43850</v>
      </c>
      <c r="C5245" s="1" t="s">
        <v>5248</v>
      </c>
      <c r="D5245">
        <v>377</v>
      </c>
      <c r="E5245">
        <v>0</v>
      </c>
    </row>
    <row r="5246" spans="1:5" x14ac:dyDescent="0.25">
      <c r="A5246">
        <v>16327</v>
      </c>
      <c r="B5246" s="1">
        <v>43850</v>
      </c>
      <c r="C5246" s="1" t="s">
        <v>5249</v>
      </c>
      <c r="D5246">
        <v>377</v>
      </c>
      <c r="E5246">
        <v>0</v>
      </c>
    </row>
    <row r="5247" spans="1:5" x14ac:dyDescent="0.25">
      <c r="A5247">
        <v>16328</v>
      </c>
      <c r="B5247" s="1">
        <v>43850</v>
      </c>
      <c r="C5247" s="1" t="s">
        <v>5250</v>
      </c>
      <c r="D5247">
        <v>377</v>
      </c>
      <c r="E5247">
        <v>0</v>
      </c>
    </row>
    <row r="5248" spans="1:5" x14ac:dyDescent="0.25">
      <c r="A5248">
        <v>16329</v>
      </c>
      <c r="B5248" s="1">
        <v>43850</v>
      </c>
      <c r="C5248" s="1" t="s">
        <v>5251</v>
      </c>
      <c r="D5248">
        <v>377</v>
      </c>
      <c r="E5248">
        <v>0</v>
      </c>
    </row>
    <row r="5249" spans="1:5" x14ac:dyDescent="0.25">
      <c r="A5249">
        <v>16330</v>
      </c>
      <c r="B5249" s="1">
        <v>43850</v>
      </c>
      <c r="C5249" s="1" t="s">
        <v>5252</v>
      </c>
      <c r="D5249">
        <v>377</v>
      </c>
      <c r="E5249">
        <v>0</v>
      </c>
    </row>
    <row r="5250" spans="1:5" x14ac:dyDescent="0.25">
      <c r="A5250">
        <v>16331</v>
      </c>
      <c r="B5250" s="1">
        <v>43850</v>
      </c>
      <c r="C5250" s="1" t="s">
        <v>5253</v>
      </c>
      <c r="D5250">
        <v>377</v>
      </c>
      <c r="E5250">
        <v>0</v>
      </c>
    </row>
    <row r="5251" spans="1:5" x14ac:dyDescent="0.25">
      <c r="A5251">
        <v>16332</v>
      </c>
      <c r="B5251" s="1">
        <v>43850</v>
      </c>
      <c r="C5251" s="1" t="s">
        <v>5254</v>
      </c>
      <c r="D5251">
        <v>377</v>
      </c>
      <c r="E5251">
        <v>0</v>
      </c>
    </row>
    <row r="5252" spans="1:5" x14ac:dyDescent="0.25">
      <c r="A5252">
        <v>16333</v>
      </c>
      <c r="B5252" s="1">
        <v>43850</v>
      </c>
      <c r="C5252" s="1" t="s">
        <v>5255</v>
      </c>
      <c r="D5252">
        <v>377</v>
      </c>
      <c r="E5252">
        <v>0</v>
      </c>
    </row>
    <row r="5253" spans="1:5" x14ac:dyDescent="0.25">
      <c r="A5253">
        <v>16334</v>
      </c>
      <c r="B5253" s="1">
        <v>43850</v>
      </c>
      <c r="C5253" s="1" t="s">
        <v>5256</v>
      </c>
      <c r="D5253">
        <v>377</v>
      </c>
      <c r="E5253">
        <v>0</v>
      </c>
    </row>
    <row r="5254" spans="1:5" x14ac:dyDescent="0.25">
      <c r="A5254">
        <v>16335</v>
      </c>
      <c r="B5254" s="1">
        <v>43850</v>
      </c>
      <c r="C5254" s="1" t="s">
        <v>5257</v>
      </c>
      <c r="D5254">
        <v>377</v>
      </c>
      <c r="E5254">
        <v>0</v>
      </c>
    </row>
    <row r="5255" spans="1:5" x14ac:dyDescent="0.25">
      <c r="A5255">
        <v>16336</v>
      </c>
      <c r="B5255" s="1">
        <v>43850</v>
      </c>
      <c r="C5255" s="1" t="s">
        <v>5258</v>
      </c>
      <c r="D5255">
        <v>377</v>
      </c>
      <c r="E5255">
        <v>0</v>
      </c>
    </row>
    <row r="5256" spans="1:5" x14ac:dyDescent="0.25">
      <c r="A5256">
        <v>16337</v>
      </c>
      <c r="B5256" s="1">
        <v>43850</v>
      </c>
      <c r="C5256" s="1" t="s">
        <v>5259</v>
      </c>
      <c r="D5256">
        <v>377</v>
      </c>
      <c r="E5256">
        <v>0</v>
      </c>
    </row>
    <row r="5257" spans="1:5" x14ac:dyDescent="0.25">
      <c r="A5257">
        <v>16338</v>
      </c>
      <c r="B5257" s="1">
        <v>43850</v>
      </c>
      <c r="C5257" s="1" t="s">
        <v>5260</v>
      </c>
      <c r="D5257">
        <v>378</v>
      </c>
      <c r="E5257">
        <v>0</v>
      </c>
    </row>
    <row r="5258" spans="1:5" x14ac:dyDescent="0.25">
      <c r="A5258">
        <v>16339</v>
      </c>
      <c r="B5258" s="1">
        <v>43850</v>
      </c>
      <c r="C5258" s="1" t="s">
        <v>5261</v>
      </c>
      <c r="D5258">
        <v>378</v>
      </c>
      <c r="E5258">
        <v>0</v>
      </c>
    </row>
    <row r="5259" spans="1:5" x14ac:dyDescent="0.25">
      <c r="A5259">
        <v>16340</v>
      </c>
      <c r="B5259" s="1">
        <v>43850</v>
      </c>
      <c r="C5259" s="1" t="s">
        <v>5262</v>
      </c>
      <c r="D5259">
        <v>378</v>
      </c>
      <c r="E5259">
        <v>0</v>
      </c>
    </row>
    <row r="5260" spans="1:5" x14ac:dyDescent="0.25">
      <c r="A5260">
        <v>16341</v>
      </c>
      <c r="B5260" s="1">
        <v>43850</v>
      </c>
      <c r="C5260" s="1" t="s">
        <v>5263</v>
      </c>
      <c r="D5260">
        <v>378</v>
      </c>
      <c r="E5260">
        <v>0</v>
      </c>
    </row>
    <row r="5261" spans="1:5" x14ac:dyDescent="0.25">
      <c r="A5261">
        <v>16342</v>
      </c>
      <c r="B5261" s="1">
        <v>43850</v>
      </c>
      <c r="C5261" s="1" t="s">
        <v>5264</v>
      </c>
      <c r="D5261">
        <v>378</v>
      </c>
      <c r="E5261">
        <v>0</v>
      </c>
    </row>
    <row r="5262" spans="1:5" x14ac:dyDescent="0.25">
      <c r="A5262">
        <v>16343</v>
      </c>
      <c r="B5262" s="1">
        <v>43850</v>
      </c>
      <c r="C5262" s="1" t="s">
        <v>5265</v>
      </c>
      <c r="D5262">
        <v>378</v>
      </c>
      <c r="E5262">
        <v>0</v>
      </c>
    </row>
    <row r="5263" spans="1:5" x14ac:dyDescent="0.25">
      <c r="A5263">
        <v>16344</v>
      </c>
      <c r="B5263" s="1">
        <v>43850</v>
      </c>
      <c r="C5263" s="1" t="s">
        <v>5266</v>
      </c>
      <c r="D5263">
        <v>378</v>
      </c>
      <c r="E5263">
        <v>0</v>
      </c>
    </row>
    <row r="5264" spans="1:5" x14ac:dyDescent="0.25">
      <c r="A5264">
        <v>16345</v>
      </c>
      <c r="B5264" s="1">
        <v>43850</v>
      </c>
      <c r="C5264" s="1" t="s">
        <v>5267</v>
      </c>
      <c r="D5264">
        <v>378</v>
      </c>
      <c r="E5264">
        <v>0</v>
      </c>
    </row>
    <row r="5265" spans="1:5" x14ac:dyDescent="0.25">
      <c r="A5265">
        <v>16346</v>
      </c>
      <c r="B5265" s="1">
        <v>43850</v>
      </c>
      <c r="C5265" s="1" t="s">
        <v>5268</v>
      </c>
      <c r="D5265">
        <v>378</v>
      </c>
      <c r="E5265">
        <v>0</v>
      </c>
    </row>
    <row r="5266" spans="1:5" x14ac:dyDescent="0.25">
      <c r="A5266">
        <v>16347</v>
      </c>
      <c r="B5266" s="1">
        <v>43850</v>
      </c>
      <c r="C5266" s="1" t="s">
        <v>5269</v>
      </c>
      <c r="D5266">
        <v>378</v>
      </c>
      <c r="E5266">
        <v>0</v>
      </c>
    </row>
    <row r="5267" spans="1:5" x14ac:dyDescent="0.25">
      <c r="A5267">
        <v>16348</v>
      </c>
      <c r="B5267" s="1">
        <v>43850</v>
      </c>
      <c r="C5267" s="1" t="s">
        <v>5270</v>
      </c>
      <c r="D5267">
        <v>378</v>
      </c>
      <c r="E5267">
        <v>0</v>
      </c>
    </row>
    <row r="5268" spans="1:5" x14ac:dyDescent="0.25">
      <c r="A5268">
        <v>16349</v>
      </c>
      <c r="B5268" s="1">
        <v>43850</v>
      </c>
      <c r="C5268" s="1" t="s">
        <v>5271</v>
      </c>
      <c r="D5268">
        <v>378</v>
      </c>
      <c r="E5268">
        <v>0</v>
      </c>
    </row>
    <row r="5269" spans="1:5" x14ac:dyDescent="0.25">
      <c r="A5269">
        <v>16350</v>
      </c>
      <c r="B5269" s="1">
        <v>43850</v>
      </c>
      <c r="C5269" s="1" t="s">
        <v>5272</v>
      </c>
      <c r="D5269">
        <v>378</v>
      </c>
      <c r="E5269">
        <v>0</v>
      </c>
    </row>
    <row r="5270" spans="1:5" x14ac:dyDescent="0.25">
      <c r="A5270">
        <v>16351</v>
      </c>
      <c r="B5270" s="1">
        <v>43850</v>
      </c>
      <c r="C5270" s="1" t="s">
        <v>5273</v>
      </c>
      <c r="D5270">
        <v>378</v>
      </c>
      <c r="E5270">
        <v>0</v>
      </c>
    </row>
    <row r="5271" spans="1:5" x14ac:dyDescent="0.25">
      <c r="A5271">
        <v>16352</v>
      </c>
      <c r="B5271" s="1">
        <v>43850</v>
      </c>
      <c r="C5271" s="1" t="s">
        <v>5274</v>
      </c>
      <c r="D5271">
        <v>378</v>
      </c>
      <c r="E5271">
        <v>0</v>
      </c>
    </row>
    <row r="5272" spans="1:5" x14ac:dyDescent="0.25">
      <c r="A5272">
        <v>16353</v>
      </c>
      <c r="B5272" s="1">
        <v>43850</v>
      </c>
      <c r="C5272" s="1" t="s">
        <v>5275</v>
      </c>
      <c r="D5272">
        <v>378</v>
      </c>
      <c r="E5272">
        <v>0</v>
      </c>
    </row>
    <row r="5273" spans="1:5" x14ac:dyDescent="0.25">
      <c r="A5273">
        <v>16354</v>
      </c>
      <c r="B5273" s="1">
        <v>43850</v>
      </c>
      <c r="C5273" s="1" t="s">
        <v>5276</v>
      </c>
      <c r="D5273">
        <v>378</v>
      </c>
      <c r="E5273">
        <v>0</v>
      </c>
    </row>
    <row r="5274" spans="1:5" x14ac:dyDescent="0.25">
      <c r="A5274">
        <v>16355</v>
      </c>
      <c r="B5274" s="1">
        <v>43850</v>
      </c>
      <c r="C5274" s="1" t="s">
        <v>5277</v>
      </c>
      <c r="D5274">
        <v>378</v>
      </c>
      <c r="E5274">
        <v>0</v>
      </c>
    </row>
    <row r="5275" spans="1:5" x14ac:dyDescent="0.25">
      <c r="A5275">
        <v>16356</v>
      </c>
      <c r="B5275" s="1">
        <v>43850</v>
      </c>
      <c r="C5275" s="1" t="s">
        <v>5278</v>
      </c>
      <c r="D5275">
        <v>378</v>
      </c>
      <c r="E5275">
        <v>0</v>
      </c>
    </row>
    <row r="5276" spans="1:5" x14ac:dyDescent="0.25">
      <c r="A5276">
        <v>16357</v>
      </c>
      <c r="B5276" s="1">
        <v>43850</v>
      </c>
      <c r="C5276" s="1" t="s">
        <v>5279</v>
      </c>
      <c r="D5276">
        <v>378</v>
      </c>
      <c r="E5276">
        <v>0</v>
      </c>
    </row>
    <row r="5277" spans="1:5" x14ac:dyDescent="0.25">
      <c r="A5277">
        <v>16358</v>
      </c>
      <c r="B5277" s="1">
        <v>43850</v>
      </c>
      <c r="C5277" s="1" t="s">
        <v>5280</v>
      </c>
      <c r="D5277">
        <v>378</v>
      </c>
      <c r="E5277">
        <v>0</v>
      </c>
    </row>
    <row r="5278" spans="1:5" x14ac:dyDescent="0.25">
      <c r="A5278">
        <v>16359</v>
      </c>
      <c r="B5278" s="1">
        <v>43850</v>
      </c>
      <c r="C5278" s="1" t="s">
        <v>5281</v>
      </c>
      <c r="D5278">
        <v>378</v>
      </c>
      <c r="E5278">
        <v>0</v>
      </c>
    </row>
    <row r="5279" spans="1:5" x14ac:dyDescent="0.25">
      <c r="A5279">
        <v>16360</v>
      </c>
      <c r="B5279" s="1">
        <v>43850</v>
      </c>
      <c r="C5279" s="1" t="s">
        <v>5282</v>
      </c>
      <c r="D5279">
        <v>378</v>
      </c>
      <c r="E5279">
        <v>0</v>
      </c>
    </row>
    <row r="5280" spans="1:5" x14ac:dyDescent="0.25">
      <c r="A5280">
        <v>16361</v>
      </c>
      <c r="B5280" s="1">
        <v>43850</v>
      </c>
      <c r="C5280" s="1" t="s">
        <v>5283</v>
      </c>
      <c r="D5280">
        <v>378</v>
      </c>
      <c r="E5280">
        <v>0</v>
      </c>
    </row>
    <row r="5281" spans="1:5" x14ac:dyDescent="0.25">
      <c r="A5281">
        <v>16362</v>
      </c>
      <c r="B5281" s="1">
        <v>43850</v>
      </c>
      <c r="C5281" s="1" t="s">
        <v>5284</v>
      </c>
      <c r="D5281">
        <v>378</v>
      </c>
      <c r="E5281">
        <v>0</v>
      </c>
    </row>
    <row r="5282" spans="1:5" x14ac:dyDescent="0.25">
      <c r="A5282">
        <v>16363</v>
      </c>
      <c r="B5282" s="1">
        <v>43850</v>
      </c>
      <c r="C5282" s="1" t="s">
        <v>5285</v>
      </c>
      <c r="D5282">
        <v>378</v>
      </c>
      <c r="E5282">
        <v>0</v>
      </c>
    </row>
    <row r="5283" spans="1:5" x14ac:dyDescent="0.25">
      <c r="A5283">
        <v>16364</v>
      </c>
      <c r="B5283" s="1">
        <v>43850</v>
      </c>
      <c r="C5283" s="1" t="s">
        <v>5286</v>
      </c>
      <c r="D5283">
        <v>378</v>
      </c>
      <c r="E5283">
        <v>0</v>
      </c>
    </row>
    <row r="5284" spans="1:5" x14ac:dyDescent="0.25">
      <c r="A5284">
        <v>16365</v>
      </c>
      <c r="B5284" s="1">
        <v>43850</v>
      </c>
      <c r="C5284" s="1" t="s">
        <v>5287</v>
      </c>
      <c r="D5284">
        <v>378</v>
      </c>
      <c r="E5284">
        <v>0</v>
      </c>
    </row>
    <row r="5285" spans="1:5" x14ac:dyDescent="0.25">
      <c r="A5285">
        <v>16366</v>
      </c>
      <c r="B5285" s="1">
        <v>43850</v>
      </c>
      <c r="C5285" s="1" t="s">
        <v>5288</v>
      </c>
      <c r="D5285">
        <v>378</v>
      </c>
      <c r="E5285">
        <v>0</v>
      </c>
    </row>
    <row r="5286" spans="1:5" x14ac:dyDescent="0.25">
      <c r="A5286">
        <v>16367</v>
      </c>
      <c r="B5286" s="1">
        <v>43850</v>
      </c>
      <c r="C5286" s="1" t="s">
        <v>5289</v>
      </c>
      <c r="D5286">
        <v>378</v>
      </c>
      <c r="E5286">
        <v>0</v>
      </c>
    </row>
    <row r="5287" spans="1:5" x14ac:dyDescent="0.25">
      <c r="A5287">
        <v>16368</v>
      </c>
      <c r="B5287" s="1">
        <v>43850</v>
      </c>
      <c r="C5287" s="1" t="s">
        <v>5290</v>
      </c>
      <c r="D5287">
        <v>378</v>
      </c>
      <c r="E5287">
        <v>0</v>
      </c>
    </row>
    <row r="5288" spans="1:5" x14ac:dyDescent="0.25">
      <c r="A5288">
        <v>16369</v>
      </c>
      <c r="B5288" s="1">
        <v>43850</v>
      </c>
      <c r="C5288" s="1" t="s">
        <v>5291</v>
      </c>
      <c r="D5288">
        <v>378</v>
      </c>
      <c r="E5288">
        <v>0</v>
      </c>
    </row>
    <row r="5289" spans="1:5" x14ac:dyDescent="0.25">
      <c r="A5289">
        <v>16370</v>
      </c>
      <c r="B5289" s="1">
        <v>43850</v>
      </c>
      <c r="C5289" s="1" t="s">
        <v>5292</v>
      </c>
      <c r="D5289">
        <v>378</v>
      </c>
      <c r="E5289">
        <v>0</v>
      </c>
    </row>
    <row r="5290" spans="1:5" x14ac:dyDescent="0.25">
      <c r="A5290">
        <v>16371</v>
      </c>
      <c r="B5290" s="1">
        <v>43850</v>
      </c>
      <c r="C5290" s="1" t="s">
        <v>5293</v>
      </c>
      <c r="D5290">
        <v>378</v>
      </c>
      <c r="E5290">
        <v>0</v>
      </c>
    </row>
    <row r="5291" spans="1:5" x14ac:dyDescent="0.25">
      <c r="A5291">
        <v>16372</v>
      </c>
      <c r="B5291" s="1">
        <v>43850</v>
      </c>
      <c r="C5291" s="1" t="s">
        <v>5294</v>
      </c>
      <c r="D5291">
        <v>378</v>
      </c>
      <c r="E5291">
        <v>0</v>
      </c>
    </row>
    <row r="5292" spans="1:5" x14ac:dyDescent="0.25">
      <c r="A5292">
        <v>16373</v>
      </c>
      <c r="B5292" s="1">
        <v>43850</v>
      </c>
      <c r="C5292" s="1" t="s">
        <v>5295</v>
      </c>
      <c r="D5292">
        <v>378</v>
      </c>
      <c r="E5292">
        <v>0</v>
      </c>
    </row>
    <row r="5293" spans="1:5" x14ac:dyDescent="0.25">
      <c r="A5293">
        <v>16374</v>
      </c>
      <c r="B5293" s="1">
        <v>43850</v>
      </c>
      <c r="C5293" s="1" t="s">
        <v>5296</v>
      </c>
      <c r="D5293">
        <v>378</v>
      </c>
      <c r="E5293">
        <v>0</v>
      </c>
    </row>
    <row r="5294" spans="1:5" x14ac:dyDescent="0.25">
      <c r="A5294">
        <v>16375</v>
      </c>
      <c r="B5294" s="1">
        <v>43850</v>
      </c>
      <c r="C5294" s="1" t="s">
        <v>5297</v>
      </c>
      <c r="D5294">
        <v>378</v>
      </c>
      <c r="E5294">
        <v>0</v>
      </c>
    </row>
    <row r="5295" spans="1:5" x14ac:dyDescent="0.25">
      <c r="A5295">
        <v>16376</v>
      </c>
      <c r="B5295" s="1">
        <v>43850</v>
      </c>
      <c r="C5295" s="1" t="s">
        <v>5298</v>
      </c>
      <c r="D5295">
        <v>378</v>
      </c>
      <c r="E5295">
        <v>0</v>
      </c>
    </row>
    <row r="5296" spans="1:5" x14ac:dyDescent="0.25">
      <c r="A5296">
        <v>16377</v>
      </c>
      <c r="B5296" s="1">
        <v>43850</v>
      </c>
      <c r="C5296" s="1" t="s">
        <v>5299</v>
      </c>
      <c r="D5296">
        <v>378</v>
      </c>
      <c r="E5296">
        <v>0</v>
      </c>
    </row>
    <row r="5297" spans="1:5" x14ac:dyDescent="0.25">
      <c r="A5297">
        <v>16378</v>
      </c>
      <c r="B5297" s="1">
        <v>43850</v>
      </c>
      <c r="C5297" s="1" t="s">
        <v>5300</v>
      </c>
      <c r="D5297">
        <v>378</v>
      </c>
      <c r="E5297">
        <v>0</v>
      </c>
    </row>
    <row r="5298" spans="1:5" x14ac:dyDescent="0.25">
      <c r="A5298">
        <v>16379</v>
      </c>
      <c r="B5298" s="1">
        <v>43850</v>
      </c>
      <c r="C5298" s="1" t="s">
        <v>5301</v>
      </c>
      <c r="D5298">
        <v>378</v>
      </c>
      <c r="E5298">
        <v>0</v>
      </c>
    </row>
    <row r="5299" spans="1:5" x14ac:dyDescent="0.25">
      <c r="A5299">
        <v>16380</v>
      </c>
      <c r="B5299" s="1">
        <v>43850</v>
      </c>
      <c r="C5299" s="1" t="s">
        <v>5302</v>
      </c>
      <c r="D5299">
        <v>378</v>
      </c>
      <c r="E5299">
        <v>0</v>
      </c>
    </row>
    <row r="5300" spans="1:5" x14ac:dyDescent="0.25">
      <c r="A5300">
        <v>16381</v>
      </c>
      <c r="B5300" s="1">
        <v>43850</v>
      </c>
      <c r="C5300" s="1" t="s">
        <v>5303</v>
      </c>
      <c r="D5300">
        <v>378</v>
      </c>
      <c r="E5300">
        <v>0</v>
      </c>
    </row>
    <row r="5301" spans="1:5" x14ac:dyDescent="0.25">
      <c r="A5301">
        <v>16382</v>
      </c>
      <c r="B5301" s="1">
        <v>43850</v>
      </c>
      <c r="C5301" s="1" t="s">
        <v>5304</v>
      </c>
      <c r="D5301">
        <v>378</v>
      </c>
      <c r="E5301">
        <v>0</v>
      </c>
    </row>
    <row r="5302" spans="1:5" x14ac:dyDescent="0.25">
      <c r="A5302">
        <v>16383</v>
      </c>
      <c r="B5302" s="1">
        <v>43850</v>
      </c>
      <c r="C5302" s="1" t="s">
        <v>5305</v>
      </c>
      <c r="D5302">
        <v>378</v>
      </c>
      <c r="E5302">
        <v>0</v>
      </c>
    </row>
    <row r="5303" spans="1:5" x14ac:dyDescent="0.25">
      <c r="A5303">
        <v>16384</v>
      </c>
      <c r="B5303" s="1">
        <v>43850</v>
      </c>
      <c r="C5303" s="1" t="s">
        <v>5306</v>
      </c>
      <c r="D5303">
        <v>378</v>
      </c>
      <c r="E5303">
        <v>0</v>
      </c>
    </row>
    <row r="5304" spans="1:5" x14ac:dyDescent="0.25">
      <c r="A5304">
        <v>16385</v>
      </c>
      <c r="B5304" s="1">
        <v>43850</v>
      </c>
      <c r="C5304" s="1" t="s">
        <v>5307</v>
      </c>
      <c r="D5304">
        <v>378</v>
      </c>
      <c r="E5304">
        <v>0</v>
      </c>
    </row>
    <row r="5305" spans="1:5" x14ac:dyDescent="0.25">
      <c r="A5305">
        <v>16386</v>
      </c>
      <c r="B5305" s="1">
        <v>43850</v>
      </c>
      <c r="C5305" s="1" t="s">
        <v>5308</v>
      </c>
      <c r="D5305">
        <v>378</v>
      </c>
      <c r="E5305">
        <v>0</v>
      </c>
    </row>
    <row r="5306" spans="1:5" x14ac:dyDescent="0.25">
      <c r="A5306">
        <v>16387</v>
      </c>
      <c r="B5306" s="1">
        <v>43850</v>
      </c>
      <c r="C5306" s="1" t="s">
        <v>5309</v>
      </c>
      <c r="D5306">
        <v>378</v>
      </c>
      <c r="E5306">
        <v>0</v>
      </c>
    </row>
    <row r="5307" spans="1:5" x14ac:dyDescent="0.25">
      <c r="A5307">
        <v>16388</v>
      </c>
      <c r="B5307" s="1">
        <v>43850</v>
      </c>
      <c r="C5307" s="1" t="s">
        <v>5310</v>
      </c>
      <c r="D5307">
        <v>378</v>
      </c>
      <c r="E5307">
        <v>0</v>
      </c>
    </row>
    <row r="5308" spans="1:5" x14ac:dyDescent="0.25">
      <c r="A5308">
        <v>16389</v>
      </c>
      <c r="B5308" s="1">
        <v>43850</v>
      </c>
      <c r="C5308" s="1" t="s">
        <v>5311</v>
      </c>
      <c r="D5308">
        <v>378</v>
      </c>
      <c r="E5308">
        <v>0</v>
      </c>
    </row>
    <row r="5309" spans="1:5" x14ac:dyDescent="0.25">
      <c r="A5309">
        <v>16390</v>
      </c>
      <c r="B5309" s="1">
        <v>43850</v>
      </c>
      <c r="C5309" s="1" t="s">
        <v>5312</v>
      </c>
      <c r="D5309">
        <v>378</v>
      </c>
      <c r="E5309">
        <v>0</v>
      </c>
    </row>
    <row r="5310" spans="1:5" x14ac:dyDescent="0.25">
      <c r="A5310">
        <v>16391</v>
      </c>
      <c r="B5310" s="1">
        <v>43850</v>
      </c>
      <c r="C5310" s="1" t="s">
        <v>5313</v>
      </c>
      <c r="D5310">
        <v>378</v>
      </c>
      <c r="E5310">
        <v>0</v>
      </c>
    </row>
    <row r="5311" spans="1:5" x14ac:dyDescent="0.25">
      <c r="A5311">
        <v>16392</v>
      </c>
      <c r="B5311" s="1">
        <v>43850</v>
      </c>
      <c r="C5311" s="1" t="s">
        <v>5314</v>
      </c>
      <c r="D5311">
        <v>378</v>
      </c>
      <c r="E5311">
        <v>0</v>
      </c>
    </row>
    <row r="5312" spans="1:5" x14ac:dyDescent="0.25">
      <c r="A5312">
        <v>16393</v>
      </c>
      <c r="B5312" s="1">
        <v>43850</v>
      </c>
      <c r="C5312" s="1" t="s">
        <v>5315</v>
      </c>
      <c r="D5312">
        <v>378</v>
      </c>
      <c r="E5312">
        <v>0</v>
      </c>
    </row>
    <row r="5313" spans="1:5" x14ac:dyDescent="0.25">
      <c r="A5313">
        <v>16394</v>
      </c>
      <c r="B5313" s="1">
        <v>43850</v>
      </c>
      <c r="C5313" s="1" t="s">
        <v>5316</v>
      </c>
      <c r="D5313">
        <v>378</v>
      </c>
      <c r="E5313">
        <v>0</v>
      </c>
    </row>
    <row r="5314" spans="1:5" x14ac:dyDescent="0.25">
      <c r="A5314">
        <v>16395</v>
      </c>
      <c r="B5314" s="1">
        <v>43850</v>
      </c>
      <c r="C5314" s="1" t="s">
        <v>5317</v>
      </c>
      <c r="D5314">
        <v>378</v>
      </c>
      <c r="E5314">
        <v>0</v>
      </c>
    </row>
    <row r="5315" spans="1:5" x14ac:dyDescent="0.25">
      <c r="A5315">
        <v>16396</v>
      </c>
      <c r="B5315" s="1">
        <v>43850</v>
      </c>
      <c r="C5315" s="1" t="s">
        <v>5318</v>
      </c>
      <c r="D5315">
        <v>379</v>
      </c>
      <c r="E5315">
        <v>0</v>
      </c>
    </row>
    <row r="5316" spans="1:5" x14ac:dyDescent="0.25">
      <c r="A5316">
        <v>16397</v>
      </c>
      <c r="B5316" s="1">
        <v>43850</v>
      </c>
      <c r="C5316" s="1" t="s">
        <v>5319</v>
      </c>
      <c r="D5316">
        <v>378</v>
      </c>
      <c r="E5316">
        <v>0</v>
      </c>
    </row>
    <row r="5317" spans="1:5" x14ac:dyDescent="0.25">
      <c r="A5317">
        <v>16398</v>
      </c>
      <c r="B5317" s="1">
        <v>43850</v>
      </c>
      <c r="C5317" s="1" t="s">
        <v>5320</v>
      </c>
      <c r="D5317">
        <v>379</v>
      </c>
      <c r="E5317">
        <v>0</v>
      </c>
    </row>
    <row r="5318" spans="1:5" x14ac:dyDescent="0.25">
      <c r="A5318">
        <v>16399</v>
      </c>
      <c r="B5318" s="1">
        <v>43850</v>
      </c>
      <c r="C5318" s="1" t="s">
        <v>5321</v>
      </c>
      <c r="D5318">
        <v>379</v>
      </c>
      <c r="E5318">
        <v>0</v>
      </c>
    </row>
    <row r="5319" spans="1:5" x14ac:dyDescent="0.25">
      <c r="A5319">
        <v>16400</v>
      </c>
      <c r="B5319" s="1">
        <v>43850</v>
      </c>
      <c r="C5319" s="1" t="s">
        <v>5322</v>
      </c>
      <c r="D5319">
        <v>379</v>
      </c>
      <c r="E5319">
        <v>0</v>
      </c>
    </row>
    <row r="5320" spans="1:5" x14ac:dyDescent="0.25">
      <c r="A5320">
        <v>16401</v>
      </c>
      <c r="B5320" s="1">
        <v>43850</v>
      </c>
      <c r="C5320" s="1" t="s">
        <v>5323</v>
      </c>
      <c r="D5320">
        <v>379</v>
      </c>
      <c r="E5320">
        <v>0</v>
      </c>
    </row>
    <row r="5321" spans="1:5" x14ac:dyDescent="0.25">
      <c r="A5321">
        <v>16402</v>
      </c>
      <c r="B5321" s="1">
        <v>43850</v>
      </c>
      <c r="C5321" s="1" t="s">
        <v>5324</v>
      </c>
      <c r="D5321">
        <v>379</v>
      </c>
      <c r="E5321">
        <v>0</v>
      </c>
    </row>
    <row r="5322" spans="1:5" x14ac:dyDescent="0.25">
      <c r="A5322">
        <v>16403</v>
      </c>
      <c r="B5322" s="1">
        <v>43850</v>
      </c>
      <c r="C5322" s="1" t="s">
        <v>5325</v>
      </c>
      <c r="D5322">
        <v>379</v>
      </c>
      <c r="E5322">
        <v>0</v>
      </c>
    </row>
    <row r="5323" spans="1:5" x14ac:dyDescent="0.25">
      <c r="A5323">
        <v>16404</v>
      </c>
      <c r="B5323" s="1">
        <v>43850</v>
      </c>
      <c r="C5323" s="1" t="s">
        <v>5326</v>
      </c>
      <c r="D5323">
        <v>379</v>
      </c>
      <c r="E5323">
        <v>0</v>
      </c>
    </row>
    <row r="5324" spans="1:5" x14ac:dyDescent="0.25">
      <c r="A5324">
        <v>16405</v>
      </c>
      <c r="B5324" s="1">
        <v>43850</v>
      </c>
      <c r="C5324" s="1" t="s">
        <v>5327</v>
      </c>
      <c r="D5324">
        <v>378</v>
      </c>
      <c r="E5324">
        <v>0</v>
      </c>
    </row>
    <row r="5325" spans="1:5" x14ac:dyDescent="0.25">
      <c r="A5325">
        <v>16406</v>
      </c>
      <c r="B5325" s="1">
        <v>43850</v>
      </c>
      <c r="C5325" s="1" t="s">
        <v>5328</v>
      </c>
      <c r="D5325">
        <v>378</v>
      </c>
      <c r="E5325">
        <v>0</v>
      </c>
    </row>
    <row r="5326" spans="1:5" x14ac:dyDescent="0.25">
      <c r="A5326">
        <v>16407</v>
      </c>
      <c r="B5326" s="1">
        <v>43850</v>
      </c>
      <c r="C5326" s="1" t="s">
        <v>5329</v>
      </c>
      <c r="D5326">
        <v>378</v>
      </c>
      <c r="E5326">
        <v>0</v>
      </c>
    </row>
    <row r="5327" spans="1:5" x14ac:dyDescent="0.25">
      <c r="A5327">
        <v>16408</v>
      </c>
      <c r="B5327" s="1">
        <v>43850</v>
      </c>
      <c r="C5327" s="1" t="s">
        <v>5330</v>
      </c>
      <c r="D5327">
        <v>378</v>
      </c>
      <c r="E5327">
        <v>0</v>
      </c>
    </row>
    <row r="5328" spans="1:5" x14ac:dyDescent="0.25">
      <c r="A5328">
        <v>16409</v>
      </c>
      <c r="B5328" s="1">
        <v>43850</v>
      </c>
      <c r="C5328" s="1" t="s">
        <v>5331</v>
      </c>
      <c r="D5328">
        <v>379</v>
      </c>
      <c r="E5328">
        <v>0</v>
      </c>
    </row>
    <row r="5329" spans="1:5" x14ac:dyDescent="0.25">
      <c r="A5329">
        <v>16410</v>
      </c>
      <c r="B5329" s="1">
        <v>43850</v>
      </c>
      <c r="C5329" s="1" t="s">
        <v>5332</v>
      </c>
      <c r="D5329">
        <v>379</v>
      </c>
      <c r="E5329">
        <v>0</v>
      </c>
    </row>
    <row r="5330" spans="1:5" x14ac:dyDescent="0.25">
      <c r="A5330">
        <v>16411</v>
      </c>
      <c r="B5330" s="1">
        <v>43850</v>
      </c>
      <c r="C5330" s="1" t="s">
        <v>5333</v>
      </c>
      <c r="D5330">
        <v>379</v>
      </c>
      <c r="E5330">
        <v>0</v>
      </c>
    </row>
    <row r="5331" spans="1:5" x14ac:dyDescent="0.25">
      <c r="A5331">
        <v>16412</v>
      </c>
      <c r="B5331" s="1">
        <v>43850</v>
      </c>
      <c r="C5331" s="1" t="s">
        <v>5334</v>
      </c>
      <c r="D5331">
        <v>378</v>
      </c>
      <c r="E5331">
        <v>0</v>
      </c>
    </row>
    <row r="5332" spans="1:5" x14ac:dyDescent="0.25">
      <c r="A5332">
        <v>16413</v>
      </c>
      <c r="B5332" s="1">
        <v>43850</v>
      </c>
      <c r="C5332" s="1" t="s">
        <v>5335</v>
      </c>
      <c r="D5332">
        <v>379</v>
      </c>
      <c r="E5332">
        <v>0</v>
      </c>
    </row>
    <row r="5333" spans="1:5" x14ac:dyDescent="0.25">
      <c r="A5333">
        <v>16414</v>
      </c>
      <c r="B5333" s="1">
        <v>43850</v>
      </c>
      <c r="C5333" s="1" t="s">
        <v>5336</v>
      </c>
      <c r="D5333">
        <v>379</v>
      </c>
      <c r="E5333">
        <v>0</v>
      </c>
    </row>
    <row r="5334" spans="1:5" x14ac:dyDescent="0.25">
      <c r="A5334">
        <v>16415</v>
      </c>
      <c r="B5334" s="1">
        <v>43850</v>
      </c>
      <c r="C5334" s="1" t="s">
        <v>5337</v>
      </c>
      <c r="D5334">
        <v>379</v>
      </c>
      <c r="E5334">
        <v>0</v>
      </c>
    </row>
    <row r="5335" spans="1:5" x14ac:dyDescent="0.25">
      <c r="A5335">
        <v>16416</v>
      </c>
      <c r="B5335" s="1">
        <v>43850</v>
      </c>
      <c r="C5335" s="1" t="s">
        <v>5338</v>
      </c>
      <c r="D5335">
        <v>379</v>
      </c>
      <c r="E5335">
        <v>0</v>
      </c>
    </row>
    <row r="5336" spans="1:5" x14ac:dyDescent="0.25">
      <c r="A5336">
        <v>16417</v>
      </c>
      <c r="B5336" s="1">
        <v>43850</v>
      </c>
      <c r="C5336" s="1" t="s">
        <v>5339</v>
      </c>
      <c r="D5336">
        <v>379</v>
      </c>
      <c r="E5336">
        <v>0</v>
      </c>
    </row>
    <row r="5337" spans="1:5" x14ac:dyDescent="0.25">
      <c r="A5337">
        <v>16418</v>
      </c>
      <c r="B5337" s="1">
        <v>43850</v>
      </c>
      <c r="C5337" s="1" t="s">
        <v>5340</v>
      </c>
      <c r="D5337">
        <v>379</v>
      </c>
      <c r="E5337">
        <v>0</v>
      </c>
    </row>
    <row r="5338" spans="1:5" x14ac:dyDescent="0.25">
      <c r="A5338">
        <v>16419</v>
      </c>
      <c r="B5338" s="1">
        <v>43850</v>
      </c>
      <c r="C5338" s="1" t="s">
        <v>5341</v>
      </c>
      <c r="D5338">
        <v>379</v>
      </c>
      <c r="E5338">
        <v>0</v>
      </c>
    </row>
    <row r="5339" spans="1:5" x14ac:dyDescent="0.25">
      <c r="A5339">
        <v>16420</v>
      </c>
      <c r="B5339" s="1">
        <v>43850</v>
      </c>
      <c r="C5339" s="1" t="s">
        <v>5342</v>
      </c>
      <c r="D5339">
        <v>378</v>
      </c>
      <c r="E5339">
        <v>0</v>
      </c>
    </row>
    <row r="5340" spans="1:5" x14ac:dyDescent="0.25">
      <c r="A5340">
        <v>16421</v>
      </c>
      <c r="B5340" s="1">
        <v>43850</v>
      </c>
      <c r="C5340" s="1" t="s">
        <v>5343</v>
      </c>
      <c r="D5340">
        <v>379</v>
      </c>
      <c r="E5340">
        <v>0</v>
      </c>
    </row>
    <row r="5341" spans="1:5" x14ac:dyDescent="0.25">
      <c r="A5341">
        <v>16422</v>
      </c>
      <c r="B5341" s="1">
        <v>43850</v>
      </c>
      <c r="C5341" s="1" t="s">
        <v>5344</v>
      </c>
      <c r="D5341">
        <v>378</v>
      </c>
      <c r="E5341">
        <v>0</v>
      </c>
    </row>
    <row r="5342" spans="1:5" x14ac:dyDescent="0.25">
      <c r="A5342">
        <v>16423</v>
      </c>
      <c r="B5342" s="1">
        <v>43850</v>
      </c>
      <c r="C5342" s="1" t="s">
        <v>5345</v>
      </c>
      <c r="D5342">
        <v>379</v>
      </c>
      <c r="E5342">
        <v>0</v>
      </c>
    </row>
    <row r="5343" spans="1:5" x14ac:dyDescent="0.25">
      <c r="A5343">
        <v>16424</v>
      </c>
      <c r="B5343" s="1">
        <v>43850</v>
      </c>
      <c r="C5343" s="1" t="s">
        <v>5346</v>
      </c>
      <c r="D5343">
        <v>379</v>
      </c>
      <c r="E5343">
        <v>0</v>
      </c>
    </row>
    <row r="5344" spans="1:5" x14ac:dyDescent="0.25">
      <c r="A5344">
        <v>16425</v>
      </c>
      <c r="B5344" s="1">
        <v>43850</v>
      </c>
      <c r="C5344" s="1" t="s">
        <v>5347</v>
      </c>
      <c r="D5344">
        <v>378</v>
      </c>
      <c r="E5344">
        <v>0</v>
      </c>
    </row>
    <row r="5345" spans="1:5" x14ac:dyDescent="0.25">
      <c r="A5345">
        <v>16426</v>
      </c>
      <c r="B5345" s="1">
        <v>43850</v>
      </c>
      <c r="C5345" s="1" t="s">
        <v>5348</v>
      </c>
      <c r="D5345">
        <v>378</v>
      </c>
      <c r="E5345">
        <v>0</v>
      </c>
    </row>
    <row r="5346" spans="1:5" x14ac:dyDescent="0.25">
      <c r="A5346">
        <v>16427</v>
      </c>
      <c r="B5346" s="1">
        <v>43850</v>
      </c>
      <c r="C5346" s="1" t="s">
        <v>5349</v>
      </c>
      <c r="D5346">
        <v>379</v>
      </c>
      <c r="E5346">
        <v>0</v>
      </c>
    </row>
    <row r="5347" spans="1:5" x14ac:dyDescent="0.25">
      <c r="A5347">
        <v>16428</v>
      </c>
      <c r="B5347" s="1">
        <v>43850</v>
      </c>
      <c r="C5347" s="1" t="s">
        <v>5350</v>
      </c>
      <c r="D5347">
        <v>379</v>
      </c>
      <c r="E5347">
        <v>0</v>
      </c>
    </row>
    <row r="5348" spans="1:5" x14ac:dyDescent="0.25">
      <c r="A5348">
        <v>16429</v>
      </c>
      <c r="B5348" s="1">
        <v>43850</v>
      </c>
      <c r="C5348" s="1" t="s">
        <v>5351</v>
      </c>
      <c r="D5348">
        <v>379</v>
      </c>
      <c r="E5348">
        <v>0</v>
      </c>
    </row>
    <row r="5349" spans="1:5" x14ac:dyDescent="0.25">
      <c r="A5349">
        <v>16430</v>
      </c>
      <c r="B5349" s="1">
        <v>43850</v>
      </c>
      <c r="C5349" s="1" t="s">
        <v>5352</v>
      </c>
      <c r="D5349">
        <v>379</v>
      </c>
      <c r="E5349">
        <v>0</v>
      </c>
    </row>
    <row r="5350" spans="1:5" x14ac:dyDescent="0.25">
      <c r="A5350">
        <v>16431</v>
      </c>
      <c r="B5350" s="1">
        <v>43850</v>
      </c>
      <c r="C5350" s="1" t="s">
        <v>5353</v>
      </c>
      <c r="D5350">
        <v>379</v>
      </c>
      <c r="E5350">
        <v>0</v>
      </c>
    </row>
    <row r="5351" spans="1:5" x14ac:dyDescent="0.25">
      <c r="A5351">
        <v>16432</v>
      </c>
      <c r="B5351" s="1">
        <v>43850</v>
      </c>
      <c r="C5351" s="1" t="s">
        <v>5354</v>
      </c>
      <c r="D5351">
        <v>379</v>
      </c>
      <c r="E5351">
        <v>0</v>
      </c>
    </row>
    <row r="5352" spans="1:5" x14ac:dyDescent="0.25">
      <c r="A5352">
        <v>16433</v>
      </c>
      <c r="B5352" s="1">
        <v>43850</v>
      </c>
      <c r="C5352" s="1" t="s">
        <v>5355</v>
      </c>
      <c r="D5352">
        <v>379</v>
      </c>
      <c r="E5352">
        <v>0</v>
      </c>
    </row>
    <row r="5353" spans="1:5" x14ac:dyDescent="0.25">
      <c r="A5353">
        <v>16434</v>
      </c>
      <c r="B5353" s="1">
        <v>43850</v>
      </c>
      <c r="C5353" s="1" t="s">
        <v>5356</v>
      </c>
      <c r="D5353">
        <v>379</v>
      </c>
      <c r="E5353">
        <v>0</v>
      </c>
    </row>
    <row r="5354" spans="1:5" x14ac:dyDescent="0.25">
      <c r="A5354">
        <v>16435</v>
      </c>
      <c r="B5354" s="1">
        <v>43850</v>
      </c>
      <c r="C5354" s="1" t="s">
        <v>5357</v>
      </c>
      <c r="D5354">
        <v>379</v>
      </c>
      <c r="E5354">
        <v>0</v>
      </c>
    </row>
    <row r="5355" spans="1:5" x14ac:dyDescent="0.25">
      <c r="A5355">
        <v>16436</v>
      </c>
      <c r="B5355" s="1">
        <v>43850</v>
      </c>
      <c r="C5355" s="1" t="s">
        <v>5358</v>
      </c>
      <c r="D5355">
        <v>379</v>
      </c>
      <c r="E5355">
        <v>0</v>
      </c>
    </row>
    <row r="5356" spans="1:5" x14ac:dyDescent="0.25">
      <c r="A5356">
        <v>16437</v>
      </c>
      <c r="B5356" s="1">
        <v>43850</v>
      </c>
      <c r="C5356" s="1" t="s">
        <v>5359</v>
      </c>
      <c r="D5356">
        <v>379</v>
      </c>
      <c r="E5356">
        <v>0</v>
      </c>
    </row>
    <row r="5357" spans="1:5" x14ac:dyDescent="0.25">
      <c r="A5357">
        <v>16438</v>
      </c>
      <c r="B5357" s="1">
        <v>43850</v>
      </c>
      <c r="C5357" s="1" t="s">
        <v>5360</v>
      </c>
      <c r="D5357">
        <v>379</v>
      </c>
      <c r="E5357">
        <v>0</v>
      </c>
    </row>
    <row r="5358" spans="1:5" x14ac:dyDescent="0.25">
      <c r="A5358">
        <v>16439</v>
      </c>
      <c r="B5358" s="1">
        <v>43850</v>
      </c>
      <c r="C5358" s="1" t="s">
        <v>5361</v>
      </c>
      <c r="D5358">
        <v>379</v>
      </c>
      <c r="E5358">
        <v>0</v>
      </c>
    </row>
    <row r="5359" spans="1:5" x14ac:dyDescent="0.25">
      <c r="A5359">
        <v>16440</v>
      </c>
      <c r="B5359" s="1">
        <v>43850</v>
      </c>
      <c r="C5359" s="1" t="s">
        <v>5362</v>
      </c>
      <c r="D5359">
        <v>379</v>
      </c>
      <c r="E5359">
        <v>0</v>
      </c>
    </row>
    <row r="5360" spans="1:5" x14ac:dyDescent="0.25">
      <c r="A5360">
        <v>16441</v>
      </c>
      <c r="B5360" s="1">
        <v>43850</v>
      </c>
      <c r="C5360" s="1" t="s">
        <v>5363</v>
      </c>
      <c r="D5360">
        <v>379</v>
      </c>
      <c r="E5360">
        <v>0</v>
      </c>
    </row>
    <row r="5361" spans="1:5" x14ac:dyDescent="0.25">
      <c r="A5361">
        <v>16442</v>
      </c>
      <c r="B5361" s="1">
        <v>43850</v>
      </c>
      <c r="C5361" s="1" t="s">
        <v>5364</v>
      </c>
      <c r="D5361">
        <v>379</v>
      </c>
      <c r="E5361">
        <v>0</v>
      </c>
    </row>
    <row r="5362" spans="1:5" x14ac:dyDescent="0.25">
      <c r="A5362">
        <v>16443</v>
      </c>
      <c r="B5362" s="1">
        <v>43850</v>
      </c>
      <c r="C5362" s="1" t="s">
        <v>5365</v>
      </c>
      <c r="D5362">
        <v>379</v>
      </c>
      <c r="E5362">
        <v>0</v>
      </c>
    </row>
    <row r="5363" spans="1:5" x14ac:dyDescent="0.25">
      <c r="A5363">
        <v>16444</v>
      </c>
      <c r="B5363" s="1">
        <v>43850</v>
      </c>
      <c r="C5363" s="1" t="s">
        <v>5366</v>
      </c>
      <c r="D5363">
        <v>379</v>
      </c>
      <c r="E5363">
        <v>0</v>
      </c>
    </row>
    <row r="5364" spans="1:5" x14ac:dyDescent="0.25">
      <c r="A5364">
        <v>16445</v>
      </c>
      <c r="B5364" s="1">
        <v>43850</v>
      </c>
      <c r="C5364" s="1" t="s">
        <v>5367</v>
      </c>
      <c r="D5364">
        <v>379</v>
      </c>
      <c r="E5364">
        <v>0</v>
      </c>
    </row>
    <row r="5365" spans="1:5" x14ac:dyDescent="0.25">
      <c r="A5365">
        <v>16446</v>
      </c>
      <c r="B5365" s="1">
        <v>43850</v>
      </c>
      <c r="C5365" s="1" t="s">
        <v>5368</v>
      </c>
      <c r="D5365">
        <v>379</v>
      </c>
      <c r="E5365">
        <v>0</v>
      </c>
    </row>
    <row r="5366" spans="1:5" x14ac:dyDescent="0.25">
      <c r="A5366">
        <v>16447</v>
      </c>
      <c r="B5366" s="1">
        <v>43850</v>
      </c>
      <c r="C5366" s="1" t="s">
        <v>5369</v>
      </c>
      <c r="D5366">
        <v>379</v>
      </c>
      <c r="E5366">
        <v>0</v>
      </c>
    </row>
    <row r="5367" spans="1:5" x14ac:dyDescent="0.25">
      <c r="A5367">
        <v>16448</v>
      </c>
      <c r="B5367" s="1">
        <v>43850</v>
      </c>
      <c r="C5367" s="1" t="s">
        <v>5370</v>
      </c>
      <c r="D5367">
        <v>379</v>
      </c>
      <c r="E5367">
        <v>0</v>
      </c>
    </row>
    <row r="5368" spans="1:5" x14ac:dyDescent="0.25">
      <c r="A5368">
        <v>16449</v>
      </c>
      <c r="B5368" s="1">
        <v>43850</v>
      </c>
      <c r="C5368" s="1" t="s">
        <v>5371</v>
      </c>
      <c r="D5368">
        <v>379</v>
      </c>
      <c r="E5368">
        <v>0</v>
      </c>
    </row>
    <row r="5369" spans="1:5" x14ac:dyDescent="0.25">
      <c r="A5369">
        <v>16450</v>
      </c>
      <c r="B5369" s="1">
        <v>43850</v>
      </c>
      <c r="C5369" s="1" t="s">
        <v>5372</v>
      </c>
      <c r="D5369">
        <v>379</v>
      </c>
      <c r="E5369">
        <v>0</v>
      </c>
    </row>
    <row r="5370" spans="1:5" x14ac:dyDescent="0.25">
      <c r="A5370">
        <v>16451</v>
      </c>
      <c r="B5370" s="1">
        <v>43850</v>
      </c>
      <c r="C5370" s="1" t="s">
        <v>5373</v>
      </c>
      <c r="D5370">
        <v>379</v>
      </c>
      <c r="E5370">
        <v>0</v>
      </c>
    </row>
    <row r="5371" spans="1:5" x14ac:dyDescent="0.25">
      <c r="A5371">
        <v>16452</v>
      </c>
      <c r="B5371" s="1">
        <v>43850</v>
      </c>
      <c r="C5371" s="1" t="s">
        <v>5374</v>
      </c>
      <c r="D5371">
        <v>379</v>
      </c>
      <c r="E5371">
        <v>0</v>
      </c>
    </row>
    <row r="5372" spans="1:5" x14ac:dyDescent="0.25">
      <c r="A5372">
        <v>16453</v>
      </c>
      <c r="B5372" s="1">
        <v>43850</v>
      </c>
      <c r="C5372" s="1" t="s">
        <v>5375</v>
      </c>
      <c r="D5372">
        <v>379</v>
      </c>
      <c r="E5372">
        <v>0</v>
      </c>
    </row>
    <row r="5373" spans="1:5" x14ac:dyDescent="0.25">
      <c r="A5373">
        <v>16454</v>
      </c>
      <c r="B5373" s="1">
        <v>43850</v>
      </c>
      <c r="C5373" s="1" t="s">
        <v>5376</v>
      </c>
      <c r="D5373">
        <v>379</v>
      </c>
      <c r="E5373">
        <v>0</v>
      </c>
    </row>
    <row r="5374" spans="1:5" x14ac:dyDescent="0.25">
      <c r="A5374">
        <v>16455</v>
      </c>
      <c r="B5374" s="1">
        <v>43850</v>
      </c>
      <c r="C5374" s="1" t="s">
        <v>5377</v>
      </c>
      <c r="D5374">
        <v>380</v>
      </c>
      <c r="E5374">
        <v>0</v>
      </c>
    </row>
    <row r="5375" spans="1:5" x14ac:dyDescent="0.25">
      <c r="A5375">
        <v>16456</v>
      </c>
      <c r="B5375" s="1">
        <v>43850</v>
      </c>
      <c r="C5375" s="1" t="s">
        <v>5378</v>
      </c>
      <c r="D5375">
        <v>380</v>
      </c>
      <c r="E5375">
        <v>0</v>
      </c>
    </row>
    <row r="5376" spans="1:5" x14ac:dyDescent="0.25">
      <c r="A5376">
        <v>16457</v>
      </c>
      <c r="B5376" s="1">
        <v>43850</v>
      </c>
      <c r="C5376" s="1" t="s">
        <v>5379</v>
      </c>
      <c r="D5376">
        <v>380</v>
      </c>
      <c r="E5376">
        <v>0</v>
      </c>
    </row>
    <row r="5377" spans="1:5" x14ac:dyDescent="0.25">
      <c r="A5377">
        <v>16458</v>
      </c>
      <c r="B5377" s="1">
        <v>43850</v>
      </c>
      <c r="C5377" s="1" t="s">
        <v>5380</v>
      </c>
      <c r="D5377">
        <v>380</v>
      </c>
      <c r="E5377">
        <v>0</v>
      </c>
    </row>
    <row r="5378" spans="1:5" x14ac:dyDescent="0.25">
      <c r="A5378">
        <v>16459</v>
      </c>
      <c r="B5378" s="1">
        <v>43850</v>
      </c>
      <c r="C5378" s="1" t="s">
        <v>5381</v>
      </c>
      <c r="D5378">
        <v>380</v>
      </c>
      <c r="E5378">
        <v>0</v>
      </c>
    </row>
    <row r="5379" spans="1:5" x14ac:dyDescent="0.25">
      <c r="A5379">
        <v>16460</v>
      </c>
      <c r="B5379" s="1">
        <v>43850</v>
      </c>
      <c r="C5379" s="1" t="s">
        <v>5382</v>
      </c>
      <c r="D5379">
        <v>380</v>
      </c>
      <c r="E5379">
        <v>0</v>
      </c>
    </row>
    <row r="5380" spans="1:5" x14ac:dyDescent="0.25">
      <c r="A5380">
        <v>16461</v>
      </c>
      <c r="B5380" s="1">
        <v>43850</v>
      </c>
      <c r="C5380" s="1" t="s">
        <v>5383</v>
      </c>
      <c r="D5380">
        <v>380</v>
      </c>
      <c r="E5380">
        <v>0</v>
      </c>
    </row>
    <row r="5381" spans="1:5" x14ac:dyDescent="0.25">
      <c r="A5381">
        <v>16462</v>
      </c>
      <c r="B5381" s="1">
        <v>43850</v>
      </c>
      <c r="C5381" s="1" t="s">
        <v>5384</v>
      </c>
      <c r="D5381">
        <v>380</v>
      </c>
      <c r="E5381">
        <v>0</v>
      </c>
    </row>
    <row r="5382" spans="1:5" x14ac:dyDescent="0.25">
      <c r="A5382">
        <v>16463</v>
      </c>
      <c r="B5382" s="1">
        <v>43850</v>
      </c>
      <c r="C5382" s="1" t="s">
        <v>5385</v>
      </c>
      <c r="D5382">
        <v>380</v>
      </c>
      <c r="E5382">
        <v>0</v>
      </c>
    </row>
    <row r="5383" spans="1:5" x14ac:dyDescent="0.25">
      <c r="A5383">
        <v>16464</v>
      </c>
      <c r="B5383" s="1">
        <v>43850</v>
      </c>
      <c r="C5383" s="1" t="s">
        <v>5386</v>
      </c>
      <c r="D5383">
        <v>380</v>
      </c>
      <c r="E5383">
        <v>0</v>
      </c>
    </row>
    <row r="5384" spans="1:5" x14ac:dyDescent="0.25">
      <c r="A5384">
        <v>16465</v>
      </c>
      <c r="B5384" s="1">
        <v>43850</v>
      </c>
      <c r="C5384" s="1" t="s">
        <v>5387</v>
      </c>
      <c r="D5384">
        <v>380</v>
      </c>
      <c r="E5384">
        <v>0</v>
      </c>
    </row>
    <row r="5385" spans="1:5" x14ac:dyDescent="0.25">
      <c r="A5385">
        <v>16466</v>
      </c>
      <c r="B5385" s="1">
        <v>43850</v>
      </c>
      <c r="C5385" s="1" t="s">
        <v>5388</v>
      </c>
      <c r="D5385">
        <v>380</v>
      </c>
      <c r="E5385">
        <v>0</v>
      </c>
    </row>
    <row r="5386" spans="1:5" x14ac:dyDescent="0.25">
      <c r="A5386">
        <v>16467</v>
      </c>
      <c r="B5386" s="1">
        <v>43850</v>
      </c>
      <c r="C5386" s="1" t="s">
        <v>5389</v>
      </c>
      <c r="D5386">
        <v>380</v>
      </c>
      <c r="E5386">
        <v>0</v>
      </c>
    </row>
    <row r="5387" spans="1:5" x14ac:dyDescent="0.25">
      <c r="A5387">
        <v>16468</v>
      </c>
      <c r="B5387" s="1">
        <v>43850</v>
      </c>
      <c r="C5387" s="1" t="s">
        <v>5390</v>
      </c>
      <c r="D5387">
        <v>380</v>
      </c>
      <c r="E5387">
        <v>0</v>
      </c>
    </row>
    <row r="5388" spans="1:5" x14ac:dyDescent="0.25">
      <c r="A5388">
        <v>16469</v>
      </c>
      <c r="B5388" s="1">
        <v>43850</v>
      </c>
      <c r="C5388" s="1" t="s">
        <v>5391</v>
      </c>
      <c r="D5388">
        <v>380</v>
      </c>
      <c r="E5388">
        <v>0</v>
      </c>
    </row>
    <row r="5389" spans="1:5" x14ac:dyDescent="0.25">
      <c r="A5389">
        <v>16470</v>
      </c>
      <c r="B5389" s="1">
        <v>43850</v>
      </c>
      <c r="C5389" s="1" t="s">
        <v>5392</v>
      </c>
      <c r="D5389">
        <v>380</v>
      </c>
      <c r="E5389">
        <v>0</v>
      </c>
    </row>
    <row r="5390" spans="1:5" x14ac:dyDescent="0.25">
      <c r="A5390">
        <v>16471</v>
      </c>
      <c r="B5390" s="1">
        <v>43850</v>
      </c>
      <c r="C5390" s="1" t="s">
        <v>5393</v>
      </c>
      <c r="D5390">
        <v>380</v>
      </c>
      <c r="E5390">
        <v>0</v>
      </c>
    </row>
    <row r="5391" spans="1:5" x14ac:dyDescent="0.25">
      <c r="A5391">
        <v>16472</v>
      </c>
      <c r="B5391" s="1">
        <v>43850</v>
      </c>
      <c r="C5391" s="1" t="s">
        <v>5394</v>
      </c>
      <c r="D5391">
        <v>380</v>
      </c>
      <c r="E5391">
        <v>0</v>
      </c>
    </row>
    <row r="5392" spans="1:5" x14ac:dyDescent="0.25">
      <c r="A5392">
        <v>16473</v>
      </c>
      <c r="B5392" s="1">
        <v>43850</v>
      </c>
      <c r="C5392" s="1" t="s">
        <v>5395</v>
      </c>
      <c r="D5392">
        <v>380</v>
      </c>
      <c r="E5392">
        <v>0</v>
      </c>
    </row>
    <row r="5393" spans="1:5" x14ac:dyDescent="0.25">
      <c r="A5393">
        <v>16474</v>
      </c>
      <c r="B5393" s="1">
        <v>43850</v>
      </c>
      <c r="C5393" s="1" t="s">
        <v>5396</v>
      </c>
      <c r="D5393">
        <v>380</v>
      </c>
      <c r="E5393">
        <v>0</v>
      </c>
    </row>
    <row r="5394" spans="1:5" x14ac:dyDescent="0.25">
      <c r="A5394">
        <v>16475</v>
      </c>
      <c r="B5394" s="1">
        <v>43850</v>
      </c>
      <c r="C5394" s="1" t="s">
        <v>5397</v>
      </c>
      <c r="D5394">
        <v>380</v>
      </c>
      <c r="E5394">
        <v>0</v>
      </c>
    </row>
    <row r="5395" spans="1:5" x14ac:dyDescent="0.25">
      <c r="A5395">
        <v>16476</v>
      </c>
      <c r="B5395" s="1">
        <v>43850</v>
      </c>
      <c r="C5395" s="1" t="s">
        <v>5398</v>
      </c>
      <c r="D5395">
        <v>380</v>
      </c>
      <c r="E5395">
        <v>0</v>
      </c>
    </row>
    <row r="5396" spans="1:5" x14ac:dyDescent="0.25">
      <c r="A5396">
        <v>16477</v>
      </c>
      <c r="B5396" s="1">
        <v>43850</v>
      </c>
      <c r="C5396" s="1" t="s">
        <v>5399</v>
      </c>
      <c r="D5396">
        <v>379</v>
      </c>
      <c r="E5396">
        <v>0</v>
      </c>
    </row>
    <row r="5397" spans="1:5" x14ac:dyDescent="0.25">
      <c r="A5397">
        <v>16478</v>
      </c>
      <c r="B5397" s="1">
        <v>43850</v>
      </c>
      <c r="C5397" s="1" t="s">
        <v>5400</v>
      </c>
      <c r="D5397">
        <v>379</v>
      </c>
      <c r="E5397">
        <v>0</v>
      </c>
    </row>
    <row r="5398" spans="1:5" x14ac:dyDescent="0.25">
      <c r="A5398">
        <v>16479</v>
      </c>
      <c r="B5398" s="1">
        <v>43850</v>
      </c>
      <c r="C5398" s="1" t="s">
        <v>5401</v>
      </c>
      <c r="D5398">
        <v>379</v>
      </c>
      <c r="E5398">
        <v>0</v>
      </c>
    </row>
    <row r="5399" spans="1:5" x14ac:dyDescent="0.25">
      <c r="A5399">
        <v>16480</v>
      </c>
      <c r="B5399" s="1">
        <v>43850</v>
      </c>
      <c r="C5399" s="1" t="s">
        <v>5402</v>
      </c>
      <c r="D5399">
        <v>379</v>
      </c>
      <c r="E5399">
        <v>0</v>
      </c>
    </row>
    <row r="5400" spans="1:5" x14ac:dyDescent="0.25">
      <c r="A5400">
        <v>16481</v>
      </c>
      <c r="B5400" s="1">
        <v>43850</v>
      </c>
      <c r="C5400" s="1" t="s">
        <v>5403</v>
      </c>
      <c r="D5400">
        <v>379</v>
      </c>
      <c r="E5400">
        <v>0</v>
      </c>
    </row>
    <row r="5401" spans="1:5" x14ac:dyDescent="0.25">
      <c r="A5401">
        <v>16482</v>
      </c>
      <c r="B5401" s="1">
        <v>43850</v>
      </c>
      <c r="C5401" s="1" t="s">
        <v>5404</v>
      </c>
      <c r="D5401">
        <v>379</v>
      </c>
      <c r="E5401">
        <v>0</v>
      </c>
    </row>
    <row r="5402" spans="1:5" x14ac:dyDescent="0.25">
      <c r="A5402">
        <v>16483</v>
      </c>
      <c r="B5402" s="1">
        <v>43850</v>
      </c>
      <c r="C5402" s="1" t="s">
        <v>5405</v>
      </c>
      <c r="D5402">
        <v>380</v>
      </c>
      <c r="E5402">
        <v>0</v>
      </c>
    </row>
    <row r="5403" spans="1:5" x14ac:dyDescent="0.25">
      <c r="A5403">
        <v>16484</v>
      </c>
      <c r="B5403" s="1">
        <v>43850</v>
      </c>
      <c r="C5403" s="1" t="s">
        <v>5406</v>
      </c>
      <c r="D5403">
        <v>380</v>
      </c>
      <c r="E5403">
        <v>0</v>
      </c>
    </row>
    <row r="5404" spans="1:5" x14ac:dyDescent="0.25">
      <c r="A5404">
        <v>16485</v>
      </c>
      <c r="B5404" s="1">
        <v>43850</v>
      </c>
      <c r="C5404" s="1" t="s">
        <v>5407</v>
      </c>
      <c r="D5404">
        <v>380</v>
      </c>
      <c r="E5404">
        <v>0</v>
      </c>
    </row>
    <row r="5405" spans="1:5" x14ac:dyDescent="0.25">
      <c r="A5405">
        <v>16486</v>
      </c>
      <c r="B5405" s="1">
        <v>43850</v>
      </c>
      <c r="C5405" s="1" t="s">
        <v>5408</v>
      </c>
      <c r="D5405">
        <v>380</v>
      </c>
      <c r="E5405">
        <v>0</v>
      </c>
    </row>
    <row r="5406" spans="1:5" x14ac:dyDescent="0.25">
      <c r="A5406">
        <v>16487</v>
      </c>
      <c r="B5406" s="1">
        <v>43850</v>
      </c>
      <c r="C5406" s="1" t="s">
        <v>5409</v>
      </c>
      <c r="D5406">
        <v>380</v>
      </c>
      <c r="E5406">
        <v>0</v>
      </c>
    </row>
    <row r="5407" spans="1:5" x14ac:dyDescent="0.25">
      <c r="A5407">
        <v>16488</v>
      </c>
      <c r="B5407" s="1">
        <v>43850</v>
      </c>
      <c r="C5407" s="1" t="s">
        <v>5410</v>
      </c>
      <c r="D5407">
        <v>380</v>
      </c>
      <c r="E5407">
        <v>0</v>
      </c>
    </row>
    <row r="5408" spans="1:5" x14ac:dyDescent="0.25">
      <c r="A5408">
        <v>16489</v>
      </c>
      <c r="B5408" s="1">
        <v>43850</v>
      </c>
      <c r="C5408" s="1" t="s">
        <v>5411</v>
      </c>
      <c r="D5408">
        <v>380</v>
      </c>
      <c r="E5408">
        <v>0</v>
      </c>
    </row>
    <row r="5409" spans="1:5" x14ac:dyDescent="0.25">
      <c r="A5409">
        <v>16490</v>
      </c>
      <c r="B5409" s="1">
        <v>43850</v>
      </c>
      <c r="C5409" s="1" t="s">
        <v>5412</v>
      </c>
      <c r="D5409">
        <v>380</v>
      </c>
      <c r="E5409">
        <v>0</v>
      </c>
    </row>
    <row r="5410" spans="1:5" x14ac:dyDescent="0.25">
      <c r="A5410">
        <v>16491</v>
      </c>
      <c r="B5410" s="1">
        <v>43850</v>
      </c>
      <c r="C5410" s="1" t="s">
        <v>5413</v>
      </c>
      <c r="D5410">
        <v>379</v>
      </c>
      <c r="E5410">
        <v>0</v>
      </c>
    </row>
    <row r="5411" spans="1:5" x14ac:dyDescent="0.25">
      <c r="A5411">
        <v>16492</v>
      </c>
      <c r="B5411" s="1">
        <v>43850</v>
      </c>
      <c r="C5411" s="1" t="s">
        <v>5414</v>
      </c>
      <c r="D5411">
        <v>380</v>
      </c>
      <c r="E5411">
        <v>0</v>
      </c>
    </row>
    <row r="5412" spans="1:5" x14ac:dyDescent="0.25">
      <c r="A5412">
        <v>16493</v>
      </c>
      <c r="B5412" s="1">
        <v>43850</v>
      </c>
      <c r="C5412" s="1" t="s">
        <v>5415</v>
      </c>
      <c r="D5412">
        <v>380</v>
      </c>
      <c r="E5412">
        <v>0</v>
      </c>
    </row>
    <row r="5413" spans="1:5" x14ac:dyDescent="0.25">
      <c r="A5413">
        <v>16494</v>
      </c>
      <c r="B5413" s="1">
        <v>43850</v>
      </c>
      <c r="C5413" s="1" t="s">
        <v>5416</v>
      </c>
      <c r="D5413">
        <v>380</v>
      </c>
      <c r="E5413">
        <v>0</v>
      </c>
    </row>
    <row r="5414" spans="1:5" x14ac:dyDescent="0.25">
      <c r="A5414">
        <v>16495</v>
      </c>
      <c r="B5414" s="1">
        <v>43850</v>
      </c>
      <c r="C5414" s="1" t="s">
        <v>5417</v>
      </c>
      <c r="D5414">
        <v>380</v>
      </c>
      <c r="E5414">
        <v>0</v>
      </c>
    </row>
    <row r="5415" spans="1:5" x14ac:dyDescent="0.25">
      <c r="A5415">
        <v>16496</v>
      </c>
      <c r="B5415" s="1">
        <v>43850</v>
      </c>
      <c r="C5415" s="1" t="s">
        <v>5418</v>
      </c>
      <c r="D5415">
        <v>380</v>
      </c>
      <c r="E5415">
        <v>0</v>
      </c>
    </row>
    <row r="5416" spans="1:5" x14ac:dyDescent="0.25">
      <c r="A5416">
        <v>16497</v>
      </c>
      <c r="B5416" s="1">
        <v>43850</v>
      </c>
      <c r="C5416" s="1" t="s">
        <v>5419</v>
      </c>
      <c r="D5416">
        <v>380</v>
      </c>
      <c r="E5416">
        <v>0</v>
      </c>
    </row>
    <row r="5417" spans="1:5" x14ac:dyDescent="0.25">
      <c r="A5417">
        <v>16498</v>
      </c>
      <c r="B5417" s="1">
        <v>43850</v>
      </c>
      <c r="C5417" s="1" t="s">
        <v>5420</v>
      </c>
      <c r="D5417">
        <v>380</v>
      </c>
      <c r="E5417">
        <v>0</v>
      </c>
    </row>
    <row r="5418" spans="1:5" x14ac:dyDescent="0.25">
      <c r="A5418">
        <v>16499</v>
      </c>
      <c r="B5418" s="1">
        <v>43850</v>
      </c>
      <c r="C5418" s="1" t="s">
        <v>5421</v>
      </c>
      <c r="D5418">
        <v>380</v>
      </c>
      <c r="E5418">
        <v>0</v>
      </c>
    </row>
    <row r="5419" spans="1:5" x14ac:dyDescent="0.25">
      <c r="A5419">
        <v>16500</v>
      </c>
      <c r="B5419" s="1">
        <v>43850</v>
      </c>
      <c r="C5419" s="1" t="s">
        <v>5422</v>
      </c>
      <c r="D5419">
        <v>380</v>
      </c>
      <c r="E5419">
        <v>0</v>
      </c>
    </row>
    <row r="5420" spans="1:5" x14ac:dyDescent="0.25">
      <c r="A5420">
        <v>16501</v>
      </c>
      <c r="B5420" s="1">
        <v>43850</v>
      </c>
      <c r="C5420" s="1" t="s">
        <v>5423</v>
      </c>
      <c r="D5420">
        <v>380</v>
      </c>
      <c r="E5420">
        <v>0</v>
      </c>
    </row>
    <row r="5421" spans="1:5" x14ac:dyDescent="0.25">
      <c r="A5421">
        <v>16502</v>
      </c>
      <c r="B5421" s="1">
        <v>43850</v>
      </c>
      <c r="C5421" s="1" t="s">
        <v>5424</v>
      </c>
      <c r="D5421">
        <v>380</v>
      </c>
      <c r="E5421">
        <v>0</v>
      </c>
    </row>
    <row r="5422" spans="1:5" x14ac:dyDescent="0.25">
      <c r="A5422">
        <v>16503</v>
      </c>
      <c r="B5422" s="1">
        <v>43850</v>
      </c>
      <c r="C5422" s="1" t="s">
        <v>5425</v>
      </c>
      <c r="D5422">
        <v>380</v>
      </c>
      <c r="E5422">
        <v>0</v>
      </c>
    </row>
    <row r="5423" spans="1:5" x14ac:dyDescent="0.25">
      <c r="A5423">
        <v>16504</v>
      </c>
      <c r="B5423" s="1">
        <v>43850</v>
      </c>
      <c r="C5423" s="1" t="s">
        <v>5426</v>
      </c>
      <c r="D5423">
        <v>380</v>
      </c>
      <c r="E5423">
        <v>0</v>
      </c>
    </row>
    <row r="5424" spans="1:5" x14ac:dyDescent="0.25">
      <c r="A5424">
        <v>16505</v>
      </c>
      <c r="B5424" s="1">
        <v>43850</v>
      </c>
      <c r="C5424" s="1" t="s">
        <v>5427</v>
      </c>
      <c r="D5424">
        <v>380</v>
      </c>
      <c r="E5424">
        <v>0</v>
      </c>
    </row>
    <row r="5425" spans="1:5" x14ac:dyDescent="0.25">
      <c r="A5425">
        <v>16506</v>
      </c>
      <c r="B5425" s="1">
        <v>43850</v>
      </c>
      <c r="C5425" s="1" t="s">
        <v>5428</v>
      </c>
      <c r="D5425">
        <v>380</v>
      </c>
      <c r="E5425">
        <v>0</v>
      </c>
    </row>
    <row r="5426" spans="1:5" x14ac:dyDescent="0.25">
      <c r="A5426">
        <v>16507</v>
      </c>
      <c r="B5426" s="1">
        <v>43850</v>
      </c>
      <c r="C5426" s="1" t="s">
        <v>5429</v>
      </c>
      <c r="D5426">
        <v>380</v>
      </c>
      <c r="E5426">
        <v>0</v>
      </c>
    </row>
    <row r="5427" spans="1:5" x14ac:dyDescent="0.25">
      <c r="A5427">
        <v>16508</v>
      </c>
      <c r="B5427" s="1">
        <v>43850</v>
      </c>
      <c r="C5427" s="1" t="s">
        <v>5430</v>
      </c>
      <c r="D5427">
        <v>380</v>
      </c>
      <c r="E5427">
        <v>0</v>
      </c>
    </row>
    <row r="5428" spans="1:5" x14ac:dyDescent="0.25">
      <c r="A5428">
        <v>16509</v>
      </c>
      <c r="B5428" s="1">
        <v>43850</v>
      </c>
      <c r="C5428" s="1" t="s">
        <v>5431</v>
      </c>
      <c r="D5428">
        <v>380</v>
      </c>
      <c r="E5428">
        <v>0</v>
      </c>
    </row>
    <row r="5429" spans="1:5" x14ac:dyDescent="0.25">
      <c r="A5429">
        <v>16510</v>
      </c>
      <c r="B5429" s="1">
        <v>43850</v>
      </c>
      <c r="C5429" s="1" t="s">
        <v>5432</v>
      </c>
      <c r="D5429">
        <v>380</v>
      </c>
      <c r="E5429">
        <v>0</v>
      </c>
    </row>
    <row r="5430" spans="1:5" x14ac:dyDescent="0.25">
      <c r="A5430">
        <v>16511</v>
      </c>
      <c r="B5430" s="1">
        <v>43850</v>
      </c>
      <c r="C5430" s="1" t="s">
        <v>5433</v>
      </c>
      <c r="D5430">
        <v>380</v>
      </c>
      <c r="E5430">
        <v>0</v>
      </c>
    </row>
    <row r="5431" spans="1:5" x14ac:dyDescent="0.25">
      <c r="A5431">
        <v>16512</v>
      </c>
      <c r="B5431" s="1">
        <v>43850</v>
      </c>
      <c r="C5431" s="1" t="s">
        <v>5434</v>
      </c>
      <c r="D5431">
        <v>380</v>
      </c>
      <c r="E5431">
        <v>0</v>
      </c>
    </row>
    <row r="5432" spans="1:5" x14ac:dyDescent="0.25">
      <c r="A5432">
        <v>16513</v>
      </c>
      <c r="B5432" s="1">
        <v>43850</v>
      </c>
      <c r="C5432" s="1" t="s">
        <v>5435</v>
      </c>
      <c r="D5432">
        <v>380</v>
      </c>
      <c r="E5432">
        <v>0</v>
      </c>
    </row>
    <row r="5433" spans="1:5" x14ac:dyDescent="0.25">
      <c r="A5433">
        <v>16514</v>
      </c>
      <c r="B5433" s="1">
        <v>43850</v>
      </c>
      <c r="C5433" s="1" t="s">
        <v>5436</v>
      </c>
      <c r="D5433">
        <v>380</v>
      </c>
      <c r="E5433">
        <v>0</v>
      </c>
    </row>
    <row r="5434" spans="1:5" x14ac:dyDescent="0.25">
      <c r="A5434">
        <v>16515</v>
      </c>
      <c r="B5434" s="1">
        <v>43850</v>
      </c>
      <c r="C5434" s="1" t="s">
        <v>5437</v>
      </c>
      <c r="D5434">
        <v>380</v>
      </c>
      <c r="E5434">
        <v>0</v>
      </c>
    </row>
    <row r="5435" spans="1:5" x14ac:dyDescent="0.25">
      <c r="A5435">
        <v>16516</v>
      </c>
      <c r="B5435" s="1">
        <v>43850</v>
      </c>
      <c r="C5435" s="1" t="s">
        <v>5438</v>
      </c>
      <c r="D5435">
        <v>380</v>
      </c>
      <c r="E5435">
        <v>0</v>
      </c>
    </row>
    <row r="5436" spans="1:5" x14ac:dyDescent="0.25">
      <c r="A5436">
        <v>16517</v>
      </c>
      <c r="B5436" s="1">
        <v>43850</v>
      </c>
      <c r="C5436" s="1" t="s">
        <v>5439</v>
      </c>
      <c r="D5436">
        <v>380</v>
      </c>
      <c r="E5436">
        <v>0</v>
      </c>
    </row>
    <row r="5437" spans="1:5" x14ac:dyDescent="0.25">
      <c r="A5437">
        <v>16518</v>
      </c>
      <c r="B5437" s="1">
        <v>43850</v>
      </c>
      <c r="C5437" s="1" t="s">
        <v>5440</v>
      </c>
      <c r="D5437">
        <v>380</v>
      </c>
      <c r="E5437">
        <v>0</v>
      </c>
    </row>
    <row r="5438" spans="1:5" x14ac:dyDescent="0.25">
      <c r="A5438">
        <v>16519</v>
      </c>
      <c r="B5438" s="1">
        <v>43850</v>
      </c>
      <c r="C5438" s="1" t="s">
        <v>5441</v>
      </c>
      <c r="D5438">
        <v>380</v>
      </c>
      <c r="E5438">
        <v>0</v>
      </c>
    </row>
    <row r="5439" spans="1:5" x14ac:dyDescent="0.25">
      <c r="A5439">
        <v>16520</v>
      </c>
      <c r="B5439" s="1">
        <v>43850</v>
      </c>
      <c r="C5439" s="1" t="s">
        <v>5442</v>
      </c>
      <c r="D5439">
        <v>380</v>
      </c>
      <c r="E5439">
        <v>0</v>
      </c>
    </row>
    <row r="5440" spans="1:5" x14ac:dyDescent="0.25">
      <c r="A5440">
        <v>16521</v>
      </c>
      <c r="B5440" s="1">
        <v>43850</v>
      </c>
      <c r="C5440" s="1" t="s">
        <v>5443</v>
      </c>
      <c r="D5440">
        <v>380</v>
      </c>
      <c r="E5440">
        <v>0</v>
      </c>
    </row>
    <row r="5441" spans="1:5" x14ac:dyDescent="0.25">
      <c r="A5441">
        <v>16522</v>
      </c>
      <c r="B5441" s="1">
        <v>43850</v>
      </c>
      <c r="C5441" s="1" t="s">
        <v>5444</v>
      </c>
      <c r="D5441">
        <v>380</v>
      </c>
      <c r="E5441">
        <v>0</v>
      </c>
    </row>
    <row r="5442" spans="1:5" x14ac:dyDescent="0.25">
      <c r="A5442">
        <v>16523</v>
      </c>
      <c r="B5442" s="1">
        <v>43850</v>
      </c>
      <c r="C5442" s="1" t="s">
        <v>5445</v>
      </c>
      <c r="D5442">
        <v>380</v>
      </c>
      <c r="E5442">
        <v>0</v>
      </c>
    </row>
    <row r="5443" spans="1:5" x14ac:dyDescent="0.25">
      <c r="A5443">
        <v>16524</v>
      </c>
      <c r="B5443" s="1">
        <v>43850</v>
      </c>
      <c r="C5443" s="1" t="s">
        <v>5446</v>
      </c>
      <c r="D5443">
        <v>380</v>
      </c>
      <c r="E5443">
        <v>0</v>
      </c>
    </row>
    <row r="5444" spans="1:5" x14ac:dyDescent="0.25">
      <c r="A5444">
        <v>16525</v>
      </c>
      <c r="B5444" s="1">
        <v>43850</v>
      </c>
      <c r="C5444" s="1" t="s">
        <v>5447</v>
      </c>
      <c r="D5444">
        <v>380</v>
      </c>
      <c r="E5444">
        <v>0</v>
      </c>
    </row>
    <row r="5445" spans="1:5" x14ac:dyDescent="0.25">
      <c r="A5445">
        <v>16526</v>
      </c>
      <c r="B5445" s="1">
        <v>43850</v>
      </c>
      <c r="C5445" s="1" t="s">
        <v>5448</v>
      </c>
      <c r="D5445">
        <v>381</v>
      </c>
      <c r="E5445">
        <v>0</v>
      </c>
    </row>
    <row r="5446" spans="1:5" x14ac:dyDescent="0.25">
      <c r="A5446">
        <v>16527</v>
      </c>
      <c r="B5446" s="1">
        <v>43850</v>
      </c>
      <c r="C5446" s="1" t="s">
        <v>5449</v>
      </c>
      <c r="D5446">
        <v>381</v>
      </c>
      <c r="E5446">
        <v>0</v>
      </c>
    </row>
    <row r="5447" spans="1:5" x14ac:dyDescent="0.25">
      <c r="A5447">
        <v>16528</v>
      </c>
      <c r="B5447" s="1">
        <v>43850</v>
      </c>
      <c r="C5447" s="1" t="s">
        <v>5450</v>
      </c>
      <c r="D5447">
        <v>381</v>
      </c>
      <c r="E5447">
        <v>0</v>
      </c>
    </row>
    <row r="5448" spans="1:5" x14ac:dyDescent="0.25">
      <c r="A5448">
        <v>16529</v>
      </c>
      <c r="B5448" s="1">
        <v>43850</v>
      </c>
      <c r="C5448" s="1" t="s">
        <v>5451</v>
      </c>
      <c r="D5448">
        <v>381</v>
      </c>
      <c r="E5448">
        <v>0</v>
      </c>
    </row>
    <row r="5449" spans="1:5" x14ac:dyDescent="0.25">
      <c r="A5449">
        <v>16530</v>
      </c>
      <c r="B5449" s="1">
        <v>43850</v>
      </c>
      <c r="C5449" s="1" t="s">
        <v>5452</v>
      </c>
      <c r="D5449">
        <v>381</v>
      </c>
      <c r="E5449">
        <v>0</v>
      </c>
    </row>
    <row r="5450" spans="1:5" x14ac:dyDescent="0.25">
      <c r="A5450">
        <v>16531</v>
      </c>
      <c r="B5450" s="1">
        <v>43850</v>
      </c>
      <c r="C5450" s="1" t="s">
        <v>5453</v>
      </c>
      <c r="D5450">
        <v>381</v>
      </c>
      <c r="E5450">
        <v>0</v>
      </c>
    </row>
    <row r="5451" spans="1:5" x14ac:dyDescent="0.25">
      <c r="A5451">
        <v>16532</v>
      </c>
      <c r="B5451" s="1">
        <v>43850</v>
      </c>
      <c r="C5451" s="1" t="s">
        <v>5454</v>
      </c>
      <c r="D5451">
        <v>380</v>
      </c>
      <c r="E5451">
        <v>0</v>
      </c>
    </row>
    <row r="5452" spans="1:5" x14ac:dyDescent="0.25">
      <c r="A5452">
        <v>16533</v>
      </c>
      <c r="B5452" s="1">
        <v>43850</v>
      </c>
      <c r="C5452" s="1" t="s">
        <v>5455</v>
      </c>
      <c r="D5452">
        <v>380</v>
      </c>
      <c r="E5452">
        <v>0</v>
      </c>
    </row>
    <row r="5453" spans="1:5" x14ac:dyDescent="0.25">
      <c r="A5453">
        <v>16534</v>
      </c>
      <c r="B5453" s="1">
        <v>43850</v>
      </c>
      <c r="C5453" s="1" t="s">
        <v>5456</v>
      </c>
      <c r="D5453">
        <v>380</v>
      </c>
      <c r="E5453">
        <v>0</v>
      </c>
    </row>
    <row r="5454" spans="1:5" x14ac:dyDescent="0.25">
      <c r="A5454">
        <v>16535</v>
      </c>
      <c r="B5454" s="1">
        <v>43850</v>
      </c>
      <c r="C5454" s="1" t="s">
        <v>5457</v>
      </c>
      <c r="D5454">
        <v>380</v>
      </c>
      <c r="E5454">
        <v>0</v>
      </c>
    </row>
    <row r="5455" spans="1:5" x14ac:dyDescent="0.25">
      <c r="A5455">
        <v>16536</v>
      </c>
      <c r="B5455" s="1">
        <v>43850</v>
      </c>
      <c r="C5455" s="1" t="s">
        <v>5458</v>
      </c>
      <c r="D5455">
        <v>380</v>
      </c>
      <c r="E5455">
        <v>0</v>
      </c>
    </row>
    <row r="5456" spans="1:5" x14ac:dyDescent="0.25">
      <c r="A5456">
        <v>16537</v>
      </c>
      <c r="B5456" s="1">
        <v>43850</v>
      </c>
      <c r="C5456" s="1" t="s">
        <v>5459</v>
      </c>
      <c r="D5456">
        <v>380</v>
      </c>
      <c r="E5456">
        <v>0</v>
      </c>
    </row>
    <row r="5457" spans="1:5" x14ac:dyDescent="0.25">
      <c r="A5457">
        <v>16538</v>
      </c>
      <c r="B5457" s="1">
        <v>43850</v>
      </c>
      <c r="C5457" s="1" t="s">
        <v>5460</v>
      </c>
      <c r="D5457">
        <v>380</v>
      </c>
      <c r="E5457">
        <v>0</v>
      </c>
    </row>
    <row r="5458" spans="1:5" x14ac:dyDescent="0.25">
      <c r="A5458">
        <v>16539</v>
      </c>
      <c r="B5458" s="1">
        <v>43850</v>
      </c>
      <c r="C5458" s="1" t="s">
        <v>5461</v>
      </c>
      <c r="D5458">
        <v>380</v>
      </c>
      <c r="E5458">
        <v>0</v>
      </c>
    </row>
    <row r="5459" spans="1:5" x14ac:dyDescent="0.25">
      <c r="A5459">
        <v>16540</v>
      </c>
      <c r="B5459" s="1">
        <v>43850</v>
      </c>
      <c r="C5459" s="1" t="s">
        <v>5462</v>
      </c>
      <c r="D5459">
        <v>380</v>
      </c>
      <c r="E5459">
        <v>0</v>
      </c>
    </row>
    <row r="5460" spans="1:5" x14ac:dyDescent="0.25">
      <c r="A5460">
        <v>16541</v>
      </c>
      <c r="B5460" s="1">
        <v>43850</v>
      </c>
      <c r="C5460" s="1" t="s">
        <v>5463</v>
      </c>
      <c r="D5460">
        <v>380</v>
      </c>
      <c r="E5460">
        <v>0</v>
      </c>
    </row>
    <row r="5461" spans="1:5" x14ac:dyDescent="0.25">
      <c r="A5461">
        <v>16542</v>
      </c>
      <c r="B5461" s="1">
        <v>43850</v>
      </c>
      <c r="C5461" s="1" t="s">
        <v>5464</v>
      </c>
      <c r="D5461">
        <v>381</v>
      </c>
      <c r="E5461">
        <v>0</v>
      </c>
    </row>
    <row r="5462" spans="1:5" x14ac:dyDescent="0.25">
      <c r="A5462">
        <v>16543</v>
      </c>
      <c r="B5462" s="1">
        <v>43850</v>
      </c>
      <c r="C5462" s="1" t="s">
        <v>5465</v>
      </c>
      <c r="D5462">
        <v>381</v>
      </c>
      <c r="E5462">
        <v>0</v>
      </c>
    </row>
    <row r="5463" spans="1:5" x14ac:dyDescent="0.25">
      <c r="A5463">
        <v>16544</v>
      </c>
      <c r="B5463" s="1">
        <v>43850</v>
      </c>
      <c r="C5463" s="1" t="s">
        <v>5466</v>
      </c>
      <c r="D5463">
        <v>381</v>
      </c>
      <c r="E5463">
        <v>0</v>
      </c>
    </row>
    <row r="5464" spans="1:5" x14ac:dyDescent="0.25">
      <c r="A5464">
        <v>16545</v>
      </c>
      <c r="B5464" s="1">
        <v>43850</v>
      </c>
      <c r="C5464" s="1" t="s">
        <v>5467</v>
      </c>
      <c r="D5464">
        <v>381</v>
      </c>
      <c r="E5464">
        <v>0</v>
      </c>
    </row>
    <row r="5465" spans="1:5" x14ac:dyDescent="0.25">
      <c r="A5465">
        <v>16546</v>
      </c>
      <c r="B5465" s="1">
        <v>43850</v>
      </c>
      <c r="C5465" s="1" t="s">
        <v>5468</v>
      </c>
      <c r="D5465">
        <v>380</v>
      </c>
      <c r="E5465">
        <v>0</v>
      </c>
    </row>
    <row r="5466" spans="1:5" x14ac:dyDescent="0.25">
      <c r="A5466">
        <v>16547</v>
      </c>
      <c r="B5466" s="1">
        <v>43850</v>
      </c>
      <c r="C5466" s="1" t="s">
        <v>5469</v>
      </c>
      <c r="D5466">
        <v>380</v>
      </c>
      <c r="E5466">
        <v>0</v>
      </c>
    </row>
    <row r="5467" spans="1:5" x14ac:dyDescent="0.25">
      <c r="A5467">
        <v>16548</v>
      </c>
      <c r="B5467" s="1">
        <v>43850</v>
      </c>
      <c r="C5467" s="1" t="s">
        <v>5470</v>
      </c>
      <c r="D5467">
        <v>380</v>
      </c>
      <c r="E5467">
        <v>0</v>
      </c>
    </row>
    <row r="5468" spans="1:5" x14ac:dyDescent="0.25">
      <c r="A5468">
        <v>16549</v>
      </c>
      <c r="B5468" s="1">
        <v>43850</v>
      </c>
      <c r="C5468" s="1" t="s">
        <v>5471</v>
      </c>
      <c r="D5468">
        <v>380</v>
      </c>
      <c r="E5468">
        <v>0</v>
      </c>
    </row>
    <row r="5469" spans="1:5" x14ac:dyDescent="0.25">
      <c r="A5469">
        <v>16550</v>
      </c>
      <c r="B5469" s="1">
        <v>43850</v>
      </c>
      <c r="C5469" s="1" t="s">
        <v>5472</v>
      </c>
      <c r="D5469">
        <v>380</v>
      </c>
      <c r="E5469">
        <v>0</v>
      </c>
    </row>
    <row r="5470" spans="1:5" x14ac:dyDescent="0.25">
      <c r="A5470">
        <v>16551</v>
      </c>
      <c r="B5470" s="1">
        <v>43850</v>
      </c>
      <c r="C5470" s="1" t="s">
        <v>5473</v>
      </c>
      <c r="D5470">
        <v>380</v>
      </c>
      <c r="E5470">
        <v>0</v>
      </c>
    </row>
    <row r="5471" spans="1:5" x14ac:dyDescent="0.25">
      <c r="A5471">
        <v>16552</v>
      </c>
      <c r="B5471" s="1">
        <v>43850</v>
      </c>
      <c r="C5471" s="1" t="s">
        <v>5474</v>
      </c>
      <c r="D5471">
        <v>380</v>
      </c>
      <c r="E5471">
        <v>0</v>
      </c>
    </row>
    <row r="5472" spans="1:5" x14ac:dyDescent="0.25">
      <c r="A5472">
        <v>16553</v>
      </c>
      <c r="B5472" s="1">
        <v>43850</v>
      </c>
      <c r="C5472" s="1" t="s">
        <v>5475</v>
      </c>
      <c r="D5472">
        <v>380</v>
      </c>
      <c r="E5472">
        <v>0</v>
      </c>
    </row>
    <row r="5473" spans="1:5" x14ac:dyDescent="0.25">
      <c r="A5473">
        <v>16554</v>
      </c>
      <c r="B5473" s="1">
        <v>43850</v>
      </c>
      <c r="C5473" s="1" t="s">
        <v>5476</v>
      </c>
      <c r="D5473">
        <v>380</v>
      </c>
      <c r="E5473">
        <v>0</v>
      </c>
    </row>
    <row r="5474" spans="1:5" x14ac:dyDescent="0.25">
      <c r="A5474">
        <v>16555</v>
      </c>
      <c r="B5474" s="1">
        <v>43850</v>
      </c>
      <c r="C5474" s="1" t="s">
        <v>5477</v>
      </c>
      <c r="D5474">
        <v>380</v>
      </c>
      <c r="E5474">
        <v>0</v>
      </c>
    </row>
    <row r="5475" spans="1:5" x14ac:dyDescent="0.25">
      <c r="A5475">
        <v>16556</v>
      </c>
      <c r="B5475" s="1">
        <v>43850</v>
      </c>
      <c r="C5475" s="1" t="s">
        <v>5478</v>
      </c>
      <c r="D5475">
        <v>381</v>
      </c>
      <c r="E5475">
        <v>0</v>
      </c>
    </row>
    <row r="5476" spans="1:5" x14ac:dyDescent="0.25">
      <c r="A5476">
        <v>16557</v>
      </c>
      <c r="B5476" s="1">
        <v>43850</v>
      </c>
      <c r="C5476" s="1" t="s">
        <v>5479</v>
      </c>
      <c r="D5476">
        <v>380</v>
      </c>
      <c r="E5476">
        <v>0</v>
      </c>
    </row>
    <row r="5477" spans="1:5" x14ac:dyDescent="0.25">
      <c r="A5477">
        <v>16558</v>
      </c>
      <c r="B5477" s="1">
        <v>43850</v>
      </c>
      <c r="C5477" s="1" t="s">
        <v>5480</v>
      </c>
      <c r="D5477">
        <v>380</v>
      </c>
      <c r="E5477">
        <v>0</v>
      </c>
    </row>
    <row r="5478" spans="1:5" x14ac:dyDescent="0.25">
      <c r="A5478">
        <v>16559</v>
      </c>
      <c r="B5478" s="1">
        <v>43850</v>
      </c>
      <c r="C5478" s="1" t="s">
        <v>5481</v>
      </c>
      <c r="D5478">
        <v>380</v>
      </c>
      <c r="E5478">
        <v>0</v>
      </c>
    </row>
    <row r="5479" spans="1:5" x14ac:dyDescent="0.25">
      <c r="A5479">
        <v>16560</v>
      </c>
      <c r="B5479" s="1">
        <v>43850</v>
      </c>
      <c r="C5479" s="1" t="s">
        <v>5482</v>
      </c>
      <c r="D5479">
        <v>380</v>
      </c>
      <c r="E5479">
        <v>0</v>
      </c>
    </row>
    <row r="5480" spans="1:5" x14ac:dyDescent="0.25">
      <c r="A5480">
        <v>16561</v>
      </c>
      <c r="B5480" s="1">
        <v>43850</v>
      </c>
      <c r="C5480" s="1" t="s">
        <v>5483</v>
      </c>
      <c r="D5480">
        <v>380</v>
      </c>
      <c r="E5480">
        <v>0</v>
      </c>
    </row>
    <row r="5481" spans="1:5" x14ac:dyDescent="0.25">
      <c r="A5481">
        <v>16562</v>
      </c>
      <c r="B5481" s="1">
        <v>43850</v>
      </c>
      <c r="C5481" s="1" t="s">
        <v>5484</v>
      </c>
      <c r="D5481">
        <v>380</v>
      </c>
      <c r="E5481">
        <v>0</v>
      </c>
    </row>
    <row r="5482" spans="1:5" x14ac:dyDescent="0.25">
      <c r="A5482">
        <v>16563</v>
      </c>
      <c r="B5482" s="1">
        <v>43850</v>
      </c>
      <c r="C5482" s="1" t="s">
        <v>5485</v>
      </c>
      <c r="D5482">
        <v>380</v>
      </c>
      <c r="E5482">
        <v>0</v>
      </c>
    </row>
    <row r="5483" spans="1:5" x14ac:dyDescent="0.25">
      <c r="A5483">
        <v>16564</v>
      </c>
      <c r="B5483" s="1">
        <v>43850</v>
      </c>
      <c r="C5483" s="1" t="s">
        <v>5486</v>
      </c>
      <c r="D5483">
        <v>380</v>
      </c>
      <c r="E5483">
        <v>0</v>
      </c>
    </row>
    <row r="5484" spans="1:5" x14ac:dyDescent="0.25">
      <c r="A5484">
        <v>16565</v>
      </c>
      <c r="B5484" s="1">
        <v>43850</v>
      </c>
      <c r="C5484" s="1" t="s">
        <v>5487</v>
      </c>
      <c r="D5484">
        <v>381</v>
      </c>
      <c r="E5484">
        <v>0</v>
      </c>
    </row>
    <row r="5485" spans="1:5" x14ac:dyDescent="0.25">
      <c r="A5485">
        <v>16566</v>
      </c>
      <c r="B5485" s="1">
        <v>43850</v>
      </c>
      <c r="C5485" s="1" t="s">
        <v>5488</v>
      </c>
      <c r="D5485">
        <v>381</v>
      </c>
      <c r="E5485">
        <v>0</v>
      </c>
    </row>
    <row r="5486" spans="1:5" x14ac:dyDescent="0.25">
      <c r="A5486">
        <v>16567</v>
      </c>
      <c r="B5486" s="1">
        <v>43850</v>
      </c>
      <c r="C5486" s="1" t="s">
        <v>5489</v>
      </c>
      <c r="D5486">
        <v>380</v>
      </c>
      <c r="E5486">
        <v>0</v>
      </c>
    </row>
    <row r="5487" spans="1:5" x14ac:dyDescent="0.25">
      <c r="A5487">
        <v>16568</v>
      </c>
      <c r="B5487" s="1">
        <v>43850</v>
      </c>
      <c r="C5487" s="1" t="s">
        <v>5490</v>
      </c>
      <c r="D5487">
        <v>381</v>
      </c>
      <c r="E5487">
        <v>0</v>
      </c>
    </row>
    <row r="5488" spans="1:5" x14ac:dyDescent="0.25">
      <c r="A5488">
        <v>16569</v>
      </c>
      <c r="B5488" s="1">
        <v>43850</v>
      </c>
      <c r="C5488" s="1" t="s">
        <v>5491</v>
      </c>
      <c r="D5488">
        <v>381</v>
      </c>
      <c r="E5488">
        <v>0</v>
      </c>
    </row>
    <row r="5489" spans="1:5" x14ac:dyDescent="0.25">
      <c r="A5489">
        <v>16570</v>
      </c>
      <c r="B5489" s="1">
        <v>43850</v>
      </c>
      <c r="C5489" s="1" t="s">
        <v>5492</v>
      </c>
      <c r="D5489">
        <v>381</v>
      </c>
      <c r="E5489">
        <v>0</v>
      </c>
    </row>
    <row r="5490" spans="1:5" x14ac:dyDescent="0.25">
      <c r="A5490">
        <v>16571</v>
      </c>
      <c r="B5490" s="1">
        <v>43850</v>
      </c>
      <c r="C5490" s="1" t="s">
        <v>5493</v>
      </c>
      <c r="D5490">
        <v>381</v>
      </c>
      <c r="E5490">
        <v>0</v>
      </c>
    </row>
    <row r="5491" spans="1:5" x14ac:dyDescent="0.25">
      <c r="A5491">
        <v>16572</v>
      </c>
      <c r="B5491" s="1">
        <v>43850</v>
      </c>
      <c r="C5491" s="1" t="s">
        <v>5494</v>
      </c>
      <c r="D5491">
        <v>381</v>
      </c>
      <c r="E5491">
        <v>0</v>
      </c>
    </row>
    <row r="5492" spans="1:5" x14ac:dyDescent="0.25">
      <c r="A5492">
        <v>16573</v>
      </c>
      <c r="B5492" s="1">
        <v>43850</v>
      </c>
      <c r="C5492" s="1" t="s">
        <v>5495</v>
      </c>
      <c r="D5492">
        <v>381</v>
      </c>
      <c r="E5492">
        <v>0</v>
      </c>
    </row>
    <row r="5493" spans="1:5" x14ac:dyDescent="0.25">
      <c r="A5493">
        <v>16574</v>
      </c>
      <c r="B5493" s="1">
        <v>43850</v>
      </c>
      <c r="C5493" s="1" t="s">
        <v>5496</v>
      </c>
      <c r="D5493">
        <v>381</v>
      </c>
      <c r="E5493">
        <v>0</v>
      </c>
    </row>
    <row r="5494" spans="1:5" x14ac:dyDescent="0.25">
      <c r="A5494">
        <v>16575</v>
      </c>
      <c r="B5494" s="1">
        <v>43850</v>
      </c>
      <c r="C5494" s="1" t="s">
        <v>5497</v>
      </c>
      <c r="D5494">
        <v>380</v>
      </c>
      <c r="E5494">
        <v>0</v>
      </c>
    </row>
    <row r="5495" spans="1:5" x14ac:dyDescent="0.25">
      <c r="A5495">
        <v>16576</v>
      </c>
      <c r="B5495" s="1">
        <v>43850</v>
      </c>
      <c r="C5495" s="1" t="s">
        <v>5498</v>
      </c>
      <c r="D5495">
        <v>381</v>
      </c>
      <c r="E5495">
        <v>0</v>
      </c>
    </row>
    <row r="5496" spans="1:5" x14ac:dyDescent="0.25">
      <c r="A5496">
        <v>16577</v>
      </c>
      <c r="B5496" s="1">
        <v>43850</v>
      </c>
      <c r="C5496" s="1" t="s">
        <v>5499</v>
      </c>
      <c r="D5496">
        <v>381</v>
      </c>
      <c r="E5496">
        <v>0</v>
      </c>
    </row>
    <row r="5497" spans="1:5" x14ac:dyDescent="0.25">
      <c r="A5497">
        <v>16578</v>
      </c>
      <c r="B5497" s="1">
        <v>43850</v>
      </c>
      <c r="C5497" s="1" t="s">
        <v>5500</v>
      </c>
      <c r="D5497">
        <v>381</v>
      </c>
      <c r="E5497">
        <v>0</v>
      </c>
    </row>
    <row r="5498" spans="1:5" x14ac:dyDescent="0.25">
      <c r="A5498">
        <v>16579</v>
      </c>
      <c r="B5498" s="1">
        <v>43850</v>
      </c>
      <c r="C5498" s="1" t="s">
        <v>5501</v>
      </c>
      <c r="D5498">
        <v>381</v>
      </c>
      <c r="E5498">
        <v>0</v>
      </c>
    </row>
    <row r="5499" spans="1:5" x14ac:dyDescent="0.25">
      <c r="A5499">
        <v>16580</v>
      </c>
      <c r="B5499" s="1">
        <v>43850</v>
      </c>
      <c r="C5499" s="1" t="s">
        <v>5502</v>
      </c>
      <c r="D5499">
        <v>381</v>
      </c>
      <c r="E5499">
        <v>0</v>
      </c>
    </row>
    <row r="5500" spans="1:5" x14ac:dyDescent="0.25">
      <c r="A5500">
        <v>16581</v>
      </c>
      <c r="B5500" s="1">
        <v>43850</v>
      </c>
      <c r="C5500" s="1" t="s">
        <v>5503</v>
      </c>
      <c r="D5500">
        <v>381</v>
      </c>
      <c r="E5500">
        <v>0</v>
      </c>
    </row>
    <row r="5501" spans="1:5" x14ac:dyDescent="0.25">
      <c r="A5501">
        <v>16582</v>
      </c>
      <c r="B5501" s="1">
        <v>43850</v>
      </c>
      <c r="C5501" s="1" t="s">
        <v>5504</v>
      </c>
      <c r="D5501">
        <v>381</v>
      </c>
      <c r="E5501">
        <v>0</v>
      </c>
    </row>
    <row r="5502" spans="1:5" x14ac:dyDescent="0.25">
      <c r="A5502">
        <v>16583</v>
      </c>
      <c r="B5502" s="1">
        <v>43850</v>
      </c>
      <c r="C5502" s="1" t="s">
        <v>5505</v>
      </c>
      <c r="D5502">
        <v>381</v>
      </c>
      <c r="E5502">
        <v>0</v>
      </c>
    </row>
    <row r="5503" spans="1:5" x14ac:dyDescent="0.25">
      <c r="A5503">
        <v>16584</v>
      </c>
      <c r="B5503" s="1">
        <v>43850</v>
      </c>
      <c r="C5503" s="1" t="s">
        <v>5506</v>
      </c>
      <c r="D5503">
        <v>381</v>
      </c>
      <c r="E5503">
        <v>0</v>
      </c>
    </row>
    <row r="5504" spans="1:5" x14ac:dyDescent="0.25">
      <c r="A5504">
        <v>16585</v>
      </c>
      <c r="B5504" s="1">
        <v>43850</v>
      </c>
      <c r="C5504" s="1" t="s">
        <v>5507</v>
      </c>
      <c r="D5504">
        <v>380</v>
      </c>
      <c r="E5504">
        <v>0</v>
      </c>
    </row>
    <row r="5505" spans="1:5" x14ac:dyDescent="0.25">
      <c r="A5505">
        <v>16586</v>
      </c>
      <c r="B5505" s="1">
        <v>43850</v>
      </c>
      <c r="C5505" s="1" t="s">
        <v>5508</v>
      </c>
      <c r="D5505">
        <v>381</v>
      </c>
      <c r="E5505">
        <v>0</v>
      </c>
    </row>
    <row r="5506" spans="1:5" x14ac:dyDescent="0.25">
      <c r="A5506">
        <v>16587</v>
      </c>
      <c r="B5506" s="1">
        <v>43850</v>
      </c>
      <c r="C5506" s="1" t="s">
        <v>5509</v>
      </c>
      <c r="D5506">
        <v>381</v>
      </c>
      <c r="E5506">
        <v>0</v>
      </c>
    </row>
    <row r="5507" spans="1:5" x14ac:dyDescent="0.25">
      <c r="A5507">
        <v>16588</v>
      </c>
      <c r="B5507" s="1">
        <v>43850</v>
      </c>
      <c r="C5507" s="1" t="s">
        <v>5510</v>
      </c>
      <c r="D5507">
        <v>381</v>
      </c>
      <c r="E5507">
        <v>0</v>
      </c>
    </row>
    <row r="5508" spans="1:5" x14ac:dyDescent="0.25">
      <c r="A5508">
        <v>16589</v>
      </c>
      <c r="B5508" s="1">
        <v>43850</v>
      </c>
      <c r="C5508" s="1" t="s">
        <v>5511</v>
      </c>
      <c r="D5508">
        <v>381</v>
      </c>
      <c r="E5508">
        <v>0</v>
      </c>
    </row>
    <row r="5509" spans="1:5" x14ac:dyDescent="0.25">
      <c r="A5509">
        <v>16590</v>
      </c>
      <c r="B5509" s="1">
        <v>43850</v>
      </c>
      <c r="C5509" s="1" t="s">
        <v>5512</v>
      </c>
      <c r="D5509">
        <v>381</v>
      </c>
      <c r="E5509">
        <v>0</v>
      </c>
    </row>
    <row r="5510" spans="1:5" x14ac:dyDescent="0.25">
      <c r="A5510">
        <v>16591</v>
      </c>
      <c r="B5510" s="1">
        <v>43850</v>
      </c>
      <c r="C5510" s="1" t="s">
        <v>5513</v>
      </c>
      <c r="D5510">
        <v>381</v>
      </c>
      <c r="E5510">
        <v>0</v>
      </c>
    </row>
    <row r="5511" spans="1:5" x14ac:dyDescent="0.25">
      <c r="A5511">
        <v>16592</v>
      </c>
      <c r="B5511" s="1">
        <v>43850</v>
      </c>
      <c r="C5511" s="1" t="s">
        <v>5514</v>
      </c>
      <c r="D5511">
        <v>381</v>
      </c>
      <c r="E5511">
        <v>0</v>
      </c>
    </row>
    <row r="5512" spans="1:5" x14ac:dyDescent="0.25">
      <c r="A5512">
        <v>16593</v>
      </c>
      <c r="B5512" s="1">
        <v>43850</v>
      </c>
      <c r="C5512" s="1" t="s">
        <v>5515</v>
      </c>
      <c r="D5512">
        <v>381</v>
      </c>
      <c r="E5512">
        <v>0</v>
      </c>
    </row>
    <row r="5513" spans="1:5" x14ac:dyDescent="0.25">
      <c r="A5513">
        <v>16594</v>
      </c>
      <c r="B5513" s="1">
        <v>43850</v>
      </c>
      <c r="C5513" s="1" t="s">
        <v>5516</v>
      </c>
      <c r="D5513">
        <v>381</v>
      </c>
      <c r="E5513">
        <v>0</v>
      </c>
    </row>
    <row r="5514" spans="1:5" x14ac:dyDescent="0.25">
      <c r="A5514">
        <v>16595</v>
      </c>
      <c r="B5514" s="1">
        <v>43850</v>
      </c>
      <c r="C5514" s="1" t="s">
        <v>5517</v>
      </c>
      <c r="D5514">
        <v>381</v>
      </c>
      <c r="E5514">
        <v>0</v>
      </c>
    </row>
    <row r="5515" spans="1:5" x14ac:dyDescent="0.25">
      <c r="A5515">
        <v>16596</v>
      </c>
      <c r="B5515" s="1">
        <v>43850</v>
      </c>
      <c r="C5515" s="1" t="s">
        <v>5518</v>
      </c>
      <c r="D5515">
        <v>381</v>
      </c>
      <c r="E5515">
        <v>0</v>
      </c>
    </row>
    <row r="5516" spans="1:5" x14ac:dyDescent="0.25">
      <c r="A5516">
        <v>16597</v>
      </c>
      <c r="B5516" s="1">
        <v>43850</v>
      </c>
      <c r="C5516" s="1" t="s">
        <v>5519</v>
      </c>
      <c r="D5516">
        <v>381</v>
      </c>
      <c r="E5516">
        <v>0</v>
      </c>
    </row>
    <row r="5517" spans="1:5" x14ac:dyDescent="0.25">
      <c r="A5517">
        <v>16598</v>
      </c>
      <c r="B5517" s="1">
        <v>43850</v>
      </c>
      <c r="C5517" s="1" t="s">
        <v>5520</v>
      </c>
      <c r="D5517">
        <v>381</v>
      </c>
      <c r="E5517">
        <v>0</v>
      </c>
    </row>
    <row r="5518" spans="1:5" x14ac:dyDescent="0.25">
      <c r="A5518">
        <v>16599</v>
      </c>
      <c r="B5518" s="1">
        <v>43850</v>
      </c>
      <c r="C5518" s="1" t="s">
        <v>5521</v>
      </c>
      <c r="D5518">
        <v>381</v>
      </c>
      <c r="E5518">
        <v>0</v>
      </c>
    </row>
    <row r="5519" spans="1:5" x14ac:dyDescent="0.25">
      <c r="A5519">
        <v>16600</v>
      </c>
      <c r="B5519" s="1">
        <v>43850</v>
      </c>
      <c r="C5519" s="1" t="s">
        <v>5522</v>
      </c>
      <c r="D5519">
        <v>381</v>
      </c>
      <c r="E5519">
        <v>0</v>
      </c>
    </row>
    <row r="5520" spans="1:5" x14ac:dyDescent="0.25">
      <c r="A5520">
        <v>16601</v>
      </c>
      <c r="B5520" s="1">
        <v>43850</v>
      </c>
      <c r="C5520" s="1" t="s">
        <v>5523</v>
      </c>
      <c r="D5520">
        <v>381</v>
      </c>
      <c r="E5520">
        <v>0</v>
      </c>
    </row>
    <row r="5521" spans="1:5" x14ac:dyDescent="0.25">
      <c r="A5521">
        <v>16602</v>
      </c>
      <c r="B5521" s="1">
        <v>43850</v>
      </c>
      <c r="C5521" s="1" t="s">
        <v>5524</v>
      </c>
      <c r="D5521">
        <v>381</v>
      </c>
      <c r="E5521">
        <v>30</v>
      </c>
    </row>
    <row r="5522" spans="1:5" x14ac:dyDescent="0.25">
      <c r="A5522">
        <v>16603</v>
      </c>
      <c r="B5522" s="1">
        <v>43850</v>
      </c>
      <c r="C5522" s="1" t="s">
        <v>5525</v>
      </c>
      <c r="D5522">
        <v>381</v>
      </c>
      <c r="E5522">
        <v>30</v>
      </c>
    </row>
    <row r="5523" spans="1:5" x14ac:dyDescent="0.25">
      <c r="A5523">
        <v>16604</v>
      </c>
      <c r="B5523" s="1">
        <v>43850</v>
      </c>
      <c r="C5523" s="1" t="s">
        <v>5526</v>
      </c>
      <c r="D5523">
        <v>381</v>
      </c>
      <c r="E5523">
        <v>30</v>
      </c>
    </row>
    <row r="5524" spans="1:5" x14ac:dyDescent="0.25">
      <c r="A5524">
        <v>16605</v>
      </c>
      <c r="B5524" s="1">
        <v>43850</v>
      </c>
      <c r="C5524" s="1" t="s">
        <v>5527</v>
      </c>
      <c r="D5524">
        <v>381</v>
      </c>
      <c r="E5524">
        <v>30</v>
      </c>
    </row>
    <row r="5525" spans="1:5" x14ac:dyDescent="0.25">
      <c r="A5525">
        <v>16606</v>
      </c>
      <c r="B5525" s="1">
        <v>43850</v>
      </c>
      <c r="C5525" s="1" t="s">
        <v>5528</v>
      </c>
      <c r="D5525">
        <v>381</v>
      </c>
      <c r="E5525">
        <v>30</v>
      </c>
    </row>
    <row r="5526" spans="1:5" x14ac:dyDescent="0.25">
      <c r="A5526">
        <v>16607</v>
      </c>
      <c r="B5526" s="1">
        <v>43850</v>
      </c>
      <c r="C5526" s="1" t="s">
        <v>5529</v>
      </c>
      <c r="D5526">
        <v>381</v>
      </c>
      <c r="E5526">
        <v>30</v>
      </c>
    </row>
    <row r="5527" spans="1:5" x14ac:dyDescent="0.25">
      <c r="A5527">
        <v>16608</v>
      </c>
      <c r="B5527" s="1">
        <v>43850</v>
      </c>
      <c r="C5527" s="1" t="s">
        <v>5530</v>
      </c>
      <c r="D5527">
        <v>381</v>
      </c>
      <c r="E5527">
        <v>30</v>
      </c>
    </row>
    <row r="5528" spans="1:5" x14ac:dyDescent="0.25">
      <c r="A5528">
        <v>16609</v>
      </c>
      <c r="B5528" s="1">
        <v>43850</v>
      </c>
      <c r="C5528" s="1" t="s">
        <v>5531</v>
      </c>
      <c r="D5528">
        <v>381</v>
      </c>
      <c r="E5528">
        <v>30</v>
      </c>
    </row>
    <row r="5529" spans="1:5" x14ac:dyDescent="0.25">
      <c r="A5529">
        <v>16610</v>
      </c>
      <c r="B5529" s="1">
        <v>43850</v>
      </c>
      <c r="C5529" s="1" t="s">
        <v>5532</v>
      </c>
      <c r="D5529">
        <v>381</v>
      </c>
      <c r="E5529">
        <v>30</v>
      </c>
    </row>
    <row r="5530" spans="1:5" x14ac:dyDescent="0.25">
      <c r="A5530">
        <v>16611</v>
      </c>
      <c r="B5530" s="1">
        <v>43850</v>
      </c>
      <c r="C5530" s="1" t="s">
        <v>5533</v>
      </c>
      <c r="D5530">
        <v>381</v>
      </c>
      <c r="E5530">
        <v>30</v>
      </c>
    </row>
    <row r="5531" spans="1:5" x14ac:dyDescent="0.25">
      <c r="A5531">
        <v>16612</v>
      </c>
      <c r="B5531" s="1">
        <v>43850</v>
      </c>
      <c r="C5531" s="1" t="s">
        <v>5534</v>
      </c>
      <c r="D5531">
        <v>381</v>
      </c>
      <c r="E5531">
        <v>30</v>
      </c>
    </row>
    <row r="5532" spans="1:5" x14ac:dyDescent="0.25">
      <c r="A5532">
        <v>16613</v>
      </c>
      <c r="B5532" s="1">
        <v>43850</v>
      </c>
      <c r="C5532" s="1" t="s">
        <v>5535</v>
      </c>
      <c r="D5532">
        <v>380</v>
      </c>
      <c r="E5532">
        <v>30</v>
      </c>
    </row>
    <row r="5533" spans="1:5" x14ac:dyDescent="0.25">
      <c r="A5533">
        <v>16614</v>
      </c>
      <c r="B5533" s="1">
        <v>43850</v>
      </c>
      <c r="C5533" s="1" t="s">
        <v>5536</v>
      </c>
      <c r="D5533">
        <v>380</v>
      </c>
      <c r="E5533">
        <v>30</v>
      </c>
    </row>
    <row r="5534" spans="1:5" x14ac:dyDescent="0.25">
      <c r="A5534">
        <v>16615</v>
      </c>
      <c r="B5534" s="1">
        <v>43850</v>
      </c>
      <c r="C5534" s="1" t="s">
        <v>5537</v>
      </c>
      <c r="D5534">
        <v>380</v>
      </c>
      <c r="E5534">
        <v>30</v>
      </c>
    </row>
    <row r="5535" spans="1:5" x14ac:dyDescent="0.25">
      <c r="A5535">
        <v>16616</v>
      </c>
      <c r="B5535" s="1">
        <v>43850</v>
      </c>
      <c r="C5535" s="1" t="s">
        <v>5538</v>
      </c>
      <c r="D5535">
        <v>380</v>
      </c>
      <c r="E5535">
        <v>30</v>
      </c>
    </row>
    <row r="5536" spans="1:5" x14ac:dyDescent="0.25">
      <c r="A5536">
        <v>16617</v>
      </c>
      <c r="B5536" s="1">
        <v>43850</v>
      </c>
      <c r="C5536" s="1" t="s">
        <v>5539</v>
      </c>
      <c r="D5536">
        <v>380</v>
      </c>
      <c r="E5536">
        <v>30</v>
      </c>
    </row>
    <row r="5537" spans="1:5" x14ac:dyDescent="0.25">
      <c r="A5537">
        <v>16618</v>
      </c>
      <c r="B5537" s="1">
        <v>43850</v>
      </c>
      <c r="C5537" s="1" t="s">
        <v>5540</v>
      </c>
      <c r="D5537">
        <v>380</v>
      </c>
      <c r="E5537">
        <v>30</v>
      </c>
    </row>
    <row r="5538" spans="1:5" x14ac:dyDescent="0.25">
      <c r="A5538">
        <v>16619</v>
      </c>
      <c r="B5538" s="1">
        <v>43850</v>
      </c>
      <c r="C5538" s="1" t="s">
        <v>5541</v>
      </c>
      <c r="D5538">
        <v>380</v>
      </c>
      <c r="E5538">
        <v>30</v>
      </c>
    </row>
    <row r="5539" spans="1:5" x14ac:dyDescent="0.25">
      <c r="A5539">
        <v>16620</v>
      </c>
      <c r="B5539" s="1">
        <v>43850</v>
      </c>
      <c r="C5539" s="1" t="s">
        <v>5542</v>
      </c>
      <c r="D5539">
        <v>379</v>
      </c>
      <c r="E5539">
        <v>30</v>
      </c>
    </row>
    <row r="5540" spans="1:5" x14ac:dyDescent="0.25">
      <c r="A5540">
        <v>16621</v>
      </c>
      <c r="B5540" s="1">
        <v>43850</v>
      </c>
      <c r="C5540" s="1" t="s">
        <v>5543</v>
      </c>
      <c r="D5540">
        <v>379</v>
      </c>
      <c r="E5540">
        <v>30</v>
      </c>
    </row>
    <row r="5541" spans="1:5" x14ac:dyDescent="0.25">
      <c r="A5541">
        <v>16622</v>
      </c>
      <c r="B5541" s="1">
        <v>43850</v>
      </c>
      <c r="C5541" s="1" t="s">
        <v>5544</v>
      </c>
      <c r="D5541">
        <v>379</v>
      </c>
      <c r="E5541">
        <v>30</v>
      </c>
    </row>
    <row r="5542" spans="1:5" x14ac:dyDescent="0.25">
      <c r="A5542">
        <v>16623</v>
      </c>
      <c r="B5542" s="1">
        <v>43850</v>
      </c>
      <c r="C5542" s="1" t="s">
        <v>5545</v>
      </c>
      <c r="D5542">
        <v>379</v>
      </c>
      <c r="E5542">
        <v>30</v>
      </c>
    </row>
    <row r="5543" spans="1:5" x14ac:dyDescent="0.25">
      <c r="A5543">
        <v>16624</v>
      </c>
      <c r="B5543" s="1">
        <v>43850</v>
      </c>
      <c r="C5543" s="1" t="s">
        <v>5546</v>
      </c>
      <c r="D5543">
        <v>379</v>
      </c>
      <c r="E5543">
        <v>30</v>
      </c>
    </row>
    <row r="5544" spans="1:5" x14ac:dyDescent="0.25">
      <c r="A5544">
        <v>16625</v>
      </c>
      <c r="B5544" s="1">
        <v>43850</v>
      </c>
      <c r="C5544" s="1" t="s">
        <v>5547</v>
      </c>
      <c r="D5544">
        <v>380</v>
      </c>
      <c r="E5544">
        <v>30</v>
      </c>
    </row>
    <row r="5545" spans="1:5" x14ac:dyDescent="0.25">
      <c r="A5545">
        <v>16626</v>
      </c>
      <c r="B5545" s="1">
        <v>43850</v>
      </c>
      <c r="C5545" s="1" t="s">
        <v>5548</v>
      </c>
      <c r="D5545">
        <v>379</v>
      </c>
      <c r="E5545">
        <v>30</v>
      </c>
    </row>
    <row r="5546" spans="1:5" x14ac:dyDescent="0.25">
      <c r="A5546">
        <v>16627</v>
      </c>
      <c r="B5546" s="1">
        <v>43850</v>
      </c>
      <c r="C5546" s="1" t="s">
        <v>5549</v>
      </c>
      <c r="D5546">
        <v>379</v>
      </c>
      <c r="E5546">
        <v>30</v>
      </c>
    </row>
    <row r="5547" spans="1:5" x14ac:dyDescent="0.25">
      <c r="A5547">
        <v>16628</v>
      </c>
      <c r="B5547" s="1">
        <v>43850</v>
      </c>
      <c r="C5547" s="1" t="s">
        <v>5550</v>
      </c>
      <c r="D5547">
        <v>379</v>
      </c>
      <c r="E5547">
        <v>30</v>
      </c>
    </row>
    <row r="5548" spans="1:5" x14ac:dyDescent="0.25">
      <c r="A5548">
        <v>16629</v>
      </c>
      <c r="B5548" s="1">
        <v>43850</v>
      </c>
      <c r="C5548" s="1" t="s">
        <v>5551</v>
      </c>
      <c r="D5548">
        <v>379</v>
      </c>
      <c r="E5548">
        <v>30</v>
      </c>
    </row>
    <row r="5549" spans="1:5" x14ac:dyDescent="0.25">
      <c r="A5549">
        <v>16630</v>
      </c>
      <c r="B5549" s="1">
        <v>43850</v>
      </c>
      <c r="C5549" s="1" t="s">
        <v>5552</v>
      </c>
      <c r="D5549">
        <v>378</v>
      </c>
      <c r="E5549">
        <v>30</v>
      </c>
    </row>
    <row r="5550" spans="1:5" x14ac:dyDescent="0.25">
      <c r="A5550">
        <v>16631</v>
      </c>
      <c r="B5550" s="1">
        <v>43850</v>
      </c>
      <c r="C5550" s="1" t="s">
        <v>5553</v>
      </c>
      <c r="D5550">
        <v>378</v>
      </c>
      <c r="E5550">
        <v>30</v>
      </c>
    </row>
    <row r="5551" spans="1:5" x14ac:dyDescent="0.25">
      <c r="A5551">
        <v>16632</v>
      </c>
      <c r="B5551" s="1">
        <v>43850</v>
      </c>
      <c r="C5551" s="1" t="s">
        <v>5554</v>
      </c>
      <c r="D5551">
        <v>379</v>
      </c>
      <c r="E5551">
        <v>30</v>
      </c>
    </row>
    <row r="5552" spans="1:5" x14ac:dyDescent="0.25">
      <c r="A5552">
        <v>16633</v>
      </c>
      <c r="B5552" s="1">
        <v>43850</v>
      </c>
      <c r="C5552" s="1" t="s">
        <v>5555</v>
      </c>
      <c r="D5552">
        <v>378</v>
      </c>
      <c r="E5552">
        <v>30</v>
      </c>
    </row>
    <row r="5553" spans="1:5" x14ac:dyDescent="0.25">
      <c r="A5553">
        <v>16634</v>
      </c>
      <c r="B5553" s="1">
        <v>43850</v>
      </c>
      <c r="C5553" s="1" t="s">
        <v>5556</v>
      </c>
      <c r="D5553">
        <v>378</v>
      </c>
      <c r="E5553">
        <v>30</v>
      </c>
    </row>
    <row r="5554" spans="1:5" x14ac:dyDescent="0.25">
      <c r="A5554">
        <v>16635</v>
      </c>
      <c r="B5554" s="1">
        <v>43850</v>
      </c>
      <c r="C5554" s="1" t="s">
        <v>5557</v>
      </c>
      <c r="D5554">
        <v>378</v>
      </c>
      <c r="E5554">
        <v>30</v>
      </c>
    </row>
    <row r="5555" spans="1:5" x14ac:dyDescent="0.25">
      <c r="A5555">
        <v>16636</v>
      </c>
      <c r="B5555" s="1">
        <v>43850</v>
      </c>
      <c r="C5555" s="1" t="s">
        <v>5558</v>
      </c>
      <c r="D5555">
        <v>378</v>
      </c>
      <c r="E5555">
        <v>30</v>
      </c>
    </row>
    <row r="5556" spans="1:5" x14ac:dyDescent="0.25">
      <c r="A5556">
        <v>16637</v>
      </c>
      <c r="B5556" s="1">
        <v>43850</v>
      </c>
      <c r="C5556" s="1" t="s">
        <v>5559</v>
      </c>
      <c r="D5556">
        <v>378</v>
      </c>
      <c r="E5556">
        <v>30</v>
      </c>
    </row>
    <row r="5557" spans="1:5" x14ac:dyDescent="0.25">
      <c r="A5557">
        <v>16638</v>
      </c>
      <c r="B5557" s="1">
        <v>43850</v>
      </c>
      <c r="C5557" s="1" t="s">
        <v>5560</v>
      </c>
      <c r="D5557">
        <v>378</v>
      </c>
      <c r="E5557">
        <v>30</v>
      </c>
    </row>
    <row r="5558" spans="1:5" x14ac:dyDescent="0.25">
      <c r="A5558">
        <v>16639</v>
      </c>
      <c r="B5558" s="1">
        <v>43850</v>
      </c>
      <c r="C5558" s="1" t="s">
        <v>5561</v>
      </c>
      <c r="D5558">
        <v>377</v>
      </c>
      <c r="E5558">
        <v>30</v>
      </c>
    </row>
    <row r="5559" spans="1:5" x14ac:dyDescent="0.25">
      <c r="A5559">
        <v>16640</v>
      </c>
      <c r="B5559" s="1">
        <v>43850</v>
      </c>
      <c r="C5559" s="1" t="s">
        <v>5562</v>
      </c>
      <c r="D5559">
        <v>377</v>
      </c>
      <c r="E5559">
        <v>30</v>
      </c>
    </row>
    <row r="5560" spans="1:5" x14ac:dyDescent="0.25">
      <c r="A5560">
        <v>16641</v>
      </c>
      <c r="B5560" s="1">
        <v>43850</v>
      </c>
      <c r="C5560" s="1" t="s">
        <v>5563</v>
      </c>
      <c r="D5560">
        <v>377</v>
      </c>
      <c r="E5560">
        <v>30</v>
      </c>
    </row>
    <row r="5561" spans="1:5" x14ac:dyDescent="0.25">
      <c r="A5561">
        <v>16642</v>
      </c>
      <c r="B5561" s="1">
        <v>43850</v>
      </c>
      <c r="C5561" s="1" t="s">
        <v>5564</v>
      </c>
      <c r="D5561">
        <v>377</v>
      </c>
      <c r="E5561">
        <v>30</v>
      </c>
    </row>
    <row r="5562" spans="1:5" x14ac:dyDescent="0.25">
      <c r="A5562">
        <v>16643</v>
      </c>
      <c r="B5562" s="1">
        <v>43850</v>
      </c>
      <c r="C5562" s="1" t="s">
        <v>5565</v>
      </c>
      <c r="D5562">
        <v>376</v>
      </c>
      <c r="E5562">
        <v>30</v>
      </c>
    </row>
    <row r="5563" spans="1:5" x14ac:dyDescent="0.25">
      <c r="A5563">
        <v>16644</v>
      </c>
      <c r="B5563" s="1">
        <v>43850</v>
      </c>
      <c r="C5563" s="1" t="s">
        <v>5566</v>
      </c>
      <c r="D5563">
        <v>376</v>
      </c>
      <c r="E5563">
        <v>0</v>
      </c>
    </row>
    <row r="5564" spans="1:5" x14ac:dyDescent="0.25">
      <c r="A5564">
        <v>16645</v>
      </c>
      <c r="B5564" s="1">
        <v>43850</v>
      </c>
      <c r="C5564" s="1" t="s">
        <v>5567</v>
      </c>
      <c r="D5564">
        <v>376</v>
      </c>
      <c r="E5564">
        <v>0</v>
      </c>
    </row>
    <row r="5565" spans="1:5" x14ac:dyDescent="0.25">
      <c r="A5565">
        <v>16646</v>
      </c>
      <c r="B5565" s="1">
        <v>43850</v>
      </c>
      <c r="C5565" s="1" t="s">
        <v>5568</v>
      </c>
      <c r="D5565">
        <v>375</v>
      </c>
      <c r="E5565">
        <v>0</v>
      </c>
    </row>
    <row r="5566" spans="1:5" x14ac:dyDescent="0.25">
      <c r="A5566">
        <v>16647</v>
      </c>
      <c r="B5566" s="1">
        <v>43850</v>
      </c>
      <c r="C5566" s="1" t="s">
        <v>5569</v>
      </c>
      <c r="D5566">
        <v>375</v>
      </c>
      <c r="E5566">
        <v>0</v>
      </c>
    </row>
    <row r="5567" spans="1:5" x14ac:dyDescent="0.25">
      <c r="A5567">
        <v>16648</v>
      </c>
      <c r="B5567" s="1">
        <v>43850</v>
      </c>
      <c r="C5567" s="1" t="s">
        <v>5570</v>
      </c>
      <c r="D5567">
        <v>375</v>
      </c>
      <c r="E5567">
        <v>0</v>
      </c>
    </row>
    <row r="5568" spans="1:5" x14ac:dyDescent="0.25">
      <c r="A5568">
        <v>16649</v>
      </c>
      <c r="B5568" s="1">
        <v>43850</v>
      </c>
      <c r="C5568" s="1" t="s">
        <v>5571</v>
      </c>
      <c r="D5568">
        <v>375</v>
      </c>
      <c r="E5568">
        <v>0</v>
      </c>
    </row>
    <row r="5569" spans="1:5" x14ac:dyDescent="0.25">
      <c r="A5569">
        <v>16650</v>
      </c>
      <c r="B5569" s="1">
        <v>43850</v>
      </c>
      <c r="C5569" s="1" t="s">
        <v>5572</v>
      </c>
      <c r="D5569">
        <v>375</v>
      </c>
      <c r="E5569">
        <v>0</v>
      </c>
    </row>
    <row r="5570" spans="1:5" x14ac:dyDescent="0.25">
      <c r="A5570">
        <v>16651</v>
      </c>
      <c r="B5570" s="1">
        <v>43850</v>
      </c>
      <c r="C5570" s="1" t="s">
        <v>5573</v>
      </c>
      <c r="D5570">
        <v>374</v>
      </c>
      <c r="E5570">
        <v>0</v>
      </c>
    </row>
    <row r="5571" spans="1:5" x14ac:dyDescent="0.25">
      <c r="A5571">
        <v>16652</v>
      </c>
      <c r="B5571" s="1">
        <v>43850</v>
      </c>
      <c r="C5571" s="1" t="s">
        <v>5574</v>
      </c>
      <c r="D5571">
        <v>375</v>
      </c>
      <c r="E5571">
        <v>0</v>
      </c>
    </row>
    <row r="5572" spans="1:5" x14ac:dyDescent="0.25">
      <c r="A5572">
        <v>16653</v>
      </c>
      <c r="B5572" s="1">
        <v>43850</v>
      </c>
      <c r="C5572" s="1" t="s">
        <v>5575</v>
      </c>
      <c r="D5572">
        <v>374</v>
      </c>
      <c r="E5572">
        <v>0</v>
      </c>
    </row>
    <row r="5573" spans="1:5" x14ac:dyDescent="0.25">
      <c r="A5573">
        <v>16654</v>
      </c>
      <c r="B5573" s="1">
        <v>43850</v>
      </c>
      <c r="C5573" s="1" t="s">
        <v>5576</v>
      </c>
      <c r="D5573">
        <v>374</v>
      </c>
      <c r="E5573">
        <v>0</v>
      </c>
    </row>
    <row r="5574" spans="1:5" x14ac:dyDescent="0.25">
      <c r="A5574">
        <v>16655</v>
      </c>
      <c r="B5574" s="1">
        <v>43850</v>
      </c>
      <c r="C5574" s="1" t="s">
        <v>5577</v>
      </c>
      <c r="D5574">
        <v>374</v>
      </c>
      <c r="E5574">
        <v>0</v>
      </c>
    </row>
    <row r="5575" spans="1:5" x14ac:dyDescent="0.25">
      <c r="A5575">
        <v>16656</v>
      </c>
      <c r="B5575" s="1">
        <v>43850</v>
      </c>
      <c r="C5575" s="1" t="s">
        <v>5578</v>
      </c>
      <c r="D5575">
        <v>374</v>
      </c>
      <c r="E5575">
        <v>0</v>
      </c>
    </row>
    <row r="5576" spans="1:5" x14ac:dyDescent="0.25">
      <c r="A5576">
        <v>16657</v>
      </c>
      <c r="B5576" s="1">
        <v>43850</v>
      </c>
      <c r="C5576" s="1" t="s">
        <v>5579</v>
      </c>
      <c r="D5576">
        <v>374</v>
      </c>
      <c r="E5576">
        <v>0</v>
      </c>
    </row>
    <row r="5577" spans="1:5" x14ac:dyDescent="0.25">
      <c r="A5577">
        <v>16658</v>
      </c>
      <c r="B5577" s="1">
        <v>43850</v>
      </c>
      <c r="C5577" s="1" t="s">
        <v>5580</v>
      </c>
      <c r="D5577">
        <v>374</v>
      </c>
      <c r="E5577">
        <v>0</v>
      </c>
    </row>
    <row r="5578" spans="1:5" x14ac:dyDescent="0.25">
      <c r="A5578">
        <v>16659</v>
      </c>
      <c r="B5578" s="1">
        <v>43850</v>
      </c>
      <c r="C5578" s="1" t="s">
        <v>5581</v>
      </c>
      <c r="D5578">
        <v>374</v>
      </c>
      <c r="E5578">
        <v>0</v>
      </c>
    </row>
    <row r="5579" spans="1:5" x14ac:dyDescent="0.25">
      <c r="A5579">
        <v>16660</v>
      </c>
      <c r="B5579" s="1">
        <v>43850</v>
      </c>
      <c r="C5579" s="1" t="s">
        <v>5582</v>
      </c>
      <c r="D5579">
        <v>373</v>
      </c>
      <c r="E5579">
        <v>0</v>
      </c>
    </row>
    <row r="5580" spans="1:5" x14ac:dyDescent="0.25">
      <c r="A5580">
        <v>16661</v>
      </c>
      <c r="B5580" s="1">
        <v>43850</v>
      </c>
      <c r="C5580" s="1" t="s">
        <v>5583</v>
      </c>
      <c r="D5580">
        <v>373</v>
      </c>
      <c r="E5580">
        <v>0</v>
      </c>
    </row>
    <row r="5581" spans="1:5" x14ac:dyDescent="0.25">
      <c r="A5581">
        <v>16662</v>
      </c>
      <c r="B5581" s="1">
        <v>43850</v>
      </c>
      <c r="C5581" s="1" t="s">
        <v>5584</v>
      </c>
      <c r="D5581">
        <v>373</v>
      </c>
      <c r="E5581">
        <v>0</v>
      </c>
    </row>
    <row r="5582" spans="1:5" x14ac:dyDescent="0.25">
      <c r="A5582">
        <v>16663</v>
      </c>
      <c r="B5582" s="1">
        <v>43850</v>
      </c>
      <c r="C5582" s="1" t="s">
        <v>5585</v>
      </c>
      <c r="D5582">
        <v>373</v>
      </c>
      <c r="E5582">
        <v>0</v>
      </c>
    </row>
    <row r="5583" spans="1:5" x14ac:dyDescent="0.25">
      <c r="A5583">
        <v>16664</v>
      </c>
      <c r="B5583" s="1">
        <v>43850</v>
      </c>
      <c r="C5583" s="1" t="s">
        <v>5586</v>
      </c>
      <c r="D5583">
        <v>372</v>
      </c>
      <c r="E5583">
        <v>0</v>
      </c>
    </row>
    <row r="5584" spans="1:5" x14ac:dyDescent="0.25">
      <c r="A5584">
        <v>16665</v>
      </c>
      <c r="B5584" s="1">
        <v>43850</v>
      </c>
      <c r="C5584" s="1" t="s">
        <v>5587</v>
      </c>
      <c r="D5584">
        <v>372</v>
      </c>
      <c r="E5584">
        <v>0</v>
      </c>
    </row>
    <row r="5585" spans="1:5" x14ac:dyDescent="0.25">
      <c r="A5585">
        <v>16666</v>
      </c>
      <c r="B5585" s="1">
        <v>43850</v>
      </c>
      <c r="C5585" s="1" t="s">
        <v>5588</v>
      </c>
      <c r="D5585">
        <v>372</v>
      </c>
      <c r="E5585">
        <v>0</v>
      </c>
    </row>
    <row r="5586" spans="1:5" x14ac:dyDescent="0.25">
      <c r="A5586">
        <v>16667</v>
      </c>
      <c r="B5586" s="1">
        <v>43850</v>
      </c>
      <c r="C5586" s="1" t="s">
        <v>5589</v>
      </c>
      <c r="D5586">
        <v>372</v>
      </c>
      <c r="E5586">
        <v>0</v>
      </c>
    </row>
    <row r="5587" spans="1:5" x14ac:dyDescent="0.25">
      <c r="A5587">
        <v>16668</v>
      </c>
      <c r="B5587" s="1">
        <v>43850</v>
      </c>
      <c r="C5587" s="1" t="s">
        <v>5590</v>
      </c>
      <c r="D5587">
        <v>372</v>
      </c>
      <c r="E5587">
        <v>0</v>
      </c>
    </row>
    <row r="5588" spans="1:5" x14ac:dyDescent="0.25">
      <c r="A5588">
        <v>16669</v>
      </c>
      <c r="B5588" s="1">
        <v>43850</v>
      </c>
      <c r="C5588" s="1" t="s">
        <v>5591</v>
      </c>
      <c r="D5588">
        <v>371</v>
      </c>
      <c r="E5588">
        <v>0</v>
      </c>
    </row>
    <row r="5589" spans="1:5" x14ac:dyDescent="0.25">
      <c r="A5589">
        <v>16670</v>
      </c>
      <c r="B5589" s="1">
        <v>43850</v>
      </c>
      <c r="C5589" s="1" t="s">
        <v>5592</v>
      </c>
      <c r="D5589">
        <v>371</v>
      </c>
      <c r="E5589">
        <v>0</v>
      </c>
    </row>
    <row r="5590" spans="1:5" x14ac:dyDescent="0.25">
      <c r="A5590">
        <v>16671</v>
      </c>
      <c r="B5590" s="1">
        <v>43850</v>
      </c>
      <c r="C5590" s="1" t="s">
        <v>5593</v>
      </c>
      <c r="D5590">
        <v>371</v>
      </c>
      <c r="E5590">
        <v>0</v>
      </c>
    </row>
    <row r="5591" spans="1:5" x14ac:dyDescent="0.25">
      <c r="A5591">
        <v>16672</v>
      </c>
      <c r="B5591" s="1">
        <v>43850</v>
      </c>
      <c r="C5591" s="1" t="s">
        <v>5594</v>
      </c>
      <c r="D5591">
        <v>371</v>
      </c>
      <c r="E5591">
        <v>0</v>
      </c>
    </row>
    <row r="5592" spans="1:5" x14ac:dyDescent="0.25">
      <c r="A5592">
        <v>16673</v>
      </c>
      <c r="B5592" s="1">
        <v>43850</v>
      </c>
      <c r="C5592" s="1" t="s">
        <v>5595</v>
      </c>
      <c r="D5592">
        <v>370</v>
      </c>
      <c r="E5592">
        <v>0</v>
      </c>
    </row>
    <row r="5593" spans="1:5" x14ac:dyDescent="0.25">
      <c r="A5593">
        <v>16674</v>
      </c>
      <c r="B5593" s="1">
        <v>43850</v>
      </c>
      <c r="C5593" s="1" t="s">
        <v>5596</v>
      </c>
      <c r="D5593">
        <v>370</v>
      </c>
      <c r="E5593">
        <v>0</v>
      </c>
    </row>
    <row r="5594" spans="1:5" x14ac:dyDescent="0.25">
      <c r="A5594">
        <v>16675</v>
      </c>
      <c r="B5594" s="1">
        <v>43850</v>
      </c>
      <c r="C5594" s="1" t="s">
        <v>5597</v>
      </c>
      <c r="D5594">
        <v>370</v>
      </c>
      <c r="E5594">
        <v>0</v>
      </c>
    </row>
    <row r="5595" spans="1:5" x14ac:dyDescent="0.25">
      <c r="A5595">
        <v>16676</v>
      </c>
      <c r="B5595" s="1">
        <v>43850</v>
      </c>
      <c r="C5595" s="1" t="s">
        <v>5598</v>
      </c>
      <c r="D5595">
        <v>369</v>
      </c>
      <c r="E5595">
        <v>0</v>
      </c>
    </row>
    <row r="5596" spans="1:5" x14ac:dyDescent="0.25">
      <c r="A5596">
        <v>16677</v>
      </c>
      <c r="B5596" s="1">
        <v>43850</v>
      </c>
      <c r="C5596" s="1" t="s">
        <v>5599</v>
      </c>
      <c r="D5596">
        <v>369</v>
      </c>
      <c r="E5596">
        <v>0</v>
      </c>
    </row>
    <row r="5597" spans="1:5" x14ac:dyDescent="0.25">
      <c r="A5597">
        <v>16678</v>
      </c>
      <c r="B5597" s="1">
        <v>43850</v>
      </c>
      <c r="C5597" s="1" t="s">
        <v>5600</v>
      </c>
      <c r="D5597">
        <v>369</v>
      </c>
      <c r="E5597">
        <v>0</v>
      </c>
    </row>
    <row r="5598" spans="1:5" x14ac:dyDescent="0.25">
      <c r="A5598">
        <v>16679</v>
      </c>
      <c r="B5598" s="1">
        <v>43850</v>
      </c>
      <c r="C5598" s="1" t="s">
        <v>5601</v>
      </c>
      <c r="D5598">
        <v>368</v>
      </c>
      <c r="E5598">
        <v>0</v>
      </c>
    </row>
    <row r="5599" spans="1:5" x14ac:dyDescent="0.25">
      <c r="A5599">
        <v>16680</v>
      </c>
      <c r="B5599" s="1">
        <v>43850</v>
      </c>
      <c r="C5599" s="1" t="s">
        <v>5602</v>
      </c>
      <c r="D5599">
        <v>368</v>
      </c>
      <c r="E5599">
        <v>0</v>
      </c>
    </row>
    <row r="5600" spans="1:5" x14ac:dyDescent="0.25">
      <c r="A5600">
        <v>16681</v>
      </c>
      <c r="B5600" s="1">
        <v>43850</v>
      </c>
      <c r="C5600" s="1" t="s">
        <v>5603</v>
      </c>
      <c r="D5600">
        <v>368</v>
      </c>
      <c r="E5600">
        <v>0</v>
      </c>
    </row>
    <row r="5601" spans="1:5" x14ac:dyDescent="0.25">
      <c r="A5601">
        <v>16682</v>
      </c>
      <c r="B5601" s="1">
        <v>43850</v>
      </c>
      <c r="C5601" s="1" t="s">
        <v>5604</v>
      </c>
      <c r="D5601">
        <v>368</v>
      </c>
      <c r="E5601">
        <v>0</v>
      </c>
    </row>
    <row r="5602" spans="1:5" x14ac:dyDescent="0.25">
      <c r="A5602">
        <v>16683</v>
      </c>
      <c r="B5602" s="1">
        <v>43850</v>
      </c>
      <c r="C5602" s="1" t="s">
        <v>5605</v>
      </c>
      <c r="D5602">
        <v>368</v>
      </c>
      <c r="E5602">
        <v>0</v>
      </c>
    </row>
    <row r="5603" spans="1:5" x14ac:dyDescent="0.25">
      <c r="A5603">
        <v>16684</v>
      </c>
      <c r="B5603" s="1">
        <v>43850</v>
      </c>
      <c r="C5603" s="1" t="s">
        <v>5606</v>
      </c>
      <c r="D5603">
        <v>368</v>
      </c>
      <c r="E5603">
        <v>0</v>
      </c>
    </row>
    <row r="5604" spans="1:5" x14ac:dyDescent="0.25">
      <c r="A5604">
        <v>16685</v>
      </c>
      <c r="B5604" s="1">
        <v>43850</v>
      </c>
      <c r="C5604" s="1" t="s">
        <v>5607</v>
      </c>
      <c r="D5604">
        <v>368</v>
      </c>
      <c r="E5604">
        <v>0</v>
      </c>
    </row>
    <row r="5605" spans="1:5" x14ac:dyDescent="0.25">
      <c r="A5605">
        <v>16686</v>
      </c>
      <c r="B5605" s="1">
        <v>43850</v>
      </c>
      <c r="C5605" s="1" t="s">
        <v>5608</v>
      </c>
      <c r="D5605">
        <v>367</v>
      </c>
      <c r="E5605">
        <v>0</v>
      </c>
    </row>
    <row r="5606" spans="1:5" x14ac:dyDescent="0.25">
      <c r="A5606">
        <v>16687</v>
      </c>
      <c r="B5606" s="1">
        <v>43850</v>
      </c>
      <c r="C5606" s="1" t="s">
        <v>5609</v>
      </c>
      <c r="D5606">
        <v>367</v>
      </c>
      <c r="E5606">
        <v>0</v>
      </c>
    </row>
    <row r="5607" spans="1:5" x14ac:dyDescent="0.25">
      <c r="A5607">
        <v>16688</v>
      </c>
      <c r="B5607" s="1">
        <v>43850</v>
      </c>
      <c r="C5607" s="1" t="s">
        <v>5610</v>
      </c>
      <c r="D5607">
        <v>367</v>
      </c>
      <c r="E5607">
        <v>0</v>
      </c>
    </row>
    <row r="5608" spans="1:5" x14ac:dyDescent="0.25">
      <c r="A5608">
        <v>16689</v>
      </c>
      <c r="B5608" s="1">
        <v>43850</v>
      </c>
      <c r="C5608" s="1" t="s">
        <v>5611</v>
      </c>
      <c r="D5608">
        <v>367</v>
      </c>
      <c r="E5608">
        <v>0</v>
      </c>
    </row>
    <row r="5609" spans="1:5" x14ac:dyDescent="0.25">
      <c r="A5609">
        <v>16690</v>
      </c>
      <c r="B5609" s="1">
        <v>43850</v>
      </c>
      <c r="C5609" s="1" t="s">
        <v>5612</v>
      </c>
      <c r="D5609">
        <v>367</v>
      </c>
      <c r="E5609">
        <v>0</v>
      </c>
    </row>
    <row r="5610" spans="1:5" x14ac:dyDescent="0.25">
      <c r="A5610">
        <v>16691</v>
      </c>
      <c r="B5610" s="1">
        <v>43850</v>
      </c>
      <c r="C5610" s="1" t="s">
        <v>5613</v>
      </c>
      <c r="D5610">
        <v>367</v>
      </c>
      <c r="E5610">
        <v>0</v>
      </c>
    </row>
    <row r="5611" spans="1:5" x14ac:dyDescent="0.25">
      <c r="A5611">
        <v>16692</v>
      </c>
      <c r="B5611" s="1">
        <v>43850</v>
      </c>
      <c r="C5611" s="1" t="s">
        <v>5614</v>
      </c>
      <c r="D5611">
        <v>367</v>
      </c>
      <c r="E5611">
        <v>0</v>
      </c>
    </row>
    <row r="5612" spans="1:5" x14ac:dyDescent="0.25">
      <c r="A5612">
        <v>16693</v>
      </c>
      <c r="B5612" s="1">
        <v>43850</v>
      </c>
      <c r="C5612" s="1" t="s">
        <v>5615</v>
      </c>
      <c r="D5612">
        <v>366</v>
      </c>
      <c r="E5612">
        <v>0</v>
      </c>
    </row>
    <row r="5613" spans="1:5" x14ac:dyDescent="0.25">
      <c r="A5613">
        <v>16694</v>
      </c>
      <c r="B5613" s="1">
        <v>43850</v>
      </c>
      <c r="C5613" s="1" t="s">
        <v>5616</v>
      </c>
      <c r="D5613">
        <v>366</v>
      </c>
      <c r="E5613">
        <v>0</v>
      </c>
    </row>
    <row r="5614" spans="1:5" x14ac:dyDescent="0.25">
      <c r="A5614">
        <v>16695</v>
      </c>
      <c r="B5614" s="1">
        <v>43850</v>
      </c>
      <c r="C5614" s="1" t="s">
        <v>5617</v>
      </c>
      <c r="D5614">
        <v>366</v>
      </c>
      <c r="E5614">
        <v>0</v>
      </c>
    </row>
    <row r="5615" spans="1:5" x14ac:dyDescent="0.25">
      <c r="A5615">
        <v>16696</v>
      </c>
      <c r="B5615" s="1">
        <v>43850</v>
      </c>
      <c r="C5615" s="1" t="s">
        <v>5618</v>
      </c>
      <c r="D5615">
        <v>366</v>
      </c>
      <c r="E5615">
        <v>0</v>
      </c>
    </row>
    <row r="5616" spans="1:5" x14ac:dyDescent="0.25">
      <c r="A5616">
        <v>16697</v>
      </c>
      <c r="B5616" s="1">
        <v>43850</v>
      </c>
      <c r="C5616" s="1" t="s">
        <v>5619</v>
      </c>
      <c r="D5616">
        <v>365</v>
      </c>
      <c r="E5616">
        <v>0</v>
      </c>
    </row>
    <row r="5617" spans="1:5" x14ac:dyDescent="0.25">
      <c r="A5617">
        <v>16698</v>
      </c>
      <c r="B5617" s="1">
        <v>43850</v>
      </c>
      <c r="C5617" s="1" t="s">
        <v>5620</v>
      </c>
      <c r="D5617">
        <v>365</v>
      </c>
      <c r="E5617">
        <v>0</v>
      </c>
    </row>
    <row r="5618" spans="1:5" x14ac:dyDescent="0.25">
      <c r="A5618">
        <v>16699</v>
      </c>
      <c r="B5618" s="1">
        <v>43850</v>
      </c>
      <c r="C5618" s="1" t="s">
        <v>5621</v>
      </c>
      <c r="D5618">
        <v>365</v>
      </c>
      <c r="E5618">
        <v>0</v>
      </c>
    </row>
    <row r="5619" spans="1:5" x14ac:dyDescent="0.25">
      <c r="A5619">
        <v>16700</v>
      </c>
      <c r="B5619" s="1">
        <v>43850</v>
      </c>
      <c r="C5619" s="1" t="s">
        <v>5622</v>
      </c>
      <c r="D5619">
        <v>365</v>
      </c>
      <c r="E5619">
        <v>0</v>
      </c>
    </row>
    <row r="5620" spans="1:5" x14ac:dyDescent="0.25">
      <c r="A5620">
        <v>16701</v>
      </c>
      <c r="B5620" s="1">
        <v>43850</v>
      </c>
      <c r="C5620" s="1" t="s">
        <v>5623</v>
      </c>
      <c r="D5620">
        <v>364</v>
      </c>
      <c r="E5620">
        <v>0</v>
      </c>
    </row>
    <row r="5621" spans="1:5" x14ac:dyDescent="0.25">
      <c r="A5621">
        <v>16702</v>
      </c>
      <c r="B5621" s="1">
        <v>43850</v>
      </c>
      <c r="C5621" s="1" t="s">
        <v>5624</v>
      </c>
      <c r="D5621">
        <v>364</v>
      </c>
      <c r="E5621">
        <v>0</v>
      </c>
    </row>
    <row r="5622" spans="1:5" x14ac:dyDescent="0.25">
      <c r="A5622">
        <v>16703</v>
      </c>
      <c r="B5622" s="1">
        <v>43850</v>
      </c>
      <c r="C5622" s="1" t="s">
        <v>5625</v>
      </c>
      <c r="D5622">
        <v>364</v>
      </c>
      <c r="E5622">
        <v>0</v>
      </c>
    </row>
    <row r="5623" spans="1:5" x14ac:dyDescent="0.25">
      <c r="A5623">
        <v>16704</v>
      </c>
      <c r="B5623" s="1">
        <v>43850</v>
      </c>
      <c r="C5623" s="1" t="s">
        <v>5626</v>
      </c>
      <c r="D5623">
        <v>363</v>
      </c>
      <c r="E5623">
        <v>0</v>
      </c>
    </row>
    <row r="5624" spans="1:5" x14ac:dyDescent="0.25">
      <c r="A5624">
        <v>16705</v>
      </c>
      <c r="B5624" s="1">
        <v>43850</v>
      </c>
      <c r="C5624" s="1" t="s">
        <v>5627</v>
      </c>
      <c r="D5624">
        <v>363</v>
      </c>
      <c r="E5624">
        <v>0</v>
      </c>
    </row>
    <row r="5625" spans="1:5" x14ac:dyDescent="0.25">
      <c r="A5625">
        <v>16706</v>
      </c>
      <c r="B5625" s="1">
        <v>43850</v>
      </c>
      <c r="C5625" s="1" t="s">
        <v>5628</v>
      </c>
      <c r="D5625">
        <v>363</v>
      </c>
      <c r="E5625">
        <v>0</v>
      </c>
    </row>
    <row r="5626" spans="1:5" x14ac:dyDescent="0.25">
      <c r="A5626">
        <v>16707</v>
      </c>
      <c r="B5626" s="1">
        <v>43850</v>
      </c>
      <c r="C5626" s="1" t="s">
        <v>5629</v>
      </c>
      <c r="D5626">
        <v>363</v>
      </c>
      <c r="E5626">
        <v>0</v>
      </c>
    </row>
    <row r="5627" spans="1:5" x14ac:dyDescent="0.25">
      <c r="A5627">
        <v>16708</v>
      </c>
      <c r="B5627" s="1">
        <v>43850</v>
      </c>
      <c r="C5627" s="1" t="s">
        <v>5630</v>
      </c>
      <c r="D5627">
        <v>363</v>
      </c>
      <c r="E5627">
        <v>0</v>
      </c>
    </row>
    <row r="5628" spans="1:5" x14ac:dyDescent="0.25">
      <c r="A5628">
        <v>16709</v>
      </c>
      <c r="B5628" s="1">
        <v>43850</v>
      </c>
      <c r="C5628" s="1" t="s">
        <v>5631</v>
      </c>
      <c r="D5628">
        <v>363</v>
      </c>
      <c r="E5628">
        <v>0</v>
      </c>
    </row>
    <row r="5629" spans="1:5" x14ac:dyDescent="0.25">
      <c r="A5629">
        <v>16710</v>
      </c>
      <c r="B5629" s="1">
        <v>43850</v>
      </c>
      <c r="C5629" s="1" t="s">
        <v>5632</v>
      </c>
      <c r="D5629">
        <v>362</v>
      </c>
      <c r="E5629">
        <v>0</v>
      </c>
    </row>
    <row r="5630" spans="1:5" x14ac:dyDescent="0.25">
      <c r="A5630">
        <v>16711</v>
      </c>
      <c r="B5630" s="1">
        <v>43850</v>
      </c>
      <c r="C5630" s="1" t="s">
        <v>5633</v>
      </c>
      <c r="D5630">
        <v>362</v>
      </c>
      <c r="E5630">
        <v>0</v>
      </c>
    </row>
    <row r="5631" spans="1:5" x14ac:dyDescent="0.25">
      <c r="A5631">
        <v>16712</v>
      </c>
      <c r="B5631" s="1">
        <v>43850</v>
      </c>
      <c r="C5631" s="1" t="s">
        <v>5634</v>
      </c>
      <c r="D5631">
        <v>363</v>
      </c>
      <c r="E5631">
        <v>0</v>
      </c>
    </row>
    <row r="5632" spans="1:5" x14ac:dyDescent="0.25">
      <c r="A5632">
        <v>16713</v>
      </c>
      <c r="B5632" s="1">
        <v>43850</v>
      </c>
      <c r="C5632" s="1" t="s">
        <v>5635</v>
      </c>
      <c r="D5632">
        <v>362</v>
      </c>
      <c r="E5632">
        <v>0</v>
      </c>
    </row>
    <row r="5633" spans="1:5" x14ac:dyDescent="0.25">
      <c r="A5633">
        <v>16714</v>
      </c>
      <c r="B5633" s="1">
        <v>43850</v>
      </c>
      <c r="C5633" s="1" t="s">
        <v>5636</v>
      </c>
      <c r="D5633">
        <v>362</v>
      </c>
      <c r="E5633">
        <v>0</v>
      </c>
    </row>
    <row r="5634" spans="1:5" x14ac:dyDescent="0.25">
      <c r="A5634">
        <v>16715</v>
      </c>
      <c r="B5634" s="1">
        <v>43850</v>
      </c>
      <c r="C5634" s="1" t="s">
        <v>5637</v>
      </c>
      <c r="D5634">
        <v>362</v>
      </c>
      <c r="E5634">
        <v>0</v>
      </c>
    </row>
    <row r="5635" spans="1:5" x14ac:dyDescent="0.25">
      <c r="A5635">
        <v>16716</v>
      </c>
      <c r="B5635" s="1">
        <v>43850</v>
      </c>
      <c r="C5635" s="1" t="s">
        <v>5638</v>
      </c>
      <c r="D5635">
        <v>362</v>
      </c>
      <c r="E5635">
        <v>0</v>
      </c>
    </row>
    <row r="5636" spans="1:5" x14ac:dyDescent="0.25">
      <c r="A5636">
        <v>16717</v>
      </c>
      <c r="B5636" s="1">
        <v>43850</v>
      </c>
      <c r="C5636" s="1" t="s">
        <v>5639</v>
      </c>
      <c r="D5636">
        <v>362</v>
      </c>
      <c r="E5636">
        <v>0</v>
      </c>
    </row>
    <row r="5637" spans="1:5" x14ac:dyDescent="0.25">
      <c r="A5637">
        <v>16718</v>
      </c>
      <c r="B5637" s="1">
        <v>43850</v>
      </c>
      <c r="C5637" s="1" t="s">
        <v>5640</v>
      </c>
      <c r="D5637">
        <v>362</v>
      </c>
      <c r="E5637">
        <v>0</v>
      </c>
    </row>
    <row r="5638" spans="1:5" x14ac:dyDescent="0.25">
      <c r="A5638">
        <v>16719</v>
      </c>
      <c r="B5638" s="1">
        <v>43850</v>
      </c>
      <c r="C5638" s="1" t="s">
        <v>5641</v>
      </c>
      <c r="D5638">
        <v>361</v>
      </c>
      <c r="E5638">
        <v>0</v>
      </c>
    </row>
    <row r="5639" spans="1:5" x14ac:dyDescent="0.25">
      <c r="A5639">
        <v>16720</v>
      </c>
      <c r="B5639" s="1">
        <v>43850</v>
      </c>
      <c r="C5639" s="1" t="s">
        <v>5642</v>
      </c>
      <c r="D5639">
        <v>362</v>
      </c>
      <c r="E5639">
        <v>0</v>
      </c>
    </row>
    <row r="5640" spans="1:5" x14ac:dyDescent="0.25">
      <c r="A5640">
        <v>16721</v>
      </c>
      <c r="B5640" s="1">
        <v>43850</v>
      </c>
      <c r="C5640" s="1" t="s">
        <v>5643</v>
      </c>
      <c r="D5640">
        <v>361</v>
      </c>
      <c r="E5640">
        <v>0</v>
      </c>
    </row>
    <row r="5641" spans="1:5" x14ac:dyDescent="0.25">
      <c r="A5641">
        <v>16722</v>
      </c>
      <c r="B5641" s="1">
        <v>43850</v>
      </c>
      <c r="C5641" s="1" t="s">
        <v>5644</v>
      </c>
      <c r="D5641">
        <v>361</v>
      </c>
      <c r="E5641">
        <v>0</v>
      </c>
    </row>
    <row r="5642" spans="1:5" x14ac:dyDescent="0.25">
      <c r="A5642">
        <v>16723</v>
      </c>
      <c r="B5642" s="1">
        <v>43850</v>
      </c>
      <c r="C5642" s="1" t="s">
        <v>5645</v>
      </c>
      <c r="D5642">
        <v>361</v>
      </c>
      <c r="E5642">
        <v>0</v>
      </c>
    </row>
    <row r="5643" spans="1:5" x14ac:dyDescent="0.25">
      <c r="A5643">
        <v>16724</v>
      </c>
      <c r="B5643" s="1">
        <v>43850</v>
      </c>
      <c r="C5643" s="1" t="s">
        <v>5646</v>
      </c>
      <c r="D5643">
        <v>360</v>
      </c>
      <c r="E5643">
        <v>0</v>
      </c>
    </row>
    <row r="5644" spans="1:5" x14ac:dyDescent="0.25">
      <c r="A5644">
        <v>16725</v>
      </c>
      <c r="B5644" s="1">
        <v>43850</v>
      </c>
      <c r="C5644" s="1" t="s">
        <v>5647</v>
      </c>
      <c r="D5644">
        <v>360</v>
      </c>
      <c r="E5644">
        <v>0</v>
      </c>
    </row>
    <row r="5645" spans="1:5" x14ac:dyDescent="0.25">
      <c r="A5645">
        <v>16726</v>
      </c>
      <c r="B5645" s="1">
        <v>43850</v>
      </c>
      <c r="C5645" s="1" t="s">
        <v>5648</v>
      </c>
      <c r="D5645">
        <v>360</v>
      </c>
      <c r="E5645">
        <v>0</v>
      </c>
    </row>
    <row r="5646" spans="1:5" x14ac:dyDescent="0.25">
      <c r="A5646">
        <v>16727</v>
      </c>
      <c r="B5646" s="1">
        <v>43850</v>
      </c>
      <c r="C5646" s="1" t="s">
        <v>5649</v>
      </c>
      <c r="D5646">
        <v>360</v>
      </c>
      <c r="E5646">
        <v>0</v>
      </c>
    </row>
    <row r="5647" spans="1:5" x14ac:dyDescent="0.25">
      <c r="A5647">
        <v>16728</v>
      </c>
      <c r="B5647" s="1">
        <v>43850</v>
      </c>
      <c r="C5647" s="1" t="s">
        <v>5650</v>
      </c>
      <c r="D5647">
        <v>360</v>
      </c>
      <c r="E5647">
        <v>0</v>
      </c>
    </row>
    <row r="5648" spans="1:5" x14ac:dyDescent="0.25">
      <c r="A5648">
        <v>16729</v>
      </c>
      <c r="B5648" s="1">
        <v>43850</v>
      </c>
      <c r="C5648" s="1" t="s">
        <v>5651</v>
      </c>
      <c r="D5648">
        <v>359</v>
      </c>
      <c r="E5648">
        <v>0</v>
      </c>
    </row>
    <row r="5649" spans="1:5" x14ac:dyDescent="0.25">
      <c r="A5649">
        <v>16730</v>
      </c>
      <c r="B5649" s="1">
        <v>43850</v>
      </c>
      <c r="C5649" s="1" t="s">
        <v>5652</v>
      </c>
      <c r="D5649">
        <v>359</v>
      </c>
      <c r="E5649">
        <v>0</v>
      </c>
    </row>
    <row r="5650" spans="1:5" x14ac:dyDescent="0.25">
      <c r="A5650">
        <v>16731</v>
      </c>
      <c r="B5650" s="1">
        <v>43850</v>
      </c>
      <c r="C5650" s="1" t="s">
        <v>5653</v>
      </c>
      <c r="D5650">
        <v>359</v>
      </c>
      <c r="E5650">
        <v>0</v>
      </c>
    </row>
    <row r="5651" spans="1:5" x14ac:dyDescent="0.25">
      <c r="A5651">
        <v>16732</v>
      </c>
      <c r="B5651" s="1">
        <v>43850</v>
      </c>
      <c r="C5651" s="1" t="s">
        <v>5654</v>
      </c>
      <c r="D5651">
        <v>359</v>
      </c>
      <c r="E5651">
        <v>0</v>
      </c>
    </row>
    <row r="5652" spans="1:5" x14ac:dyDescent="0.25">
      <c r="A5652">
        <v>16733</v>
      </c>
      <c r="B5652" s="1">
        <v>43850</v>
      </c>
      <c r="C5652" s="1" t="s">
        <v>5655</v>
      </c>
      <c r="D5652">
        <v>359</v>
      </c>
      <c r="E5652">
        <v>0</v>
      </c>
    </row>
    <row r="5653" spans="1:5" x14ac:dyDescent="0.25">
      <c r="A5653">
        <v>16734</v>
      </c>
      <c r="B5653" s="1">
        <v>43850</v>
      </c>
      <c r="C5653" s="1" t="s">
        <v>5656</v>
      </c>
      <c r="D5653">
        <v>359</v>
      </c>
      <c r="E5653">
        <v>0</v>
      </c>
    </row>
    <row r="5654" spans="1:5" x14ac:dyDescent="0.25">
      <c r="A5654">
        <v>16735</v>
      </c>
      <c r="B5654" s="1">
        <v>43850</v>
      </c>
      <c r="C5654" s="1" t="s">
        <v>5657</v>
      </c>
      <c r="D5654">
        <v>358</v>
      </c>
      <c r="E5654">
        <v>0</v>
      </c>
    </row>
    <row r="5655" spans="1:5" x14ac:dyDescent="0.25">
      <c r="A5655">
        <v>16736</v>
      </c>
      <c r="B5655" s="1">
        <v>43850</v>
      </c>
      <c r="C5655" s="1" t="s">
        <v>5658</v>
      </c>
      <c r="D5655">
        <v>359</v>
      </c>
      <c r="E5655">
        <v>0</v>
      </c>
    </row>
    <row r="5656" spans="1:5" x14ac:dyDescent="0.25">
      <c r="A5656">
        <v>16737</v>
      </c>
      <c r="B5656" s="1">
        <v>43850</v>
      </c>
      <c r="C5656" s="1" t="s">
        <v>5659</v>
      </c>
      <c r="D5656">
        <v>358</v>
      </c>
      <c r="E5656">
        <v>0</v>
      </c>
    </row>
    <row r="5657" spans="1:5" x14ac:dyDescent="0.25">
      <c r="A5657">
        <v>16738</v>
      </c>
      <c r="B5657" s="1">
        <v>43850</v>
      </c>
      <c r="C5657" s="1" t="s">
        <v>5660</v>
      </c>
      <c r="D5657">
        <v>358</v>
      </c>
      <c r="E5657">
        <v>0</v>
      </c>
    </row>
    <row r="5658" spans="1:5" x14ac:dyDescent="0.25">
      <c r="A5658">
        <v>16739</v>
      </c>
      <c r="B5658" s="1">
        <v>43850</v>
      </c>
      <c r="C5658" s="1" t="s">
        <v>5661</v>
      </c>
      <c r="D5658">
        <v>358</v>
      </c>
      <c r="E5658">
        <v>0</v>
      </c>
    </row>
    <row r="5659" spans="1:5" x14ac:dyDescent="0.25">
      <c r="A5659">
        <v>16740</v>
      </c>
      <c r="B5659" s="1">
        <v>43850</v>
      </c>
      <c r="C5659" s="1" t="s">
        <v>5662</v>
      </c>
      <c r="D5659">
        <v>358</v>
      </c>
      <c r="E5659">
        <v>0</v>
      </c>
    </row>
    <row r="5660" spans="1:5" x14ac:dyDescent="0.25">
      <c r="A5660">
        <v>16741</v>
      </c>
      <c r="B5660" s="1">
        <v>43850</v>
      </c>
      <c r="C5660" s="1" t="s">
        <v>5663</v>
      </c>
      <c r="D5660">
        <v>358</v>
      </c>
      <c r="E5660">
        <v>0</v>
      </c>
    </row>
    <row r="5661" spans="1:5" x14ac:dyDescent="0.25">
      <c r="A5661">
        <v>16742</v>
      </c>
      <c r="B5661" s="1">
        <v>43850</v>
      </c>
      <c r="C5661" s="1" t="s">
        <v>5664</v>
      </c>
      <c r="D5661">
        <v>357</v>
      </c>
      <c r="E5661">
        <v>0</v>
      </c>
    </row>
    <row r="5662" spans="1:5" x14ac:dyDescent="0.25">
      <c r="A5662">
        <v>16743</v>
      </c>
      <c r="B5662" s="1">
        <v>43850</v>
      </c>
      <c r="C5662" s="1" t="s">
        <v>5665</v>
      </c>
      <c r="D5662">
        <v>357</v>
      </c>
      <c r="E5662">
        <v>0</v>
      </c>
    </row>
    <row r="5663" spans="1:5" x14ac:dyDescent="0.25">
      <c r="A5663">
        <v>16744</v>
      </c>
      <c r="B5663" s="1">
        <v>43850</v>
      </c>
      <c r="C5663" s="1" t="s">
        <v>5666</v>
      </c>
      <c r="D5663">
        <v>357</v>
      </c>
      <c r="E5663">
        <v>0</v>
      </c>
    </row>
    <row r="5664" spans="1:5" x14ac:dyDescent="0.25">
      <c r="A5664">
        <v>16745</v>
      </c>
      <c r="B5664" s="1">
        <v>43850</v>
      </c>
      <c r="C5664" s="1" t="s">
        <v>5667</v>
      </c>
      <c r="D5664">
        <v>357</v>
      </c>
      <c r="E5664">
        <v>0</v>
      </c>
    </row>
    <row r="5665" spans="1:5" x14ac:dyDescent="0.25">
      <c r="A5665">
        <v>16746</v>
      </c>
      <c r="B5665" s="1">
        <v>43850</v>
      </c>
      <c r="C5665" s="1" t="s">
        <v>5668</v>
      </c>
      <c r="D5665">
        <v>357</v>
      </c>
      <c r="E5665">
        <v>0</v>
      </c>
    </row>
    <row r="5666" spans="1:5" x14ac:dyDescent="0.25">
      <c r="A5666">
        <v>16747</v>
      </c>
      <c r="B5666" s="1">
        <v>43850</v>
      </c>
      <c r="C5666" s="1" t="s">
        <v>5669</v>
      </c>
      <c r="D5666">
        <v>357</v>
      </c>
      <c r="E5666">
        <v>0</v>
      </c>
    </row>
    <row r="5667" spans="1:5" x14ac:dyDescent="0.25">
      <c r="A5667">
        <v>16748</v>
      </c>
      <c r="B5667" s="1">
        <v>43850</v>
      </c>
      <c r="C5667" s="1" t="s">
        <v>5670</v>
      </c>
      <c r="D5667">
        <v>356</v>
      </c>
      <c r="E5667">
        <v>0</v>
      </c>
    </row>
    <row r="5668" spans="1:5" x14ac:dyDescent="0.25">
      <c r="A5668">
        <v>16749</v>
      </c>
      <c r="B5668" s="1">
        <v>43850</v>
      </c>
      <c r="C5668" s="1" t="s">
        <v>5671</v>
      </c>
      <c r="D5668">
        <v>357</v>
      </c>
      <c r="E5668">
        <v>0</v>
      </c>
    </row>
    <row r="5669" spans="1:5" x14ac:dyDescent="0.25">
      <c r="A5669">
        <v>16750</v>
      </c>
      <c r="B5669" s="1">
        <v>43850</v>
      </c>
      <c r="C5669" s="1" t="s">
        <v>5672</v>
      </c>
      <c r="D5669">
        <v>356</v>
      </c>
      <c r="E5669">
        <v>0</v>
      </c>
    </row>
    <row r="5670" spans="1:5" x14ac:dyDescent="0.25">
      <c r="A5670">
        <v>16751</v>
      </c>
      <c r="B5670" s="1">
        <v>43850</v>
      </c>
      <c r="C5670" s="1" t="s">
        <v>5673</v>
      </c>
      <c r="D5670">
        <v>356</v>
      </c>
      <c r="E5670">
        <v>0</v>
      </c>
    </row>
    <row r="5671" spans="1:5" x14ac:dyDescent="0.25">
      <c r="A5671">
        <v>16752</v>
      </c>
      <c r="B5671" s="1">
        <v>43850</v>
      </c>
      <c r="C5671" s="1" t="s">
        <v>5674</v>
      </c>
      <c r="D5671">
        <v>356</v>
      </c>
      <c r="E5671">
        <v>0</v>
      </c>
    </row>
    <row r="5672" spans="1:5" x14ac:dyDescent="0.25">
      <c r="A5672">
        <v>16753</v>
      </c>
      <c r="B5672" s="1">
        <v>43850</v>
      </c>
      <c r="C5672" s="1" t="s">
        <v>5675</v>
      </c>
      <c r="D5672">
        <v>356</v>
      </c>
      <c r="E5672">
        <v>0</v>
      </c>
    </row>
    <row r="5673" spans="1:5" x14ac:dyDescent="0.25">
      <c r="A5673">
        <v>16754</v>
      </c>
      <c r="B5673" s="1">
        <v>43850</v>
      </c>
      <c r="C5673" s="1" t="s">
        <v>5676</v>
      </c>
      <c r="D5673">
        <v>356</v>
      </c>
      <c r="E5673">
        <v>0</v>
      </c>
    </row>
    <row r="5674" spans="1:5" x14ac:dyDescent="0.25">
      <c r="A5674">
        <v>16755</v>
      </c>
      <c r="B5674" s="1">
        <v>43850</v>
      </c>
      <c r="C5674" s="1" t="s">
        <v>5677</v>
      </c>
      <c r="D5674">
        <v>356</v>
      </c>
      <c r="E5674">
        <v>0</v>
      </c>
    </row>
    <row r="5675" spans="1:5" x14ac:dyDescent="0.25">
      <c r="A5675">
        <v>16756</v>
      </c>
      <c r="B5675" s="1">
        <v>43850</v>
      </c>
      <c r="C5675" s="1" t="s">
        <v>5678</v>
      </c>
      <c r="D5675">
        <v>355</v>
      </c>
      <c r="E5675">
        <v>0</v>
      </c>
    </row>
    <row r="5676" spans="1:5" x14ac:dyDescent="0.25">
      <c r="A5676">
        <v>16757</v>
      </c>
      <c r="B5676" s="1">
        <v>43850</v>
      </c>
      <c r="C5676" s="1" t="s">
        <v>5679</v>
      </c>
      <c r="D5676">
        <v>355</v>
      </c>
      <c r="E5676">
        <v>0</v>
      </c>
    </row>
    <row r="5677" spans="1:5" x14ac:dyDescent="0.25">
      <c r="A5677">
        <v>16758</v>
      </c>
      <c r="B5677" s="1">
        <v>43850</v>
      </c>
      <c r="C5677" s="1" t="s">
        <v>5680</v>
      </c>
      <c r="D5677">
        <v>355</v>
      </c>
      <c r="E5677">
        <v>0</v>
      </c>
    </row>
    <row r="5678" spans="1:5" x14ac:dyDescent="0.25">
      <c r="A5678">
        <v>16759</v>
      </c>
      <c r="B5678" s="1">
        <v>43850</v>
      </c>
      <c r="C5678" s="1" t="s">
        <v>5681</v>
      </c>
      <c r="D5678">
        <v>355</v>
      </c>
      <c r="E5678">
        <v>0</v>
      </c>
    </row>
    <row r="5679" spans="1:5" x14ac:dyDescent="0.25">
      <c r="A5679">
        <v>16760</v>
      </c>
      <c r="B5679" s="1">
        <v>43850</v>
      </c>
      <c r="C5679" s="1" t="s">
        <v>5682</v>
      </c>
      <c r="D5679">
        <v>354</v>
      </c>
      <c r="E5679">
        <v>0</v>
      </c>
    </row>
    <row r="5680" spans="1:5" x14ac:dyDescent="0.25">
      <c r="A5680">
        <v>16761</v>
      </c>
      <c r="B5680" s="1">
        <v>43850</v>
      </c>
      <c r="C5680" s="1" t="s">
        <v>5683</v>
      </c>
      <c r="D5680">
        <v>354</v>
      </c>
      <c r="E5680">
        <v>0</v>
      </c>
    </row>
    <row r="5681" spans="1:5" x14ac:dyDescent="0.25">
      <c r="A5681">
        <v>16762</v>
      </c>
      <c r="B5681" s="1">
        <v>43850</v>
      </c>
      <c r="C5681" s="1" t="s">
        <v>5684</v>
      </c>
      <c r="D5681">
        <v>354</v>
      </c>
      <c r="E5681">
        <v>0</v>
      </c>
    </row>
    <row r="5682" spans="1:5" x14ac:dyDescent="0.25">
      <c r="A5682">
        <v>16763</v>
      </c>
      <c r="B5682" s="1">
        <v>43850</v>
      </c>
      <c r="C5682" s="1" t="s">
        <v>5685</v>
      </c>
      <c r="D5682">
        <v>354</v>
      </c>
      <c r="E5682">
        <v>0</v>
      </c>
    </row>
    <row r="5683" spans="1:5" x14ac:dyDescent="0.25">
      <c r="A5683">
        <v>16764</v>
      </c>
      <c r="B5683" s="1">
        <v>43850</v>
      </c>
      <c r="C5683" s="1" t="s">
        <v>5686</v>
      </c>
      <c r="D5683">
        <v>354</v>
      </c>
      <c r="E5683">
        <v>0</v>
      </c>
    </row>
    <row r="5684" spans="1:5" x14ac:dyDescent="0.25">
      <c r="A5684">
        <v>16765</v>
      </c>
      <c r="B5684" s="1">
        <v>43850</v>
      </c>
      <c r="C5684" s="1" t="s">
        <v>5687</v>
      </c>
      <c r="D5684">
        <v>354</v>
      </c>
      <c r="E5684">
        <v>0</v>
      </c>
    </row>
    <row r="5685" spans="1:5" x14ac:dyDescent="0.25">
      <c r="A5685">
        <v>16766</v>
      </c>
      <c r="B5685" s="1">
        <v>43850</v>
      </c>
      <c r="C5685" s="1" t="s">
        <v>5688</v>
      </c>
      <c r="D5685">
        <v>353</v>
      </c>
      <c r="E5685">
        <v>0</v>
      </c>
    </row>
    <row r="5686" spans="1:5" x14ac:dyDescent="0.25">
      <c r="A5686">
        <v>16767</v>
      </c>
      <c r="B5686" s="1">
        <v>43850</v>
      </c>
      <c r="C5686" s="1" t="s">
        <v>5689</v>
      </c>
      <c r="D5686">
        <v>353</v>
      </c>
      <c r="E5686">
        <v>0</v>
      </c>
    </row>
    <row r="5687" spans="1:5" x14ac:dyDescent="0.25">
      <c r="A5687">
        <v>16768</v>
      </c>
      <c r="B5687" s="1">
        <v>43850</v>
      </c>
      <c r="C5687" s="1" t="s">
        <v>5690</v>
      </c>
      <c r="D5687">
        <v>353</v>
      </c>
      <c r="E5687">
        <v>0</v>
      </c>
    </row>
    <row r="5688" spans="1:5" x14ac:dyDescent="0.25">
      <c r="A5688">
        <v>16769</v>
      </c>
      <c r="B5688" s="1">
        <v>43850</v>
      </c>
      <c r="C5688" s="1" t="s">
        <v>5691</v>
      </c>
      <c r="D5688">
        <v>353</v>
      </c>
      <c r="E5688">
        <v>0</v>
      </c>
    </row>
    <row r="5689" spans="1:5" x14ac:dyDescent="0.25">
      <c r="A5689">
        <v>16770</v>
      </c>
      <c r="B5689" s="1">
        <v>43850</v>
      </c>
      <c r="C5689" s="1" t="s">
        <v>5692</v>
      </c>
      <c r="D5689">
        <v>353</v>
      </c>
      <c r="E5689">
        <v>0</v>
      </c>
    </row>
    <row r="5690" spans="1:5" x14ac:dyDescent="0.25">
      <c r="A5690">
        <v>16771</v>
      </c>
      <c r="B5690" s="1">
        <v>43850</v>
      </c>
      <c r="C5690" s="1" t="s">
        <v>5693</v>
      </c>
      <c r="D5690">
        <v>353</v>
      </c>
      <c r="E5690">
        <v>0</v>
      </c>
    </row>
    <row r="5691" spans="1:5" x14ac:dyDescent="0.25">
      <c r="A5691">
        <v>16772</v>
      </c>
      <c r="B5691" s="1">
        <v>43850</v>
      </c>
      <c r="C5691" s="1" t="s">
        <v>5694</v>
      </c>
      <c r="D5691">
        <v>353</v>
      </c>
      <c r="E5691">
        <v>0</v>
      </c>
    </row>
    <row r="5692" spans="1:5" x14ac:dyDescent="0.25">
      <c r="A5692">
        <v>16773</v>
      </c>
      <c r="B5692" s="1">
        <v>43850</v>
      </c>
      <c r="C5692" s="1" t="s">
        <v>5695</v>
      </c>
      <c r="D5692">
        <v>352</v>
      </c>
      <c r="E5692">
        <v>0</v>
      </c>
    </row>
    <row r="5693" spans="1:5" x14ac:dyDescent="0.25">
      <c r="A5693">
        <v>16774</v>
      </c>
      <c r="B5693" s="1">
        <v>43850</v>
      </c>
      <c r="C5693" s="1" t="s">
        <v>5696</v>
      </c>
      <c r="D5693">
        <v>352</v>
      </c>
      <c r="E5693">
        <v>0</v>
      </c>
    </row>
    <row r="5694" spans="1:5" x14ac:dyDescent="0.25">
      <c r="A5694">
        <v>16775</v>
      </c>
      <c r="B5694" s="1">
        <v>43850</v>
      </c>
      <c r="C5694" s="1" t="s">
        <v>5697</v>
      </c>
      <c r="D5694">
        <v>352</v>
      </c>
      <c r="E5694">
        <v>0</v>
      </c>
    </row>
    <row r="5695" spans="1:5" x14ac:dyDescent="0.25">
      <c r="A5695">
        <v>16776</v>
      </c>
      <c r="B5695" s="1">
        <v>43850</v>
      </c>
      <c r="C5695" s="1" t="s">
        <v>5698</v>
      </c>
      <c r="D5695">
        <v>352</v>
      </c>
      <c r="E5695">
        <v>0</v>
      </c>
    </row>
    <row r="5696" spans="1:5" x14ac:dyDescent="0.25">
      <c r="A5696">
        <v>16777</v>
      </c>
      <c r="B5696" s="1">
        <v>43850</v>
      </c>
      <c r="C5696" s="1" t="s">
        <v>5699</v>
      </c>
      <c r="D5696">
        <v>352</v>
      </c>
      <c r="E5696">
        <v>0</v>
      </c>
    </row>
    <row r="5697" spans="1:5" x14ac:dyDescent="0.25">
      <c r="A5697">
        <v>16778</v>
      </c>
      <c r="B5697" s="1">
        <v>43850</v>
      </c>
      <c r="C5697" s="1" t="s">
        <v>5700</v>
      </c>
      <c r="D5697">
        <v>352</v>
      </c>
      <c r="E5697">
        <v>0</v>
      </c>
    </row>
    <row r="5698" spans="1:5" x14ac:dyDescent="0.25">
      <c r="A5698">
        <v>16779</v>
      </c>
      <c r="B5698" s="1">
        <v>43850</v>
      </c>
      <c r="C5698" s="1" t="s">
        <v>5701</v>
      </c>
      <c r="D5698">
        <v>352</v>
      </c>
      <c r="E5698">
        <v>0</v>
      </c>
    </row>
    <row r="5699" spans="1:5" x14ac:dyDescent="0.25">
      <c r="A5699">
        <v>16780</v>
      </c>
      <c r="B5699" s="1">
        <v>43850</v>
      </c>
      <c r="C5699" s="1" t="s">
        <v>5702</v>
      </c>
      <c r="D5699">
        <v>352</v>
      </c>
      <c r="E5699">
        <v>0</v>
      </c>
    </row>
    <row r="5700" spans="1:5" x14ac:dyDescent="0.25">
      <c r="A5700">
        <v>16781</v>
      </c>
      <c r="B5700" s="1">
        <v>43850</v>
      </c>
      <c r="C5700" s="1" t="s">
        <v>5703</v>
      </c>
      <c r="D5700">
        <v>352</v>
      </c>
      <c r="E5700">
        <v>0</v>
      </c>
    </row>
    <row r="5701" spans="1:5" x14ac:dyDescent="0.25">
      <c r="A5701">
        <v>16782</v>
      </c>
      <c r="B5701" s="1">
        <v>43850</v>
      </c>
      <c r="C5701" s="1" t="s">
        <v>5704</v>
      </c>
      <c r="D5701">
        <v>351</v>
      </c>
      <c r="E5701">
        <v>0</v>
      </c>
    </row>
    <row r="5702" spans="1:5" x14ac:dyDescent="0.25">
      <c r="A5702">
        <v>16783</v>
      </c>
      <c r="B5702" s="1">
        <v>43850</v>
      </c>
      <c r="C5702" s="1" t="s">
        <v>5705</v>
      </c>
      <c r="D5702">
        <v>351</v>
      </c>
      <c r="E5702">
        <v>0</v>
      </c>
    </row>
    <row r="5703" spans="1:5" x14ac:dyDescent="0.25">
      <c r="A5703">
        <v>16784</v>
      </c>
      <c r="B5703" s="1">
        <v>43850</v>
      </c>
      <c r="C5703" s="1" t="s">
        <v>5706</v>
      </c>
      <c r="D5703">
        <v>351</v>
      </c>
      <c r="E5703">
        <v>0</v>
      </c>
    </row>
    <row r="5704" spans="1:5" x14ac:dyDescent="0.25">
      <c r="A5704">
        <v>16785</v>
      </c>
      <c r="B5704" s="1">
        <v>43850</v>
      </c>
      <c r="C5704" s="1" t="s">
        <v>5707</v>
      </c>
      <c r="D5704">
        <v>351</v>
      </c>
      <c r="E5704">
        <v>0</v>
      </c>
    </row>
    <row r="5705" spans="1:5" x14ac:dyDescent="0.25">
      <c r="A5705">
        <v>16786</v>
      </c>
      <c r="B5705" s="1">
        <v>43850</v>
      </c>
      <c r="C5705" s="1" t="s">
        <v>5708</v>
      </c>
      <c r="D5705">
        <v>351</v>
      </c>
      <c r="E5705">
        <v>0</v>
      </c>
    </row>
    <row r="5706" spans="1:5" x14ac:dyDescent="0.25">
      <c r="A5706">
        <v>16787</v>
      </c>
      <c r="B5706" s="1">
        <v>43850</v>
      </c>
      <c r="C5706" s="1" t="s">
        <v>5709</v>
      </c>
      <c r="D5706">
        <v>350</v>
      </c>
      <c r="E5706">
        <v>0</v>
      </c>
    </row>
    <row r="5707" spans="1:5" x14ac:dyDescent="0.25">
      <c r="A5707">
        <v>16788</v>
      </c>
      <c r="B5707" s="1">
        <v>43850</v>
      </c>
      <c r="C5707" s="1" t="s">
        <v>5710</v>
      </c>
      <c r="D5707">
        <v>350</v>
      </c>
      <c r="E5707">
        <v>0</v>
      </c>
    </row>
    <row r="5708" spans="1:5" x14ac:dyDescent="0.25">
      <c r="A5708">
        <v>16789</v>
      </c>
      <c r="B5708" s="1">
        <v>43850</v>
      </c>
      <c r="C5708" s="1" t="s">
        <v>5711</v>
      </c>
      <c r="D5708">
        <v>350</v>
      </c>
      <c r="E5708">
        <v>0</v>
      </c>
    </row>
    <row r="5709" spans="1:5" x14ac:dyDescent="0.25">
      <c r="A5709">
        <v>16790</v>
      </c>
      <c r="B5709" s="1">
        <v>43850</v>
      </c>
      <c r="C5709" s="1" t="s">
        <v>5712</v>
      </c>
      <c r="D5709">
        <v>350</v>
      </c>
      <c r="E5709">
        <v>0</v>
      </c>
    </row>
    <row r="5710" spans="1:5" x14ac:dyDescent="0.25">
      <c r="A5710">
        <v>16791</v>
      </c>
      <c r="B5710" s="1">
        <v>43850</v>
      </c>
      <c r="C5710" s="1" t="s">
        <v>5713</v>
      </c>
      <c r="D5710">
        <v>350</v>
      </c>
      <c r="E5710">
        <v>0</v>
      </c>
    </row>
    <row r="5711" spans="1:5" x14ac:dyDescent="0.25">
      <c r="A5711">
        <v>16792</v>
      </c>
      <c r="B5711" s="1">
        <v>43850</v>
      </c>
      <c r="C5711" s="1" t="s">
        <v>5714</v>
      </c>
      <c r="D5711">
        <v>350</v>
      </c>
      <c r="E5711">
        <v>0</v>
      </c>
    </row>
    <row r="5712" spans="1:5" x14ac:dyDescent="0.25">
      <c r="A5712">
        <v>16793</v>
      </c>
      <c r="B5712" s="1">
        <v>43850</v>
      </c>
      <c r="C5712" s="1" t="s">
        <v>5715</v>
      </c>
      <c r="D5712">
        <v>350</v>
      </c>
      <c r="E5712">
        <v>0</v>
      </c>
    </row>
    <row r="5713" spans="1:5" x14ac:dyDescent="0.25">
      <c r="A5713">
        <v>16794</v>
      </c>
      <c r="B5713" s="1">
        <v>43850</v>
      </c>
      <c r="C5713" s="1" t="s">
        <v>5716</v>
      </c>
      <c r="D5713">
        <v>349</v>
      </c>
      <c r="E5713">
        <v>0</v>
      </c>
    </row>
    <row r="5714" spans="1:5" x14ac:dyDescent="0.25">
      <c r="A5714">
        <v>16795</v>
      </c>
      <c r="B5714" s="1">
        <v>43850</v>
      </c>
      <c r="C5714" s="1" t="s">
        <v>5717</v>
      </c>
      <c r="D5714">
        <v>349</v>
      </c>
      <c r="E5714">
        <v>0</v>
      </c>
    </row>
    <row r="5715" spans="1:5" x14ac:dyDescent="0.25">
      <c r="A5715">
        <v>16796</v>
      </c>
      <c r="B5715" s="1">
        <v>43850</v>
      </c>
      <c r="C5715" s="1" t="s">
        <v>5718</v>
      </c>
      <c r="D5715">
        <v>349</v>
      </c>
      <c r="E5715">
        <v>0</v>
      </c>
    </row>
    <row r="5716" spans="1:5" x14ac:dyDescent="0.25">
      <c r="A5716">
        <v>16797</v>
      </c>
      <c r="B5716" s="1">
        <v>43850</v>
      </c>
      <c r="C5716" s="1" t="s">
        <v>5719</v>
      </c>
      <c r="D5716">
        <v>349</v>
      </c>
      <c r="E5716">
        <v>0</v>
      </c>
    </row>
    <row r="5717" spans="1:5" x14ac:dyDescent="0.25">
      <c r="A5717">
        <v>16798</v>
      </c>
      <c r="B5717" s="1">
        <v>43850</v>
      </c>
      <c r="C5717" s="1" t="s">
        <v>5720</v>
      </c>
      <c r="D5717">
        <v>349</v>
      </c>
      <c r="E5717">
        <v>0</v>
      </c>
    </row>
    <row r="5718" spans="1:5" x14ac:dyDescent="0.25">
      <c r="A5718">
        <v>16799</v>
      </c>
      <c r="B5718" s="1">
        <v>43850</v>
      </c>
      <c r="C5718" s="1" t="s">
        <v>5721</v>
      </c>
      <c r="D5718">
        <v>349</v>
      </c>
      <c r="E5718">
        <v>0</v>
      </c>
    </row>
    <row r="5719" spans="1:5" x14ac:dyDescent="0.25">
      <c r="A5719">
        <v>16800</v>
      </c>
      <c r="B5719" s="1">
        <v>43850</v>
      </c>
      <c r="C5719" s="1" t="s">
        <v>5722</v>
      </c>
      <c r="D5719">
        <v>349</v>
      </c>
      <c r="E5719">
        <v>0</v>
      </c>
    </row>
    <row r="5720" spans="1:5" x14ac:dyDescent="0.25">
      <c r="A5720">
        <v>16801</v>
      </c>
      <c r="B5720" s="1">
        <v>43850</v>
      </c>
      <c r="C5720" s="1" t="s">
        <v>5723</v>
      </c>
      <c r="D5720">
        <v>348</v>
      </c>
      <c r="E5720">
        <v>0</v>
      </c>
    </row>
    <row r="5721" spans="1:5" x14ac:dyDescent="0.25">
      <c r="A5721">
        <v>16802</v>
      </c>
      <c r="B5721" s="1">
        <v>43850</v>
      </c>
      <c r="C5721" s="1" t="s">
        <v>5724</v>
      </c>
      <c r="D5721">
        <v>348</v>
      </c>
      <c r="E5721">
        <v>0</v>
      </c>
    </row>
    <row r="5722" spans="1:5" x14ac:dyDescent="0.25">
      <c r="A5722">
        <v>16803</v>
      </c>
      <c r="B5722" s="1">
        <v>43850</v>
      </c>
      <c r="C5722" s="1" t="s">
        <v>5725</v>
      </c>
      <c r="D5722">
        <v>348</v>
      </c>
      <c r="E5722">
        <v>0</v>
      </c>
    </row>
    <row r="5723" spans="1:5" x14ac:dyDescent="0.25">
      <c r="A5723">
        <v>16804</v>
      </c>
      <c r="B5723" s="1">
        <v>43850</v>
      </c>
      <c r="C5723" s="1" t="s">
        <v>5726</v>
      </c>
      <c r="D5723">
        <v>348</v>
      </c>
      <c r="E5723">
        <v>0</v>
      </c>
    </row>
    <row r="5724" spans="1:5" x14ac:dyDescent="0.25">
      <c r="A5724">
        <v>16805</v>
      </c>
      <c r="B5724" s="1">
        <v>43850</v>
      </c>
      <c r="C5724" s="1" t="s">
        <v>5727</v>
      </c>
      <c r="D5724">
        <v>347</v>
      </c>
      <c r="E5724">
        <v>0</v>
      </c>
    </row>
    <row r="5725" spans="1:5" x14ac:dyDescent="0.25">
      <c r="A5725">
        <v>16806</v>
      </c>
      <c r="B5725" s="1">
        <v>43850</v>
      </c>
      <c r="C5725" s="1" t="s">
        <v>5728</v>
      </c>
      <c r="D5725">
        <v>347</v>
      </c>
      <c r="E5725">
        <v>0</v>
      </c>
    </row>
    <row r="5726" spans="1:5" x14ac:dyDescent="0.25">
      <c r="A5726">
        <v>16807</v>
      </c>
      <c r="B5726" s="1">
        <v>43850</v>
      </c>
      <c r="C5726" s="1" t="s">
        <v>5729</v>
      </c>
      <c r="D5726">
        <v>347</v>
      </c>
      <c r="E5726">
        <v>0</v>
      </c>
    </row>
    <row r="5727" spans="1:5" x14ac:dyDescent="0.25">
      <c r="A5727">
        <v>16808</v>
      </c>
      <c r="B5727" s="1">
        <v>43850</v>
      </c>
      <c r="C5727" s="1" t="s">
        <v>5730</v>
      </c>
      <c r="D5727">
        <v>347</v>
      </c>
      <c r="E5727">
        <v>0</v>
      </c>
    </row>
    <row r="5728" spans="1:5" x14ac:dyDescent="0.25">
      <c r="A5728">
        <v>16809</v>
      </c>
      <c r="B5728" s="1">
        <v>43850</v>
      </c>
      <c r="C5728" s="1" t="s">
        <v>5731</v>
      </c>
      <c r="D5728">
        <v>347</v>
      </c>
      <c r="E5728">
        <v>0</v>
      </c>
    </row>
    <row r="5729" spans="1:5" x14ac:dyDescent="0.25">
      <c r="A5729">
        <v>16810</v>
      </c>
      <c r="B5729" s="1">
        <v>43850</v>
      </c>
      <c r="C5729" s="1" t="s">
        <v>5732</v>
      </c>
      <c r="D5729">
        <v>347</v>
      </c>
      <c r="E5729">
        <v>0</v>
      </c>
    </row>
    <row r="5730" spans="1:5" x14ac:dyDescent="0.25">
      <c r="A5730">
        <v>16811</v>
      </c>
      <c r="B5730" s="1">
        <v>43850</v>
      </c>
      <c r="C5730" s="1" t="s">
        <v>5733</v>
      </c>
      <c r="D5730">
        <v>347</v>
      </c>
      <c r="E5730">
        <v>0</v>
      </c>
    </row>
    <row r="5731" spans="1:5" x14ac:dyDescent="0.25">
      <c r="A5731">
        <v>16812</v>
      </c>
      <c r="B5731" s="1">
        <v>43850</v>
      </c>
      <c r="C5731" s="1" t="s">
        <v>5734</v>
      </c>
      <c r="D5731">
        <v>347</v>
      </c>
      <c r="E5731">
        <v>0</v>
      </c>
    </row>
    <row r="5732" spans="1:5" x14ac:dyDescent="0.25">
      <c r="A5732">
        <v>16813</v>
      </c>
      <c r="B5732" s="1">
        <v>43850</v>
      </c>
      <c r="C5732" s="1" t="s">
        <v>5735</v>
      </c>
      <c r="D5732">
        <v>346</v>
      </c>
      <c r="E5732">
        <v>0</v>
      </c>
    </row>
    <row r="5733" spans="1:5" x14ac:dyDescent="0.25">
      <c r="A5733">
        <v>16814</v>
      </c>
      <c r="B5733" s="1">
        <v>43850</v>
      </c>
      <c r="C5733" s="1" t="s">
        <v>5736</v>
      </c>
      <c r="D5733">
        <v>346</v>
      </c>
      <c r="E5733">
        <v>0</v>
      </c>
    </row>
    <row r="5734" spans="1:5" x14ac:dyDescent="0.25">
      <c r="A5734">
        <v>16815</v>
      </c>
      <c r="B5734" s="1">
        <v>43850</v>
      </c>
      <c r="C5734" s="1" t="s">
        <v>5737</v>
      </c>
      <c r="D5734">
        <v>346</v>
      </c>
      <c r="E5734">
        <v>0</v>
      </c>
    </row>
    <row r="5735" spans="1:5" x14ac:dyDescent="0.25">
      <c r="A5735">
        <v>16816</v>
      </c>
      <c r="B5735" s="1">
        <v>43850</v>
      </c>
      <c r="C5735" s="1" t="s">
        <v>5738</v>
      </c>
      <c r="D5735">
        <v>346</v>
      </c>
      <c r="E5735">
        <v>0</v>
      </c>
    </row>
    <row r="5736" spans="1:5" x14ac:dyDescent="0.25">
      <c r="A5736">
        <v>16817</v>
      </c>
      <c r="B5736" s="1">
        <v>43850</v>
      </c>
      <c r="C5736" s="1" t="s">
        <v>5739</v>
      </c>
      <c r="D5736">
        <v>346</v>
      </c>
      <c r="E5736">
        <v>0</v>
      </c>
    </row>
    <row r="5737" spans="1:5" x14ac:dyDescent="0.25">
      <c r="A5737">
        <v>16818</v>
      </c>
      <c r="B5737" s="1">
        <v>43850</v>
      </c>
      <c r="C5737" s="1" t="s">
        <v>5740</v>
      </c>
      <c r="D5737">
        <v>346</v>
      </c>
      <c r="E5737">
        <v>0</v>
      </c>
    </row>
    <row r="5738" spans="1:5" x14ac:dyDescent="0.25">
      <c r="A5738">
        <v>16819</v>
      </c>
      <c r="B5738" s="1">
        <v>43850</v>
      </c>
      <c r="C5738" s="1" t="s">
        <v>5741</v>
      </c>
      <c r="D5738">
        <v>346</v>
      </c>
      <c r="E5738">
        <v>0</v>
      </c>
    </row>
    <row r="5739" spans="1:5" x14ac:dyDescent="0.25">
      <c r="A5739">
        <v>16820</v>
      </c>
      <c r="B5739" s="1">
        <v>43850</v>
      </c>
      <c r="C5739" s="1" t="s">
        <v>5742</v>
      </c>
      <c r="D5739">
        <v>346</v>
      </c>
      <c r="E5739">
        <v>0</v>
      </c>
    </row>
    <row r="5740" spans="1:5" x14ac:dyDescent="0.25">
      <c r="A5740">
        <v>16821</v>
      </c>
      <c r="B5740" s="1">
        <v>43850</v>
      </c>
      <c r="C5740" s="1" t="s">
        <v>5743</v>
      </c>
      <c r="D5740">
        <v>346</v>
      </c>
      <c r="E5740">
        <v>0</v>
      </c>
    </row>
    <row r="5741" spans="1:5" x14ac:dyDescent="0.25">
      <c r="A5741">
        <v>16822</v>
      </c>
      <c r="B5741" s="1">
        <v>43850</v>
      </c>
      <c r="C5741" s="1" t="s">
        <v>5744</v>
      </c>
      <c r="D5741">
        <v>346</v>
      </c>
      <c r="E5741">
        <v>0</v>
      </c>
    </row>
    <row r="5742" spans="1:5" x14ac:dyDescent="0.25">
      <c r="A5742">
        <v>16823</v>
      </c>
      <c r="B5742" s="1">
        <v>43850</v>
      </c>
      <c r="C5742" s="1" t="s">
        <v>5745</v>
      </c>
      <c r="D5742">
        <v>345</v>
      </c>
      <c r="E5742">
        <v>0</v>
      </c>
    </row>
    <row r="5743" spans="1:5" x14ac:dyDescent="0.25">
      <c r="A5743">
        <v>16824</v>
      </c>
      <c r="B5743" s="1">
        <v>43850</v>
      </c>
      <c r="C5743" s="1" t="s">
        <v>5746</v>
      </c>
      <c r="D5743">
        <v>345</v>
      </c>
      <c r="E5743">
        <v>0</v>
      </c>
    </row>
    <row r="5744" spans="1:5" x14ac:dyDescent="0.25">
      <c r="A5744">
        <v>16825</v>
      </c>
      <c r="B5744" s="1">
        <v>43850</v>
      </c>
      <c r="C5744" s="1" t="s">
        <v>5747</v>
      </c>
      <c r="D5744">
        <v>345</v>
      </c>
      <c r="E5744">
        <v>0</v>
      </c>
    </row>
    <row r="5745" spans="1:5" x14ac:dyDescent="0.25">
      <c r="A5745">
        <v>16826</v>
      </c>
      <c r="B5745" s="1">
        <v>43850</v>
      </c>
      <c r="C5745" s="1" t="s">
        <v>5748</v>
      </c>
      <c r="D5745">
        <v>345</v>
      </c>
      <c r="E5745">
        <v>0</v>
      </c>
    </row>
    <row r="5746" spans="1:5" x14ac:dyDescent="0.25">
      <c r="A5746">
        <v>16827</v>
      </c>
      <c r="B5746" s="1">
        <v>43850</v>
      </c>
      <c r="C5746" s="1" t="s">
        <v>5749</v>
      </c>
      <c r="D5746">
        <v>345</v>
      </c>
      <c r="E5746">
        <v>0</v>
      </c>
    </row>
    <row r="5747" spans="1:5" x14ac:dyDescent="0.25">
      <c r="A5747">
        <v>16828</v>
      </c>
      <c r="B5747" s="1">
        <v>43850</v>
      </c>
      <c r="C5747" s="1" t="s">
        <v>5750</v>
      </c>
      <c r="D5747">
        <v>345</v>
      </c>
      <c r="E5747">
        <v>0</v>
      </c>
    </row>
    <row r="5748" spans="1:5" x14ac:dyDescent="0.25">
      <c r="A5748">
        <v>16829</v>
      </c>
      <c r="B5748" s="1">
        <v>43850</v>
      </c>
      <c r="C5748" s="1" t="s">
        <v>5751</v>
      </c>
      <c r="D5748">
        <v>345</v>
      </c>
      <c r="E5748">
        <v>0</v>
      </c>
    </row>
    <row r="5749" spans="1:5" x14ac:dyDescent="0.25">
      <c r="A5749">
        <v>16830</v>
      </c>
      <c r="B5749" s="1">
        <v>43850</v>
      </c>
      <c r="C5749" s="1" t="s">
        <v>5752</v>
      </c>
      <c r="D5749">
        <v>345</v>
      </c>
      <c r="E5749">
        <v>0</v>
      </c>
    </row>
    <row r="5750" spans="1:5" x14ac:dyDescent="0.25">
      <c r="A5750">
        <v>16831</v>
      </c>
      <c r="B5750" s="1">
        <v>43850</v>
      </c>
      <c r="C5750" s="1" t="s">
        <v>5753</v>
      </c>
      <c r="D5750">
        <v>345</v>
      </c>
      <c r="E5750">
        <v>0</v>
      </c>
    </row>
    <row r="5751" spans="1:5" x14ac:dyDescent="0.25">
      <c r="A5751">
        <v>16832</v>
      </c>
      <c r="B5751" s="1">
        <v>43850</v>
      </c>
      <c r="C5751" s="1" t="s">
        <v>5754</v>
      </c>
      <c r="D5751">
        <v>345</v>
      </c>
      <c r="E5751">
        <v>0</v>
      </c>
    </row>
    <row r="5752" spans="1:5" x14ac:dyDescent="0.25">
      <c r="A5752">
        <v>16833</v>
      </c>
      <c r="B5752" s="1">
        <v>43850</v>
      </c>
      <c r="C5752" s="1" t="s">
        <v>5755</v>
      </c>
      <c r="D5752">
        <v>345</v>
      </c>
      <c r="E5752">
        <v>0</v>
      </c>
    </row>
    <row r="5753" spans="1:5" x14ac:dyDescent="0.25">
      <c r="A5753">
        <v>16834</v>
      </c>
      <c r="B5753" s="1">
        <v>43850</v>
      </c>
      <c r="C5753" s="1" t="s">
        <v>5756</v>
      </c>
      <c r="D5753">
        <v>345</v>
      </c>
      <c r="E5753">
        <v>0</v>
      </c>
    </row>
    <row r="5754" spans="1:5" x14ac:dyDescent="0.25">
      <c r="A5754">
        <v>16835</v>
      </c>
      <c r="B5754" s="1">
        <v>43850</v>
      </c>
      <c r="C5754" s="1" t="s">
        <v>5757</v>
      </c>
      <c r="D5754">
        <v>345</v>
      </c>
      <c r="E5754">
        <v>0</v>
      </c>
    </row>
    <row r="5755" spans="1:5" x14ac:dyDescent="0.25">
      <c r="A5755">
        <v>16836</v>
      </c>
      <c r="B5755" s="1">
        <v>43850</v>
      </c>
      <c r="C5755" s="1" t="s">
        <v>5758</v>
      </c>
      <c r="D5755">
        <v>344</v>
      </c>
      <c r="E5755">
        <v>0</v>
      </c>
    </row>
    <row r="5756" spans="1:5" x14ac:dyDescent="0.25">
      <c r="A5756">
        <v>16837</v>
      </c>
      <c r="B5756" s="1">
        <v>43850</v>
      </c>
      <c r="C5756" s="1" t="s">
        <v>5759</v>
      </c>
      <c r="D5756">
        <v>344</v>
      </c>
      <c r="E5756">
        <v>0</v>
      </c>
    </row>
    <row r="5757" spans="1:5" x14ac:dyDescent="0.25">
      <c r="A5757">
        <v>16838</v>
      </c>
      <c r="B5757" s="1">
        <v>43850</v>
      </c>
      <c r="C5757" s="1" t="s">
        <v>5760</v>
      </c>
      <c r="D5757">
        <v>344</v>
      </c>
      <c r="E5757">
        <v>0</v>
      </c>
    </row>
    <row r="5758" spans="1:5" x14ac:dyDescent="0.25">
      <c r="A5758">
        <v>16839</v>
      </c>
      <c r="B5758" s="1">
        <v>43850</v>
      </c>
      <c r="C5758" s="1" t="s">
        <v>5761</v>
      </c>
      <c r="D5758">
        <v>344</v>
      </c>
      <c r="E5758">
        <v>0</v>
      </c>
    </row>
    <row r="5759" spans="1:5" x14ac:dyDescent="0.25">
      <c r="A5759">
        <v>16840</v>
      </c>
      <c r="B5759" s="1">
        <v>43850</v>
      </c>
      <c r="C5759" s="1" t="s">
        <v>5762</v>
      </c>
      <c r="D5759">
        <v>344</v>
      </c>
      <c r="E5759">
        <v>0</v>
      </c>
    </row>
    <row r="5760" spans="1:5" x14ac:dyDescent="0.25">
      <c r="A5760">
        <v>16841</v>
      </c>
      <c r="B5760" s="1">
        <v>43850</v>
      </c>
      <c r="C5760" s="1" t="s">
        <v>5763</v>
      </c>
      <c r="D5760">
        <v>343</v>
      </c>
      <c r="E5760">
        <v>0</v>
      </c>
    </row>
    <row r="5761" spans="1:5" x14ac:dyDescent="0.25">
      <c r="A5761">
        <v>16842</v>
      </c>
      <c r="B5761" s="1">
        <v>43850</v>
      </c>
      <c r="C5761" s="1" t="s">
        <v>5764</v>
      </c>
      <c r="D5761">
        <v>343</v>
      </c>
      <c r="E5761">
        <v>0</v>
      </c>
    </row>
    <row r="5762" spans="1:5" x14ac:dyDescent="0.25">
      <c r="A5762">
        <v>16843</v>
      </c>
      <c r="B5762" s="1">
        <v>43850</v>
      </c>
      <c r="C5762" s="1" t="s">
        <v>5765</v>
      </c>
      <c r="D5762">
        <v>343</v>
      </c>
      <c r="E5762">
        <v>0</v>
      </c>
    </row>
    <row r="5763" spans="1:5" x14ac:dyDescent="0.25">
      <c r="A5763">
        <v>16844</v>
      </c>
      <c r="B5763" s="1">
        <v>43850</v>
      </c>
      <c r="C5763" s="1" t="s">
        <v>5766</v>
      </c>
      <c r="D5763">
        <v>342</v>
      </c>
      <c r="E5763">
        <v>0</v>
      </c>
    </row>
    <row r="5764" spans="1:5" x14ac:dyDescent="0.25">
      <c r="A5764">
        <v>16845</v>
      </c>
      <c r="B5764" s="1">
        <v>43850</v>
      </c>
      <c r="C5764" s="1" t="s">
        <v>5767</v>
      </c>
      <c r="D5764">
        <v>342</v>
      </c>
      <c r="E5764">
        <v>0</v>
      </c>
    </row>
    <row r="5765" spans="1:5" x14ac:dyDescent="0.25">
      <c r="A5765">
        <v>16846</v>
      </c>
      <c r="B5765" s="1">
        <v>43850</v>
      </c>
      <c r="C5765" s="1" t="s">
        <v>5768</v>
      </c>
      <c r="D5765">
        <v>342</v>
      </c>
      <c r="E5765">
        <v>0</v>
      </c>
    </row>
    <row r="5766" spans="1:5" x14ac:dyDescent="0.25">
      <c r="A5766">
        <v>16847</v>
      </c>
      <c r="B5766" s="1">
        <v>43850</v>
      </c>
      <c r="C5766" s="1" t="s">
        <v>5769</v>
      </c>
      <c r="D5766">
        <v>342</v>
      </c>
      <c r="E5766">
        <v>0</v>
      </c>
    </row>
    <row r="5767" spans="1:5" x14ac:dyDescent="0.25">
      <c r="A5767">
        <v>16848</v>
      </c>
      <c r="B5767" s="1">
        <v>43850</v>
      </c>
      <c r="C5767" s="1" t="s">
        <v>5770</v>
      </c>
      <c r="D5767">
        <v>342</v>
      </c>
      <c r="E5767">
        <v>0</v>
      </c>
    </row>
    <row r="5768" spans="1:5" x14ac:dyDescent="0.25">
      <c r="A5768">
        <v>16849</v>
      </c>
      <c r="B5768" s="1">
        <v>43850</v>
      </c>
      <c r="C5768" s="1" t="s">
        <v>5771</v>
      </c>
      <c r="D5768">
        <v>342</v>
      </c>
      <c r="E5768">
        <v>0</v>
      </c>
    </row>
    <row r="5769" spans="1:5" x14ac:dyDescent="0.25">
      <c r="A5769">
        <v>16850</v>
      </c>
      <c r="B5769" s="1">
        <v>43850</v>
      </c>
      <c r="C5769" s="1" t="s">
        <v>5772</v>
      </c>
      <c r="D5769">
        <v>342</v>
      </c>
      <c r="E5769">
        <v>0</v>
      </c>
    </row>
    <row r="5770" spans="1:5" x14ac:dyDescent="0.25">
      <c r="A5770">
        <v>16851</v>
      </c>
      <c r="B5770" s="1">
        <v>43850</v>
      </c>
      <c r="C5770" s="1" t="s">
        <v>5773</v>
      </c>
      <c r="D5770">
        <v>342</v>
      </c>
      <c r="E5770">
        <v>0</v>
      </c>
    </row>
    <row r="5771" spans="1:5" x14ac:dyDescent="0.25">
      <c r="A5771">
        <v>16852</v>
      </c>
      <c r="B5771" s="1">
        <v>43850</v>
      </c>
      <c r="C5771" s="1" t="s">
        <v>5774</v>
      </c>
      <c r="D5771">
        <v>342</v>
      </c>
      <c r="E5771">
        <v>0</v>
      </c>
    </row>
    <row r="5772" spans="1:5" x14ac:dyDescent="0.25">
      <c r="A5772">
        <v>16853</v>
      </c>
      <c r="B5772" s="1">
        <v>43850</v>
      </c>
      <c r="C5772" s="1" t="s">
        <v>5775</v>
      </c>
      <c r="D5772">
        <v>342</v>
      </c>
      <c r="E5772">
        <v>0</v>
      </c>
    </row>
    <row r="5773" spans="1:5" x14ac:dyDescent="0.25">
      <c r="A5773">
        <v>16854</v>
      </c>
      <c r="B5773" s="1">
        <v>43850</v>
      </c>
      <c r="C5773" s="1" t="s">
        <v>5776</v>
      </c>
      <c r="D5773">
        <v>342</v>
      </c>
      <c r="E5773">
        <v>0</v>
      </c>
    </row>
    <row r="5774" spans="1:5" x14ac:dyDescent="0.25">
      <c r="A5774">
        <v>16855</v>
      </c>
      <c r="B5774" s="1">
        <v>43850</v>
      </c>
      <c r="C5774" s="1" t="s">
        <v>5777</v>
      </c>
      <c r="D5774">
        <v>341</v>
      </c>
      <c r="E5774">
        <v>0</v>
      </c>
    </row>
    <row r="5775" spans="1:5" x14ac:dyDescent="0.25">
      <c r="A5775">
        <v>16856</v>
      </c>
      <c r="B5775" s="1">
        <v>43850</v>
      </c>
      <c r="C5775" s="1" t="s">
        <v>5778</v>
      </c>
      <c r="D5775">
        <v>341</v>
      </c>
      <c r="E5775">
        <v>0</v>
      </c>
    </row>
    <row r="5776" spans="1:5" x14ac:dyDescent="0.25">
      <c r="A5776">
        <v>16857</v>
      </c>
      <c r="B5776" s="1">
        <v>43850</v>
      </c>
      <c r="C5776" s="1" t="s">
        <v>5779</v>
      </c>
      <c r="D5776">
        <v>341</v>
      </c>
      <c r="E5776">
        <v>0</v>
      </c>
    </row>
    <row r="5777" spans="1:5" x14ac:dyDescent="0.25">
      <c r="A5777">
        <v>16858</v>
      </c>
      <c r="B5777" s="1">
        <v>43850</v>
      </c>
      <c r="C5777" s="1" t="s">
        <v>5780</v>
      </c>
      <c r="D5777">
        <v>341</v>
      </c>
      <c r="E5777">
        <v>0</v>
      </c>
    </row>
    <row r="5778" spans="1:5" x14ac:dyDescent="0.25">
      <c r="A5778">
        <v>16859</v>
      </c>
      <c r="B5778" s="1">
        <v>43850</v>
      </c>
      <c r="C5778" s="1" t="s">
        <v>5781</v>
      </c>
      <c r="D5778">
        <v>341</v>
      </c>
      <c r="E5778">
        <v>0</v>
      </c>
    </row>
    <row r="5779" spans="1:5" x14ac:dyDescent="0.25">
      <c r="A5779">
        <v>16860</v>
      </c>
      <c r="B5779" s="1">
        <v>43850</v>
      </c>
      <c r="C5779" s="1" t="s">
        <v>5782</v>
      </c>
      <c r="D5779">
        <v>341</v>
      </c>
      <c r="E5779">
        <v>0</v>
      </c>
    </row>
    <row r="5780" spans="1:5" x14ac:dyDescent="0.25">
      <c r="A5780">
        <v>16861</v>
      </c>
      <c r="B5780" s="1">
        <v>43850</v>
      </c>
      <c r="C5780" s="1" t="s">
        <v>5783</v>
      </c>
      <c r="D5780">
        <v>341</v>
      </c>
      <c r="E5780">
        <v>0</v>
      </c>
    </row>
    <row r="5781" spans="1:5" x14ac:dyDescent="0.25">
      <c r="A5781">
        <v>16862</v>
      </c>
      <c r="B5781" s="1">
        <v>43850</v>
      </c>
      <c r="C5781" s="1" t="s">
        <v>5784</v>
      </c>
      <c r="D5781">
        <v>341</v>
      </c>
      <c r="E5781">
        <v>0</v>
      </c>
    </row>
    <row r="5782" spans="1:5" x14ac:dyDescent="0.25">
      <c r="A5782">
        <v>16863</v>
      </c>
      <c r="B5782" s="1">
        <v>43850</v>
      </c>
      <c r="C5782" s="1" t="s">
        <v>5785</v>
      </c>
      <c r="D5782">
        <v>341</v>
      </c>
      <c r="E5782">
        <v>0</v>
      </c>
    </row>
    <row r="5783" spans="1:5" x14ac:dyDescent="0.25">
      <c r="A5783">
        <v>16864</v>
      </c>
      <c r="B5783" s="1">
        <v>43850</v>
      </c>
      <c r="C5783" s="1" t="s">
        <v>5786</v>
      </c>
      <c r="D5783">
        <v>341</v>
      </c>
      <c r="E5783">
        <v>0</v>
      </c>
    </row>
    <row r="5784" spans="1:5" x14ac:dyDescent="0.25">
      <c r="A5784">
        <v>16865</v>
      </c>
      <c r="B5784" s="1">
        <v>43850</v>
      </c>
      <c r="C5784" s="1" t="s">
        <v>5787</v>
      </c>
      <c r="D5784">
        <v>341</v>
      </c>
      <c r="E5784">
        <v>0</v>
      </c>
    </row>
    <row r="5785" spans="1:5" x14ac:dyDescent="0.25">
      <c r="A5785">
        <v>16866</v>
      </c>
      <c r="B5785" s="1">
        <v>43850</v>
      </c>
      <c r="C5785" s="1" t="s">
        <v>5788</v>
      </c>
      <c r="D5785">
        <v>341</v>
      </c>
      <c r="E5785">
        <v>0</v>
      </c>
    </row>
    <row r="5786" spans="1:5" x14ac:dyDescent="0.25">
      <c r="A5786">
        <v>16867</v>
      </c>
      <c r="B5786" s="1">
        <v>43850</v>
      </c>
      <c r="C5786" s="1" t="s">
        <v>5789</v>
      </c>
      <c r="D5786">
        <v>341</v>
      </c>
      <c r="E5786">
        <v>0</v>
      </c>
    </row>
    <row r="5787" spans="1:5" x14ac:dyDescent="0.25">
      <c r="A5787">
        <v>16868</v>
      </c>
      <c r="B5787" s="1">
        <v>43850</v>
      </c>
      <c r="C5787" s="1" t="s">
        <v>5790</v>
      </c>
      <c r="D5787">
        <v>340</v>
      </c>
      <c r="E5787">
        <v>0</v>
      </c>
    </row>
    <row r="5788" spans="1:5" x14ac:dyDescent="0.25">
      <c r="A5788">
        <v>16869</v>
      </c>
      <c r="B5788" s="1">
        <v>43850</v>
      </c>
      <c r="C5788" s="1" t="s">
        <v>5791</v>
      </c>
      <c r="D5788">
        <v>340</v>
      </c>
      <c r="E5788">
        <v>0</v>
      </c>
    </row>
    <row r="5789" spans="1:5" x14ac:dyDescent="0.25">
      <c r="A5789">
        <v>16870</v>
      </c>
      <c r="B5789" s="1">
        <v>43850</v>
      </c>
      <c r="C5789" s="1" t="s">
        <v>5792</v>
      </c>
      <c r="D5789">
        <v>340</v>
      </c>
      <c r="E5789">
        <v>0</v>
      </c>
    </row>
    <row r="5790" spans="1:5" x14ac:dyDescent="0.25">
      <c r="A5790">
        <v>16871</v>
      </c>
      <c r="B5790" s="1">
        <v>43850</v>
      </c>
      <c r="C5790" s="1" t="s">
        <v>5793</v>
      </c>
      <c r="D5790">
        <v>340</v>
      </c>
      <c r="E5790">
        <v>0</v>
      </c>
    </row>
    <row r="5791" spans="1:5" x14ac:dyDescent="0.25">
      <c r="A5791">
        <v>16872</v>
      </c>
      <c r="B5791" s="1">
        <v>43850</v>
      </c>
      <c r="C5791" s="1" t="s">
        <v>5794</v>
      </c>
      <c r="D5791">
        <v>340</v>
      </c>
      <c r="E5791">
        <v>0</v>
      </c>
    </row>
    <row r="5792" spans="1:5" x14ac:dyDescent="0.25">
      <c r="A5792">
        <v>16873</v>
      </c>
      <c r="B5792" s="1">
        <v>43850</v>
      </c>
      <c r="C5792" s="1" t="s">
        <v>5795</v>
      </c>
      <c r="D5792">
        <v>340</v>
      </c>
      <c r="E5792">
        <v>0</v>
      </c>
    </row>
    <row r="5793" spans="1:5" x14ac:dyDescent="0.25">
      <c r="A5793">
        <v>16874</v>
      </c>
      <c r="B5793" s="1">
        <v>43850</v>
      </c>
      <c r="C5793" s="1" t="s">
        <v>5796</v>
      </c>
      <c r="D5793">
        <v>339</v>
      </c>
      <c r="E5793">
        <v>0</v>
      </c>
    </row>
    <row r="5794" spans="1:5" x14ac:dyDescent="0.25">
      <c r="A5794">
        <v>16875</v>
      </c>
      <c r="B5794" s="1">
        <v>43850</v>
      </c>
      <c r="C5794" s="1" t="s">
        <v>5797</v>
      </c>
      <c r="D5794">
        <v>339</v>
      </c>
      <c r="E5794">
        <v>0</v>
      </c>
    </row>
    <row r="5795" spans="1:5" x14ac:dyDescent="0.25">
      <c r="A5795">
        <v>16876</v>
      </c>
      <c r="B5795" s="1">
        <v>43850</v>
      </c>
      <c r="C5795" s="1" t="s">
        <v>5798</v>
      </c>
      <c r="D5795">
        <v>339</v>
      </c>
      <c r="E5795">
        <v>0</v>
      </c>
    </row>
    <row r="5796" spans="1:5" x14ac:dyDescent="0.25">
      <c r="A5796">
        <v>16877</v>
      </c>
      <c r="B5796" s="1">
        <v>43850</v>
      </c>
      <c r="C5796" s="1" t="s">
        <v>5799</v>
      </c>
      <c r="D5796">
        <v>338</v>
      </c>
      <c r="E5796">
        <v>0</v>
      </c>
    </row>
    <row r="5797" spans="1:5" x14ac:dyDescent="0.25">
      <c r="A5797">
        <v>16878</v>
      </c>
      <c r="B5797" s="1">
        <v>43850</v>
      </c>
      <c r="C5797" s="1" t="s">
        <v>5800</v>
      </c>
      <c r="D5797">
        <v>338</v>
      </c>
      <c r="E5797">
        <v>0</v>
      </c>
    </row>
    <row r="5798" spans="1:5" x14ac:dyDescent="0.25">
      <c r="A5798">
        <v>16879</v>
      </c>
      <c r="B5798" s="1">
        <v>43850</v>
      </c>
      <c r="C5798" s="1" t="s">
        <v>5801</v>
      </c>
      <c r="D5798">
        <v>338</v>
      </c>
      <c r="E5798">
        <v>0</v>
      </c>
    </row>
    <row r="5799" spans="1:5" x14ac:dyDescent="0.25">
      <c r="A5799">
        <v>16880</v>
      </c>
      <c r="B5799" s="1">
        <v>43850</v>
      </c>
      <c r="C5799" s="1" t="s">
        <v>5802</v>
      </c>
      <c r="D5799">
        <v>338</v>
      </c>
      <c r="E5799">
        <v>0</v>
      </c>
    </row>
    <row r="5800" spans="1:5" x14ac:dyDescent="0.25">
      <c r="A5800">
        <v>16881</v>
      </c>
      <c r="B5800" s="1">
        <v>43850</v>
      </c>
      <c r="C5800" s="1" t="s">
        <v>5803</v>
      </c>
      <c r="D5800">
        <v>338</v>
      </c>
      <c r="E5800">
        <v>0</v>
      </c>
    </row>
    <row r="5801" spans="1:5" x14ac:dyDescent="0.25">
      <c r="A5801">
        <v>16882</v>
      </c>
      <c r="B5801" s="1">
        <v>43850</v>
      </c>
      <c r="C5801" s="1" t="s">
        <v>5804</v>
      </c>
      <c r="D5801">
        <v>338</v>
      </c>
      <c r="E5801">
        <v>0</v>
      </c>
    </row>
    <row r="5802" spans="1:5" x14ac:dyDescent="0.25">
      <c r="A5802">
        <v>16883</v>
      </c>
      <c r="B5802" s="1">
        <v>43850</v>
      </c>
      <c r="C5802" s="1" t="s">
        <v>5805</v>
      </c>
      <c r="D5802">
        <v>338</v>
      </c>
      <c r="E5802">
        <v>0</v>
      </c>
    </row>
    <row r="5803" spans="1:5" x14ac:dyDescent="0.25">
      <c r="A5803">
        <v>16884</v>
      </c>
      <c r="B5803" s="1">
        <v>43850</v>
      </c>
      <c r="C5803" s="1" t="s">
        <v>5806</v>
      </c>
      <c r="D5803">
        <v>338</v>
      </c>
      <c r="E5803">
        <v>0</v>
      </c>
    </row>
    <row r="5804" spans="1:5" x14ac:dyDescent="0.25">
      <c r="A5804">
        <v>16885</v>
      </c>
      <c r="B5804" s="1">
        <v>43850</v>
      </c>
      <c r="C5804" s="1" t="s">
        <v>5807</v>
      </c>
      <c r="D5804">
        <v>338</v>
      </c>
      <c r="E5804">
        <v>0</v>
      </c>
    </row>
    <row r="5805" spans="1:5" x14ac:dyDescent="0.25">
      <c r="A5805">
        <v>16886</v>
      </c>
      <c r="B5805" s="1">
        <v>43850</v>
      </c>
      <c r="C5805" s="1" t="s">
        <v>5808</v>
      </c>
      <c r="D5805">
        <v>338</v>
      </c>
      <c r="E5805">
        <v>0</v>
      </c>
    </row>
    <row r="5806" spans="1:5" x14ac:dyDescent="0.25">
      <c r="A5806">
        <v>16887</v>
      </c>
      <c r="B5806" s="1">
        <v>43850</v>
      </c>
      <c r="C5806" s="1" t="s">
        <v>5809</v>
      </c>
      <c r="D5806">
        <v>338</v>
      </c>
      <c r="E5806">
        <v>0</v>
      </c>
    </row>
    <row r="5807" spans="1:5" x14ac:dyDescent="0.25">
      <c r="A5807">
        <v>16888</v>
      </c>
      <c r="B5807" s="1">
        <v>43850</v>
      </c>
      <c r="C5807" s="1" t="s">
        <v>5810</v>
      </c>
      <c r="D5807">
        <v>338</v>
      </c>
      <c r="E5807">
        <v>0</v>
      </c>
    </row>
    <row r="5808" spans="1:5" x14ac:dyDescent="0.25">
      <c r="A5808">
        <v>16889</v>
      </c>
      <c r="B5808" s="1">
        <v>43850</v>
      </c>
      <c r="C5808" s="1" t="s">
        <v>5811</v>
      </c>
      <c r="D5808">
        <v>338</v>
      </c>
      <c r="E5808">
        <v>0</v>
      </c>
    </row>
    <row r="5809" spans="1:5" x14ac:dyDescent="0.25">
      <c r="A5809">
        <v>16890</v>
      </c>
      <c r="B5809" s="1">
        <v>43850</v>
      </c>
      <c r="C5809" s="1" t="s">
        <v>5812</v>
      </c>
      <c r="D5809">
        <v>338</v>
      </c>
      <c r="E5809">
        <v>0</v>
      </c>
    </row>
    <row r="5810" spans="1:5" x14ac:dyDescent="0.25">
      <c r="A5810">
        <v>16891</v>
      </c>
      <c r="B5810" s="1">
        <v>43850</v>
      </c>
      <c r="C5810" s="1" t="s">
        <v>5813</v>
      </c>
      <c r="D5810">
        <v>338</v>
      </c>
      <c r="E5810">
        <v>0</v>
      </c>
    </row>
    <row r="5811" spans="1:5" x14ac:dyDescent="0.25">
      <c r="A5811">
        <v>16892</v>
      </c>
      <c r="B5811" s="1">
        <v>43850</v>
      </c>
      <c r="C5811" s="1" t="s">
        <v>5814</v>
      </c>
      <c r="D5811">
        <v>338</v>
      </c>
      <c r="E5811">
        <v>0</v>
      </c>
    </row>
    <row r="5812" spans="1:5" x14ac:dyDescent="0.25">
      <c r="A5812">
        <v>16893</v>
      </c>
      <c r="B5812" s="1">
        <v>43850</v>
      </c>
      <c r="C5812" s="1" t="s">
        <v>5815</v>
      </c>
      <c r="D5812">
        <v>338</v>
      </c>
      <c r="E5812">
        <v>0</v>
      </c>
    </row>
    <row r="5813" spans="1:5" x14ac:dyDescent="0.25">
      <c r="A5813">
        <v>16894</v>
      </c>
      <c r="B5813" s="1">
        <v>43850</v>
      </c>
      <c r="C5813" s="1" t="s">
        <v>5816</v>
      </c>
      <c r="D5813">
        <v>338</v>
      </c>
      <c r="E5813">
        <v>0</v>
      </c>
    </row>
    <row r="5814" spans="1:5" x14ac:dyDescent="0.25">
      <c r="A5814">
        <v>16895</v>
      </c>
      <c r="B5814" s="1">
        <v>43850</v>
      </c>
      <c r="C5814" s="1" t="s">
        <v>5817</v>
      </c>
      <c r="D5814">
        <v>338</v>
      </c>
      <c r="E5814">
        <v>0</v>
      </c>
    </row>
    <row r="5815" spans="1:5" x14ac:dyDescent="0.25">
      <c r="A5815">
        <v>16896</v>
      </c>
      <c r="B5815" s="1">
        <v>43850</v>
      </c>
      <c r="C5815" s="1" t="s">
        <v>5818</v>
      </c>
      <c r="D5815">
        <v>338</v>
      </c>
      <c r="E5815">
        <v>0</v>
      </c>
    </row>
    <row r="5816" spans="1:5" x14ac:dyDescent="0.25">
      <c r="A5816">
        <v>16897</v>
      </c>
      <c r="B5816" s="1">
        <v>43850</v>
      </c>
      <c r="C5816" s="1" t="s">
        <v>5819</v>
      </c>
      <c r="D5816">
        <v>338</v>
      </c>
      <c r="E5816">
        <v>0</v>
      </c>
    </row>
    <row r="5817" spans="1:5" x14ac:dyDescent="0.25">
      <c r="A5817">
        <v>16898</v>
      </c>
      <c r="B5817" s="1">
        <v>43850</v>
      </c>
      <c r="C5817" s="1" t="s">
        <v>5820</v>
      </c>
      <c r="D5817">
        <v>338</v>
      </c>
      <c r="E5817">
        <v>0</v>
      </c>
    </row>
    <row r="5818" spans="1:5" x14ac:dyDescent="0.25">
      <c r="A5818">
        <v>16899</v>
      </c>
      <c r="B5818" s="1">
        <v>43850</v>
      </c>
      <c r="C5818" s="1" t="s">
        <v>5821</v>
      </c>
      <c r="D5818">
        <v>337</v>
      </c>
      <c r="E5818">
        <v>0</v>
      </c>
    </row>
    <row r="5819" spans="1:5" x14ac:dyDescent="0.25">
      <c r="A5819">
        <v>16900</v>
      </c>
      <c r="B5819" s="1">
        <v>43850</v>
      </c>
      <c r="C5819" s="1" t="s">
        <v>5822</v>
      </c>
      <c r="D5819">
        <v>337</v>
      </c>
      <c r="E5819">
        <v>0</v>
      </c>
    </row>
    <row r="5820" spans="1:5" x14ac:dyDescent="0.25">
      <c r="A5820">
        <v>16901</v>
      </c>
      <c r="B5820" s="1">
        <v>43850</v>
      </c>
      <c r="C5820" s="1" t="s">
        <v>5823</v>
      </c>
      <c r="D5820">
        <v>337</v>
      </c>
      <c r="E5820">
        <v>0</v>
      </c>
    </row>
    <row r="5821" spans="1:5" x14ac:dyDescent="0.25">
      <c r="A5821">
        <v>16902</v>
      </c>
      <c r="B5821" s="1">
        <v>43850</v>
      </c>
      <c r="C5821" s="1" t="s">
        <v>5824</v>
      </c>
      <c r="D5821">
        <v>337</v>
      </c>
      <c r="E5821">
        <v>0</v>
      </c>
    </row>
    <row r="5822" spans="1:5" x14ac:dyDescent="0.25">
      <c r="A5822">
        <v>16903</v>
      </c>
      <c r="B5822" s="1">
        <v>43850</v>
      </c>
      <c r="C5822" s="1" t="s">
        <v>5825</v>
      </c>
      <c r="D5822">
        <v>337</v>
      </c>
      <c r="E5822">
        <v>0</v>
      </c>
    </row>
    <row r="5823" spans="1:5" x14ac:dyDescent="0.25">
      <c r="A5823">
        <v>16904</v>
      </c>
      <c r="B5823" s="1">
        <v>43850</v>
      </c>
      <c r="C5823" s="1" t="s">
        <v>5826</v>
      </c>
      <c r="D5823">
        <v>337</v>
      </c>
      <c r="E5823">
        <v>0</v>
      </c>
    </row>
    <row r="5824" spans="1:5" x14ac:dyDescent="0.25">
      <c r="A5824">
        <v>16905</v>
      </c>
      <c r="B5824" s="1">
        <v>43850</v>
      </c>
      <c r="C5824" s="1" t="s">
        <v>5827</v>
      </c>
      <c r="D5824">
        <v>337</v>
      </c>
      <c r="E5824">
        <v>0</v>
      </c>
    </row>
    <row r="5825" spans="1:5" x14ac:dyDescent="0.25">
      <c r="A5825">
        <v>16906</v>
      </c>
      <c r="B5825" s="1">
        <v>43850</v>
      </c>
      <c r="C5825" s="1" t="s">
        <v>5828</v>
      </c>
      <c r="D5825">
        <v>336</v>
      </c>
      <c r="E5825">
        <v>0</v>
      </c>
    </row>
    <row r="5826" spans="1:5" x14ac:dyDescent="0.25">
      <c r="A5826">
        <v>16907</v>
      </c>
      <c r="B5826" s="1">
        <v>43850</v>
      </c>
      <c r="C5826" s="1" t="s">
        <v>5829</v>
      </c>
      <c r="D5826">
        <v>336</v>
      </c>
      <c r="E5826">
        <v>0</v>
      </c>
    </row>
    <row r="5827" spans="1:5" x14ac:dyDescent="0.25">
      <c r="A5827">
        <v>16908</v>
      </c>
      <c r="B5827" s="1">
        <v>43850</v>
      </c>
      <c r="C5827" s="1" t="s">
        <v>5830</v>
      </c>
      <c r="D5827">
        <v>336</v>
      </c>
      <c r="E5827">
        <v>0</v>
      </c>
    </row>
    <row r="5828" spans="1:5" x14ac:dyDescent="0.25">
      <c r="A5828">
        <v>16909</v>
      </c>
      <c r="B5828" s="1">
        <v>43850</v>
      </c>
      <c r="C5828" s="1" t="s">
        <v>5831</v>
      </c>
      <c r="D5828">
        <v>335</v>
      </c>
      <c r="E5828">
        <v>0</v>
      </c>
    </row>
    <row r="5829" spans="1:5" x14ac:dyDescent="0.25">
      <c r="A5829">
        <v>16910</v>
      </c>
      <c r="B5829" s="1">
        <v>43850</v>
      </c>
      <c r="C5829" s="1" t="s">
        <v>5832</v>
      </c>
      <c r="D5829">
        <v>335</v>
      </c>
      <c r="E5829">
        <v>0</v>
      </c>
    </row>
    <row r="5830" spans="1:5" x14ac:dyDescent="0.25">
      <c r="A5830">
        <v>16911</v>
      </c>
      <c r="B5830" s="1">
        <v>43850</v>
      </c>
      <c r="C5830" s="1" t="s">
        <v>5833</v>
      </c>
      <c r="D5830">
        <v>335</v>
      </c>
      <c r="E5830">
        <v>0</v>
      </c>
    </row>
    <row r="5831" spans="1:5" x14ac:dyDescent="0.25">
      <c r="A5831">
        <v>16912</v>
      </c>
      <c r="B5831" s="1">
        <v>43850</v>
      </c>
      <c r="C5831" s="1" t="s">
        <v>5834</v>
      </c>
      <c r="D5831">
        <v>335</v>
      </c>
      <c r="E5831">
        <v>0</v>
      </c>
    </row>
    <row r="5832" spans="1:5" x14ac:dyDescent="0.25">
      <c r="A5832">
        <v>16913</v>
      </c>
      <c r="B5832" s="1">
        <v>43850</v>
      </c>
      <c r="C5832" s="1" t="s">
        <v>5835</v>
      </c>
      <c r="D5832">
        <v>335</v>
      </c>
      <c r="E5832">
        <v>0</v>
      </c>
    </row>
    <row r="5833" spans="1:5" x14ac:dyDescent="0.25">
      <c r="A5833">
        <v>16914</v>
      </c>
      <c r="B5833" s="1">
        <v>43850</v>
      </c>
      <c r="C5833" s="1" t="s">
        <v>5836</v>
      </c>
      <c r="D5833">
        <v>335</v>
      </c>
      <c r="E5833">
        <v>0</v>
      </c>
    </row>
    <row r="5834" spans="1:5" x14ac:dyDescent="0.25">
      <c r="A5834">
        <v>16915</v>
      </c>
      <c r="B5834" s="1">
        <v>43850</v>
      </c>
      <c r="C5834" s="1" t="s">
        <v>5837</v>
      </c>
      <c r="D5834">
        <v>335</v>
      </c>
      <c r="E5834">
        <v>0</v>
      </c>
    </row>
    <row r="5835" spans="1:5" x14ac:dyDescent="0.25">
      <c r="A5835">
        <v>16916</v>
      </c>
      <c r="B5835" s="1">
        <v>43850</v>
      </c>
      <c r="C5835" s="1" t="s">
        <v>5838</v>
      </c>
      <c r="D5835">
        <v>335</v>
      </c>
      <c r="E5835">
        <v>0</v>
      </c>
    </row>
    <row r="5836" spans="1:5" x14ac:dyDescent="0.25">
      <c r="A5836">
        <v>16917</v>
      </c>
      <c r="B5836" s="1">
        <v>43850</v>
      </c>
      <c r="C5836" s="1" t="s">
        <v>5839</v>
      </c>
      <c r="D5836">
        <v>335</v>
      </c>
      <c r="E5836">
        <v>0</v>
      </c>
    </row>
    <row r="5837" spans="1:5" x14ac:dyDescent="0.25">
      <c r="A5837">
        <v>16918</v>
      </c>
      <c r="B5837" s="1">
        <v>43850</v>
      </c>
      <c r="C5837" s="1" t="s">
        <v>5840</v>
      </c>
      <c r="D5837">
        <v>335</v>
      </c>
      <c r="E5837">
        <v>0</v>
      </c>
    </row>
    <row r="5838" spans="1:5" x14ac:dyDescent="0.25">
      <c r="A5838">
        <v>16919</v>
      </c>
      <c r="B5838" s="1">
        <v>43850</v>
      </c>
      <c r="C5838" s="1" t="s">
        <v>5841</v>
      </c>
      <c r="D5838">
        <v>334</v>
      </c>
      <c r="E5838">
        <v>0</v>
      </c>
    </row>
    <row r="5839" spans="1:5" x14ac:dyDescent="0.25">
      <c r="A5839">
        <v>16920</v>
      </c>
      <c r="B5839" s="1">
        <v>43850</v>
      </c>
      <c r="C5839" s="1" t="s">
        <v>5842</v>
      </c>
      <c r="D5839">
        <v>334</v>
      </c>
      <c r="E5839">
        <v>0</v>
      </c>
    </row>
    <row r="5840" spans="1:5" x14ac:dyDescent="0.25">
      <c r="A5840">
        <v>16921</v>
      </c>
      <c r="B5840" s="1">
        <v>43850</v>
      </c>
      <c r="C5840" s="1" t="s">
        <v>5843</v>
      </c>
      <c r="D5840">
        <v>334</v>
      </c>
      <c r="E5840">
        <v>0</v>
      </c>
    </row>
    <row r="5841" spans="1:5" x14ac:dyDescent="0.25">
      <c r="A5841">
        <v>16922</v>
      </c>
      <c r="B5841" s="1">
        <v>43850</v>
      </c>
      <c r="C5841" s="1" t="s">
        <v>5844</v>
      </c>
      <c r="D5841">
        <v>334</v>
      </c>
      <c r="E5841">
        <v>0</v>
      </c>
    </row>
    <row r="5842" spans="1:5" x14ac:dyDescent="0.25">
      <c r="A5842">
        <v>16923</v>
      </c>
      <c r="B5842" s="1">
        <v>43850</v>
      </c>
      <c r="C5842" s="1" t="s">
        <v>5845</v>
      </c>
      <c r="D5842">
        <v>334</v>
      </c>
      <c r="E5842">
        <v>0</v>
      </c>
    </row>
    <row r="5843" spans="1:5" x14ac:dyDescent="0.25">
      <c r="A5843">
        <v>16924</v>
      </c>
      <c r="B5843" s="1">
        <v>43850</v>
      </c>
      <c r="C5843" s="1" t="s">
        <v>5846</v>
      </c>
      <c r="D5843">
        <v>334</v>
      </c>
      <c r="E5843">
        <v>0</v>
      </c>
    </row>
    <row r="5844" spans="1:5" x14ac:dyDescent="0.25">
      <c r="A5844">
        <v>16925</v>
      </c>
      <c r="B5844" s="1">
        <v>43850</v>
      </c>
      <c r="C5844" s="1" t="s">
        <v>5847</v>
      </c>
      <c r="D5844">
        <v>334</v>
      </c>
      <c r="E5844">
        <v>0</v>
      </c>
    </row>
    <row r="5845" spans="1:5" x14ac:dyDescent="0.25">
      <c r="A5845">
        <v>16926</v>
      </c>
      <c r="B5845" s="1">
        <v>43850</v>
      </c>
      <c r="C5845" s="1" t="s">
        <v>5848</v>
      </c>
      <c r="D5845">
        <v>335</v>
      </c>
      <c r="E5845">
        <v>0</v>
      </c>
    </row>
    <row r="5846" spans="1:5" x14ac:dyDescent="0.25">
      <c r="A5846">
        <v>16927</v>
      </c>
      <c r="B5846" s="1">
        <v>43850</v>
      </c>
      <c r="C5846" s="1" t="s">
        <v>5849</v>
      </c>
      <c r="D5846">
        <v>334</v>
      </c>
      <c r="E5846">
        <v>0</v>
      </c>
    </row>
    <row r="5847" spans="1:5" x14ac:dyDescent="0.25">
      <c r="A5847">
        <v>16928</v>
      </c>
      <c r="B5847" s="1">
        <v>43850</v>
      </c>
      <c r="C5847" s="1" t="s">
        <v>5850</v>
      </c>
      <c r="D5847">
        <v>334</v>
      </c>
      <c r="E5847">
        <v>0</v>
      </c>
    </row>
    <row r="5848" spans="1:5" x14ac:dyDescent="0.25">
      <c r="A5848">
        <v>16929</v>
      </c>
      <c r="B5848" s="1">
        <v>43850</v>
      </c>
      <c r="C5848" s="1" t="s">
        <v>5851</v>
      </c>
      <c r="D5848">
        <v>334</v>
      </c>
      <c r="E5848">
        <v>0</v>
      </c>
    </row>
    <row r="5849" spans="1:5" x14ac:dyDescent="0.25">
      <c r="A5849">
        <v>16930</v>
      </c>
      <c r="B5849" s="1">
        <v>43850</v>
      </c>
      <c r="C5849" s="1" t="s">
        <v>5852</v>
      </c>
      <c r="D5849">
        <v>334</v>
      </c>
      <c r="E5849">
        <v>0</v>
      </c>
    </row>
    <row r="5850" spans="1:5" x14ac:dyDescent="0.25">
      <c r="A5850">
        <v>16931</v>
      </c>
      <c r="B5850" s="1">
        <v>43850</v>
      </c>
      <c r="C5850" s="1" t="s">
        <v>5853</v>
      </c>
      <c r="D5850">
        <v>334</v>
      </c>
      <c r="E5850">
        <v>0</v>
      </c>
    </row>
    <row r="5851" spans="1:5" x14ac:dyDescent="0.25">
      <c r="A5851">
        <v>16932</v>
      </c>
      <c r="B5851" s="1">
        <v>43850</v>
      </c>
      <c r="C5851" s="1" t="s">
        <v>5854</v>
      </c>
      <c r="D5851">
        <v>334</v>
      </c>
      <c r="E5851">
        <v>0</v>
      </c>
    </row>
    <row r="5852" spans="1:5" x14ac:dyDescent="0.25">
      <c r="A5852">
        <v>16933</v>
      </c>
      <c r="B5852" s="1">
        <v>43850</v>
      </c>
      <c r="C5852" s="1" t="s">
        <v>5855</v>
      </c>
      <c r="D5852">
        <v>334</v>
      </c>
      <c r="E5852">
        <v>0</v>
      </c>
    </row>
    <row r="5853" spans="1:5" x14ac:dyDescent="0.25">
      <c r="A5853">
        <v>16934</v>
      </c>
      <c r="B5853" s="1">
        <v>43850</v>
      </c>
      <c r="C5853" s="1" t="s">
        <v>5856</v>
      </c>
      <c r="D5853">
        <v>334</v>
      </c>
      <c r="E5853">
        <v>0</v>
      </c>
    </row>
    <row r="5854" spans="1:5" x14ac:dyDescent="0.25">
      <c r="A5854">
        <v>16935</v>
      </c>
      <c r="B5854" s="1">
        <v>43850</v>
      </c>
      <c r="C5854" s="1" t="s">
        <v>5857</v>
      </c>
      <c r="D5854">
        <v>334</v>
      </c>
      <c r="E5854">
        <v>0</v>
      </c>
    </row>
    <row r="5855" spans="1:5" x14ac:dyDescent="0.25">
      <c r="A5855">
        <v>16936</v>
      </c>
      <c r="B5855" s="1">
        <v>43850</v>
      </c>
      <c r="C5855" s="1" t="s">
        <v>5858</v>
      </c>
      <c r="D5855">
        <v>334</v>
      </c>
      <c r="E5855">
        <v>0</v>
      </c>
    </row>
    <row r="5856" spans="1:5" x14ac:dyDescent="0.25">
      <c r="A5856">
        <v>16937</v>
      </c>
      <c r="B5856" s="1">
        <v>43850</v>
      </c>
      <c r="C5856" s="1" t="s">
        <v>5859</v>
      </c>
      <c r="D5856">
        <v>334</v>
      </c>
      <c r="E5856">
        <v>0</v>
      </c>
    </row>
    <row r="5857" spans="1:5" x14ac:dyDescent="0.25">
      <c r="A5857">
        <v>16938</v>
      </c>
      <c r="B5857" s="1">
        <v>43850</v>
      </c>
      <c r="C5857" s="1" t="s">
        <v>5860</v>
      </c>
      <c r="D5857">
        <v>334</v>
      </c>
      <c r="E5857">
        <v>0</v>
      </c>
    </row>
    <row r="5858" spans="1:5" x14ac:dyDescent="0.25">
      <c r="A5858">
        <v>16939</v>
      </c>
      <c r="B5858" s="1">
        <v>43850</v>
      </c>
      <c r="C5858" s="1" t="s">
        <v>5861</v>
      </c>
      <c r="D5858">
        <v>333</v>
      </c>
      <c r="E5858">
        <v>0</v>
      </c>
    </row>
    <row r="5859" spans="1:5" x14ac:dyDescent="0.25">
      <c r="A5859">
        <v>16940</v>
      </c>
      <c r="B5859" s="1">
        <v>43850</v>
      </c>
      <c r="C5859" s="1" t="s">
        <v>5862</v>
      </c>
      <c r="D5859">
        <v>333</v>
      </c>
      <c r="E5859">
        <v>0</v>
      </c>
    </row>
    <row r="5860" spans="1:5" x14ac:dyDescent="0.25">
      <c r="A5860">
        <v>16941</v>
      </c>
      <c r="B5860" s="1">
        <v>43850</v>
      </c>
      <c r="C5860" s="1" t="s">
        <v>5863</v>
      </c>
      <c r="D5860">
        <v>333</v>
      </c>
      <c r="E5860">
        <v>0</v>
      </c>
    </row>
    <row r="5861" spans="1:5" x14ac:dyDescent="0.25">
      <c r="A5861">
        <v>16942</v>
      </c>
      <c r="B5861" s="1">
        <v>43850</v>
      </c>
      <c r="C5861" s="1" t="s">
        <v>5864</v>
      </c>
      <c r="D5861">
        <v>333</v>
      </c>
      <c r="E5861">
        <v>0</v>
      </c>
    </row>
    <row r="5862" spans="1:5" x14ac:dyDescent="0.25">
      <c r="A5862">
        <v>16943</v>
      </c>
      <c r="B5862" s="1">
        <v>43850</v>
      </c>
      <c r="C5862" s="1" t="s">
        <v>5865</v>
      </c>
      <c r="D5862">
        <v>332</v>
      </c>
      <c r="E5862">
        <v>0</v>
      </c>
    </row>
    <row r="5863" spans="1:5" x14ac:dyDescent="0.25">
      <c r="A5863">
        <v>16944</v>
      </c>
      <c r="B5863" s="1">
        <v>43850</v>
      </c>
      <c r="C5863" s="1" t="s">
        <v>5866</v>
      </c>
      <c r="D5863">
        <v>332</v>
      </c>
      <c r="E5863">
        <v>0</v>
      </c>
    </row>
    <row r="5864" spans="1:5" x14ac:dyDescent="0.25">
      <c r="A5864">
        <v>16945</v>
      </c>
      <c r="B5864" s="1">
        <v>43850</v>
      </c>
      <c r="C5864" s="1" t="s">
        <v>5867</v>
      </c>
      <c r="D5864">
        <v>332</v>
      </c>
      <c r="E5864">
        <v>0</v>
      </c>
    </row>
    <row r="5865" spans="1:5" x14ac:dyDescent="0.25">
      <c r="A5865">
        <v>16946</v>
      </c>
      <c r="B5865" s="1">
        <v>43850</v>
      </c>
      <c r="C5865" s="1" t="s">
        <v>5868</v>
      </c>
      <c r="D5865">
        <v>332</v>
      </c>
      <c r="E5865">
        <v>0</v>
      </c>
    </row>
    <row r="5866" spans="1:5" x14ac:dyDescent="0.25">
      <c r="A5866">
        <v>16947</v>
      </c>
      <c r="B5866" s="1">
        <v>43850</v>
      </c>
      <c r="C5866" s="1" t="s">
        <v>5869</v>
      </c>
      <c r="D5866">
        <v>332</v>
      </c>
      <c r="E5866">
        <v>0</v>
      </c>
    </row>
    <row r="5867" spans="1:5" x14ac:dyDescent="0.25">
      <c r="A5867">
        <v>16948</v>
      </c>
      <c r="B5867" s="1">
        <v>43850</v>
      </c>
      <c r="C5867" s="1" t="s">
        <v>5870</v>
      </c>
      <c r="D5867">
        <v>332</v>
      </c>
      <c r="E5867">
        <v>0</v>
      </c>
    </row>
    <row r="5868" spans="1:5" x14ac:dyDescent="0.25">
      <c r="A5868">
        <v>16949</v>
      </c>
      <c r="B5868" s="1">
        <v>43850</v>
      </c>
      <c r="C5868" s="1" t="s">
        <v>5871</v>
      </c>
      <c r="D5868">
        <v>332</v>
      </c>
      <c r="E5868">
        <v>0</v>
      </c>
    </row>
    <row r="5869" spans="1:5" x14ac:dyDescent="0.25">
      <c r="A5869">
        <v>16950</v>
      </c>
      <c r="B5869" s="1">
        <v>43850</v>
      </c>
      <c r="C5869" s="1" t="s">
        <v>5872</v>
      </c>
      <c r="D5869">
        <v>332</v>
      </c>
      <c r="E5869">
        <v>0</v>
      </c>
    </row>
    <row r="5870" spans="1:5" x14ac:dyDescent="0.25">
      <c r="A5870">
        <v>16951</v>
      </c>
      <c r="B5870" s="1">
        <v>43850</v>
      </c>
      <c r="C5870" s="1" t="s">
        <v>5873</v>
      </c>
      <c r="D5870">
        <v>332</v>
      </c>
      <c r="E5870">
        <v>0</v>
      </c>
    </row>
    <row r="5871" spans="1:5" x14ac:dyDescent="0.25">
      <c r="A5871">
        <v>16952</v>
      </c>
      <c r="B5871" s="1">
        <v>43850</v>
      </c>
      <c r="C5871" s="1" t="s">
        <v>5874</v>
      </c>
      <c r="D5871">
        <v>331</v>
      </c>
      <c r="E5871">
        <v>0</v>
      </c>
    </row>
    <row r="5872" spans="1:5" x14ac:dyDescent="0.25">
      <c r="A5872">
        <v>16953</v>
      </c>
      <c r="B5872" s="1">
        <v>43850</v>
      </c>
      <c r="C5872" s="1" t="s">
        <v>5875</v>
      </c>
      <c r="D5872">
        <v>332</v>
      </c>
      <c r="E5872">
        <v>0</v>
      </c>
    </row>
    <row r="5873" spans="1:5" x14ac:dyDescent="0.25">
      <c r="A5873">
        <v>16954</v>
      </c>
      <c r="B5873" s="1">
        <v>43850</v>
      </c>
      <c r="C5873" s="1" t="s">
        <v>5876</v>
      </c>
      <c r="D5873">
        <v>331</v>
      </c>
      <c r="E5873">
        <v>0</v>
      </c>
    </row>
    <row r="5874" spans="1:5" x14ac:dyDescent="0.25">
      <c r="A5874">
        <v>16955</v>
      </c>
      <c r="B5874" s="1">
        <v>43850</v>
      </c>
      <c r="C5874" s="1" t="s">
        <v>5877</v>
      </c>
      <c r="D5874">
        <v>331</v>
      </c>
      <c r="E5874">
        <v>0</v>
      </c>
    </row>
    <row r="5875" spans="1:5" x14ac:dyDescent="0.25">
      <c r="A5875">
        <v>16956</v>
      </c>
      <c r="B5875" s="1">
        <v>43850</v>
      </c>
      <c r="C5875" s="1" t="s">
        <v>5878</v>
      </c>
      <c r="D5875">
        <v>331</v>
      </c>
      <c r="E5875">
        <v>0</v>
      </c>
    </row>
    <row r="5876" spans="1:5" x14ac:dyDescent="0.25">
      <c r="A5876">
        <v>16957</v>
      </c>
      <c r="B5876" s="1">
        <v>43850</v>
      </c>
      <c r="C5876" s="1" t="s">
        <v>5879</v>
      </c>
      <c r="D5876">
        <v>331</v>
      </c>
      <c r="E5876">
        <v>0</v>
      </c>
    </row>
    <row r="5877" spans="1:5" x14ac:dyDescent="0.25">
      <c r="A5877">
        <v>16958</v>
      </c>
      <c r="B5877" s="1">
        <v>43850</v>
      </c>
      <c r="C5877" s="1" t="s">
        <v>5880</v>
      </c>
      <c r="D5877">
        <v>331</v>
      </c>
      <c r="E5877">
        <v>0</v>
      </c>
    </row>
    <row r="5878" spans="1:5" x14ac:dyDescent="0.25">
      <c r="A5878">
        <v>16959</v>
      </c>
      <c r="B5878" s="1">
        <v>43850</v>
      </c>
      <c r="C5878" s="1" t="s">
        <v>5881</v>
      </c>
      <c r="D5878">
        <v>331</v>
      </c>
      <c r="E5878">
        <v>0</v>
      </c>
    </row>
    <row r="5879" spans="1:5" x14ac:dyDescent="0.25">
      <c r="A5879">
        <v>16960</v>
      </c>
      <c r="B5879" s="1">
        <v>43850</v>
      </c>
      <c r="C5879" s="1" t="s">
        <v>5882</v>
      </c>
      <c r="D5879">
        <v>331</v>
      </c>
      <c r="E5879">
        <v>0</v>
      </c>
    </row>
    <row r="5880" spans="1:5" x14ac:dyDescent="0.25">
      <c r="A5880">
        <v>16961</v>
      </c>
      <c r="B5880" s="1">
        <v>43850</v>
      </c>
      <c r="C5880" s="1" t="s">
        <v>5883</v>
      </c>
      <c r="D5880">
        <v>331</v>
      </c>
      <c r="E5880">
        <v>0</v>
      </c>
    </row>
    <row r="5881" spans="1:5" x14ac:dyDescent="0.25">
      <c r="A5881">
        <v>16962</v>
      </c>
      <c r="B5881" s="1">
        <v>43850</v>
      </c>
      <c r="C5881" s="1" t="s">
        <v>5884</v>
      </c>
      <c r="D5881">
        <v>331</v>
      </c>
      <c r="E5881">
        <v>0</v>
      </c>
    </row>
    <row r="5882" spans="1:5" x14ac:dyDescent="0.25">
      <c r="A5882">
        <v>16963</v>
      </c>
      <c r="B5882" s="1">
        <v>43850</v>
      </c>
      <c r="C5882" s="1" t="s">
        <v>5885</v>
      </c>
      <c r="D5882">
        <v>331</v>
      </c>
      <c r="E5882">
        <v>0</v>
      </c>
    </row>
    <row r="5883" spans="1:5" x14ac:dyDescent="0.25">
      <c r="A5883">
        <v>16964</v>
      </c>
      <c r="B5883" s="1">
        <v>43850</v>
      </c>
      <c r="C5883" s="1" t="s">
        <v>5886</v>
      </c>
      <c r="D5883">
        <v>331</v>
      </c>
      <c r="E5883">
        <v>0</v>
      </c>
    </row>
    <row r="5884" spans="1:5" x14ac:dyDescent="0.25">
      <c r="A5884">
        <v>16965</v>
      </c>
      <c r="B5884" s="1">
        <v>43850</v>
      </c>
      <c r="C5884" s="1" t="s">
        <v>5887</v>
      </c>
      <c r="D5884">
        <v>331</v>
      </c>
      <c r="E5884">
        <v>0</v>
      </c>
    </row>
    <row r="5885" spans="1:5" x14ac:dyDescent="0.25">
      <c r="A5885">
        <v>16966</v>
      </c>
      <c r="B5885" s="1">
        <v>43850</v>
      </c>
      <c r="C5885" s="1" t="s">
        <v>5888</v>
      </c>
      <c r="D5885">
        <v>331</v>
      </c>
      <c r="E5885">
        <v>0</v>
      </c>
    </row>
    <row r="5886" spans="1:5" x14ac:dyDescent="0.25">
      <c r="A5886">
        <v>16967</v>
      </c>
      <c r="B5886" s="1">
        <v>43850</v>
      </c>
      <c r="C5886" s="1" t="s">
        <v>5889</v>
      </c>
      <c r="D5886">
        <v>331</v>
      </c>
      <c r="E5886">
        <v>0</v>
      </c>
    </row>
    <row r="5887" spans="1:5" x14ac:dyDescent="0.25">
      <c r="A5887">
        <v>16968</v>
      </c>
      <c r="B5887" s="1">
        <v>43850</v>
      </c>
      <c r="C5887" s="1" t="s">
        <v>5890</v>
      </c>
      <c r="D5887">
        <v>331</v>
      </c>
      <c r="E5887">
        <v>0</v>
      </c>
    </row>
    <row r="5888" spans="1:5" x14ac:dyDescent="0.25">
      <c r="A5888">
        <v>16969</v>
      </c>
      <c r="B5888" s="1">
        <v>43850</v>
      </c>
      <c r="C5888" s="1" t="s">
        <v>5891</v>
      </c>
      <c r="D5888">
        <v>331</v>
      </c>
      <c r="E5888">
        <v>0</v>
      </c>
    </row>
    <row r="5889" spans="1:5" x14ac:dyDescent="0.25">
      <c r="A5889">
        <v>16970</v>
      </c>
      <c r="B5889" s="1">
        <v>43850</v>
      </c>
      <c r="C5889" s="1" t="s">
        <v>5892</v>
      </c>
      <c r="D5889">
        <v>330</v>
      </c>
      <c r="E5889">
        <v>0</v>
      </c>
    </row>
    <row r="5890" spans="1:5" x14ac:dyDescent="0.25">
      <c r="A5890">
        <v>16971</v>
      </c>
      <c r="B5890" s="1">
        <v>43850</v>
      </c>
      <c r="C5890" s="1" t="s">
        <v>5893</v>
      </c>
      <c r="D5890">
        <v>330</v>
      </c>
      <c r="E5890">
        <v>0</v>
      </c>
    </row>
    <row r="5891" spans="1:5" x14ac:dyDescent="0.25">
      <c r="A5891">
        <v>16972</v>
      </c>
      <c r="B5891" s="1">
        <v>43850</v>
      </c>
      <c r="C5891" s="1" t="s">
        <v>5894</v>
      </c>
      <c r="D5891">
        <v>330</v>
      </c>
      <c r="E5891">
        <v>0</v>
      </c>
    </row>
    <row r="5892" spans="1:5" x14ac:dyDescent="0.25">
      <c r="A5892">
        <v>16973</v>
      </c>
      <c r="B5892" s="1">
        <v>43850</v>
      </c>
      <c r="C5892" s="1" t="s">
        <v>5895</v>
      </c>
      <c r="D5892">
        <v>330</v>
      </c>
      <c r="E5892">
        <v>0</v>
      </c>
    </row>
    <row r="5893" spans="1:5" x14ac:dyDescent="0.25">
      <c r="A5893">
        <v>16974</v>
      </c>
      <c r="B5893" s="1">
        <v>43850</v>
      </c>
      <c r="C5893" s="1" t="s">
        <v>5896</v>
      </c>
      <c r="D5893">
        <v>330</v>
      </c>
      <c r="E5893">
        <v>0</v>
      </c>
    </row>
    <row r="5894" spans="1:5" x14ac:dyDescent="0.25">
      <c r="A5894">
        <v>16975</v>
      </c>
      <c r="B5894" s="1">
        <v>43850</v>
      </c>
      <c r="C5894" s="1" t="s">
        <v>5897</v>
      </c>
      <c r="D5894">
        <v>330</v>
      </c>
      <c r="E5894">
        <v>0</v>
      </c>
    </row>
    <row r="5895" spans="1:5" x14ac:dyDescent="0.25">
      <c r="A5895">
        <v>16976</v>
      </c>
      <c r="B5895" s="1">
        <v>43850</v>
      </c>
      <c r="C5895" s="1" t="s">
        <v>5898</v>
      </c>
      <c r="D5895">
        <v>330</v>
      </c>
      <c r="E5895">
        <v>0</v>
      </c>
    </row>
    <row r="5896" spans="1:5" x14ac:dyDescent="0.25">
      <c r="A5896">
        <v>16977</v>
      </c>
      <c r="B5896" s="1">
        <v>43850</v>
      </c>
      <c r="C5896" s="1" t="s">
        <v>5899</v>
      </c>
      <c r="D5896">
        <v>329</v>
      </c>
      <c r="E5896">
        <v>0</v>
      </c>
    </row>
    <row r="5897" spans="1:5" x14ac:dyDescent="0.25">
      <c r="A5897">
        <v>16978</v>
      </c>
      <c r="B5897" s="1">
        <v>43850</v>
      </c>
      <c r="C5897" s="1" t="s">
        <v>5900</v>
      </c>
      <c r="D5897">
        <v>329</v>
      </c>
      <c r="E5897">
        <v>0</v>
      </c>
    </row>
    <row r="5898" spans="1:5" x14ac:dyDescent="0.25">
      <c r="A5898">
        <v>16979</v>
      </c>
      <c r="B5898" s="1">
        <v>43850</v>
      </c>
      <c r="C5898" s="1" t="s">
        <v>5901</v>
      </c>
      <c r="D5898">
        <v>329</v>
      </c>
      <c r="E5898">
        <v>0</v>
      </c>
    </row>
    <row r="5899" spans="1:5" x14ac:dyDescent="0.25">
      <c r="A5899">
        <v>16980</v>
      </c>
      <c r="B5899" s="1">
        <v>43850</v>
      </c>
      <c r="C5899" s="1" t="s">
        <v>5902</v>
      </c>
      <c r="D5899">
        <v>329</v>
      </c>
      <c r="E5899">
        <v>0</v>
      </c>
    </row>
    <row r="5900" spans="1:5" x14ac:dyDescent="0.25">
      <c r="A5900">
        <v>16981</v>
      </c>
      <c r="B5900" s="1">
        <v>43850</v>
      </c>
      <c r="C5900" s="1" t="s">
        <v>5903</v>
      </c>
      <c r="D5900">
        <v>329</v>
      </c>
      <c r="E5900">
        <v>0</v>
      </c>
    </row>
    <row r="5901" spans="1:5" x14ac:dyDescent="0.25">
      <c r="A5901">
        <v>16982</v>
      </c>
      <c r="B5901" s="1">
        <v>43850</v>
      </c>
      <c r="C5901" s="1" t="s">
        <v>5904</v>
      </c>
      <c r="D5901">
        <v>329</v>
      </c>
      <c r="E5901">
        <v>0</v>
      </c>
    </row>
    <row r="5902" spans="1:5" x14ac:dyDescent="0.25">
      <c r="A5902">
        <v>16983</v>
      </c>
      <c r="B5902" s="1">
        <v>43850</v>
      </c>
      <c r="C5902" s="1" t="s">
        <v>5905</v>
      </c>
      <c r="D5902">
        <v>329</v>
      </c>
      <c r="E5902">
        <v>0</v>
      </c>
    </row>
    <row r="5903" spans="1:5" x14ac:dyDescent="0.25">
      <c r="A5903">
        <v>16984</v>
      </c>
      <c r="B5903" s="1">
        <v>43850</v>
      </c>
      <c r="C5903" s="1" t="s">
        <v>5906</v>
      </c>
      <c r="D5903">
        <v>329</v>
      </c>
      <c r="E5903">
        <v>0</v>
      </c>
    </row>
    <row r="5904" spans="1:5" x14ac:dyDescent="0.25">
      <c r="A5904">
        <v>16985</v>
      </c>
      <c r="B5904" s="1">
        <v>43850</v>
      </c>
      <c r="C5904" s="1" t="s">
        <v>5907</v>
      </c>
      <c r="D5904">
        <v>329</v>
      </c>
      <c r="E5904">
        <v>0</v>
      </c>
    </row>
    <row r="5905" spans="1:5" x14ac:dyDescent="0.25">
      <c r="A5905">
        <v>16986</v>
      </c>
      <c r="B5905" s="1">
        <v>43850</v>
      </c>
      <c r="C5905" s="1" t="s">
        <v>5908</v>
      </c>
      <c r="D5905">
        <v>329</v>
      </c>
      <c r="E5905">
        <v>0</v>
      </c>
    </row>
    <row r="5906" spans="1:5" x14ac:dyDescent="0.25">
      <c r="A5906">
        <v>16987</v>
      </c>
      <c r="B5906" s="1">
        <v>43850</v>
      </c>
      <c r="C5906" s="1" t="s">
        <v>5909</v>
      </c>
      <c r="D5906">
        <v>329</v>
      </c>
      <c r="E5906">
        <v>0</v>
      </c>
    </row>
    <row r="5907" spans="1:5" x14ac:dyDescent="0.25">
      <c r="A5907">
        <v>16988</v>
      </c>
      <c r="B5907" s="1">
        <v>43850</v>
      </c>
      <c r="C5907" s="1" t="s">
        <v>5910</v>
      </c>
      <c r="D5907">
        <v>329</v>
      </c>
      <c r="E5907">
        <v>0</v>
      </c>
    </row>
    <row r="5908" spans="1:5" x14ac:dyDescent="0.25">
      <c r="A5908">
        <v>16989</v>
      </c>
      <c r="B5908" s="1">
        <v>43850</v>
      </c>
      <c r="C5908" s="1" t="s">
        <v>5911</v>
      </c>
      <c r="D5908">
        <v>329</v>
      </c>
      <c r="E5908">
        <v>0</v>
      </c>
    </row>
    <row r="5909" spans="1:5" x14ac:dyDescent="0.25">
      <c r="A5909">
        <v>16990</v>
      </c>
      <c r="B5909" s="1">
        <v>43850</v>
      </c>
      <c r="C5909" s="1" t="s">
        <v>5912</v>
      </c>
      <c r="D5909">
        <v>329</v>
      </c>
      <c r="E5909">
        <v>0</v>
      </c>
    </row>
    <row r="5910" spans="1:5" x14ac:dyDescent="0.25">
      <c r="A5910">
        <v>16991</v>
      </c>
      <c r="B5910" s="1">
        <v>43850</v>
      </c>
      <c r="C5910" s="1" t="s">
        <v>5913</v>
      </c>
      <c r="D5910">
        <v>329</v>
      </c>
      <c r="E5910">
        <v>0</v>
      </c>
    </row>
    <row r="5911" spans="1:5" x14ac:dyDescent="0.25">
      <c r="A5911">
        <v>16992</v>
      </c>
      <c r="B5911" s="1">
        <v>43850</v>
      </c>
      <c r="C5911" s="1" t="s">
        <v>5914</v>
      </c>
      <c r="D5911">
        <v>329</v>
      </c>
      <c r="E5911">
        <v>0</v>
      </c>
    </row>
    <row r="5912" spans="1:5" x14ac:dyDescent="0.25">
      <c r="A5912">
        <v>16993</v>
      </c>
      <c r="B5912" s="1">
        <v>43850</v>
      </c>
      <c r="C5912" s="1" t="s">
        <v>5915</v>
      </c>
      <c r="D5912">
        <v>329</v>
      </c>
      <c r="E5912">
        <v>0</v>
      </c>
    </row>
    <row r="5913" spans="1:5" x14ac:dyDescent="0.25">
      <c r="A5913">
        <v>16994</v>
      </c>
      <c r="B5913" s="1">
        <v>43850</v>
      </c>
      <c r="C5913" s="1" t="s">
        <v>5916</v>
      </c>
      <c r="D5913">
        <v>328</v>
      </c>
      <c r="E5913">
        <v>0</v>
      </c>
    </row>
    <row r="5914" spans="1:5" x14ac:dyDescent="0.25">
      <c r="A5914">
        <v>16995</v>
      </c>
      <c r="B5914" s="1">
        <v>43850</v>
      </c>
      <c r="C5914" s="1" t="s">
        <v>5917</v>
      </c>
      <c r="D5914">
        <v>328</v>
      </c>
      <c r="E5914">
        <v>0</v>
      </c>
    </row>
    <row r="5915" spans="1:5" x14ac:dyDescent="0.25">
      <c r="A5915">
        <v>16996</v>
      </c>
      <c r="B5915" s="1">
        <v>43850</v>
      </c>
      <c r="C5915" s="1" t="s">
        <v>5918</v>
      </c>
      <c r="D5915">
        <v>328</v>
      </c>
      <c r="E5915">
        <v>0</v>
      </c>
    </row>
    <row r="5916" spans="1:5" x14ac:dyDescent="0.25">
      <c r="A5916">
        <v>16997</v>
      </c>
      <c r="B5916" s="1">
        <v>43850</v>
      </c>
      <c r="C5916" s="1" t="s">
        <v>5919</v>
      </c>
      <c r="D5916">
        <v>328</v>
      </c>
      <c r="E5916">
        <v>0</v>
      </c>
    </row>
    <row r="5917" spans="1:5" x14ac:dyDescent="0.25">
      <c r="A5917">
        <v>16998</v>
      </c>
      <c r="B5917" s="1">
        <v>43850</v>
      </c>
      <c r="C5917" s="1" t="s">
        <v>5920</v>
      </c>
      <c r="D5917">
        <v>328</v>
      </c>
      <c r="E5917">
        <v>0</v>
      </c>
    </row>
    <row r="5918" spans="1:5" x14ac:dyDescent="0.25">
      <c r="A5918">
        <v>16999</v>
      </c>
      <c r="B5918" s="1">
        <v>43850</v>
      </c>
      <c r="C5918" s="1" t="s">
        <v>5921</v>
      </c>
      <c r="D5918">
        <v>328</v>
      </c>
      <c r="E5918">
        <v>0</v>
      </c>
    </row>
    <row r="5919" spans="1:5" x14ac:dyDescent="0.25">
      <c r="A5919">
        <v>17000</v>
      </c>
      <c r="B5919" s="1">
        <v>43850</v>
      </c>
      <c r="C5919" s="1" t="s">
        <v>5922</v>
      </c>
      <c r="D5919">
        <v>328</v>
      </c>
      <c r="E5919">
        <v>0</v>
      </c>
    </row>
    <row r="5920" spans="1:5" x14ac:dyDescent="0.25">
      <c r="A5920">
        <v>17001</v>
      </c>
      <c r="B5920" s="1">
        <v>43850</v>
      </c>
      <c r="C5920" s="1" t="s">
        <v>5923</v>
      </c>
      <c r="D5920">
        <v>328</v>
      </c>
      <c r="E5920">
        <v>0</v>
      </c>
    </row>
    <row r="5921" spans="1:5" x14ac:dyDescent="0.25">
      <c r="A5921">
        <v>17002</v>
      </c>
      <c r="B5921" s="1">
        <v>43850</v>
      </c>
      <c r="C5921" s="1" t="s">
        <v>5924</v>
      </c>
      <c r="D5921">
        <v>328</v>
      </c>
      <c r="E5921">
        <v>0</v>
      </c>
    </row>
    <row r="5922" spans="1:5" x14ac:dyDescent="0.25">
      <c r="A5922">
        <v>17003</v>
      </c>
      <c r="B5922" s="1">
        <v>43850</v>
      </c>
      <c r="C5922" s="1" t="s">
        <v>5925</v>
      </c>
      <c r="D5922">
        <v>328</v>
      </c>
      <c r="E5922">
        <v>0</v>
      </c>
    </row>
    <row r="5923" spans="1:5" x14ac:dyDescent="0.25">
      <c r="A5923">
        <v>17004</v>
      </c>
      <c r="B5923" s="1">
        <v>43850</v>
      </c>
      <c r="C5923" s="1" t="s">
        <v>5926</v>
      </c>
      <c r="D5923">
        <v>327</v>
      </c>
      <c r="E5923">
        <v>0</v>
      </c>
    </row>
    <row r="5924" spans="1:5" x14ac:dyDescent="0.25">
      <c r="A5924">
        <v>17005</v>
      </c>
      <c r="B5924" s="1">
        <v>43850</v>
      </c>
      <c r="C5924" s="1" t="s">
        <v>5927</v>
      </c>
      <c r="D5924">
        <v>328</v>
      </c>
      <c r="E5924">
        <v>0</v>
      </c>
    </row>
    <row r="5925" spans="1:5" x14ac:dyDescent="0.25">
      <c r="A5925">
        <v>17006</v>
      </c>
      <c r="B5925" s="1">
        <v>43850</v>
      </c>
      <c r="C5925" s="1" t="s">
        <v>5928</v>
      </c>
      <c r="D5925">
        <v>328</v>
      </c>
      <c r="E5925">
        <v>0</v>
      </c>
    </row>
    <row r="5926" spans="1:5" x14ac:dyDescent="0.25">
      <c r="A5926">
        <v>17007</v>
      </c>
      <c r="B5926" s="1">
        <v>43850</v>
      </c>
      <c r="C5926" s="1" t="s">
        <v>5929</v>
      </c>
      <c r="D5926">
        <v>328</v>
      </c>
      <c r="E5926">
        <v>0</v>
      </c>
    </row>
    <row r="5927" spans="1:5" x14ac:dyDescent="0.25">
      <c r="A5927">
        <v>17008</v>
      </c>
      <c r="B5927" s="1">
        <v>43850</v>
      </c>
      <c r="C5927" s="1" t="s">
        <v>5930</v>
      </c>
      <c r="D5927">
        <v>328</v>
      </c>
      <c r="E5927">
        <v>0</v>
      </c>
    </row>
    <row r="5928" spans="1:5" x14ac:dyDescent="0.25">
      <c r="A5928">
        <v>17009</v>
      </c>
      <c r="B5928" s="1">
        <v>43850</v>
      </c>
      <c r="C5928" s="1" t="s">
        <v>5931</v>
      </c>
      <c r="D5928">
        <v>327</v>
      </c>
      <c r="E5928">
        <v>0</v>
      </c>
    </row>
    <row r="5929" spans="1:5" x14ac:dyDescent="0.25">
      <c r="A5929">
        <v>17010</v>
      </c>
      <c r="B5929" s="1">
        <v>43850</v>
      </c>
      <c r="C5929" s="1" t="s">
        <v>5932</v>
      </c>
      <c r="D5929">
        <v>327</v>
      </c>
      <c r="E5929">
        <v>0</v>
      </c>
    </row>
    <row r="5930" spans="1:5" x14ac:dyDescent="0.25">
      <c r="A5930">
        <v>17011</v>
      </c>
      <c r="B5930" s="1">
        <v>43850</v>
      </c>
      <c r="C5930" s="1" t="s">
        <v>5933</v>
      </c>
      <c r="D5930">
        <v>327</v>
      </c>
      <c r="E5930">
        <v>0</v>
      </c>
    </row>
    <row r="5931" spans="1:5" x14ac:dyDescent="0.25">
      <c r="A5931">
        <v>17012</v>
      </c>
      <c r="B5931" s="1">
        <v>43850</v>
      </c>
      <c r="C5931" s="1" t="s">
        <v>5934</v>
      </c>
      <c r="D5931">
        <v>327</v>
      </c>
      <c r="E5931">
        <v>0</v>
      </c>
    </row>
    <row r="5932" spans="1:5" x14ac:dyDescent="0.25">
      <c r="A5932">
        <v>17013</v>
      </c>
      <c r="B5932" s="1">
        <v>43850</v>
      </c>
      <c r="C5932" s="1" t="s">
        <v>5935</v>
      </c>
      <c r="D5932">
        <v>327</v>
      </c>
      <c r="E5932">
        <v>0</v>
      </c>
    </row>
    <row r="5933" spans="1:5" x14ac:dyDescent="0.25">
      <c r="A5933">
        <v>17014</v>
      </c>
      <c r="B5933" s="1">
        <v>43850</v>
      </c>
      <c r="C5933" s="1" t="s">
        <v>5936</v>
      </c>
      <c r="D5933">
        <v>327</v>
      </c>
      <c r="E5933">
        <v>0</v>
      </c>
    </row>
    <row r="5934" spans="1:5" x14ac:dyDescent="0.25">
      <c r="A5934">
        <v>17015</v>
      </c>
      <c r="B5934" s="1">
        <v>43850</v>
      </c>
      <c r="C5934" s="1" t="s">
        <v>5937</v>
      </c>
      <c r="D5934">
        <v>327</v>
      </c>
      <c r="E5934">
        <v>0</v>
      </c>
    </row>
    <row r="5935" spans="1:5" x14ac:dyDescent="0.25">
      <c r="A5935">
        <v>17016</v>
      </c>
      <c r="B5935" s="1">
        <v>43850</v>
      </c>
      <c r="C5935" s="1" t="s">
        <v>5938</v>
      </c>
      <c r="D5935">
        <v>327</v>
      </c>
      <c r="E5935">
        <v>0</v>
      </c>
    </row>
    <row r="5936" spans="1:5" x14ac:dyDescent="0.25">
      <c r="A5936">
        <v>17017</v>
      </c>
      <c r="B5936" s="1">
        <v>43850</v>
      </c>
      <c r="C5936" s="1" t="s">
        <v>5939</v>
      </c>
      <c r="D5936">
        <v>327</v>
      </c>
      <c r="E5936">
        <v>0</v>
      </c>
    </row>
    <row r="5937" spans="1:5" x14ac:dyDescent="0.25">
      <c r="A5937">
        <v>17018</v>
      </c>
      <c r="B5937" s="1">
        <v>43850</v>
      </c>
      <c r="C5937" s="1" t="s">
        <v>5940</v>
      </c>
      <c r="D5937">
        <v>327</v>
      </c>
      <c r="E5937">
        <v>0</v>
      </c>
    </row>
    <row r="5938" spans="1:5" x14ac:dyDescent="0.25">
      <c r="A5938">
        <v>17019</v>
      </c>
      <c r="B5938" s="1">
        <v>43850</v>
      </c>
      <c r="C5938" s="1" t="s">
        <v>5941</v>
      </c>
      <c r="D5938">
        <v>327</v>
      </c>
      <c r="E5938">
        <v>0</v>
      </c>
    </row>
    <row r="5939" spans="1:5" x14ac:dyDescent="0.25">
      <c r="A5939">
        <v>17020</v>
      </c>
      <c r="B5939" s="1">
        <v>43850</v>
      </c>
      <c r="C5939" s="1" t="s">
        <v>5942</v>
      </c>
      <c r="D5939">
        <v>327</v>
      </c>
      <c r="E5939">
        <v>0</v>
      </c>
    </row>
    <row r="5940" spans="1:5" x14ac:dyDescent="0.25">
      <c r="A5940">
        <v>17021</v>
      </c>
      <c r="B5940" s="1">
        <v>43850</v>
      </c>
      <c r="C5940" s="1" t="s">
        <v>5943</v>
      </c>
      <c r="D5940">
        <v>327</v>
      </c>
      <c r="E5940">
        <v>0</v>
      </c>
    </row>
    <row r="5941" spans="1:5" x14ac:dyDescent="0.25">
      <c r="A5941">
        <v>17022</v>
      </c>
      <c r="B5941" s="1">
        <v>43850</v>
      </c>
      <c r="C5941" s="1" t="s">
        <v>5944</v>
      </c>
      <c r="D5941">
        <v>327</v>
      </c>
      <c r="E5941">
        <v>0</v>
      </c>
    </row>
    <row r="5942" spans="1:5" x14ac:dyDescent="0.25">
      <c r="A5942">
        <v>17023</v>
      </c>
      <c r="B5942" s="1">
        <v>43850</v>
      </c>
      <c r="C5942" s="1" t="s">
        <v>5945</v>
      </c>
      <c r="D5942">
        <v>327</v>
      </c>
      <c r="E5942">
        <v>0</v>
      </c>
    </row>
    <row r="5943" spans="1:5" x14ac:dyDescent="0.25">
      <c r="A5943">
        <v>17024</v>
      </c>
      <c r="B5943" s="1">
        <v>43850</v>
      </c>
      <c r="C5943" s="1" t="s">
        <v>5946</v>
      </c>
      <c r="D5943">
        <v>326</v>
      </c>
      <c r="E5943">
        <v>0</v>
      </c>
    </row>
    <row r="5944" spans="1:5" x14ac:dyDescent="0.25">
      <c r="A5944">
        <v>17025</v>
      </c>
      <c r="B5944" s="1">
        <v>43850</v>
      </c>
      <c r="C5944" s="1" t="s">
        <v>5947</v>
      </c>
      <c r="D5944">
        <v>326</v>
      </c>
      <c r="E5944">
        <v>0</v>
      </c>
    </row>
    <row r="5945" spans="1:5" x14ac:dyDescent="0.25">
      <c r="A5945">
        <v>17026</v>
      </c>
      <c r="B5945" s="1">
        <v>43850</v>
      </c>
      <c r="C5945" s="1" t="s">
        <v>5948</v>
      </c>
      <c r="D5945">
        <v>326</v>
      </c>
      <c r="E5945">
        <v>0</v>
      </c>
    </row>
    <row r="5946" spans="1:5" x14ac:dyDescent="0.25">
      <c r="A5946">
        <v>17027</v>
      </c>
      <c r="B5946" s="1">
        <v>43850</v>
      </c>
      <c r="C5946" s="1" t="s">
        <v>5949</v>
      </c>
      <c r="D5946">
        <v>326</v>
      </c>
      <c r="E5946">
        <v>0</v>
      </c>
    </row>
    <row r="5947" spans="1:5" x14ac:dyDescent="0.25">
      <c r="A5947">
        <v>17028</v>
      </c>
      <c r="B5947" s="1">
        <v>43850</v>
      </c>
      <c r="C5947" s="1" t="s">
        <v>5950</v>
      </c>
      <c r="D5947">
        <v>326</v>
      </c>
      <c r="E5947">
        <v>0</v>
      </c>
    </row>
    <row r="5948" spans="1:5" x14ac:dyDescent="0.25">
      <c r="A5948">
        <v>17029</v>
      </c>
      <c r="B5948" s="1">
        <v>43850</v>
      </c>
      <c r="C5948" s="1" t="s">
        <v>5951</v>
      </c>
      <c r="D5948">
        <v>326</v>
      </c>
      <c r="E5948">
        <v>0</v>
      </c>
    </row>
    <row r="5949" spans="1:5" x14ac:dyDescent="0.25">
      <c r="A5949">
        <v>17030</v>
      </c>
      <c r="B5949" s="1">
        <v>43850</v>
      </c>
      <c r="C5949" s="1" t="s">
        <v>5952</v>
      </c>
      <c r="D5949">
        <v>326</v>
      </c>
      <c r="E5949">
        <v>0</v>
      </c>
    </row>
    <row r="5950" spans="1:5" x14ac:dyDescent="0.25">
      <c r="A5950">
        <v>17031</v>
      </c>
      <c r="B5950" s="1">
        <v>43850</v>
      </c>
      <c r="C5950" s="1" t="s">
        <v>5953</v>
      </c>
      <c r="D5950">
        <v>326</v>
      </c>
      <c r="E5950">
        <v>0</v>
      </c>
    </row>
    <row r="5951" spans="1:5" x14ac:dyDescent="0.25">
      <c r="A5951">
        <v>17032</v>
      </c>
      <c r="B5951" s="1">
        <v>43850</v>
      </c>
      <c r="C5951" s="1" t="s">
        <v>5954</v>
      </c>
      <c r="D5951">
        <v>327</v>
      </c>
      <c r="E5951">
        <v>0</v>
      </c>
    </row>
    <row r="5952" spans="1:5" x14ac:dyDescent="0.25">
      <c r="A5952">
        <v>17033</v>
      </c>
      <c r="B5952" s="1">
        <v>43850</v>
      </c>
      <c r="C5952" s="1" t="s">
        <v>5955</v>
      </c>
      <c r="D5952">
        <v>326</v>
      </c>
      <c r="E5952">
        <v>0</v>
      </c>
    </row>
    <row r="5953" spans="1:5" x14ac:dyDescent="0.25">
      <c r="A5953">
        <v>17034</v>
      </c>
      <c r="B5953" s="1">
        <v>43850</v>
      </c>
      <c r="C5953" s="1" t="s">
        <v>5956</v>
      </c>
      <c r="D5953">
        <v>326</v>
      </c>
      <c r="E5953">
        <v>0</v>
      </c>
    </row>
    <row r="5954" spans="1:5" x14ac:dyDescent="0.25">
      <c r="A5954">
        <v>17035</v>
      </c>
      <c r="B5954" s="1">
        <v>43850</v>
      </c>
      <c r="C5954" s="1" t="s">
        <v>5957</v>
      </c>
      <c r="D5954">
        <v>326</v>
      </c>
      <c r="E5954">
        <v>0</v>
      </c>
    </row>
    <row r="5955" spans="1:5" x14ac:dyDescent="0.25">
      <c r="A5955">
        <v>17036</v>
      </c>
      <c r="B5955" s="1">
        <v>43850</v>
      </c>
      <c r="C5955" s="1" t="s">
        <v>5958</v>
      </c>
      <c r="D5955">
        <v>326</v>
      </c>
      <c r="E5955">
        <v>0</v>
      </c>
    </row>
    <row r="5956" spans="1:5" x14ac:dyDescent="0.25">
      <c r="A5956">
        <v>17037</v>
      </c>
      <c r="B5956" s="1">
        <v>43850</v>
      </c>
      <c r="C5956" s="1" t="s">
        <v>5959</v>
      </c>
      <c r="D5956">
        <v>325</v>
      </c>
      <c r="E5956">
        <v>0</v>
      </c>
    </row>
    <row r="5957" spans="1:5" x14ac:dyDescent="0.25">
      <c r="A5957">
        <v>17038</v>
      </c>
      <c r="B5957" s="1">
        <v>43850</v>
      </c>
      <c r="C5957" s="1" t="s">
        <v>5960</v>
      </c>
      <c r="D5957">
        <v>325</v>
      </c>
      <c r="E5957">
        <v>0</v>
      </c>
    </row>
    <row r="5958" spans="1:5" x14ac:dyDescent="0.25">
      <c r="A5958">
        <v>17039</v>
      </c>
      <c r="B5958" s="1">
        <v>43850</v>
      </c>
      <c r="C5958" s="1" t="s">
        <v>5961</v>
      </c>
      <c r="D5958">
        <v>326</v>
      </c>
      <c r="E5958">
        <v>0</v>
      </c>
    </row>
    <row r="5959" spans="1:5" x14ac:dyDescent="0.25">
      <c r="A5959">
        <v>17040</v>
      </c>
      <c r="B5959" s="1">
        <v>43850</v>
      </c>
      <c r="C5959" s="1" t="s">
        <v>5962</v>
      </c>
      <c r="D5959">
        <v>325</v>
      </c>
      <c r="E5959">
        <v>0</v>
      </c>
    </row>
    <row r="5960" spans="1:5" x14ac:dyDescent="0.25">
      <c r="A5960">
        <v>17041</v>
      </c>
      <c r="B5960" s="1">
        <v>43850</v>
      </c>
      <c r="C5960" s="1" t="s">
        <v>5963</v>
      </c>
      <c r="D5960">
        <v>325</v>
      </c>
      <c r="E5960">
        <v>0</v>
      </c>
    </row>
    <row r="5961" spans="1:5" x14ac:dyDescent="0.25">
      <c r="A5961">
        <v>17042</v>
      </c>
      <c r="B5961" s="1">
        <v>43850</v>
      </c>
      <c r="C5961" s="1" t="s">
        <v>5964</v>
      </c>
      <c r="D5961">
        <v>325</v>
      </c>
      <c r="E5961">
        <v>0</v>
      </c>
    </row>
    <row r="5962" spans="1:5" x14ac:dyDescent="0.25">
      <c r="A5962">
        <v>17043</v>
      </c>
      <c r="B5962" s="1">
        <v>43850</v>
      </c>
      <c r="C5962" s="1" t="s">
        <v>5965</v>
      </c>
      <c r="D5962">
        <v>325</v>
      </c>
      <c r="E5962">
        <v>0</v>
      </c>
    </row>
    <row r="5963" spans="1:5" x14ac:dyDescent="0.25">
      <c r="A5963">
        <v>17044</v>
      </c>
      <c r="B5963" s="1">
        <v>43850</v>
      </c>
      <c r="C5963" s="1" t="s">
        <v>5966</v>
      </c>
      <c r="D5963">
        <v>325</v>
      </c>
      <c r="E5963">
        <v>0</v>
      </c>
    </row>
    <row r="5964" spans="1:5" x14ac:dyDescent="0.25">
      <c r="A5964">
        <v>17045</v>
      </c>
      <c r="B5964" s="1">
        <v>43850</v>
      </c>
      <c r="C5964" s="1" t="s">
        <v>5967</v>
      </c>
      <c r="D5964">
        <v>324</v>
      </c>
      <c r="E5964">
        <v>0</v>
      </c>
    </row>
    <row r="5965" spans="1:5" x14ac:dyDescent="0.25">
      <c r="A5965">
        <v>17046</v>
      </c>
      <c r="B5965" s="1">
        <v>43850</v>
      </c>
      <c r="C5965" s="1" t="s">
        <v>5968</v>
      </c>
      <c r="D5965">
        <v>324</v>
      </c>
      <c r="E5965">
        <v>0</v>
      </c>
    </row>
    <row r="5966" spans="1:5" x14ac:dyDescent="0.25">
      <c r="A5966">
        <v>17047</v>
      </c>
      <c r="B5966" s="1">
        <v>43850</v>
      </c>
      <c r="C5966" s="1" t="s">
        <v>5969</v>
      </c>
      <c r="D5966">
        <v>324</v>
      </c>
      <c r="E5966">
        <v>0</v>
      </c>
    </row>
    <row r="5967" spans="1:5" x14ac:dyDescent="0.25">
      <c r="A5967">
        <v>17048</v>
      </c>
      <c r="B5967" s="1">
        <v>43850</v>
      </c>
      <c r="C5967" s="1" t="s">
        <v>5970</v>
      </c>
      <c r="D5967">
        <v>325</v>
      </c>
      <c r="E5967">
        <v>0</v>
      </c>
    </row>
    <row r="5968" spans="1:5" x14ac:dyDescent="0.25">
      <c r="A5968">
        <v>17049</v>
      </c>
      <c r="B5968" s="1">
        <v>43850</v>
      </c>
      <c r="C5968" s="1" t="s">
        <v>5971</v>
      </c>
      <c r="D5968">
        <v>324</v>
      </c>
      <c r="E5968">
        <v>0</v>
      </c>
    </row>
    <row r="5969" spans="1:5" x14ac:dyDescent="0.25">
      <c r="A5969">
        <v>17050</v>
      </c>
      <c r="B5969" s="1">
        <v>43850</v>
      </c>
      <c r="C5969" s="1" t="s">
        <v>5972</v>
      </c>
      <c r="D5969">
        <v>325</v>
      </c>
      <c r="E5969">
        <v>0</v>
      </c>
    </row>
    <row r="5970" spans="1:5" x14ac:dyDescent="0.25">
      <c r="A5970">
        <v>17051</v>
      </c>
      <c r="B5970" s="1">
        <v>43850</v>
      </c>
      <c r="C5970" s="1" t="s">
        <v>5973</v>
      </c>
      <c r="D5970">
        <v>324</v>
      </c>
      <c r="E5970">
        <v>0</v>
      </c>
    </row>
    <row r="5971" spans="1:5" x14ac:dyDescent="0.25">
      <c r="A5971">
        <v>17052</v>
      </c>
      <c r="B5971" s="1">
        <v>43850</v>
      </c>
      <c r="C5971" s="1" t="s">
        <v>5974</v>
      </c>
      <c r="D5971">
        <v>324</v>
      </c>
      <c r="E5971">
        <v>0</v>
      </c>
    </row>
    <row r="5972" spans="1:5" x14ac:dyDescent="0.25">
      <c r="A5972">
        <v>17053</v>
      </c>
      <c r="B5972" s="1">
        <v>43850</v>
      </c>
      <c r="C5972" s="1" t="s">
        <v>5975</v>
      </c>
      <c r="D5972">
        <v>324</v>
      </c>
      <c r="E5972">
        <v>0</v>
      </c>
    </row>
    <row r="5973" spans="1:5" x14ac:dyDescent="0.25">
      <c r="A5973">
        <v>17054</v>
      </c>
      <c r="B5973" s="1">
        <v>43850</v>
      </c>
      <c r="C5973" s="1" t="s">
        <v>5976</v>
      </c>
      <c r="D5973">
        <v>324</v>
      </c>
      <c r="E5973">
        <v>0</v>
      </c>
    </row>
    <row r="5974" spans="1:5" x14ac:dyDescent="0.25">
      <c r="A5974">
        <v>17055</v>
      </c>
      <c r="B5974" s="1">
        <v>43850</v>
      </c>
      <c r="C5974" s="1" t="s">
        <v>5977</v>
      </c>
      <c r="D5974">
        <v>324</v>
      </c>
      <c r="E5974">
        <v>0</v>
      </c>
    </row>
    <row r="5975" spans="1:5" x14ac:dyDescent="0.25">
      <c r="A5975">
        <v>17056</v>
      </c>
      <c r="B5975" s="1">
        <v>43850</v>
      </c>
      <c r="C5975" s="1" t="s">
        <v>5978</v>
      </c>
      <c r="D5975">
        <v>324</v>
      </c>
      <c r="E5975">
        <v>0</v>
      </c>
    </row>
    <row r="5976" spans="1:5" x14ac:dyDescent="0.25">
      <c r="A5976">
        <v>17057</v>
      </c>
      <c r="B5976" s="1">
        <v>43850</v>
      </c>
      <c r="C5976" s="1" t="s">
        <v>5979</v>
      </c>
      <c r="D5976">
        <v>324</v>
      </c>
      <c r="E5976">
        <v>0</v>
      </c>
    </row>
    <row r="5977" spans="1:5" x14ac:dyDescent="0.25">
      <c r="A5977">
        <v>17058</v>
      </c>
      <c r="B5977" s="1">
        <v>43850</v>
      </c>
      <c r="C5977" s="1" t="s">
        <v>5980</v>
      </c>
      <c r="D5977">
        <v>324</v>
      </c>
      <c r="E5977">
        <v>0</v>
      </c>
    </row>
    <row r="5978" spans="1:5" x14ac:dyDescent="0.25">
      <c r="A5978">
        <v>17059</v>
      </c>
      <c r="B5978" s="1">
        <v>43850</v>
      </c>
      <c r="C5978" s="1" t="s">
        <v>5981</v>
      </c>
      <c r="D5978">
        <v>324</v>
      </c>
      <c r="E5978">
        <v>0</v>
      </c>
    </row>
    <row r="5979" spans="1:5" x14ac:dyDescent="0.25">
      <c r="A5979">
        <v>17060</v>
      </c>
      <c r="B5979" s="1">
        <v>43850</v>
      </c>
      <c r="C5979" s="1" t="s">
        <v>5982</v>
      </c>
      <c r="D5979">
        <v>325</v>
      </c>
      <c r="E5979">
        <v>0</v>
      </c>
    </row>
    <row r="5980" spans="1:5" x14ac:dyDescent="0.25">
      <c r="A5980">
        <v>17061</v>
      </c>
      <c r="B5980" s="1">
        <v>43850</v>
      </c>
      <c r="C5980" s="1" t="s">
        <v>5983</v>
      </c>
      <c r="D5980">
        <v>324</v>
      </c>
      <c r="E5980">
        <v>0</v>
      </c>
    </row>
    <row r="5981" spans="1:5" x14ac:dyDescent="0.25">
      <c r="A5981">
        <v>17062</v>
      </c>
      <c r="B5981" s="1">
        <v>43850</v>
      </c>
      <c r="C5981" s="1" t="s">
        <v>5984</v>
      </c>
      <c r="D5981">
        <v>324</v>
      </c>
      <c r="E5981">
        <v>0</v>
      </c>
    </row>
    <row r="5982" spans="1:5" x14ac:dyDescent="0.25">
      <c r="A5982">
        <v>17063</v>
      </c>
      <c r="B5982" s="1">
        <v>43850</v>
      </c>
      <c r="C5982" s="1" t="s">
        <v>5985</v>
      </c>
      <c r="D5982">
        <v>325</v>
      </c>
      <c r="E5982">
        <v>0</v>
      </c>
    </row>
    <row r="5983" spans="1:5" x14ac:dyDescent="0.25">
      <c r="A5983">
        <v>17064</v>
      </c>
      <c r="B5983" s="1">
        <v>43850</v>
      </c>
      <c r="C5983" s="1" t="s">
        <v>5986</v>
      </c>
      <c r="D5983">
        <v>325</v>
      </c>
      <c r="E5983">
        <v>0</v>
      </c>
    </row>
    <row r="5984" spans="1:5" x14ac:dyDescent="0.25">
      <c r="A5984">
        <v>17065</v>
      </c>
      <c r="B5984" s="1">
        <v>43850</v>
      </c>
      <c r="C5984" s="1" t="s">
        <v>5987</v>
      </c>
      <c r="D5984">
        <v>324</v>
      </c>
      <c r="E5984">
        <v>0</v>
      </c>
    </row>
    <row r="5985" spans="1:5" x14ac:dyDescent="0.25">
      <c r="A5985">
        <v>17066</v>
      </c>
      <c r="B5985" s="1">
        <v>43850</v>
      </c>
      <c r="C5985" s="1" t="s">
        <v>5988</v>
      </c>
      <c r="D5985">
        <v>324</v>
      </c>
      <c r="E5985">
        <v>0</v>
      </c>
    </row>
    <row r="5986" spans="1:5" x14ac:dyDescent="0.25">
      <c r="A5986">
        <v>17067</v>
      </c>
      <c r="B5986" s="1">
        <v>43850</v>
      </c>
      <c r="C5986" s="1" t="s">
        <v>5989</v>
      </c>
      <c r="D5986">
        <v>324</v>
      </c>
      <c r="E5986">
        <v>0</v>
      </c>
    </row>
    <row r="5987" spans="1:5" x14ac:dyDescent="0.25">
      <c r="A5987">
        <v>17068</v>
      </c>
      <c r="B5987" s="1">
        <v>43850</v>
      </c>
      <c r="C5987" s="1" t="s">
        <v>5990</v>
      </c>
      <c r="D5987">
        <v>324</v>
      </c>
      <c r="E5987">
        <v>0</v>
      </c>
    </row>
    <row r="5988" spans="1:5" x14ac:dyDescent="0.25">
      <c r="A5988">
        <v>17069</v>
      </c>
      <c r="B5988" s="1">
        <v>43850</v>
      </c>
      <c r="C5988" s="1" t="s">
        <v>5991</v>
      </c>
      <c r="D5988">
        <v>324</v>
      </c>
      <c r="E5988">
        <v>0</v>
      </c>
    </row>
    <row r="5989" spans="1:5" x14ac:dyDescent="0.25">
      <c r="A5989">
        <v>17070</v>
      </c>
      <c r="B5989" s="1">
        <v>43850</v>
      </c>
      <c r="C5989" s="1" t="s">
        <v>5992</v>
      </c>
      <c r="D5989">
        <v>324</v>
      </c>
      <c r="E5989">
        <v>0</v>
      </c>
    </row>
    <row r="5990" spans="1:5" x14ac:dyDescent="0.25">
      <c r="A5990">
        <v>17071</v>
      </c>
      <c r="B5990" s="1">
        <v>43850</v>
      </c>
      <c r="C5990" s="1" t="s">
        <v>5993</v>
      </c>
      <c r="D5990">
        <v>323</v>
      </c>
      <c r="E5990">
        <v>0</v>
      </c>
    </row>
    <row r="5991" spans="1:5" x14ac:dyDescent="0.25">
      <c r="A5991">
        <v>17072</v>
      </c>
      <c r="B5991" s="1">
        <v>43850</v>
      </c>
      <c r="C5991" s="1" t="s">
        <v>5994</v>
      </c>
      <c r="D5991">
        <v>323</v>
      </c>
      <c r="E5991">
        <v>0</v>
      </c>
    </row>
    <row r="5992" spans="1:5" x14ac:dyDescent="0.25">
      <c r="A5992">
        <v>17073</v>
      </c>
      <c r="B5992" s="1">
        <v>43850</v>
      </c>
      <c r="C5992" s="1" t="s">
        <v>5995</v>
      </c>
      <c r="D5992">
        <v>323</v>
      </c>
      <c r="E5992">
        <v>0</v>
      </c>
    </row>
    <row r="5993" spans="1:5" x14ac:dyDescent="0.25">
      <c r="A5993">
        <v>17074</v>
      </c>
      <c r="B5993" s="1">
        <v>43850</v>
      </c>
      <c r="C5993" s="1" t="s">
        <v>5996</v>
      </c>
      <c r="D5993">
        <v>323</v>
      </c>
      <c r="E5993">
        <v>0</v>
      </c>
    </row>
    <row r="5994" spans="1:5" x14ac:dyDescent="0.25">
      <c r="A5994">
        <v>17075</v>
      </c>
      <c r="B5994" s="1">
        <v>43850</v>
      </c>
      <c r="C5994" s="1" t="s">
        <v>5997</v>
      </c>
      <c r="D5994">
        <v>323</v>
      </c>
      <c r="E5994">
        <v>0</v>
      </c>
    </row>
    <row r="5995" spans="1:5" x14ac:dyDescent="0.25">
      <c r="A5995">
        <v>17076</v>
      </c>
      <c r="B5995" s="1">
        <v>43850</v>
      </c>
      <c r="C5995" s="1" t="s">
        <v>5998</v>
      </c>
      <c r="D5995">
        <v>323</v>
      </c>
      <c r="E5995">
        <v>0</v>
      </c>
    </row>
    <row r="5996" spans="1:5" x14ac:dyDescent="0.25">
      <c r="A5996">
        <v>17077</v>
      </c>
      <c r="B5996" s="1">
        <v>43850</v>
      </c>
      <c r="C5996" s="1" t="s">
        <v>5999</v>
      </c>
      <c r="D5996">
        <v>323</v>
      </c>
      <c r="E5996">
        <v>0</v>
      </c>
    </row>
    <row r="5997" spans="1:5" x14ac:dyDescent="0.25">
      <c r="A5997">
        <v>17078</v>
      </c>
      <c r="B5997" s="1">
        <v>43850</v>
      </c>
      <c r="C5997" s="1" t="s">
        <v>6000</v>
      </c>
      <c r="D5997">
        <v>323</v>
      </c>
      <c r="E5997">
        <v>0</v>
      </c>
    </row>
    <row r="5998" spans="1:5" x14ac:dyDescent="0.25">
      <c r="A5998">
        <v>17079</v>
      </c>
      <c r="B5998" s="1">
        <v>43850</v>
      </c>
      <c r="C5998" s="1" t="s">
        <v>6001</v>
      </c>
      <c r="D5998">
        <v>323</v>
      </c>
      <c r="E5998">
        <v>0</v>
      </c>
    </row>
    <row r="5999" spans="1:5" x14ac:dyDescent="0.25">
      <c r="A5999">
        <v>17080</v>
      </c>
      <c r="B5999" s="1">
        <v>43850</v>
      </c>
      <c r="C5999" s="1" t="s">
        <v>6002</v>
      </c>
      <c r="D5999">
        <v>323</v>
      </c>
      <c r="E5999">
        <v>0</v>
      </c>
    </row>
    <row r="6000" spans="1:5" x14ac:dyDescent="0.25">
      <c r="A6000">
        <v>17081</v>
      </c>
      <c r="B6000" s="1">
        <v>43850</v>
      </c>
      <c r="C6000" s="1" t="s">
        <v>6003</v>
      </c>
      <c r="D6000">
        <v>323</v>
      </c>
      <c r="E6000">
        <v>0</v>
      </c>
    </row>
    <row r="6001" spans="1:5" x14ac:dyDescent="0.25">
      <c r="A6001">
        <v>17082</v>
      </c>
      <c r="B6001" s="1">
        <v>43850</v>
      </c>
      <c r="C6001" s="1" t="s">
        <v>6004</v>
      </c>
      <c r="D6001">
        <v>323</v>
      </c>
      <c r="E6001">
        <v>0</v>
      </c>
    </row>
    <row r="6002" spans="1:5" x14ac:dyDescent="0.25">
      <c r="A6002">
        <v>17083</v>
      </c>
      <c r="B6002" s="1">
        <v>43850</v>
      </c>
      <c r="C6002" s="1" t="s">
        <v>6005</v>
      </c>
      <c r="D6002">
        <v>323</v>
      </c>
      <c r="E6002">
        <v>0</v>
      </c>
    </row>
    <row r="6003" spans="1:5" x14ac:dyDescent="0.25">
      <c r="A6003">
        <v>17084</v>
      </c>
      <c r="B6003" s="1">
        <v>43850</v>
      </c>
      <c r="C6003" s="1" t="s">
        <v>6006</v>
      </c>
      <c r="D6003">
        <v>322</v>
      </c>
      <c r="E6003">
        <v>0</v>
      </c>
    </row>
    <row r="6004" spans="1:5" x14ac:dyDescent="0.25">
      <c r="A6004">
        <v>17085</v>
      </c>
      <c r="B6004" s="1">
        <v>43850</v>
      </c>
      <c r="C6004" s="1" t="s">
        <v>6007</v>
      </c>
      <c r="D6004">
        <v>322</v>
      </c>
      <c r="E6004">
        <v>0</v>
      </c>
    </row>
    <row r="6005" spans="1:5" x14ac:dyDescent="0.25">
      <c r="A6005">
        <v>17086</v>
      </c>
      <c r="B6005" s="1">
        <v>43850</v>
      </c>
      <c r="C6005" s="1" t="s">
        <v>6008</v>
      </c>
      <c r="D6005">
        <v>322</v>
      </c>
      <c r="E6005">
        <v>0</v>
      </c>
    </row>
    <row r="6006" spans="1:5" x14ac:dyDescent="0.25">
      <c r="A6006">
        <v>17087</v>
      </c>
      <c r="B6006" s="1">
        <v>43850</v>
      </c>
      <c r="C6006" s="1" t="s">
        <v>6009</v>
      </c>
      <c r="D6006">
        <v>322</v>
      </c>
      <c r="E6006">
        <v>0</v>
      </c>
    </row>
    <row r="6007" spans="1:5" x14ac:dyDescent="0.25">
      <c r="A6007">
        <v>17088</v>
      </c>
      <c r="B6007" s="1">
        <v>43850</v>
      </c>
      <c r="C6007" s="1" t="s">
        <v>6010</v>
      </c>
      <c r="D6007">
        <v>322</v>
      </c>
      <c r="E6007">
        <v>0</v>
      </c>
    </row>
    <row r="6008" spans="1:5" x14ac:dyDescent="0.25">
      <c r="A6008">
        <v>17089</v>
      </c>
      <c r="B6008" s="1">
        <v>43850</v>
      </c>
      <c r="C6008" s="1" t="s">
        <v>6011</v>
      </c>
      <c r="D6008">
        <v>322</v>
      </c>
      <c r="E6008">
        <v>0</v>
      </c>
    </row>
    <row r="6009" spans="1:5" x14ac:dyDescent="0.25">
      <c r="A6009">
        <v>17090</v>
      </c>
      <c r="B6009" s="1">
        <v>43850</v>
      </c>
      <c r="C6009" s="1" t="s">
        <v>6012</v>
      </c>
      <c r="D6009">
        <v>322</v>
      </c>
      <c r="E6009">
        <v>0</v>
      </c>
    </row>
    <row r="6010" spans="1:5" x14ac:dyDescent="0.25">
      <c r="A6010">
        <v>17091</v>
      </c>
      <c r="B6010" s="1">
        <v>43850</v>
      </c>
      <c r="C6010" s="1" t="s">
        <v>6013</v>
      </c>
      <c r="D6010">
        <v>323</v>
      </c>
      <c r="E6010">
        <v>0</v>
      </c>
    </row>
    <row r="6011" spans="1:5" x14ac:dyDescent="0.25">
      <c r="A6011">
        <v>17092</v>
      </c>
      <c r="B6011" s="1">
        <v>43850</v>
      </c>
      <c r="C6011" s="1" t="s">
        <v>6014</v>
      </c>
      <c r="D6011">
        <v>323</v>
      </c>
      <c r="E6011">
        <v>0</v>
      </c>
    </row>
    <row r="6012" spans="1:5" x14ac:dyDescent="0.25">
      <c r="A6012">
        <v>17093</v>
      </c>
      <c r="B6012" s="1">
        <v>43850</v>
      </c>
      <c r="C6012" s="1" t="s">
        <v>6015</v>
      </c>
      <c r="D6012">
        <v>323</v>
      </c>
      <c r="E6012">
        <v>0</v>
      </c>
    </row>
    <row r="6013" spans="1:5" x14ac:dyDescent="0.25">
      <c r="A6013">
        <v>17094</v>
      </c>
      <c r="B6013" s="1">
        <v>43850</v>
      </c>
      <c r="C6013" s="1" t="s">
        <v>6016</v>
      </c>
      <c r="D6013">
        <v>323</v>
      </c>
      <c r="E6013">
        <v>0</v>
      </c>
    </row>
    <row r="6014" spans="1:5" x14ac:dyDescent="0.25">
      <c r="A6014">
        <v>17095</v>
      </c>
      <c r="B6014" s="1">
        <v>43850</v>
      </c>
      <c r="C6014" s="1" t="s">
        <v>6017</v>
      </c>
      <c r="D6014">
        <v>323</v>
      </c>
      <c r="E6014">
        <v>0</v>
      </c>
    </row>
    <row r="6015" spans="1:5" x14ac:dyDescent="0.25">
      <c r="A6015">
        <v>17096</v>
      </c>
      <c r="B6015" s="1">
        <v>43850</v>
      </c>
      <c r="C6015" s="1" t="s">
        <v>6018</v>
      </c>
      <c r="D6015">
        <v>323</v>
      </c>
      <c r="E6015">
        <v>0</v>
      </c>
    </row>
    <row r="6016" spans="1:5" x14ac:dyDescent="0.25">
      <c r="A6016">
        <v>17097</v>
      </c>
      <c r="B6016" s="1">
        <v>43850</v>
      </c>
      <c r="C6016" s="1" t="s">
        <v>6019</v>
      </c>
      <c r="D6016">
        <v>323</v>
      </c>
      <c r="E6016">
        <v>0</v>
      </c>
    </row>
    <row r="6017" spans="1:5" x14ac:dyDescent="0.25">
      <c r="A6017">
        <v>17098</v>
      </c>
      <c r="B6017" s="1">
        <v>43850</v>
      </c>
      <c r="C6017" s="1" t="s">
        <v>6020</v>
      </c>
      <c r="D6017">
        <v>322</v>
      </c>
      <c r="E6017">
        <v>0</v>
      </c>
    </row>
    <row r="6018" spans="1:5" x14ac:dyDescent="0.25">
      <c r="A6018">
        <v>17099</v>
      </c>
      <c r="B6018" s="1">
        <v>43850</v>
      </c>
      <c r="C6018" s="1" t="s">
        <v>6021</v>
      </c>
      <c r="D6018">
        <v>322</v>
      </c>
      <c r="E6018">
        <v>0</v>
      </c>
    </row>
    <row r="6019" spans="1:5" x14ac:dyDescent="0.25">
      <c r="A6019">
        <v>17100</v>
      </c>
      <c r="B6019" s="1">
        <v>43850</v>
      </c>
      <c r="C6019" s="1" t="s">
        <v>6022</v>
      </c>
      <c r="D6019">
        <v>322</v>
      </c>
      <c r="E6019">
        <v>0</v>
      </c>
    </row>
    <row r="6020" spans="1:5" x14ac:dyDescent="0.25">
      <c r="A6020">
        <v>17101</v>
      </c>
      <c r="B6020" s="1">
        <v>43850</v>
      </c>
      <c r="C6020" s="1" t="s">
        <v>6023</v>
      </c>
      <c r="D6020">
        <v>322</v>
      </c>
      <c r="E6020">
        <v>0</v>
      </c>
    </row>
    <row r="6021" spans="1:5" x14ac:dyDescent="0.25">
      <c r="A6021">
        <v>17102</v>
      </c>
      <c r="B6021" s="1">
        <v>43850</v>
      </c>
      <c r="C6021" s="1" t="s">
        <v>6024</v>
      </c>
      <c r="D6021">
        <v>322</v>
      </c>
      <c r="E6021">
        <v>0</v>
      </c>
    </row>
    <row r="6022" spans="1:5" x14ac:dyDescent="0.25">
      <c r="A6022">
        <v>17103</v>
      </c>
      <c r="B6022" s="1">
        <v>43850</v>
      </c>
      <c r="C6022" s="1" t="s">
        <v>6025</v>
      </c>
      <c r="D6022">
        <v>322</v>
      </c>
      <c r="E6022">
        <v>0</v>
      </c>
    </row>
    <row r="6023" spans="1:5" x14ac:dyDescent="0.25">
      <c r="A6023">
        <v>17104</v>
      </c>
      <c r="B6023" s="1">
        <v>43850</v>
      </c>
      <c r="C6023" s="1" t="s">
        <v>6026</v>
      </c>
      <c r="D6023">
        <v>322</v>
      </c>
      <c r="E6023">
        <v>0</v>
      </c>
    </row>
    <row r="6024" spans="1:5" x14ac:dyDescent="0.25">
      <c r="A6024">
        <v>17105</v>
      </c>
      <c r="B6024" s="1">
        <v>43850</v>
      </c>
      <c r="C6024" s="1" t="s">
        <v>6027</v>
      </c>
      <c r="D6024">
        <v>322</v>
      </c>
      <c r="E6024">
        <v>0</v>
      </c>
    </row>
    <row r="6025" spans="1:5" x14ac:dyDescent="0.25">
      <c r="A6025">
        <v>17106</v>
      </c>
      <c r="B6025" s="1">
        <v>43850</v>
      </c>
      <c r="C6025" s="1" t="s">
        <v>6028</v>
      </c>
      <c r="D6025">
        <v>322</v>
      </c>
      <c r="E6025">
        <v>0</v>
      </c>
    </row>
    <row r="6026" spans="1:5" x14ac:dyDescent="0.25">
      <c r="A6026">
        <v>17107</v>
      </c>
      <c r="B6026" s="1">
        <v>43850</v>
      </c>
      <c r="C6026" s="1" t="s">
        <v>6029</v>
      </c>
      <c r="D6026">
        <v>322</v>
      </c>
      <c r="E6026">
        <v>0</v>
      </c>
    </row>
    <row r="6027" spans="1:5" x14ac:dyDescent="0.25">
      <c r="A6027">
        <v>17108</v>
      </c>
      <c r="B6027" s="1">
        <v>43850</v>
      </c>
      <c r="C6027" s="1" t="s">
        <v>6030</v>
      </c>
      <c r="D6027">
        <v>321</v>
      </c>
      <c r="E6027">
        <v>0</v>
      </c>
    </row>
    <row r="6028" spans="1:5" x14ac:dyDescent="0.25">
      <c r="A6028">
        <v>17109</v>
      </c>
      <c r="B6028" s="1">
        <v>43850</v>
      </c>
      <c r="C6028" s="1" t="s">
        <v>6031</v>
      </c>
      <c r="D6028">
        <v>321</v>
      </c>
      <c r="E6028">
        <v>0</v>
      </c>
    </row>
    <row r="6029" spans="1:5" x14ac:dyDescent="0.25">
      <c r="A6029">
        <v>17110</v>
      </c>
      <c r="B6029" s="1">
        <v>43850</v>
      </c>
      <c r="C6029" s="1" t="s">
        <v>6032</v>
      </c>
      <c r="D6029">
        <v>321</v>
      </c>
      <c r="E6029">
        <v>0</v>
      </c>
    </row>
    <row r="6030" spans="1:5" x14ac:dyDescent="0.25">
      <c r="A6030">
        <v>17111</v>
      </c>
      <c r="B6030" s="1">
        <v>43850</v>
      </c>
      <c r="C6030" s="1" t="s">
        <v>6033</v>
      </c>
      <c r="D6030">
        <v>321</v>
      </c>
      <c r="E6030">
        <v>0</v>
      </c>
    </row>
    <row r="6031" spans="1:5" x14ac:dyDescent="0.25">
      <c r="A6031">
        <v>17112</v>
      </c>
      <c r="B6031" s="1">
        <v>43850</v>
      </c>
      <c r="C6031" s="1" t="s">
        <v>6034</v>
      </c>
      <c r="D6031">
        <v>321</v>
      </c>
      <c r="E6031">
        <v>0</v>
      </c>
    </row>
    <row r="6032" spans="1:5" x14ac:dyDescent="0.25">
      <c r="A6032">
        <v>17113</v>
      </c>
      <c r="B6032" s="1">
        <v>43850</v>
      </c>
      <c r="C6032" s="1" t="s">
        <v>6035</v>
      </c>
      <c r="D6032">
        <v>321</v>
      </c>
      <c r="E6032">
        <v>0</v>
      </c>
    </row>
    <row r="6033" spans="1:5" x14ac:dyDescent="0.25">
      <c r="A6033">
        <v>17114</v>
      </c>
      <c r="B6033" s="1">
        <v>43850</v>
      </c>
      <c r="C6033" s="1" t="s">
        <v>6036</v>
      </c>
      <c r="D6033">
        <v>321</v>
      </c>
      <c r="E6033">
        <v>0</v>
      </c>
    </row>
    <row r="6034" spans="1:5" x14ac:dyDescent="0.25">
      <c r="A6034">
        <v>17115</v>
      </c>
      <c r="B6034" s="1">
        <v>43850</v>
      </c>
      <c r="C6034" s="1" t="s">
        <v>6037</v>
      </c>
      <c r="D6034">
        <v>321</v>
      </c>
      <c r="E6034">
        <v>0</v>
      </c>
    </row>
    <row r="6035" spans="1:5" x14ac:dyDescent="0.25">
      <c r="A6035">
        <v>17116</v>
      </c>
      <c r="B6035" s="1">
        <v>43850</v>
      </c>
      <c r="C6035" s="1" t="s">
        <v>6038</v>
      </c>
      <c r="D6035">
        <v>321</v>
      </c>
      <c r="E6035">
        <v>0</v>
      </c>
    </row>
    <row r="6036" spans="1:5" x14ac:dyDescent="0.25">
      <c r="A6036">
        <v>17117</v>
      </c>
      <c r="B6036" s="1">
        <v>43850</v>
      </c>
      <c r="C6036" s="1" t="s">
        <v>6039</v>
      </c>
      <c r="D6036">
        <v>321</v>
      </c>
      <c r="E6036">
        <v>0</v>
      </c>
    </row>
    <row r="6037" spans="1:5" x14ac:dyDescent="0.25">
      <c r="A6037">
        <v>17118</v>
      </c>
      <c r="B6037" s="1">
        <v>43850</v>
      </c>
      <c r="C6037" s="1" t="s">
        <v>6040</v>
      </c>
      <c r="D6037">
        <v>320</v>
      </c>
      <c r="E6037">
        <v>0</v>
      </c>
    </row>
    <row r="6038" spans="1:5" x14ac:dyDescent="0.25">
      <c r="A6038">
        <v>17119</v>
      </c>
      <c r="B6038" s="1">
        <v>43850</v>
      </c>
      <c r="C6038" s="1" t="s">
        <v>6041</v>
      </c>
      <c r="D6038">
        <v>321</v>
      </c>
      <c r="E6038">
        <v>0</v>
      </c>
    </row>
    <row r="6039" spans="1:5" x14ac:dyDescent="0.25">
      <c r="A6039">
        <v>17120</v>
      </c>
      <c r="B6039" s="1">
        <v>43850</v>
      </c>
      <c r="C6039" s="1" t="s">
        <v>6042</v>
      </c>
      <c r="D6039">
        <v>320</v>
      </c>
      <c r="E6039">
        <v>0</v>
      </c>
    </row>
    <row r="6040" spans="1:5" x14ac:dyDescent="0.25">
      <c r="A6040">
        <v>17121</v>
      </c>
      <c r="B6040" s="1">
        <v>43850</v>
      </c>
      <c r="C6040" s="1" t="s">
        <v>6043</v>
      </c>
      <c r="D6040">
        <v>321</v>
      </c>
      <c r="E6040">
        <v>0</v>
      </c>
    </row>
    <row r="6041" spans="1:5" x14ac:dyDescent="0.25">
      <c r="A6041">
        <v>17122</v>
      </c>
      <c r="B6041" s="1">
        <v>43850</v>
      </c>
      <c r="C6041" s="1" t="s">
        <v>6044</v>
      </c>
      <c r="D6041">
        <v>321</v>
      </c>
      <c r="E6041">
        <v>0</v>
      </c>
    </row>
    <row r="6042" spans="1:5" x14ac:dyDescent="0.25">
      <c r="A6042">
        <v>17123</v>
      </c>
      <c r="B6042" s="1">
        <v>43850</v>
      </c>
      <c r="C6042" s="1" t="s">
        <v>6045</v>
      </c>
      <c r="D6042">
        <v>321</v>
      </c>
      <c r="E6042">
        <v>0</v>
      </c>
    </row>
    <row r="6043" spans="1:5" x14ac:dyDescent="0.25">
      <c r="A6043">
        <v>17124</v>
      </c>
      <c r="B6043" s="1">
        <v>43850</v>
      </c>
      <c r="C6043" s="1" t="s">
        <v>6046</v>
      </c>
      <c r="D6043">
        <v>321</v>
      </c>
      <c r="E6043">
        <v>0</v>
      </c>
    </row>
    <row r="6044" spans="1:5" x14ac:dyDescent="0.25">
      <c r="A6044">
        <v>17125</v>
      </c>
      <c r="B6044" s="1">
        <v>43850</v>
      </c>
      <c r="C6044" s="1" t="s">
        <v>6047</v>
      </c>
      <c r="D6044">
        <v>321</v>
      </c>
      <c r="E6044">
        <v>0</v>
      </c>
    </row>
    <row r="6045" spans="1:5" x14ac:dyDescent="0.25">
      <c r="A6045">
        <v>17126</v>
      </c>
      <c r="B6045" s="1">
        <v>43850</v>
      </c>
      <c r="C6045" s="1" t="s">
        <v>6048</v>
      </c>
      <c r="D6045">
        <v>321</v>
      </c>
      <c r="E6045">
        <v>0</v>
      </c>
    </row>
    <row r="6046" spans="1:5" x14ac:dyDescent="0.25">
      <c r="A6046">
        <v>17127</v>
      </c>
      <c r="B6046" s="1">
        <v>43850</v>
      </c>
      <c r="C6046" s="1" t="s">
        <v>6049</v>
      </c>
      <c r="D6046">
        <v>321</v>
      </c>
      <c r="E6046">
        <v>0</v>
      </c>
    </row>
    <row r="6047" spans="1:5" x14ac:dyDescent="0.25">
      <c r="A6047">
        <v>17128</v>
      </c>
      <c r="B6047" s="1">
        <v>43850</v>
      </c>
      <c r="C6047" s="1" t="s">
        <v>6050</v>
      </c>
      <c r="D6047">
        <v>321</v>
      </c>
      <c r="E6047">
        <v>0</v>
      </c>
    </row>
    <row r="6048" spans="1:5" x14ac:dyDescent="0.25">
      <c r="A6048">
        <v>17129</v>
      </c>
      <c r="B6048" s="1">
        <v>43850</v>
      </c>
      <c r="C6048" s="1" t="s">
        <v>6051</v>
      </c>
      <c r="D6048">
        <v>321</v>
      </c>
      <c r="E6048">
        <v>0</v>
      </c>
    </row>
    <row r="6049" spans="1:5" x14ac:dyDescent="0.25">
      <c r="A6049">
        <v>17130</v>
      </c>
      <c r="B6049" s="1">
        <v>43850</v>
      </c>
      <c r="C6049" s="1" t="s">
        <v>6052</v>
      </c>
      <c r="D6049">
        <v>321</v>
      </c>
      <c r="E6049">
        <v>0</v>
      </c>
    </row>
    <row r="6050" spans="1:5" x14ac:dyDescent="0.25">
      <c r="A6050">
        <v>17131</v>
      </c>
      <c r="B6050" s="1">
        <v>43850</v>
      </c>
      <c r="C6050" s="1" t="s">
        <v>6053</v>
      </c>
      <c r="D6050">
        <v>321</v>
      </c>
      <c r="E6050">
        <v>0</v>
      </c>
    </row>
    <row r="6051" spans="1:5" x14ac:dyDescent="0.25">
      <c r="A6051">
        <v>17132</v>
      </c>
      <c r="B6051" s="1">
        <v>43850</v>
      </c>
      <c r="C6051" s="1" t="s">
        <v>6054</v>
      </c>
      <c r="D6051">
        <v>321</v>
      </c>
      <c r="E6051">
        <v>0</v>
      </c>
    </row>
    <row r="6052" spans="1:5" x14ac:dyDescent="0.25">
      <c r="A6052">
        <v>17133</v>
      </c>
      <c r="B6052" s="1">
        <v>43850</v>
      </c>
      <c r="C6052" s="1" t="s">
        <v>6055</v>
      </c>
      <c r="D6052">
        <v>320</v>
      </c>
      <c r="E6052">
        <v>0</v>
      </c>
    </row>
    <row r="6053" spans="1:5" x14ac:dyDescent="0.25">
      <c r="A6053">
        <v>17134</v>
      </c>
      <c r="B6053" s="1">
        <v>43850</v>
      </c>
      <c r="C6053" s="1" t="s">
        <v>6056</v>
      </c>
      <c r="D6053">
        <v>320</v>
      </c>
      <c r="E6053">
        <v>0</v>
      </c>
    </row>
    <row r="6054" spans="1:5" x14ac:dyDescent="0.25">
      <c r="A6054">
        <v>17135</v>
      </c>
      <c r="B6054" s="1">
        <v>43850</v>
      </c>
      <c r="C6054" s="1" t="s">
        <v>6057</v>
      </c>
      <c r="D6054">
        <v>320</v>
      </c>
      <c r="E6054">
        <v>0</v>
      </c>
    </row>
    <row r="6055" spans="1:5" x14ac:dyDescent="0.25">
      <c r="A6055">
        <v>17136</v>
      </c>
      <c r="B6055" s="1">
        <v>43850</v>
      </c>
      <c r="C6055" s="1" t="s">
        <v>6058</v>
      </c>
      <c r="D6055">
        <v>320</v>
      </c>
      <c r="E6055">
        <v>0</v>
      </c>
    </row>
    <row r="6056" spans="1:5" x14ac:dyDescent="0.25">
      <c r="A6056">
        <v>17137</v>
      </c>
      <c r="B6056" s="1">
        <v>43850</v>
      </c>
      <c r="C6056" s="1" t="s">
        <v>6059</v>
      </c>
      <c r="D6056">
        <v>320</v>
      </c>
      <c r="E6056">
        <v>0</v>
      </c>
    </row>
    <row r="6057" spans="1:5" x14ac:dyDescent="0.25">
      <c r="A6057">
        <v>17138</v>
      </c>
      <c r="B6057" s="1">
        <v>43850</v>
      </c>
      <c r="C6057" s="1" t="s">
        <v>6060</v>
      </c>
      <c r="D6057">
        <v>320</v>
      </c>
      <c r="E6057">
        <v>0</v>
      </c>
    </row>
    <row r="6058" spans="1:5" x14ac:dyDescent="0.25">
      <c r="A6058">
        <v>17139</v>
      </c>
      <c r="B6058" s="1">
        <v>43850</v>
      </c>
      <c r="C6058" s="1" t="s">
        <v>6061</v>
      </c>
      <c r="D6058">
        <v>320</v>
      </c>
      <c r="E6058">
        <v>0</v>
      </c>
    </row>
    <row r="6059" spans="1:5" x14ac:dyDescent="0.25">
      <c r="A6059">
        <v>17140</v>
      </c>
      <c r="B6059" s="1">
        <v>43850</v>
      </c>
      <c r="C6059" s="1" t="s">
        <v>6062</v>
      </c>
      <c r="D6059">
        <v>320</v>
      </c>
      <c r="E6059">
        <v>0</v>
      </c>
    </row>
    <row r="6060" spans="1:5" x14ac:dyDescent="0.25">
      <c r="A6060">
        <v>17141</v>
      </c>
      <c r="B6060" s="1">
        <v>43850</v>
      </c>
      <c r="C6060" s="1" t="s">
        <v>6063</v>
      </c>
      <c r="D6060">
        <v>320</v>
      </c>
      <c r="E6060">
        <v>0</v>
      </c>
    </row>
    <row r="6061" spans="1:5" x14ac:dyDescent="0.25">
      <c r="A6061">
        <v>17142</v>
      </c>
      <c r="B6061" s="1">
        <v>43850</v>
      </c>
      <c r="C6061" s="1" t="s">
        <v>6064</v>
      </c>
      <c r="D6061">
        <v>320</v>
      </c>
      <c r="E6061">
        <v>0</v>
      </c>
    </row>
    <row r="6062" spans="1:5" x14ac:dyDescent="0.25">
      <c r="A6062">
        <v>17143</v>
      </c>
      <c r="B6062" s="1">
        <v>43850</v>
      </c>
      <c r="C6062" s="1" t="s">
        <v>6065</v>
      </c>
      <c r="D6062">
        <v>320</v>
      </c>
      <c r="E6062">
        <v>0</v>
      </c>
    </row>
    <row r="6063" spans="1:5" x14ac:dyDescent="0.25">
      <c r="A6063">
        <v>17144</v>
      </c>
      <c r="B6063" s="1">
        <v>43850</v>
      </c>
      <c r="C6063" s="1" t="s">
        <v>6066</v>
      </c>
      <c r="D6063">
        <v>320</v>
      </c>
      <c r="E6063">
        <v>0</v>
      </c>
    </row>
    <row r="6064" spans="1:5" x14ac:dyDescent="0.25">
      <c r="A6064">
        <v>17145</v>
      </c>
      <c r="B6064" s="1">
        <v>43850</v>
      </c>
      <c r="C6064" s="1" t="s">
        <v>6067</v>
      </c>
      <c r="D6064">
        <v>320</v>
      </c>
      <c r="E6064">
        <v>0</v>
      </c>
    </row>
    <row r="6065" spans="1:5" x14ac:dyDescent="0.25">
      <c r="A6065">
        <v>17146</v>
      </c>
      <c r="B6065" s="1">
        <v>43850</v>
      </c>
      <c r="C6065" s="1" t="s">
        <v>6068</v>
      </c>
      <c r="D6065">
        <v>320</v>
      </c>
      <c r="E6065">
        <v>0</v>
      </c>
    </row>
    <row r="6066" spans="1:5" x14ac:dyDescent="0.25">
      <c r="A6066">
        <v>17147</v>
      </c>
      <c r="B6066" s="1">
        <v>43850</v>
      </c>
      <c r="C6066" s="1" t="s">
        <v>6069</v>
      </c>
      <c r="D6066">
        <v>320</v>
      </c>
      <c r="E6066">
        <v>0</v>
      </c>
    </row>
    <row r="6067" spans="1:5" x14ac:dyDescent="0.25">
      <c r="A6067">
        <v>17148</v>
      </c>
      <c r="B6067" s="1">
        <v>43850</v>
      </c>
      <c r="C6067" s="1" t="s">
        <v>6070</v>
      </c>
      <c r="D6067">
        <v>319</v>
      </c>
      <c r="E6067">
        <v>0</v>
      </c>
    </row>
    <row r="6068" spans="1:5" x14ac:dyDescent="0.25">
      <c r="A6068">
        <v>17149</v>
      </c>
      <c r="B6068" s="1">
        <v>43850</v>
      </c>
      <c r="C6068" s="1" t="s">
        <v>6071</v>
      </c>
      <c r="D6068">
        <v>319</v>
      </c>
      <c r="E6068">
        <v>0</v>
      </c>
    </row>
    <row r="6069" spans="1:5" x14ac:dyDescent="0.25">
      <c r="A6069">
        <v>17150</v>
      </c>
      <c r="B6069" s="1">
        <v>43850</v>
      </c>
      <c r="C6069" s="1" t="s">
        <v>6072</v>
      </c>
      <c r="D6069">
        <v>319</v>
      </c>
      <c r="E6069">
        <v>0</v>
      </c>
    </row>
    <row r="6070" spans="1:5" x14ac:dyDescent="0.25">
      <c r="A6070">
        <v>17151</v>
      </c>
      <c r="B6070" s="1">
        <v>43850</v>
      </c>
      <c r="C6070" s="1" t="s">
        <v>6073</v>
      </c>
      <c r="D6070">
        <v>319</v>
      </c>
      <c r="E6070">
        <v>0</v>
      </c>
    </row>
    <row r="6071" spans="1:5" x14ac:dyDescent="0.25">
      <c r="A6071">
        <v>17152</v>
      </c>
      <c r="B6071" s="1">
        <v>43850</v>
      </c>
      <c r="C6071" s="1" t="s">
        <v>6074</v>
      </c>
      <c r="D6071">
        <v>319</v>
      </c>
      <c r="E6071">
        <v>0</v>
      </c>
    </row>
    <row r="6072" spans="1:5" x14ac:dyDescent="0.25">
      <c r="A6072">
        <v>17153</v>
      </c>
      <c r="B6072" s="1">
        <v>43850</v>
      </c>
      <c r="C6072" s="1" t="s">
        <v>6075</v>
      </c>
      <c r="D6072">
        <v>319</v>
      </c>
      <c r="E6072">
        <v>0</v>
      </c>
    </row>
    <row r="6073" spans="1:5" x14ac:dyDescent="0.25">
      <c r="A6073">
        <v>17154</v>
      </c>
      <c r="B6073" s="1">
        <v>43850</v>
      </c>
      <c r="C6073" s="1" t="s">
        <v>6076</v>
      </c>
      <c r="D6073">
        <v>319</v>
      </c>
      <c r="E6073">
        <v>0</v>
      </c>
    </row>
    <row r="6074" spans="1:5" x14ac:dyDescent="0.25">
      <c r="A6074">
        <v>17155</v>
      </c>
      <c r="B6074" s="1">
        <v>43850</v>
      </c>
      <c r="C6074" s="1" t="s">
        <v>6077</v>
      </c>
      <c r="D6074">
        <v>319</v>
      </c>
      <c r="E6074">
        <v>0</v>
      </c>
    </row>
    <row r="6075" spans="1:5" x14ac:dyDescent="0.25">
      <c r="A6075">
        <v>17156</v>
      </c>
      <c r="B6075" s="1">
        <v>43850</v>
      </c>
      <c r="C6075" s="1" t="s">
        <v>6078</v>
      </c>
      <c r="D6075">
        <v>319</v>
      </c>
      <c r="E6075">
        <v>0</v>
      </c>
    </row>
    <row r="6076" spans="1:5" x14ac:dyDescent="0.25">
      <c r="A6076">
        <v>17157</v>
      </c>
      <c r="B6076" s="1">
        <v>43850</v>
      </c>
      <c r="C6076" s="1" t="s">
        <v>6079</v>
      </c>
      <c r="D6076">
        <v>319</v>
      </c>
      <c r="E6076">
        <v>0</v>
      </c>
    </row>
    <row r="6077" spans="1:5" x14ac:dyDescent="0.25">
      <c r="A6077">
        <v>17158</v>
      </c>
      <c r="B6077" s="1">
        <v>43850</v>
      </c>
      <c r="C6077" s="1" t="s">
        <v>6080</v>
      </c>
      <c r="D6077">
        <v>320</v>
      </c>
      <c r="E6077">
        <v>0</v>
      </c>
    </row>
    <row r="6078" spans="1:5" x14ac:dyDescent="0.25">
      <c r="A6078">
        <v>17159</v>
      </c>
      <c r="B6078" s="1">
        <v>43850</v>
      </c>
      <c r="C6078" s="1" t="s">
        <v>6081</v>
      </c>
      <c r="D6078">
        <v>319</v>
      </c>
      <c r="E6078">
        <v>0</v>
      </c>
    </row>
    <row r="6079" spans="1:5" x14ac:dyDescent="0.25">
      <c r="A6079">
        <v>17160</v>
      </c>
      <c r="B6079" s="1">
        <v>43850</v>
      </c>
      <c r="C6079" s="1" t="s">
        <v>6082</v>
      </c>
      <c r="D6079">
        <v>320</v>
      </c>
      <c r="E6079">
        <v>0</v>
      </c>
    </row>
    <row r="6080" spans="1:5" x14ac:dyDescent="0.25">
      <c r="A6080">
        <v>17161</v>
      </c>
      <c r="B6080" s="1">
        <v>43850</v>
      </c>
      <c r="C6080" s="1" t="s">
        <v>6083</v>
      </c>
      <c r="D6080">
        <v>319</v>
      </c>
      <c r="E6080">
        <v>0</v>
      </c>
    </row>
    <row r="6081" spans="1:5" x14ac:dyDescent="0.25">
      <c r="A6081">
        <v>17162</v>
      </c>
      <c r="B6081" s="1">
        <v>43850</v>
      </c>
      <c r="C6081" s="1" t="s">
        <v>6084</v>
      </c>
      <c r="D6081">
        <v>319</v>
      </c>
      <c r="E6081">
        <v>0</v>
      </c>
    </row>
    <row r="6082" spans="1:5" x14ac:dyDescent="0.25">
      <c r="A6082">
        <v>17163</v>
      </c>
      <c r="B6082" s="1">
        <v>43850</v>
      </c>
      <c r="C6082" s="1" t="s">
        <v>6085</v>
      </c>
      <c r="D6082">
        <v>319</v>
      </c>
      <c r="E6082">
        <v>0</v>
      </c>
    </row>
    <row r="6083" spans="1:5" x14ac:dyDescent="0.25">
      <c r="A6083">
        <v>17164</v>
      </c>
      <c r="B6083" s="1">
        <v>43850</v>
      </c>
      <c r="C6083" s="1" t="s">
        <v>6086</v>
      </c>
      <c r="D6083">
        <v>319</v>
      </c>
      <c r="E6083">
        <v>0</v>
      </c>
    </row>
    <row r="6084" spans="1:5" x14ac:dyDescent="0.25">
      <c r="A6084">
        <v>17165</v>
      </c>
      <c r="B6084" s="1">
        <v>43850</v>
      </c>
      <c r="C6084" s="1" t="s">
        <v>6087</v>
      </c>
      <c r="D6084">
        <v>319</v>
      </c>
      <c r="E6084">
        <v>0</v>
      </c>
    </row>
    <row r="6085" spans="1:5" x14ac:dyDescent="0.25">
      <c r="A6085">
        <v>17166</v>
      </c>
      <c r="B6085" s="1">
        <v>43850</v>
      </c>
      <c r="C6085" s="1" t="s">
        <v>6088</v>
      </c>
      <c r="D6085">
        <v>319</v>
      </c>
      <c r="E6085">
        <v>0</v>
      </c>
    </row>
    <row r="6086" spans="1:5" x14ac:dyDescent="0.25">
      <c r="A6086">
        <v>17167</v>
      </c>
      <c r="B6086" s="1">
        <v>43850</v>
      </c>
      <c r="C6086" s="1" t="s">
        <v>6089</v>
      </c>
      <c r="D6086">
        <v>319</v>
      </c>
      <c r="E6086">
        <v>0</v>
      </c>
    </row>
    <row r="6087" spans="1:5" x14ac:dyDescent="0.25">
      <c r="A6087">
        <v>17168</v>
      </c>
      <c r="B6087" s="1">
        <v>43850</v>
      </c>
      <c r="C6087" s="1" t="s">
        <v>6090</v>
      </c>
      <c r="D6087">
        <v>319</v>
      </c>
      <c r="E6087">
        <v>0</v>
      </c>
    </row>
    <row r="6088" spans="1:5" x14ac:dyDescent="0.25">
      <c r="A6088">
        <v>17169</v>
      </c>
      <c r="B6088" s="1">
        <v>43850</v>
      </c>
      <c r="C6088" s="1" t="s">
        <v>6091</v>
      </c>
      <c r="D6088">
        <v>319</v>
      </c>
      <c r="E6088">
        <v>0</v>
      </c>
    </row>
    <row r="6089" spans="1:5" x14ac:dyDescent="0.25">
      <c r="A6089">
        <v>17170</v>
      </c>
      <c r="B6089" s="1">
        <v>43850</v>
      </c>
      <c r="C6089" s="1" t="s">
        <v>6092</v>
      </c>
      <c r="D6089">
        <v>319</v>
      </c>
      <c r="E6089">
        <v>0</v>
      </c>
    </row>
    <row r="6090" spans="1:5" x14ac:dyDescent="0.25">
      <c r="A6090">
        <v>17171</v>
      </c>
      <c r="B6090" s="1">
        <v>43850</v>
      </c>
      <c r="C6090" s="1" t="s">
        <v>6093</v>
      </c>
      <c r="D6090">
        <v>319</v>
      </c>
      <c r="E6090">
        <v>0</v>
      </c>
    </row>
    <row r="6091" spans="1:5" x14ac:dyDescent="0.25">
      <c r="A6091">
        <v>17172</v>
      </c>
      <c r="B6091" s="1">
        <v>43850</v>
      </c>
      <c r="C6091" s="1" t="s">
        <v>6094</v>
      </c>
      <c r="D6091">
        <v>319</v>
      </c>
      <c r="E6091">
        <v>0</v>
      </c>
    </row>
    <row r="6092" spans="1:5" x14ac:dyDescent="0.25">
      <c r="A6092">
        <v>17173</v>
      </c>
      <c r="B6092" s="1">
        <v>43850</v>
      </c>
      <c r="C6092" s="1" t="s">
        <v>6095</v>
      </c>
      <c r="D6092">
        <v>319</v>
      </c>
      <c r="E6092">
        <v>0</v>
      </c>
    </row>
    <row r="6093" spans="1:5" x14ac:dyDescent="0.25">
      <c r="A6093">
        <v>17174</v>
      </c>
      <c r="B6093" s="1">
        <v>43850</v>
      </c>
      <c r="C6093" s="1" t="s">
        <v>6096</v>
      </c>
      <c r="D6093">
        <v>319</v>
      </c>
      <c r="E6093">
        <v>0</v>
      </c>
    </row>
    <row r="6094" spans="1:5" x14ac:dyDescent="0.25">
      <c r="A6094">
        <v>17175</v>
      </c>
      <c r="B6094" s="1">
        <v>43850</v>
      </c>
      <c r="C6094" s="1" t="s">
        <v>6097</v>
      </c>
      <c r="D6094">
        <v>319</v>
      </c>
      <c r="E6094">
        <v>0</v>
      </c>
    </row>
    <row r="6095" spans="1:5" x14ac:dyDescent="0.25">
      <c r="A6095">
        <v>17176</v>
      </c>
      <c r="B6095" s="1">
        <v>43850</v>
      </c>
      <c r="C6095" s="1" t="s">
        <v>6098</v>
      </c>
      <c r="D6095">
        <v>319</v>
      </c>
      <c r="E6095">
        <v>0</v>
      </c>
    </row>
    <row r="6096" spans="1:5" x14ac:dyDescent="0.25">
      <c r="A6096">
        <v>17177</v>
      </c>
      <c r="B6096" s="1">
        <v>43850</v>
      </c>
      <c r="C6096" s="1" t="s">
        <v>6099</v>
      </c>
      <c r="D6096">
        <v>318</v>
      </c>
      <c r="E6096">
        <v>0</v>
      </c>
    </row>
    <row r="6097" spans="1:5" x14ac:dyDescent="0.25">
      <c r="A6097">
        <v>17178</v>
      </c>
      <c r="B6097" s="1">
        <v>43850</v>
      </c>
      <c r="C6097" s="1" t="s">
        <v>6100</v>
      </c>
      <c r="D6097">
        <v>319</v>
      </c>
      <c r="E6097">
        <v>0</v>
      </c>
    </row>
    <row r="6098" spans="1:5" x14ac:dyDescent="0.25">
      <c r="A6098">
        <v>17179</v>
      </c>
      <c r="B6098" s="1">
        <v>43850</v>
      </c>
      <c r="C6098" s="1" t="s">
        <v>6101</v>
      </c>
      <c r="D6098">
        <v>319</v>
      </c>
      <c r="E6098">
        <v>0</v>
      </c>
    </row>
    <row r="6099" spans="1:5" x14ac:dyDescent="0.25">
      <c r="A6099">
        <v>17180</v>
      </c>
      <c r="B6099" s="1">
        <v>43850</v>
      </c>
      <c r="C6099" s="1" t="s">
        <v>6102</v>
      </c>
      <c r="D6099">
        <v>318</v>
      </c>
      <c r="E6099">
        <v>0</v>
      </c>
    </row>
    <row r="6100" spans="1:5" x14ac:dyDescent="0.25">
      <c r="A6100">
        <v>17181</v>
      </c>
      <c r="B6100" s="1">
        <v>43850</v>
      </c>
      <c r="C6100" s="1" t="s">
        <v>6103</v>
      </c>
      <c r="D6100">
        <v>318</v>
      </c>
      <c r="E6100">
        <v>0</v>
      </c>
    </row>
    <row r="6101" spans="1:5" x14ac:dyDescent="0.25">
      <c r="A6101">
        <v>17182</v>
      </c>
      <c r="B6101" s="1">
        <v>43850</v>
      </c>
      <c r="C6101" s="1" t="s">
        <v>6104</v>
      </c>
      <c r="D6101">
        <v>318</v>
      </c>
      <c r="E6101">
        <v>0</v>
      </c>
    </row>
    <row r="6102" spans="1:5" x14ac:dyDescent="0.25">
      <c r="A6102">
        <v>17183</v>
      </c>
      <c r="B6102" s="1">
        <v>43850</v>
      </c>
      <c r="C6102" s="1" t="s">
        <v>6105</v>
      </c>
      <c r="D6102">
        <v>318</v>
      </c>
      <c r="E6102">
        <v>0</v>
      </c>
    </row>
    <row r="6103" spans="1:5" x14ac:dyDescent="0.25">
      <c r="A6103">
        <v>17184</v>
      </c>
      <c r="B6103" s="1">
        <v>43850</v>
      </c>
      <c r="C6103" s="1" t="s">
        <v>6106</v>
      </c>
      <c r="D6103">
        <v>318</v>
      </c>
      <c r="E6103">
        <v>0</v>
      </c>
    </row>
    <row r="6104" spans="1:5" x14ac:dyDescent="0.25">
      <c r="A6104">
        <v>17185</v>
      </c>
      <c r="B6104" s="1">
        <v>43850</v>
      </c>
      <c r="C6104" s="1" t="s">
        <v>6107</v>
      </c>
      <c r="D6104">
        <v>317</v>
      </c>
      <c r="E6104">
        <v>0</v>
      </c>
    </row>
    <row r="6105" spans="1:5" x14ac:dyDescent="0.25">
      <c r="A6105">
        <v>17186</v>
      </c>
      <c r="B6105" s="1">
        <v>43850</v>
      </c>
      <c r="C6105" s="1" t="s">
        <v>6108</v>
      </c>
      <c r="D6105">
        <v>318</v>
      </c>
      <c r="E6105">
        <v>0</v>
      </c>
    </row>
    <row r="6106" spans="1:5" x14ac:dyDescent="0.25">
      <c r="A6106">
        <v>17187</v>
      </c>
      <c r="B6106" s="1">
        <v>43850</v>
      </c>
      <c r="C6106" s="1" t="s">
        <v>6109</v>
      </c>
      <c r="D6106">
        <v>318</v>
      </c>
      <c r="E6106">
        <v>0</v>
      </c>
    </row>
    <row r="6107" spans="1:5" x14ac:dyDescent="0.25">
      <c r="A6107">
        <v>17188</v>
      </c>
      <c r="B6107" s="1">
        <v>43850</v>
      </c>
      <c r="C6107" s="1" t="s">
        <v>6110</v>
      </c>
      <c r="D6107">
        <v>318</v>
      </c>
      <c r="E6107">
        <v>0</v>
      </c>
    </row>
    <row r="6108" spans="1:5" x14ac:dyDescent="0.25">
      <c r="A6108">
        <v>17189</v>
      </c>
      <c r="B6108" s="1">
        <v>43850</v>
      </c>
      <c r="C6108" s="1" t="s">
        <v>6111</v>
      </c>
      <c r="D6108">
        <v>318</v>
      </c>
      <c r="E6108">
        <v>0</v>
      </c>
    </row>
    <row r="6109" spans="1:5" x14ac:dyDescent="0.25">
      <c r="A6109">
        <v>17190</v>
      </c>
      <c r="B6109" s="1">
        <v>43850</v>
      </c>
      <c r="C6109" s="1" t="s">
        <v>6112</v>
      </c>
      <c r="D6109">
        <v>318</v>
      </c>
      <c r="E6109">
        <v>0</v>
      </c>
    </row>
    <row r="6110" spans="1:5" x14ac:dyDescent="0.25">
      <c r="A6110">
        <v>17191</v>
      </c>
      <c r="B6110" s="1">
        <v>43850</v>
      </c>
      <c r="C6110" s="1" t="s">
        <v>6113</v>
      </c>
      <c r="D6110">
        <v>318</v>
      </c>
      <c r="E6110">
        <v>0</v>
      </c>
    </row>
    <row r="6111" spans="1:5" x14ac:dyDescent="0.25">
      <c r="A6111">
        <v>17192</v>
      </c>
      <c r="B6111" s="1">
        <v>43850</v>
      </c>
      <c r="C6111" s="1" t="s">
        <v>6114</v>
      </c>
      <c r="D6111">
        <v>318</v>
      </c>
      <c r="E6111">
        <v>0</v>
      </c>
    </row>
    <row r="6112" spans="1:5" x14ac:dyDescent="0.25">
      <c r="A6112">
        <v>17193</v>
      </c>
      <c r="B6112" s="1">
        <v>43850</v>
      </c>
      <c r="C6112" s="1" t="s">
        <v>6115</v>
      </c>
      <c r="D6112">
        <v>318</v>
      </c>
      <c r="E6112">
        <v>0</v>
      </c>
    </row>
    <row r="6113" spans="1:5" x14ac:dyDescent="0.25">
      <c r="A6113">
        <v>17194</v>
      </c>
      <c r="B6113" s="1">
        <v>43850</v>
      </c>
      <c r="C6113" s="1" t="s">
        <v>6116</v>
      </c>
      <c r="D6113">
        <v>318</v>
      </c>
      <c r="E6113">
        <v>0</v>
      </c>
    </row>
    <row r="6114" spans="1:5" x14ac:dyDescent="0.25">
      <c r="A6114">
        <v>17195</v>
      </c>
      <c r="B6114" s="1">
        <v>43850</v>
      </c>
      <c r="C6114" s="1" t="s">
        <v>6117</v>
      </c>
      <c r="D6114">
        <v>318</v>
      </c>
      <c r="E6114">
        <v>0</v>
      </c>
    </row>
    <row r="6115" spans="1:5" x14ac:dyDescent="0.25">
      <c r="A6115">
        <v>17196</v>
      </c>
      <c r="B6115" s="1">
        <v>43850</v>
      </c>
      <c r="C6115" s="1" t="s">
        <v>6118</v>
      </c>
      <c r="D6115">
        <v>318</v>
      </c>
      <c r="E6115">
        <v>0</v>
      </c>
    </row>
    <row r="6116" spans="1:5" x14ac:dyDescent="0.25">
      <c r="A6116">
        <v>17197</v>
      </c>
      <c r="B6116" s="1">
        <v>43850</v>
      </c>
      <c r="C6116" s="1" t="s">
        <v>6119</v>
      </c>
      <c r="D6116">
        <v>318</v>
      </c>
      <c r="E6116">
        <v>0</v>
      </c>
    </row>
    <row r="6117" spans="1:5" x14ac:dyDescent="0.25">
      <c r="A6117">
        <v>17198</v>
      </c>
      <c r="B6117" s="1">
        <v>43850</v>
      </c>
      <c r="C6117" s="1" t="s">
        <v>6120</v>
      </c>
      <c r="D6117">
        <v>318</v>
      </c>
      <c r="E6117">
        <v>0</v>
      </c>
    </row>
    <row r="6118" spans="1:5" x14ac:dyDescent="0.25">
      <c r="A6118">
        <v>17199</v>
      </c>
      <c r="B6118" s="1">
        <v>43850</v>
      </c>
      <c r="C6118" s="1" t="s">
        <v>6121</v>
      </c>
      <c r="D6118">
        <v>318</v>
      </c>
      <c r="E6118">
        <v>0</v>
      </c>
    </row>
    <row r="6119" spans="1:5" x14ac:dyDescent="0.25">
      <c r="A6119">
        <v>17200</v>
      </c>
      <c r="B6119" s="1">
        <v>43850</v>
      </c>
      <c r="C6119" s="1" t="s">
        <v>6122</v>
      </c>
      <c r="D6119">
        <v>317</v>
      </c>
      <c r="E6119">
        <v>0</v>
      </c>
    </row>
    <row r="6120" spans="1:5" x14ac:dyDescent="0.25">
      <c r="A6120">
        <v>17201</v>
      </c>
      <c r="B6120" s="1">
        <v>43850</v>
      </c>
      <c r="C6120" s="1" t="s">
        <v>6123</v>
      </c>
      <c r="D6120">
        <v>318</v>
      </c>
      <c r="E6120">
        <v>0</v>
      </c>
    </row>
    <row r="6121" spans="1:5" x14ac:dyDescent="0.25">
      <c r="A6121">
        <v>17202</v>
      </c>
      <c r="B6121" s="1">
        <v>43850</v>
      </c>
      <c r="C6121" s="1" t="s">
        <v>6124</v>
      </c>
      <c r="D6121">
        <v>318</v>
      </c>
      <c r="E6121">
        <v>0</v>
      </c>
    </row>
    <row r="6122" spans="1:5" x14ac:dyDescent="0.25">
      <c r="A6122">
        <v>17203</v>
      </c>
      <c r="B6122" s="1">
        <v>43850</v>
      </c>
      <c r="C6122" s="1" t="s">
        <v>6125</v>
      </c>
      <c r="D6122">
        <v>317</v>
      </c>
      <c r="E6122">
        <v>0</v>
      </c>
    </row>
    <row r="6123" spans="1:5" x14ac:dyDescent="0.25">
      <c r="A6123">
        <v>17204</v>
      </c>
      <c r="B6123" s="1">
        <v>43850</v>
      </c>
      <c r="C6123" s="1" t="s">
        <v>6126</v>
      </c>
      <c r="D6123">
        <v>318</v>
      </c>
      <c r="E6123">
        <v>0</v>
      </c>
    </row>
    <row r="6124" spans="1:5" x14ac:dyDescent="0.25">
      <c r="A6124">
        <v>17205</v>
      </c>
      <c r="B6124" s="1">
        <v>43850</v>
      </c>
      <c r="C6124" s="1" t="s">
        <v>6127</v>
      </c>
      <c r="D6124">
        <v>318</v>
      </c>
      <c r="E6124">
        <v>0</v>
      </c>
    </row>
    <row r="6125" spans="1:5" x14ac:dyDescent="0.25">
      <c r="A6125">
        <v>17206</v>
      </c>
      <c r="B6125" s="1">
        <v>43850</v>
      </c>
      <c r="C6125" s="1" t="s">
        <v>6128</v>
      </c>
      <c r="D6125">
        <v>317</v>
      </c>
      <c r="E6125">
        <v>0</v>
      </c>
    </row>
    <row r="6126" spans="1:5" x14ac:dyDescent="0.25">
      <c r="A6126">
        <v>17207</v>
      </c>
      <c r="B6126" s="1">
        <v>43850</v>
      </c>
      <c r="C6126" s="1" t="s">
        <v>6129</v>
      </c>
      <c r="D6126">
        <v>317</v>
      </c>
      <c r="E6126">
        <v>0</v>
      </c>
    </row>
    <row r="6127" spans="1:5" x14ac:dyDescent="0.25">
      <c r="A6127">
        <v>17208</v>
      </c>
      <c r="B6127" s="1">
        <v>43850</v>
      </c>
      <c r="C6127" s="1" t="s">
        <v>6130</v>
      </c>
      <c r="D6127">
        <v>318</v>
      </c>
      <c r="E6127">
        <v>0</v>
      </c>
    </row>
    <row r="6128" spans="1:5" x14ac:dyDescent="0.25">
      <c r="A6128">
        <v>17209</v>
      </c>
      <c r="B6128" s="1">
        <v>43850</v>
      </c>
      <c r="C6128" s="1" t="s">
        <v>6131</v>
      </c>
      <c r="D6128">
        <v>318</v>
      </c>
      <c r="E6128">
        <v>0</v>
      </c>
    </row>
    <row r="6129" spans="1:5" x14ac:dyDescent="0.25">
      <c r="A6129">
        <v>17210</v>
      </c>
      <c r="B6129" s="1">
        <v>43850</v>
      </c>
      <c r="C6129" s="1" t="s">
        <v>6132</v>
      </c>
      <c r="D6129">
        <v>317</v>
      </c>
      <c r="E6129">
        <v>0</v>
      </c>
    </row>
    <row r="6130" spans="1:5" x14ac:dyDescent="0.25">
      <c r="A6130">
        <v>17211</v>
      </c>
      <c r="B6130" s="1">
        <v>43850</v>
      </c>
      <c r="C6130" s="1" t="s">
        <v>6133</v>
      </c>
      <c r="D6130">
        <v>317</v>
      </c>
      <c r="E6130">
        <v>0</v>
      </c>
    </row>
    <row r="6131" spans="1:5" x14ac:dyDescent="0.25">
      <c r="A6131">
        <v>17212</v>
      </c>
      <c r="B6131" s="1">
        <v>43850</v>
      </c>
      <c r="C6131" s="1" t="s">
        <v>6134</v>
      </c>
      <c r="D6131">
        <v>317</v>
      </c>
      <c r="E6131">
        <v>0</v>
      </c>
    </row>
    <row r="6132" spans="1:5" x14ac:dyDescent="0.25">
      <c r="A6132">
        <v>17213</v>
      </c>
      <c r="B6132" s="1">
        <v>43850</v>
      </c>
      <c r="C6132" s="1" t="s">
        <v>6135</v>
      </c>
      <c r="D6132">
        <v>317</v>
      </c>
      <c r="E6132">
        <v>0</v>
      </c>
    </row>
    <row r="6133" spans="1:5" x14ac:dyDescent="0.25">
      <c r="A6133">
        <v>17214</v>
      </c>
      <c r="B6133" s="1">
        <v>43850</v>
      </c>
      <c r="C6133" s="1" t="s">
        <v>6136</v>
      </c>
      <c r="D6133">
        <v>317</v>
      </c>
      <c r="E6133">
        <v>0</v>
      </c>
    </row>
    <row r="6134" spans="1:5" x14ac:dyDescent="0.25">
      <c r="A6134">
        <v>17215</v>
      </c>
      <c r="B6134" s="1">
        <v>43850</v>
      </c>
      <c r="C6134" s="1" t="s">
        <v>6137</v>
      </c>
      <c r="D6134">
        <v>317</v>
      </c>
      <c r="E6134">
        <v>0</v>
      </c>
    </row>
    <row r="6135" spans="1:5" x14ac:dyDescent="0.25">
      <c r="A6135">
        <v>17216</v>
      </c>
      <c r="B6135" s="1">
        <v>43850</v>
      </c>
      <c r="C6135" s="1" t="s">
        <v>6138</v>
      </c>
      <c r="D6135">
        <v>317</v>
      </c>
      <c r="E6135">
        <v>0</v>
      </c>
    </row>
    <row r="6136" spans="1:5" x14ac:dyDescent="0.25">
      <c r="A6136">
        <v>17217</v>
      </c>
      <c r="B6136" s="1">
        <v>43850</v>
      </c>
      <c r="C6136" s="1" t="s">
        <v>6139</v>
      </c>
      <c r="D6136">
        <v>317</v>
      </c>
      <c r="E6136">
        <v>0</v>
      </c>
    </row>
    <row r="6137" spans="1:5" x14ac:dyDescent="0.25">
      <c r="A6137">
        <v>17218</v>
      </c>
      <c r="B6137" s="1">
        <v>43850</v>
      </c>
      <c r="C6137" s="1" t="s">
        <v>6140</v>
      </c>
      <c r="D6137">
        <v>317</v>
      </c>
      <c r="E6137">
        <v>0</v>
      </c>
    </row>
    <row r="6138" spans="1:5" x14ac:dyDescent="0.25">
      <c r="A6138">
        <v>17219</v>
      </c>
      <c r="B6138" s="1">
        <v>43850</v>
      </c>
      <c r="C6138" s="1" t="s">
        <v>6141</v>
      </c>
      <c r="D6138">
        <v>317</v>
      </c>
      <c r="E6138">
        <v>0</v>
      </c>
    </row>
    <row r="6139" spans="1:5" x14ac:dyDescent="0.25">
      <c r="A6139">
        <v>17220</v>
      </c>
      <c r="B6139" s="1">
        <v>43850</v>
      </c>
      <c r="C6139" s="1" t="s">
        <v>6142</v>
      </c>
      <c r="D6139">
        <v>317</v>
      </c>
      <c r="E6139">
        <v>0</v>
      </c>
    </row>
    <row r="6140" spans="1:5" x14ac:dyDescent="0.25">
      <c r="A6140">
        <v>17221</v>
      </c>
      <c r="B6140" s="1">
        <v>43850</v>
      </c>
      <c r="C6140" s="1" t="s">
        <v>6143</v>
      </c>
      <c r="D6140">
        <v>317</v>
      </c>
      <c r="E6140">
        <v>0</v>
      </c>
    </row>
    <row r="6141" spans="1:5" x14ac:dyDescent="0.25">
      <c r="A6141">
        <v>17222</v>
      </c>
      <c r="B6141" s="1">
        <v>43850</v>
      </c>
      <c r="C6141" s="1" t="s">
        <v>6144</v>
      </c>
      <c r="D6141">
        <v>317</v>
      </c>
      <c r="E6141">
        <v>0</v>
      </c>
    </row>
    <row r="6142" spans="1:5" x14ac:dyDescent="0.25">
      <c r="A6142">
        <v>17223</v>
      </c>
      <c r="B6142" s="1">
        <v>43850</v>
      </c>
      <c r="C6142" s="1" t="s">
        <v>6145</v>
      </c>
      <c r="D6142">
        <v>317</v>
      </c>
      <c r="E6142">
        <v>0</v>
      </c>
    </row>
    <row r="6143" spans="1:5" x14ac:dyDescent="0.25">
      <c r="A6143">
        <v>17224</v>
      </c>
      <c r="B6143" s="1">
        <v>43850</v>
      </c>
      <c r="C6143" s="1" t="s">
        <v>6146</v>
      </c>
      <c r="D6143">
        <v>317</v>
      </c>
      <c r="E6143">
        <v>0</v>
      </c>
    </row>
    <row r="6144" spans="1:5" x14ac:dyDescent="0.25">
      <c r="A6144">
        <v>17225</v>
      </c>
      <c r="B6144" s="1">
        <v>43850</v>
      </c>
      <c r="C6144" s="1" t="s">
        <v>6147</v>
      </c>
      <c r="D6144">
        <v>317</v>
      </c>
      <c r="E6144">
        <v>0</v>
      </c>
    </row>
    <row r="6145" spans="1:5" x14ac:dyDescent="0.25">
      <c r="A6145">
        <v>17226</v>
      </c>
      <c r="B6145" s="1">
        <v>43850</v>
      </c>
      <c r="C6145" s="1" t="s">
        <v>6148</v>
      </c>
      <c r="D6145">
        <v>317</v>
      </c>
      <c r="E6145">
        <v>0</v>
      </c>
    </row>
    <row r="6146" spans="1:5" x14ac:dyDescent="0.25">
      <c r="A6146">
        <v>17227</v>
      </c>
      <c r="B6146" s="1">
        <v>43850</v>
      </c>
      <c r="C6146" s="1" t="s">
        <v>6149</v>
      </c>
      <c r="D6146">
        <v>317</v>
      </c>
      <c r="E6146">
        <v>0</v>
      </c>
    </row>
    <row r="6147" spans="1:5" x14ac:dyDescent="0.25">
      <c r="A6147">
        <v>17228</v>
      </c>
      <c r="B6147" s="1">
        <v>43850</v>
      </c>
      <c r="C6147" s="1" t="s">
        <v>6150</v>
      </c>
      <c r="D6147">
        <v>317</v>
      </c>
      <c r="E6147">
        <v>0</v>
      </c>
    </row>
    <row r="6148" spans="1:5" x14ac:dyDescent="0.25">
      <c r="A6148">
        <v>17229</v>
      </c>
      <c r="B6148" s="1">
        <v>43850</v>
      </c>
      <c r="C6148" s="1" t="s">
        <v>6151</v>
      </c>
      <c r="D6148">
        <v>316</v>
      </c>
      <c r="E6148">
        <v>0</v>
      </c>
    </row>
    <row r="6149" spans="1:5" x14ac:dyDescent="0.25">
      <c r="A6149">
        <v>17230</v>
      </c>
      <c r="B6149" s="1">
        <v>43850</v>
      </c>
      <c r="C6149" s="1" t="s">
        <v>6152</v>
      </c>
      <c r="D6149">
        <v>316</v>
      </c>
      <c r="E6149">
        <v>0</v>
      </c>
    </row>
    <row r="6150" spans="1:5" x14ac:dyDescent="0.25">
      <c r="A6150">
        <v>17231</v>
      </c>
      <c r="B6150" s="1">
        <v>43850</v>
      </c>
      <c r="C6150" s="1" t="s">
        <v>6153</v>
      </c>
      <c r="D6150">
        <v>316</v>
      </c>
      <c r="E6150">
        <v>0</v>
      </c>
    </row>
    <row r="6151" spans="1:5" x14ac:dyDescent="0.25">
      <c r="A6151">
        <v>17232</v>
      </c>
      <c r="B6151" s="1">
        <v>43850</v>
      </c>
      <c r="C6151" s="1" t="s">
        <v>6154</v>
      </c>
      <c r="D6151">
        <v>316</v>
      </c>
      <c r="E6151">
        <v>0</v>
      </c>
    </row>
    <row r="6152" spans="1:5" x14ac:dyDescent="0.25">
      <c r="A6152">
        <v>17233</v>
      </c>
      <c r="B6152" s="1">
        <v>43850</v>
      </c>
      <c r="C6152" s="1" t="s">
        <v>6155</v>
      </c>
      <c r="D6152">
        <v>316</v>
      </c>
      <c r="E6152">
        <v>0</v>
      </c>
    </row>
    <row r="6153" spans="1:5" x14ac:dyDescent="0.25">
      <c r="A6153">
        <v>17234</v>
      </c>
      <c r="B6153" s="1">
        <v>43850</v>
      </c>
      <c r="C6153" s="1" t="s">
        <v>6156</v>
      </c>
      <c r="D6153">
        <v>316</v>
      </c>
      <c r="E6153">
        <v>0</v>
      </c>
    </row>
    <row r="6154" spans="1:5" x14ac:dyDescent="0.25">
      <c r="A6154">
        <v>17235</v>
      </c>
      <c r="B6154" s="1">
        <v>43850</v>
      </c>
      <c r="C6154" s="1" t="s">
        <v>6157</v>
      </c>
      <c r="D6154">
        <v>316</v>
      </c>
      <c r="E6154">
        <v>0</v>
      </c>
    </row>
    <row r="6155" spans="1:5" x14ac:dyDescent="0.25">
      <c r="A6155">
        <v>17236</v>
      </c>
      <c r="B6155" s="1">
        <v>43850</v>
      </c>
      <c r="C6155" s="1" t="s">
        <v>6158</v>
      </c>
      <c r="D6155">
        <v>316</v>
      </c>
      <c r="E6155">
        <v>0</v>
      </c>
    </row>
    <row r="6156" spans="1:5" x14ac:dyDescent="0.25">
      <c r="A6156">
        <v>17237</v>
      </c>
      <c r="B6156" s="1">
        <v>43850</v>
      </c>
      <c r="C6156" s="1" t="s">
        <v>6159</v>
      </c>
      <c r="D6156">
        <v>316</v>
      </c>
      <c r="E6156">
        <v>0</v>
      </c>
    </row>
    <row r="6157" spans="1:5" x14ac:dyDescent="0.25">
      <c r="A6157">
        <v>17238</v>
      </c>
      <c r="B6157" s="1">
        <v>43850</v>
      </c>
      <c r="C6157" s="1" t="s">
        <v>6160</v>
      </c>
      <c r="D6157">
        <v>316</v>
      </c>
      <c r="E6157">
        <v>0</v>
      </c>
    </row>
    <row r="6158" spans="1:5" x14ac:dyDescent="0.25">
      <c r="A6158">
        <v>17239</v>
      </c>
      <c r="B6158" s="1">
        <v>43850</v>
      </c>
      <c r="C6158" s="1" t="s">
        <v>6161</v>
      </c>
      <c r="D6158">
        <v>316</v>
      </c>
      <c r="E6158">
        <v>0</v>
      </c>
    </row>
    <row r="6159" spans="1:5" x14ac:dyDescent="0.25">
      <c r="A6159">
        <v>17240</v>
      </c>
      <c r="B6159" s="1">
        <v>43850</v>
      </c>
      <c r="C6159" s="1" t="s">
        <v>6162</v>
      </c>
      <c r="D6159">
        <v>316</v>
      </c>
      <c r="E6159">
        <v>0</v>
      </c>
    </row>
    <row r="6160" spans="1:5" x14ac:dyDescent="0.25">
      <c r="A6160">
        <v>17241</v>
      </c>
      <c r="B6160" s="1">
        <v>43850</v>
      </c>
      <c r="C6160" s="1" t="s">
        <v>6163</v>
      </c>
      <c r="D6160">
        <v>316</v>
      </c>
      <c r="E6160">
        <v>0</v>
      </c>
    </row>
    <row r="6161" spans="1:5" x14ac:dyDescent="0.25">
      <c r="A6161">
        <v>17242</v>
      </c>
      <c r="B6161" s="1">
        <v>43850</v>
      </c>
      <c r="C6161" s="1" t="s">
        <v>6164</v>
      </c>
      <c r="D6161">
        <v>316</v>
      </c>
      <c r="E6161">
        <v>0</v>
      </c>
    </row>
    <row r="6162" spans="1:5" x14ac:dyDescent="0.25">
      <c r="A6162">
        <v>17243</v>
      </c>
      <c r="B6162" s="1">
        <v>43850</v>
      </c>
      <c r="C6162" s="1" t="s">
        <v>6165</v>
      </c>
      <c r="D6162">
        <v>316</v>
      </c>
      <c r="E6162">
        <v>0</v>
      </c>
    </row>
    <row r="6163" spans="1:5" x14ac:dyDescent="0.25">
      <c r="A6163">
        <v>17244</v>
      </c>
      <c r="B6163" s="1">
        <v>43850</v>
      </c>
      <c r="C6163" s="1" t="s">
        <v>6166</v>
      </c>
      <c r="D6163">
        <v>316</v>
      </c>
      <c r="E6163">
        <v>0</v>
      </c>
    </row>
    <row r="6164" spans="1:5" x14ac:dyDescent="0.25">
      <c r="A6164">
        <v>17245</v>
      </c>
      <c r="B6164" s="1">
        <v>43850</v>
      </c>
      <c r="C6164" s="1" t="s">
        <v>6167</v>
      </c>
      <c r="D6164">
        <v>316</v>
      </c>
      <c r="E6164">
        <v>0</v>
      </c>
    </row>
    <row r="6165" spans="1:5" x14ac:dyDescent="0.25">
      <c r="A6165">
        <v>17246</v>
      </c>
      <c r="B6165" s="1">
        <v>43850</v>
      </c>
      <c r="C6165" s="1" t="s">
        <v>6168</v>
      </c>
      <c r="D6165">
        <v>316</v>
      </c>
      <c r="E6165">
        <v>0</v>
      </c>
    </row>
    <row r="6166" spans="1:5" x14ac:dyDescent="0.25">
      <c r="A6166">
        <v>17247</v>
      </c>
      <c r="B6166" s="1">
        <v>43850</v>
      </c>
      <c r="C6166" s="1" t="s">
        <v>6169</v>
      </c>
      <c r="D6166">
        <v>316</v>
      </c>
      <c r="E6166">
        <v>0</v>
      </c>
    </row>
    <row r="6167" spans="1:5" x14ac:dyDescent="0.25">
      <c r="A6167">
        <v>17248</v>
      </c>
      <c r="B6167" s="1">
        <v>43850</v>
      </c>
      <c r="C6167" s="1" t="s">
        <v>6170</v>
      </c>
      <c r="D6167">
        <v>315</v>
      </c>
      <c r="E6167">
        <v>0</v>
      </c>
    </row>
    <row r="6168" spans="1:5" x14ac:dyDescent="0.25">
      <c r="A6168">
        <v>17249</v>
      </c>
      <c r="B6168" s="1">
        <v>43850</v>
      </c>
      <c r="C6168" s="1" t="s">
        <v>6171</v>
      </c>
      <c r="D6168">
        <v>315</v>
      </c>
      <c r="E6168">
        <v>0</v>
      </c>
    </row>
    <row r="6169" spans="1:5" x14ac:dyDescent="0.25">
      <c r="A6169">
        <v>17250</v>
      </c>
      <c r="B6169" s="1">
        <v>43850</v>
      </c>
      <c r="C6169" s="1" t="s">
        <v>6172</v>
      </c>
      <c r="D6169">
        <v>316</v>
      </c>
      <c r="E6169">
        <v>0</v>
      </c>
    </row>
    <row r="6170" spans="1:5" x14ac:dyDescent="0.25">
      <c r="A6170">
        <v>17251</v>
      </c>
      <c r="B6170" s="1">
        <v>43850</v>
      </c>
      <c r="C6170" s="1" t="s">
        <v>6173</v>
      </c>
      <c r="D6170">
        <v>316</v>
      </c>
      <c r="E6170">
        <v>0</v>
      </c>
    </row>
    <row r="6171" spans="1:5" x14ac:dyDescent="0.25">
      <c r="A6171">
        <v>17252</v>
      </c>
      <c r="B6171" s="1">
        <v>43850</v>
      </c>
      <c r="C6171" s="1" t="s">
        <v>6174</v>
      </c>
      <c r="D6171">
        <v>316</v>
      </c>
      <c r="E6171">
        <v>0</v>
      </c>
    </row>
    <row r="6172" spans="1:5" x14ac:dyDescent="0.25">
      <c r="A6172">
        <v>17253</v>
      </c>
      <c r="B6172" s="1">
        <v>43850</v>
      </c>
      <c r="C6172" s="1" t="s">
        <v>6175</v>
      </c>
      <c r="D6172">
        <v>316</v>
      </c>
      <c r="E6172">
        <v>0</v>
      </c>
    </row>
    <row r="6173" spans="1:5" x14ac:dyDescent="0.25">
      <c r="A6173">
        <v>17254</v>
      </c>
      <c r="B6173" s="1">
        <v>43850</v>
      </c>
      <c r="C6173" s="1" t="s">
        <v>6176</v>
      </c>
      <c r="D6173">
        <v>316</v>
      </c>
      <c r="E6173">
        <v>0</v>
      </c>
    </row>
    <row r="6174" spans="1:5" x14ac:dyDescent="0.25">
      <c r="A6174">
        <v>17255</v>
      </c>
      <c r="B6174" s="1">
        <v>43850</v>
      </c>
      <c r="C6174" s="1" t="s">
        <v>6177</v>
      </c>
      <c r="D6174">
        <v>316</v>
      </c>
      <c r="E6174">
        <v>0</v>
      </c>
    </row>
    <row r="6175" spans="1:5" x14ac:dyDescent="0.25">
      <c r="A6175">
        <v>17256</v>
      </c>
      <c r="B6175" s="1">
        <v>43850</v>
      </c>
      <c r="C6175" s="1" t="s">
        <v>6178</v>
      </c>
      <c r="D6175">
        <v>316</v>
      </c>
      <c r="E6175">
        <v>0</v>
      </c>
    </row>
    <row r="6176" spans="1:5" x14ac:dyDescent="0.25">
      <c r="A6176">
        <v>17257</v>
      </c>
      <c r="B6176" s="1">
        <v>43850</v>
      </c>
      <c r="C6176" s="1" t="s">
        <v>6179</v>
      </c>
      <c r="D6176">
        <v>316</v>
      </c>
      <c r="E6176">
        <v>0</v>
      </c>
    </row>
    <row r="6177" spans="1:5" x14ac:dyDescent="0.25">
      <c r="A6177">
        <v>17258</v>
      </c>
      <c r="B6177" s="1">
        <v>43850</v>
      </c>
      <c r="C6177" s="1" t="s">
        <v>6180</v>
      </c>
      <c r="D6177">
        <v>316</v>
      </c>
      <c r="E6177">
        <v>0</v>
      </c>
    </row>
    <row r="6178" spans="1:5" x14ac:dyDescent="0.25">
      <c r="A6178">
        <v>17259</v>
      </c>
      <c r="B6178" s="1">
        <v>43850</v>
      </c>
      <c r="C6178" s="1" t="s">
        <v>6181</v>
      </c>
      <c r="D6178">
        <v>315</v>
      </c>
      <c r="E6178">
        <v>0</v>
      </c>
    </row>
    <row r="6179" spans="1:5" x14ac:dyDescent="0.25">
      <c r="A6179">
        <v>17260</v>
      </c>
      <c r="B6179" s="1">
        <v>43850</v>
      </c>
      <c r="C6179" s="1" t="s">
        <v>6182</v>
      </c>
      <c r="D6179">
        <v>316</v>
      </c>
      <c r="E6179">
        <v>0</v>
      </c>
    </row>
    <row r="6180" spans="1:5" x14ac:dyDescent="0.25">
      <c r="A6180">
        <v>17261</v>
      </c>
      <c r="B6180" s="1">
        <v>43850</v>
      </c>
      <c r="C6180" s="1" t="s">
        <v>6183</v>
      </c>
      <c r="D6180">
        <v>315</v>
      </c>
      <c r="E6180">
        <v>0</v>
      </c>
    </row>
    <row r="6181" spans="1:5" x14ac:dyDescent="0.25">
      <c r="A6181">
        <v>17262</v>
      </c>
      <c r="B6181" s="1">
        <v>43850</v>
      </c>
      <c r="C6181" s="1" t="s">
        <v>6184</v>
      </c>
      <c r="D6181">
        <v>315</v>
      </c>
      <c r="E6181">
        <v>0</v>
      </c>
    </row>
    <row r="6182" spans="1:5" x14ac:dyDescent="0.25">
      <c r="A6182">
        <v>17263</v>
      </c>
      <c r="B6182" s="1">
        <v>43850</v>
      </c>
      <c r="C6182" s="1" t="s">
        <v>6185</v>
      </c>
      <c r="D6182">
        <v>315</v>
      </c>
      <c r="E6182">
        <v>0</v>
      </c>
    </row>
    <row r="6183" spans="1:5" x14ac:dyDescent="0.25">
      <c r="A6183">
        <v>17264</v>
      </c>
      <c r="B6183" s="1">
        <v>43850</v>
      </c>
      <c r="C6183" s="1" t="s">
        <v>6186</v>
      </c>
      <c r="D6183">
        <v>315</v>
      </c>
      <c r="E6183">
        <v>0</v>
      </c>
    </row>
    <row r="6184" spans="1:5" x14ac:dyDescent="0.25">
      <c r="A6184">
        <v>17265</v>
      </c>
      <c r="B6184" s="1">
        <v>43850</v>
      </c>
      <c r="C6184" s="1" t="s">
        <v>6187</v>
      </c>
      <c r="D6184">
        <v>315</v>
      </c>
      <c r="E6184">
        <v>0</v>
      </c>
    </row>
    <row r="6185" spans="1:5" x14ac:dyDescent="0.25">
      <c r="A6185">
        <v>17266</v>
      </c>
      <c r="B6185" s="1">
        <v>43850</v>
      </c>
      <c r="C6185" s="1" t="s">
        <v>6188</v>
      </c>
      <c r="D6185">
        <v>315</v>
      </c>
      <c r="E6185">
        <v>0</v>
      </c>
    </row>
    <row r="6186" spans="1:5" x14ac:dyDescent="0.25">
      <c r="A6186">
        <v>17267</v>
      </c>
      <c r="B6186" s="1">
        <v>43850</v>
      </c>
      <c r="C6186" s="1" t="s">
        <v>6189</v>
      </c>
      <c r="D6186">
        <v>315</v>
      </c>
      <c r="E6186">
        <v>0</v>
      </c>
    </row>
    <row r="6187" spans="1:5" x14ac:dyDescent="0.25">
      <c r="A6187">
        <v>17268</v>
      </c>
      <c r="B6187" s="1">
        <v>43850</v>
      </c>
      <c r="C6187" s="1" t="s">
        <v>6190</v>
      </c>
      <c r="D6187">
        <v>315</v>
      </c>
      <c r="E6187">
        <v>0</v>
      </c>
    </row>
    <row r="6188" spans="1:5" x14ac:dyDescent="0.25">
      <c r="A6188">
        <v>17269</v>
      </c>
      <c r="B6188" s="1">
        <v>43850</v>
      </c>
      <c r="C6188" s="1" t="s">
        <v>6191</v>
      </c>
      <c r="D6188">
        <v>315</v>
      </c>
      <c r="E6188">
        <v>0</v>
      </c>
    </row>
    <row r="6189" spans="1:5" x14ac:dyDescent="0.25">
      <c r="A6189">
        <v>17270</v>
      </c>
      <c r="B6189" s="1">
        <v>43850</v>
      </c>
      <c r="C6189" s="1" t="s">
        <v>6192</v>
      </c>
      <c r="D6189">
        <v>315</v>
      </c>
      <c r="E6189">
        <v>0</v>
      </c>
    </row>
    <row r="6190" spans="1:5" x14ac:dyDescent="0.25">
      <c r="A6190">
        <v>17271</v>
      </c>
      <c r="B6190" s="1">
        <v>43850</v>
      </c>
      <c r="C6190" s="1" t="s">
        <v>6193</v>
      </c>
      <c r="D6190">
        <v>315</v>
      </c>
      <c r="E6190">
        <v>0</v>
      </c>
    </row>
    <row r="6191" spans="1:5" x14ac:dyDescent="0.25">
      <c r="A6191">
        <v>17272</v>
      </c>
      <c r="B6191" s="1">
        <v>43850</v>
      </c>
      <c r="C6191" s="1" t="s">
        <v>6194</v>
      </c>
      <c r="D6191">
        <v>315</v>
      </c>
      <c r="E6191">
        <v>0</v>
      </c>
    </row>
    <row r="6192" spans="1:5" x14ac:dyDescent="0.25">
      <c r="A6192">
        <v>17273</v>
      </c>
      <c r="B6192" s="1">
        <v>43850</v>
      </c>
      <c r="C6192" s="1" t="s">
        <v>6195</v>
      </c>
      <c r="D6192">
        <v>315</v>
      </c>
      <c r="E6192">
        <v>0</v>
      </c>
    </row>
    <row r="6193" spans="1:5" x14ac:dyDescent="0.25">
      <c r="A6193">
        <v>17274</v>
      </c>
      <c r="B6193" s="1">
        <v>43850</v>
      </c>
      <c r="C6193" s="1" t="s">
        <v>6196</v>
      </c>
      <c r="D6193">
        <v>315</v>
      </c>
      <c r="E6193">
        <v>0</v>
      </c>
    </row>
    <row r="6194" spans="1:5" x14ac:dyDescent="0.25">
      <c r="A6194">
        <v>17275</v>
      </c>
      <c r="B6194" s="1">
        <v>43850</v>
      </c>
      <c r="C6194" s="1" t="s">
        <v>6197</v>
      </c>
      <c r="D6194">
        <v>315</v>
      </c>
      <c r="E6194">
        <v>0</v>
      </c>
    </row>
    <row r="6195" spans="1:5" x14ac:dyDescent="0.25">
      <c r="A6195">
        <v>17276</v>
      </c>
      <c r="B6195" s="1">
        <v>43850</v>
      </c>
      <c r="C6195" s="1" t="s">
        <v>6198</v>
      </c>
      <c r="D6195">
        <v>315</v>
      </c>
      <c r="E6195">
        <v>0</v>
      </c>
    </row>
    <row r="6196" spans="1:5" x14ac:dyDescent="0.25">
      <c r="A6196">
        <v>17277</v>
      </c>
      <c r="B6196" s="1">
        <v>43850</v>
      </c>
      <c r="C6196" s="1" t="s">
        <v>6199</v>
      </c>
      <c r="D6196">
        <v>315</v>
      </c>
      <c r="E6196">
        <v>0</v>
      </c>
    </row>
    <row r="6197" spans="1:5" x14ac:dyDescent="0.25">
      <c r="A6197">
        <v>17278</v>
      </c>
      <c r="B6197" s="1">
        <v>43850</v>
      </c>
      <c r="C6197" s="1" t="s">
        <v>6200</v>
      </c>
      <c r="D6197">
        <v>315</v>
      </c>
      <c r="E6197">
        <v>0</v>
      </c>
    </row>
    <row r="6198" spans="1:5" x14ac:dyDescent="0.25">
      <c r="A6198">
        <v>17279</v>
      </c>
      <c r="B6198" s="1">
        <v>43850</v>
      </c>
      <c r="C6198" s="1" t="s">
        <v>6201</v>
      </c>
      <c r="D6198">
        <v>315</v>
      </c>
      <c r="E6198">
        <v>0</v>
      </c>
    </row>
    <row r="6199" spans="1:5" x14ac:dyDescent="0.25">
      <c r="A6199">
        <v>17280</v>
      </c>
      <c r="B6199" s="1">
        <v>43850</v>
      </c>
      <c r="C6199" s="1" t="s">
        <v>6202</v>
      </c>
      <c r="D6199">
        <v>315</v>
      </c>
      <c r="E6199">
        <v>0</v>
      </c>
    </row>
    <row r="6200" spans="1:5" x14ac:dyDescent="0.25">
      <c r="A6200">
        <v>17281</v>
      </c>
      <c r="B6200" s="1">
        <v>43850</v>
      </c>
      <c r="C6200" s="1" t="s">
        <v>6203</v>
      </c>
      <c r="D6200">
        <v>314</v>
      </c>
      <c r="E6200">
        <v>0</v>
      </c>
    </row>
    <row r="6201" spans="1:5" x14ac:dyDescent="0.25">
      <c r="A6201">
        <v>17282</v>
      </c>
      <c r="B6201" s="1">
        <v>43850</v>
      </c>
      <c r="C6201" s="1" t="s">
        <v>6204</v>
      </c>
      <c r="D6201">
        <v>315</v>
      </c>
      <c r="E6201">
        <v>0</v>
      </c>
    </row>
    <row r="6202" spans="1:5" x14ac:dyDescent="0.25">
      <c r="A6202">
        <v>17283</v>
      </c>
      <c r="B6202" s="1">
        <v>43850</v>
      </c>
      <c r="C6202" s="1" t="s">
        <v>6205</v>
      </c>
      <c r="D6202">
        <v>315</v>
      </c>
      <c r="E6202">
        <v>0</v>
      </c>
    </row>
    <row r="6203" spans="1:5" x14ac:dyDescent="0.25">
      <c r="A6203">
        <v>17284</v>
      </c>
      <c r="B6203" s="1">
        <v>43850</v>
      </c>
      <c r="C6203" s="1" t="s">
        <v>6206</v>
      </c>
      <c r="D6203">
        <v>315</v>
      </c>
      <c r="E6203">
        <v>0</v>
      </c>
    </row>
    <row r="6204" spans="1:5" x14ac:dyDescent="0.25">
      <c r="A6204">
        <v>17285</v>
      </c>
      <c r="B6204" s="1">
        <v>43850</v>
      </c>
      <c r="C6204" s="1" t="s">
        <v>6207</v>
      </c>
      <c r="D6204">
        <v>315</v>
      </c>
      <c r="E6204">
        <v>0</v>
      </c>
    </row>
    <row r="6205" spans="1:5" x14ac:dyDescent="0.25">
      <c r="A6205">
        <v>17286</v>
      </c>
      <c r="B6205" s="1">
        <v>43850</v>
      </c>
      <c r="C6205" s="1" t="s">
        <v>6208</v>
      </c>
      <c r="D6205">
        <v>315</v>
      </c>
      <c r="E6205">
        <v>0</v>
      </c>
    </row>
    <row r="6206" spans="1:5" x14ac:dyDescent="0.25">
      <c r="A6206">
        <v>17287</v>
      </c>
      <c r="B6206" s="1">
        <v>43850</v>
      </c>
      <c r="C6206" s="1" t="s">
        <v>6209</v>
      </c>
      <c r="D6206">
        <v>315</v>
      </c>
      <c r="E6206">
        <v>0</v>
      </c>
    </row>
    <row r="6207" spans="1:5" x14ac:dyDescent="0.25">
      <c r="A6207">
        <v>17288</v>
      </c>
      <c r="B6207" s="1">
        <v>43850</v>
      </c>
      <c r="C6207" s="1" t="s">
        <v>6210</v>
      </c>
      <c r="D6207">
        <v>315</v>
      </c>
      <c r="E6207">
        <v>0</v>
      </c>
    </row>
    <row r="6208" spans="1:5" x14ac:dyDescent="0.25">
      <c r="A6208">
        <v>17289</v>
      </c>
      <c r="B6208" s="1">
        <v>43850</v>
      </c>
      <c r="C6208" s="1" t="s">
        <v>6211</v>
      </c>
      <c r="D6208">
        <v>315</v>
      </c>
      <c r="E6208">
        <v>0</v>
      </c>
    </row>
    <row r="6209" spans="1:5" x14ac:dyDescent="0.25">
      <c r="A6209">
        <v>17290</v>
      </c>
      <c r="B6209" s="1">
        <v>43850</v>
      </c>
      <c r="C6209" s="1" t="s">
        <v>6212</v>
      </c>
      <c r="D6209">
        <v>315</v>
      </c>
      <c r="E6209">
        <v>0</v>
      </c>
    </row>
    <row r="6210" spans="1:5" x14ac:dyDescent="0.25">
      <c r="A6210">
        <v>17291</v>
      </c>
      <c r="B6210" s="1">
        <v>43850</v>
      </c>
      <c r="C6210" s="1" t="s">
        <v>6213</v>
      </c>
      <c r="D6210">
        <v>315</v>
      </c>
      <c r="E6210">
        <v>0</v>
      </c>
    </row>
    <row r="6211" spans="1:5" x14ac:dyDescent="0.25">
      <c r="A6211">
        <v>17292</v>
      </c>
      <c r="B6211" s="1">
        <v>43850</v>
      </c>
      <c r="C6211" s="1" t="s">
        <v>6214</v>
      </c>
      <c r="D6211">
        <v>315</v>
      </c>
      <c r="E6211">
        <v>0</v>
      </c>
    </row>
    <row r="6212" spans="1:5" x14ac:dyDescent="0.25">
      <c r="A6212">
        <v>17293</v>
      </c>
      <c r="B6212" s="1">
        <v>43850</v>
      </c>
      <c r="C6212" s="1" t="s">
        <v>6215</v>
      </c>
      <c r="D6212">
        <v>314</v>
      </c>
      <c r="E6212">
        <v>0</v>
      </c>
    </row>
    <row r="6213" spans="1:5" x14ac:dyDescent="0.25">
      <c r="A6213">
        <v>17294</v>
      </c>
      <c r="B6213" s="1">
        <v>43850</v>
      </c>
      <c r="C6213" s="1" t="s">
        <v>6216</v>
      </c>
      <c r="D6213">
        <v>314</v>
      </c>
      <c r="E6213">
        <v>0</v>
      </c>
    </row>
    <row r="6214" spans="1:5" x14ac:dyDescent="0.25">
      <c r="A6214">
        <v>17295</v>
      </c>
      <c r="B6214" s="1">
        <v>43850</v>
      </c>
      <c r="C6214" s="1" t="s">
        <v>6217</v>
      </c>
      <c r="D6214">
        <v>314</v>
      </c>
      <c r="E6214">
        <v>0</v>
      </c>
    </row>
    <row r="6215" spans="1:5" x14ac:dyDescent="0.25">
      <c r="A6215">
        <v>17296</v>
      </c>
      <c r="B6215" s="1">
        <v>43850</v>
      </c>
      <c r="C6215" s="1" t="s">
        <v>6218</v>
      </c>
      <c r="D6215">
        <v>314</v>
      </c>
      <c r="E6215">
        <v>0</v>
      </c>
    </row>
    <row r="6216" spans="1:5" x14ac:dyDescent="0.25">
      <c r="A6216">
        <v>17297</v>
      </c>
      <c r="B6216" s="1">
        <v>43850</v>
      </c>
      <c r="C6216" s="1" t="s">
        <v>6219</v>
      </c>
      <c r="D6216">
        <v>314</v>
      </c>
      <c r="E6216">
        <v>0</v>
      </c>
    </row>
    <row r="6217" spans="1:5" x14ac:dyDescent="0.25">
      <c r="A6217">
        <v>17298</v>
      </c>
      <c r="B6217" s="1">
        <v>43850</v>
      </c>
      <c r="C6217" s="1" t="s">
        <v>6220</v>
      </c>
      <c r="D6217">
        <v>314</v>
      </c>
      <c r="E6217">
        <v>0</v>
      </c>
    </row>
    <row r="6218" spans="1:5" x14ac:dyDescent="0.25">
      <c r="A6218">
        <v>17299</v>
      </c>
      <c r="B6218" s="1">
        <v>43850</v>
      </c>
      <c r="C6218" s="1" t="s">
        <v>6221</v>
      </c>
      <c r="D6218">
        <v>314</v>
      </c>
      <c r="E6218">
        <v>0</v>
      </c>
    </row>
    <row r="6219" spans="1:5" x14ac:dyDescent="0.25">
      <c r="A6219">
        <v>17300</v>
      </c>
      <c r="B6219" s="1">
        <v>43850</v>
      </c>
      <c r="C6219" s="1" t="s">
        <v>6222</v>
      </c>
      <c r="D6219">
        <v>314</v>
      </c>
      <c r="E6219">
        <v>0</v>
      </c>
    </row>
    <row r="6220" spans="1:5" x14ac:dyDescent="0.25">
      <c r="A6220">
        <v>17301</v>
      </c>
      <c r="B6220" s="1">
        <v>43850</v>
      </c>
      <c r="C6220" s="1" t="s">
        <v>6223</v>
      </c>
      <c r="D6220">
        <v>314</v>
      </c>
      <c r="E6220">
        <v>0</v>
      </c>
    </row>
    <row r="6221" spans="1:5" x14ac:dyDescent="0.25">
      <c r="A6221">
        <v>17302</v>
      </c>
      <c r="B6221" s="1">
        <v>43850</v>
      </c>
      <c r="C6221" s="1" t="s">
        <v>6224</v>
      </c>
      <c r="D6221">
        <v>314</v>
      </c>
      <c r="E6221">
        <v>0</v>
      </c>
    </row>
    <row r="6222" spans="1:5" x14ac:dyDescent="0.25">
      <c r="A6222">
        <v>17303</v>
      </c>
      <c r="B6222" s="1">
        <v>43850</v>
      </c>
      <c r="C6222" s="1" t="s">
        <v>6225</v>
      </c>
      <c r="D6222">
        <v>314</v>
      </c>
      <c r="E6222">
        <v>0</v>
      </c>
    </row>
    <row r="6223" spans="1:5" x14ac:dyDescent="0.25">
      <c r="A6223">
        <v>17304</v>
      </c>
      <c r="B6223" s="1">
        <v>43850</v>
      </c>
      <c r="C6223" s="1" t="s">
        <v>6226</v>
      </c>
      <c r="D6223">
        <v>314</v>
      </c>
      <c r="E6223">
        <v>0</v>
      </c>
    </row>
    <row r="6224" spans="1:5" x14ac:dyDescent="0.25">
      <c r="A6224">
        <v>17305</v>
      </c>
      <c r="B6224" s="1">
        <v>43850</v>
      </c>
      <c r="C6224" s="1" t="s">
        <v>6227</v>
      </c>
      <c r="D6224">
        <v>314</v>
      </c>
      <c r="E6224">
        <v>0</v>
      </c>
    </row>
    <row r="6225" spans="1:5" x14ac:dyDescent="0.25">
      <c r="A6225">
        <v>17306</v>
      </c>
      <c r="B6225" s="1">
        <v>43850</v>
      </c>
      <c r="C6225" s="1" t="s">
        <v>6228</v>
      </c>
      <c r="D6225">
        <v>314</v>
      </c>
      <c r="E6225">
        <v>0</v>
      </c>
    </row>
    <row r="6226" spans="1:5" x14ac:dyDescent="0.25">
      <c r="A6226">
        <v>17307</v>
      </c>
      <c r="B6226" s="1">
        <v>43850</v>
      </c>
      <c r="C6226" s="1" t="s">
        <v>6229</v>
      </c>
      <c r="D6226">
        <v>314</v>
      </c>
      <c r="E6226">
        <v>0</v>
      </c>
    </row>
    <row r="6227" spans="1:5" x14ac:dyDescent="0.25">
      <c r="A6227">
        <v>17308</v>
      </c>
      <c r="B6227" s="1">
        <v>43850</v>
      </c>
      <c r="C6227" s="1" t="s">
        <v>6230</v>
      </c>
      <c r="D6227">
        <v>314</v>
      </c>
      <c r="E6227">
        <v>0</v>
      </c>
    </row>
    <row r="6228" spans="1:5" x14ac:dyDescent="0.25">
      <c r="A6228">
        <v>17309</v>
      </c>
      <c r="B6228" s="1">
        <v>43850</v>
      </c>
      <c r="C6228" s="1" t="s">
        <v>6231</v>
      </c>
      <c r="D6228">
        <v>313</v>
      </c>
      <c r="E6228">
        <v>0</v>
      </c>
    </row>
    <row r="6229" spans="1:5" x14ac:dyDescent="0.25">
      <c r="A6229">
        <v>17310</v>
      </c>
      <c r="B6229" s="1">
        <v>43850</v>
      </c>
      <c r="C6229" s="1" t="s">
        <v>6232</v>
      </c>
      <c r="D6229">
        <v>313</v>
      </c>
      <c r="E6229">
        <v>0</v>
      </c>
    </row>
    <row r="6230" spans="1:5" x14ac:dyDescent="0.25">
      <c r="A6230">
        <v>17311</v>
      </c>
      <c r="B6230" s="1">
        <v>43850</v>
      </c>
      <c r="C6230" s="1" t="s">
        <v>6233</v>
      </c>
      <c r="D6230">
        <v>313</v>
      </c>
      <c r="E6230">
        <v>0</v>
      </c>
    </row>
    <row r="6231" spans="1:5" x14ac:dyDescent="0.25">
      <c r="A6231">
        <v>17312</v>
      </c>
      <c r="B6231" s="1">
        <v>43850</v>
      </c>
      <c r="C6231" s="1" t="s">
        <v>6234</v>
      </c>
      <c r="D6231">
        <v>313</v>
      </c>
      <c r="E6231">
        <v>0</v>
      </c>
    </row>
    <row r="6232" spans="1:5" x14ac:dyDescent="0.25">
      <c r="A6232">
        <v>17313</v>
      </c>
      <c r="B6232" s="1">
        <v>43850</v>
      </c>
      <c r="C6232" s="1" t="s">
        <v>6235</v>
      </c>
      <c r="D6232">
        <v>313</v>
      </c>
      <c r="E6232">
        <v>0</v>
      </c>
    </row>
    <row r="6233" spans="1:5" x14ac:dyDescent="0.25">
      <c r="A6233">
        <v>17314</v>
      </c>
      <c r="B6233" s="1">
        <v>43850</v>
      </c>
      <c r="C6233" s="1" t="s">
        <v>6236</v>
      </c>
      <c r="D6233">
        <v>313</v>
      </c>
      <c r="E6233">
        <v>0</v>
      </c>
    </row>
    <row r="6234" spans="1:5" x14ac:dyDescent="0.25">
      <c r="A6234">
        <v>17315</v>
      </c>
      <c r="B6234" s="1">
        <v>43850</v>
      </c>
      <c r="C6234" s="1" t="s">
        <v>6237</v>
      </c>
      <c r="D6234">
        <v>314</v>
      </c>
      <c r="E6234">
        <v>0</v>
      </c>
    </row>
    <row r="6235" spans="1:5" x14ac:dyDescent="0.25">
      <c r="A6235">
        <v>17316</v>
      </c>
      <c r="B6235" s="1">
        <v>43850</v>
      </c>
      <c r="C6235" s="1" t="s">
        <v>6238</v>
      </c>
      <c r="D6235">
        <v>314</v>
      </c>
      <c r="E6235">
        <v>0</v>
      </c>
    </row>
    <row r="6236" spans="1:5" x14ac:dyDescent="0.25">
      <c r="A6236">
        <v>17317</v>
      </c>
      <c r="B6236" s="1">
        <v>43850</v>
      </c>
      <c r="C6236" s="1" t="s">
        <v>6239</v>
      </c>
      <c r="D6236">
        <v>314</v>
      </c>
      <c r="E6236">
        <v>0</v>
      </c>
    </row>
    <row r="6237" spans="1:5" x14ac:dyDescent="0.25">
      <c r="A6237">
        <v>17318</v>
      </c>
      <c r="B6237" s="1">
        <v>43850</v>
      </c>
      <c r="C6237" s="1" t="s">
        <v>6240</v>
      </c>
      <c r="D6237">
        <v>314</v>
      </c>
      <c r="E6237">
        <v>0</v>
      </c>
    </row>
    <row r="6238" spans="1:5" x14ac:dyDescent="0.25">
      <c r="A6238">
        <v>17319</v>
      </c>
      <c r="B6238" s="1">
        <v>43850</v>
      </c>
      <c r="C6238" s="1" t="s">
        <v>6241</v>
      </c>
      <c r="D6238">
        <v>314</v>
      </c>
      <c r="E6238">
        <v>0</v>
      </c>
    </row>
    <row r="6239" spans="1:5" x14ac:dyDescent="0.25">
      <c r="A6239">
        <v>17320</v>
      </c>
      <c r="B6239" s="1">
        <v>43850</v>
      </c>
      <c r="C6239" s="1" t="s">
        <v>6242</v>
      </c>
      <c r="D6239">
        <v>314</v>
      </c>
      <c r="E6239">
        <v>0</v>
      </c>
    </row>
    <row r="6240" spans="1:5" x14ac:dyDescent="0.25">
      <c r="A6240">
        <v>17321</v>
      </c>
      <c r="B6240" s="1">
        <v>43850</v>
      </c>
      <c r="C6240" s="1" t="s">
        <v>6243</v>
      </c>
      <c r="D6240">
        <v>314</v>
      </c>
      <c r="E6240">
        <v>0</v>
      </c>
    </row>
    <row r="6241" spans="1:5" x14ac:dyDescent="0.25">
      <c r="A6241">
        <v>17322</v>
      </c>
      <c r="B6241" s="1">
        <v>43850</v>
      </c>
      <c r="C6241" s="1" t="s">
        <v>6244</v>
      </c>
      <c r="D6241">
        <v>314</v>
      </c>
      <c r="E6241">
        <v>0</v>
      </c>
    </row>
    <row r="6242" spans="1:5" x14ac:dyDescent="0.25">
      <c r="A6242">
        <v>17323</v>
      </c>
      <c r="B6242" s="1">
        <v>43850</v>
      </c>
      <c r="C6242" s="1" t="s">
        <v>6245</v>
      </c>
      <c r="D6242">
        <v>314</v>
      </c>
      <c r="E6242">
        <v>0</v>
      </c>
    </row>
    <row r="6243" spans="1:5" x14ac:dyDescent="0.25">
      <c r="A6243">
        <v>17324</v>
      </c>
      <c r="B6243" s="1">
        <v>43850</v>
      </c>
      <c r="C6243" s="1" t="s">
        <v>6246</v>
      </c>
      <c r="D6243">
        <v>314</v>
      </c>
      <c r="E6243">
        <v>0</v>
      </c>
    </row>
    <row r="6244" spans="1:5" x14ac:dyDescent="0.25">
      <c r="A6244">
        <v>17325</v>
      </c>
      <c r="B6244" s="1">
        <v>43850</v>
      </c>
      <c r="C6244" s="1" t="s">
        <v>6247</v>
      </c>
      <c r="D6244">
        <v>314</v>
      </c>
      <c r="E6244">
        <v>0</v>
      </c>
    </row>
    <row r="6245" spans="1:5" x14ac:dyDescent="0.25">
      <c r="A6245">
        <v>17326</v>
      </c>
      <c r="B6245" s="1">
        <v>43850</v>
      </c>
      <c r="C6245" s="1" t="s">
        <v>6248</v>
      </c>
      <c r="D6245">
        <v>314</v>
      </c>
      <c r="E6245">
        <v>0</v>
      </c>
    </row>
    <row r="6246" spans="1:5" x14ac:dyDescent="0.25">
      <c r="A6246">
        <v>17327</v>
      </c>
      <c r="B6246" s="1">
        <v>43850</v>
      </c>
      <c r="C6246" s="1" t="s">
        <v>6249</v>
      </c>
      <c r="D6246">
        <v>314</v>
      </c>
      <c r="E6246">
        <v>0</v>
      </c>
    </row>
    <row r="6247" spans="1:5" x14ac:dyDescent="0.25">
      <c r="A6247">
        <v>17328</v>
      </c>
      <c r="B6247" s="1">
        <v>43850</v>
      </c>
      <c r="C6247" s="1" t="s">
        <v>6250</v>
      </c>
      <c r="D6247">
        <v>314</v>
      </c>
      <c r="E6247">
        <v>0</v>
      </c>
    </row>
    <row r="6248" spans="1:5" x14ac:dyDescent="0.25">
      <c r="A6248">
        <v>17329</v>
      </c>
      <c r="B6248" s="1">
        <v>43850</v>
      </c>
      <c r="C6248" s="1" t="s">
        <v>6251</v>
      </c>
      <c r="D6248">
        <v>314</v>
      </c>
      <c r="E6248">
        <v>0</v>
      </c>
    </row>
    <row r="6249" spans="1:5" x14ac:dyDescent="0.25">
      <c r="A6249">
        <v>17330</v>
      </c>
      <c r="B6249" s="1">
        <v>43850</v>
      </c>
      <c r="C6249" s="1" t="s">
        <v>6252</v>
      </c>
      <c r="D6249">
        <v>313</v>
      </c>
      <c r="E6249">
        <v>0</v>
      </c>
    </row>
    <row r="6250" spans="1:5" x14ac:dyDescent="0.25">
      <c r="A6250">
        <v>17331</v>
      </c>
      <c r="B6250" s="1">
        <v>43850</v>
      </c>
      <c r="C6250" s="1" t="s">
        <v>6253</v>
      </c>
      <c r="D6250">
        <v>314</v>
      </c>
      <c r="E6250">
        <v>0</v>
      </c>
    </row>
    <row r="6251" spans="1:5" x14ac:dyDescent="0.25">
      <c r="A6251">
        <v>17332</v>
      </c>
      <c r="B6251" s="1">
        <v>43850</v>
      </c>
      <c r="C6251" s="1" t="s">
        <v>6254</v>
      </c>
      <c r="D6251">
        <v>313</v>
      </c>
      <c r="E6251">
        <v>0</v>
      </c>
    </row>
    <row r="6252" spans="1:5" x14ac:dyDescent="0.25">
      <c r="A6252">
        <v>17333</v>
      </c>
      <c r="B6252" s="1">
        <v>43850</v>
      </c>
      <c r="C6252" s="1" t="s">
        <v>6255</v>
      </c>
      <c r="D6252">
        <v>314</v>
      </c>
      <c r="E6252">
        <v>0</v>
      </c>
    </row>
    <row r="6253" spans="1:5" x14ac:dyDescent="0.25">
      <c r="A6253">
        <v>17334</v>
      </c>
      <c r="B6253" s="1">
        <v>43850</v>
      </c>
      <c r="C6253" s="1" t="s">
        <v>6256</v>
      </c>
      <c r="D6253">
        <v>314</v>
      </c>
      <c r="E6253">
        <v>0</v>
      </c>
    </row>
    <row r="6254" spans="1:5" x14ac:dyDescent="0.25">
      <c r="A6254">
        <v>17335</v>
      </c>
      <c r="B6254" s="1">
        <v>43850</v>
      </c>
      <c r="C6254" s="1" t="s">
        <v>6257</v>
      </c>
      <c r="D6254">
        <v>314</v>
      </c>
      <c r="E6254">
        <v>0</v>
      </c>
    </row>
    <row r="6255" spans="1:5" x14ac:dyDescent="0.25">
      <c r="A6255">
        <v>17336</v>
      </c>
      <c r="B6255" s="1">
        <v>43850</v>
      </c>
      <c r="C6255" s="1" t="s">
        <v>6258</v>
      </c>
      <c r="D6255">
        <v>313</v>
      </c>
      <c r="E6255">
        <v>0</v>
      </c>
    </row>
    <row r="6256" spans="1:5" x14ac:dyDescent="0.25">
      <c r="A6256">
        <v>17337</v>
      </c>
      <c r="B6256" s="1">
        <v>43850</v>
      </c>
      <c r="C6256" s="1" t="s">
        <v>6259</v>
      </c>
      <c r="D6256">
        <v>313</v>
      </c>
      <c r="E6256">
        <v>0</v>
      </c>
    </row>
    <row r="6257" spans="1:5" x14ac:dyDescent="0.25">
      <c r="A6257">
        <v>17338</v>
      </c>
      <c r="B6257" s="1">
        <v>43850</v>
      </c>
      <c r="C6257" s="1" t="s">
        <v>6260</v>
      </c>
      <c r="D6257">
        <v>313</v>
      </c>
      <c r="E6257">
        <v>0</v>
      </c>
    </row>
    <row r="6258" spans="1:5" x14ac:dyDescent="0.25">
      <c r="A6258">
        <v>17339</v>
      </c>
      <c r="B6258" s="1">
        <v>43850</v>
      </c>
      <c r="C6258" s="1" t="s">
        <v>6261</v>
      </c>
      <c r="D6258">
        <v>313</v>
      </c>
      <c r="E6258">
        <v>0</v>
      </c>
    </row>
    <row r="6259" spans="1:5" x14ac:dyDescent="0.25">
      <c r="A6259">
        <v>17340</v>
      </c>
      <c r="B6259" s="1">
        <v>43850</v>
      </c>
      <c r="C6259" s="1" t="s">
        <v>6262</v>
      </c>
      <c r="D6259">
        <v>313</v>
      </c>
      <c r="E6259">
        <v>0</v>
      </c>
    </row>
    <row r="6260" spans="1:5" x14ac:dyDescent="0.25">
      <c r="A6260">
        <v>17341</v>
      </c>
      <c r="B6260" s="1">
        <v>43850</v>
      </c>
      <c r="C6260" s="1" t="s">
        <v>6263</v>
      </c>
      <c r="D6260">
        <v>313</v>
      </c>
      <c r="E6260">
        <v>0</v>
      </c>
    </row>
    <row r="6261" spans="1:5" x14ac:dyDescent="0.25">
      <c r="A6261">
        <v>17342</v>
      </c>
      <c r="B6261" s="1">
        <v>43850</v>
      </c>
      <c r="C6261" s="1" t="s">
        <v>6264</v>
      </c>
      <c r="D6261">
        <v>313</v>
      </c>
      <c r="E6261">
        <v>0</v>
      </c>
    </row>
    <row r="6262" spans="1:5" x14ac:dyDescent="0.25">
      <c r="A6262">
        <v>17343</v>
      </c>
      <c r="B6262" s="1">
        <v>43850</v>
      </c>
      <c r="C6262" s="1" t="s">
        <v>6265</v>
      </c>
      <c r="D6262">
        <v>313</v>
      </c>
      <c r="E6262">
        <v>0</v>
      </c>
    </row>
    <row r="6263" spans="1:5" x14ac:dyDescent="0.25">
      <c r="A6263">
        <v>17344</v>
      </c>
      <c r="B6263" s="1">
        <v>43850</v>
      </c>
      <c r="C6263" s="1" t="s">
        <v>6266</v>
      </c>
      <c r="D6263">
        <v>313</v>
      </c>
      <c r="E6263">
        <v>0</v>
      </c>
    </row>
    <row r="6264" spans="1:5" x14ac:dyDescent="0.25">
      <c r="A6264">
        <v>17345</v>
      </c>
      <c r="B6264" s="1">
        <v>43850</v>
      </c>
      <c r="C6264" s="1" t="s">
        <v>6267</v>
      </c>
      <c r="D6264">
        <v>313</v>
      </c>
      <c r="E6264">
        <v>0</v>
      </c>
    </row>
    <row r="6265" spans="1:5" x14ac:dyDescent="0.25">
      <c r="A6265">
        <v>17346</v>
      </c>
      <c r="B6265" s="1">
        <v>43850</v>
      </c>
      <c r="C6265" s="1" t="s">
        <v>6268</v>
      </c>
      <c r="D6265">
        <v>313</v>
      </c>
      <c r="E6265">
        <v>0</v>
      </c>
    </row>
    <row r="6266" spans="1:5" x14ac:dyDescent="0.25">
      <c r="A6266">
        <v>17347</v>
      </c>
      <c r="B6266" s="1">
        <v>43850</v>
      </c>
      <c r="C6266" s="1" t="s">
        <v>6269</v>
      </c>
      <c r="D6266">
        <v>313</v>
      </c>
      <c r="E6266">
        <v>0</v>
      </c>
    </row>
    <row r="6267" spans="1:5" x14ac:dyDescent="0.25">
      <c r="A6267">
        <v>17348</v>
      </c>
      <c r="B6267" s="1">
        <v>43850</v>
      </c>
      <c r="C6267" s="1" t="s">
        <v>6270</v>
      </c>
      <c r="D6267">
        <v>313</v>
      </c>
      <c r="E6267">
        <v>0</v>
      </c>
    </row>
    <row r="6268" spans="1:5" x14ac:dyDescent="0.25">
      <c r="A6268">
        <v>17349</v>
      </c>
      <c r="B6268" s="1">
        <v>43850</v>
      </c>
      <c r="C6268" s="1" t="s">
        <v>6271</v>
      </c>
      <c r="D6268">
        <v>313</v>
      </c>
      <c r="E6268">
        <v>0</v>
      </c>
    </row>
    <row r="6269" spans="1:5" x14ac:dyDescent="0.25">
      <c r="A6269">
        <v>17350</v>
      </c>
      <c r="B6269" s="1">
        <v>43850</v>
      </c>
      <c r="C6269" s="1" t="s">
        <v>6272</v>
      </c>
      <c r="D6269">
        <v>313</v>
      </c>
      <c r="E6269">
        <v>0</v>
      </c>
    </row>
    <row r="6270" spans="1:5" x14ac:dyDescent="0.25">
      <c r="A6270">
        <v>17351</v>
      </c>
      <c r="B6270" s="1">
        <v>43850</v>
      </c>
      <c r="C6270" s="1" t="s">
        <v>6273</v>
      </c>
      <c r="D6270">
        <v>313</v>
      </c>
      <c r="E6270">
        <v>0</v>
      </c>
    </row>
    <row r="6271" spans="1:5" x14ac:dyDescent="0.25">
      <c r="A6271">
        <v>17352</v>
      </c>
      <c r="B6271" s="1">
        <v>43850</v>
      </c>
      <c r="C6271" s="1" t="s">
        <v>6274</v>
      </c>
      <c r="D6271">
        <v>313</v>
      </c>
      <c r="E6271">
        <v>0</v>
      </c>
    </row>
    <row r="6272" spans="1:5" x14ac:dyDescent="0.25">
      <c r="A6272">
        <v>17353</v>
      </c>
      <c r="B6272" s="1">
        <v>43850</v>
      </c>
      <c r="C6272" s="1" t="s">
        <v>6275</v>
      </c>
      <c r="D6272">
        <v>313</v>
      </c>
      <c r="E6272">
        <v>0</v>
      </c>
    </row>
    <row r="6273" spans="1:5" x14ac:dyDescent="0.25">
      <c r="A6273">
        <v>17354</v>
      </c>
      <c r="B6273" s="1">
        <v>43850</v>
      </c>
      <c r="C6273" s="1" t="s">
        <v>6276</v>
      </c>
      <c r="D6273">
        <v>313</v>
      </c>
      <c r="E6273">
        <v>0</v>
      </c>
    </row>
    <row r="6274" spans="1:5" x14ac:dyDescent="0.25">
      <c r="A6274">
        <v>17355</v>
      </c>
      <c r="B6274" s="1">
        <v>43850</v>
      </c>
      <c r="C6274" s="1" t="s">
        <v>6277</v>
      </c>
      <c r="D6274">
        <v>313</v>
      </c>
      <c r="E6274">
        <v>0</v>
      </c>
    </row>
    <row r="6275" spans="1:5" x14ac:dyDescent="0.25">
      <c r="A6275">
        <v>17356</v>
      </c>
      <c r="B6275" s="1">
        <v>43850</v>
      </c>
      <c r="C6275" s="1" t="s">
        <v>6278</v>
      </c>
      <c r="D6275">
        <v>313</v>
      </c>
      <c r="E6275">
        <v>0</v>
      </c>
    </row>
    <row r="6276" spans="1:5" x14ac:dyDescent="0.25">
      <c r="A6276">
        <v>17357</v>
      </c>
      <c r="B6276" s="1">
        <v>43850</v>
      </c>
      <c r="C6276" s="1" t="s">
        <v>6279</v>
      </c>
      <c r="D6276">
        <v>313</v>
      </c>
      <c r="E6276">
        <v>0</v>
      </c>
    </row>
    <row r="6277" spans="1:5" x14ac:dyDescent="0.25">
      <c r="A6277">
        <v>17358</v>
      </c>
      <c r="B6277" s="1">
        <v>43850</v>
      </c>
      <c r="C6277" s="1" t="s">
        <v>6280</v>
      </c>
      <c r="D6277">
        <v>313</v>
      </c>
      <c r="E6277">
        <v>0</v>
      </c>
    </row>
    <row r="6278" spans="1:5" x14ac:dyDescent="0.25">
      <c r="A6278">
        <v>17359</v>
      </c>
      <c r="B6278" s="1">
        <v>43850</v>
      </c>
      <c r="C6278" s="1" t="s">
        <v>6281</v>
      </c>
      <c r="D6278">
        <v>313</v>
      </c>
      <c r="E6278">
        <v>0</v>
      </c>
    </row>
    <row r="6279" spans="1:5" x14ac:dyDescent="0.25">
      <c r="A6279">
        <v>17360</v>
      </c>
      <c r="B6279" s="1">
        <v>43850</v>
      </c>
      <c r="C6279" s="1" t="s">
        <v>6282</v>
      </c>
      <c r="D6279">
        <v>312</v>
      </c>
      <c r="E6279">
        <v>0</v>
      </c>
    </row>
    <row r="6280" spans="1:5" x14ac:dyDescent="0.25">
      <c r="A6280">
        <v>17361</v>
      </c>
      <c r="B6280" s="1">
        <v>43850</v>
      </c>
      <c r="C6280" s="1" t="s">
        <v>6283</v>
      </c>
      <c r="D6280">
        <v>312</v>
      </c>
      <c r="E6280">
        <v>0</v>
      </c>
    </row>
    <row r="6281" spans="1:5" x14ac:dyDescent="0.25">
      <c r="A6281">
        <v>17362</v>
      </c>
      <c r="B6281" s="1">
        <v>43850</v>
      </c>
      <c r="C6281" s="1" t="s">
        <v>6284</v>
      </c>
      <c r="D6281">
        <v>313</v>
      </c>
      <c r="E6281">
        <v>0</v>
      </c>
    </row>
    <row r="6282" spans="1:5" x14ac:dyDescent="0.25">
      <c r="A6282">
        <v>17363</v>
      </c>
      <c r="B6282" s="1">
        <v>43850</v>
      </c>
      <c r="C6282" s="1" t="s">
        <v>6285</v>
      </c>
      <c r="D6282">
        <v>313</v>
      </c>
      <c r="E6282">
        <v>0</v>
      </c>
    </row>
    <row r="6283" spans="1:5" x14ac:dyDescent="0.25">
      <c r="A6283">
        <v>17364</v>
      </c>
      <c r="B6283" s="1">
        <v>43850</v>
      </c>
      <c r="C6283" s="1" t="s">
        <v>6286</v>
      </c>
      <c r="D6283">
        <v>312</v>
      </c>
      <c r="E6283">
        <v>0</v>
      </c>
    </row>
    <row r="6284" spans="1:5" x14ac:dyDescent="0.25">
      <c r="A6284">
        <v>17365</v>
      </c>
      <c r="B6284" s="1">
        <v>43850</v>
      </c>
      <c r="C6284" s="1" t="s">
        <v>6287</v>
      </c>
      <c r="D6284">
        <v>313</v>
      </c>
      <c r="E6284">
        <v>0</v>
      </c>
    </row>
    <row r="6285" spans="1:5" x14ac:dyDescent="0.25">
      <c r="A6285">
        <v>17366</v>
      </c>
      <c r="B6285" s="1">
        <v>43850</v>
      </c>
      <c r="C6285" s="1" t="s">
        <v>6288</v>
      </c>
      <c r="D6285">
        <v>313</v>
      </c>
      <c r="E6285">
        <v>0</v>
      </c>
    </row>
    <row r="6286" spans="1:5" x14ac:dyDescent="0.25">
      <c r="A6286">
        <v>17367</v>
      </c>
      <c r="B6286" s="1">
        <v>43850</v>
      </c>
      <c r="C6286" s="1" t="s">
        <v>6289</v>
      </c>
      <c r="D6286">
        <v>313</v>
      </c>
      <c r="E6286">
        <v>0</v>
      </c>
    </row>
    <row r="6287" spans="1:5" x14ac:dyDescent="0.25">
      <c r="A6287">
        <v>17368</v>
      </c>
      <c r="B6287" s="1">
        <v>43850</v>
      </c>
      <c r="C6287" s="1" t="s">
        <v>6290</v>
      </c>
      <c r="D6287">
        <v>313</v>
      </c>
      <c r="E6287">
        <v>0</v>
      </c>
    </row>
    <row r="6288" spans="1:5" x14ac:dyDescent="0.25">
      <c r="A6288">
        <v>17369</v>
      </c>
      <c r="B6288" s="1">
        <v>43850</v>
      </c>
      <c r="C6288" s="1" t="s">
        <v>6291</v>
      </c>
      <c r="D6288">
        <v>312</v>
      </c>
      <c r="E6288">
        <v>0</v>
      </c>
    </row>
    <row r="6289" spans="1:5" x14ac:dyDescent="0.25">
      <c r="A6289">
        <v>17370</v>
      </c>
      <c r="B6289" s="1">
        <v>43850</v>
      </c>
      <c r="C6289" s="1" t="s">
        <v>6292</v>
      </c>
      <c r="D6289">
        <v>313</v>
      </c>
      <c r="E6289">
        <v>0</v>
      </c>
    </row>
    <row r="6290" spans="1:5" x14ac:dyDescent="0.25">
      <c r="A6290">
        <v>17371</v>
      </c>
      <c r="B6290" s="1">
        <v>43850</v>
      </c>
      <c r="C6290" s="1" t="s">
        <v>6293</v>
      </c>
      <c r="D6290">
        <v>312</v>
      </c>
      <c r="E6290">
        <v>0</v>
      </c>
    </row>
    <row r="6291" spans="1:5" x14ac:dyDescent="0.25">
      <c r="A6291">
        <v>17372</v>
      </c>
      <c r="B6291" s="1">
        <v>43850</v>
      </c>
      <c r="C6291" s="1" t="s">
        <v>6294</v>
      </c>
      <c r="D6291">
        <v>312</v>
      </c>
      <c r="E6291">
        <v>0</v>
      </c>
    </row>
    <row r="6292" spans="1:5" x14ac:dyDescent="0.25">
      <c r="A6292">
        <v>17373</v>
      </c>
      <c r="B6292" s="1">
        <v>43850</v>
      </c>
      <c r="C6292" s="1" t="s">
        <v>6295</v>
      </c>
      <c r="D6292">
        <v>312</v>
      </c>
      <c r="E6292">
        <v>0</v>
      </c>
    </row>
    <row r="6293" spans="1:5" x14ac:dyDescent="0.25">
      <c r="A6293">
        <v>17374</v>
      </c>
      <c r="B6293" s="1">
        <v>43850</v>
      </c>
      <c r="C6293" s="1" t="s">
        <v>6296</v>
      </c>
      <c r="D6293">
        <v>312</v>
      </c>
      <c r="E6293">
        <v>0</v>
      </c>
    </row>
    <row r="6294" spans="1:5" x14ac:dyDescent="0.25">
      <c r="A6294">
        <v>17375</v>
      </c>
      <c r="B6294" s="1">
        <v>43850</v>
      </c>
      <c r="C6294" s="1" t="s">
        <v>6297</v>
      </c>
      <c r="D6294">
        <v>312</v>
      </c>
      <c r="E6294">
        <v>0</v>
      </c>
    </row>
    <row r="6295" spans="1:5" x14ac:dyDescent="0.25">
      <c r="A6295">
        <v>17376</v>
      </c>
      <c r="B6295" s="1">
        <v>43850</v>
      </c>
      <c r="C6295" s="1" t="s">
        <v>6298</v>
      </c>
      <c r="D6295">
        <v>312</v>
      </c>
      <c r="E6295">
        <v>0</v>
      </c>
    </row>
    <row r="6296" spans="1:5" x14ac:dyDescent="0.25">
      <c r="A6296">
        <v>17377</v>
      </c>
      <c r="B6296" s="1">
        <v>43850</v>
      </c>
      <c r="C6296" s="1" t="s">
        <v>6299</v>
      </c>
      <c r="D6296">
        <v>312</v>
      </c>
      <c r="E6296">
        <v>0</v>
      </c>
    </row>
    <row r="6297" spans="1:5" x14ac:dyDescent="0.25">
      <c r="A6297">
        <v>17378</v>
      </c>
      <c r="B6297" s="1">
        <v>43850</v>
      </c>
      <c r="C6297" s="1" t="s">
        <v>6300</v>
      </c>
      <c r="D6297">
        <v>312</v>
      </c>
      <c r="E6297">
        <v>0</v>
      </c>
    </row>
    <row r="6298" spans="1:5" x14ac:dyDescent="0.25">
      <c r="A6298">
        <v>17379</v>
      </c>
      <c r="B6298" s="1">
        <v>43850</v>
      </c>
      <c r="C6298" s="1" t="s">
        <v>6301</v>
      </c>
      <c r="D6298">
        <v>312</v>
      </c>
      <c r="E6298">
        <v>0</v>
      </c>
    </row>
    <row r="6299" spans="1:5" x14ac:dyDescent="0.25">
      <c r="A6299">
        <v>17380</v>
      </c>
      <c r="B6299" s="1">
        <v>43850</v>
      </c>
      <c r="C6299" s="1" t="s">
        <v>6302</v>
      </c>
      <c r="D6299">
        <v>312</v>
      </c>
      <c r="E6299">
        <v>0</v>
      </c>
    </row>
    <row r="6300" spans="1:5" x14ac:dyDescent="0.25">
      <c r="A6300">
        <v>17381</v>
      </c>
      <c r="B6300" s="1">
        <v>43850</v>
      </c>
      <c r="C6300" s="1" t="s">
        <v>6303</v>
      </c>
      <c r="D6300">
        <v>312</v>
      </c>
      <c r="E6300">
        <v>0</v>
      </c>
    </row>
    <row r="6301" spans="1:5" x14ac:dyDescent="0.25">
      <c r="A6301">
        <v>17382</v>
      </c>
      <c r="B6301" s="1">
        <v>43850</v>
      </c>
      <c r="C6301" s="1" t="s">
        <v>6304</v>
      </c>
      <c r="D6301">
        <v>312</v>
      </c>
      <c r="E6301">
        <v>0</v>
      </c>
    </row>
    <row r="6302" spans="1:5" x14ac:dyDescent="0.25">
      <c r="A6302">
        <v>17383</v>
      </c>
      <c r="B6302" s="1">
        <v>43850</v>
      </c>
      <c r="C6302" s="1" t="s">
        <v>6305</v>
      </c>
      <c r="D6302">
        <v>312</v>
      </c>
      <c r="E6302">
        <v>0</v>
      </c>
    </row>
    <row r="6303" spans="1:5" x14ac:dyDescent="0.25">
      <c r="A6303">
        <v>17384</v>
      </c>
      <c r="B6303" s="1">
        <v>43850</v>
      </c>
      <c r="C6303" s="1" t="s">
        <v>6306</v>
      </c>
      <c r="D6303">
        <v>313</v>
      </c>
      <c r="E6303">
        <v>0</v>
      </c>
    </row>
    <row r="6304" spans="1:5" x14ac:dyDescent="0.25">
      <c r="A6304">
        <v>17385</v>
      </c>
      <c r="B6304" s="1">
        <v>43850</v>
      </c>
      <c r="C6304" s="1" t="s">
        <v>6307</v>
      </c>
      <c r="D6304">
        <v>312</v>
      </c>
      <c r="E6304">
        <v>0</v>
      </c>
    </row>
    <row r="6305" spans="1:5" x14ac:dyDescent="0.25">
      <c r="A6305">
        <v>17386</v>
      </c>
      <c r="B6305" s="1">
        <v>43850</v>
      </c>
      <c r="C6305" s="1" t="s">
        <v>6308</v>
      </c>
      <c r="D6305">
        <v>312</v>
      </c>
      <c r="E6305">
        <v>0</v>
      </c>
    </row>
    <row r="6306" spans="1:5" x14ac:dyDescent="0.25">
      <c r="A6306">
        <v>17387</v>
      </c>
      <c r="B6306" s="1">
        <v>43850</v>
      </c>
      <c r="C6306" s="1" t="s">
        <v>6309</v>
      </c>
      <c r="D6306">
        <v>312</v>
      </c>
      <c r="E6306">
        <v>0</v>
      </c>
    </row>
    <row r="6307" spans="1:5" x14ac:dyDescent="0.25">
      <c r="A6307">
        <v>17388</v>
      </c>
      <c r="B6307" s="1">
        <v>43850</v>
      </c>
      <c r="C6307" s="1" t="s">
        <v>6310</v>
      </c>
      <c r="D6307">
        <v>312</v>
      </c>
      <c r="E6307">
        <v>0</v>
      </c>
    </row>
    <row r="6308" spans="1:5" x14ac:dyDescent="0.25">
      <c r="A6308">
        <v>17389</v>
      </c>
      <c r="B6308" s="1">
        <v>43850</v>
      </c>
      <c r="C6308" s="1" t="s">
        <v>6311</v>
      </c>
      <c r="D6308">
        <v>312</v>
      </c>
      <c r="E6308">
        <v>0</v>
      </c>
    </row>
    <row r="6309" spans="1:5" x14ac:dyDescent="0.25">
      <c r="A6309">
        <v>17390</v>
      </c>
      <c r="B6309" s="1">
        <v>43850</v>
      </c>
      <c r="C6309" s="1" t="s">
        <v>6312</v>
      </c>
      <c r="D6309">
        <v>312</v>
      </c>
      <c r="E6309">
        <v>0</v>
      </c>
    </row>
    <row r="6310" spans="1:5" x14ac:dyDescent="0.25">
      <c r="A6310">
        <v>17391</v>
      </c>
      <c r="B6310" s="1">
        <v>43850</v>
      </c>
      <c r="C6310" s="1" t="s">
        <v>6313</v>
      </c>
      <c r="D6310">
        <v>312</v>
      </c>
      <c r="E6310">
        <v>0</v>
      </c>
    </row>
    <row r="6311" spans="1:5" x14ac:dyDescent="0.25">
      <c r="A6311">
        <v>17392</v>
      </c>
      <c r="B6311" s="1">
        <v>43850</v>
      </c>
      <c r="C6311" s="1" t="s">
        <v>6314</v>
      </c>
      <c r="D6311">
        <v>311</v>
      </c>
      <c r="E6311">
        <v>0</v>
      </c>
    </row>
    <row r="6312" spans="1:5" x14ac:dyDescent="0.25">
      <c r="A6312">
        <v>17393</v>
      </c>
      <c r="B6312" s="1">
        <v>43850</v>
      </c>
      <c r="C6312" s="1" t="s">
        <v>6315</v>
      </c>
      <c r="D6312">
        <v>312</v>
      </c>
      <c r="E6312">
        <v>0</v>
      </c>
    </row>
    <row r="6313" spans="1:5" x14ac:dyDescent="0.25">
      <c r="A6313">
        <v>17394</v>
      </c>
      <c r="B6313" s="1">
        <v>43850</v>
      </c>
      <c r="C6313" s="1" t="s">
        <v>6316</v>
      </c>
      <c r="D6313">
        <v>312</v>
      </c>
      <c r="E6313">
        <v>0</v>
      </c>
    </row>
    <row r="6314" spans="1:5" x14ac:dyDescent="0.25">
      <c r="A6314">
        <v>17395</v>
      </c>
      <c r="B6314" s="1">
        <v>43850</v>
      </c>
      <c r="C6314" s="1" t="s">
        <v>6317</v>
      </c>
      <c r="D6314">
        <v>312</v>
      </c>
      <c r="E6314">
        <v>0</v>
      </c>
    </row>
    <row r="6315" spans="1:5" x14ac:dyDescent="0.25">
      <c r="A6315">
        <v>17396</v>
      </c>
      <c r="B6315" s="1">
        <v>43850</v>
      </c>
      <c r="C6315" s="1" t="s">
        <v>6318</v>
      </c>
      <c r="D6315">
        <v>311</v>
      </c>
      <c r="E6315">
        <v>0</v>
      </c>
    </row>
    <row r="6316" spans="1:5" x14ac:dyDescent="0.25">
      <c r="A6316">
        <v>17397</v>
      </c>
      <c r="B6316" s="1">
        <v>43850</v>
      </c>
      <c r="C6316" s="1" t="s">
        <v>6319</v>
      </c>
      <c r="D6316">
        <v>311</v>
      </c>
      <c r="E6316">
        <v>0</v>
      </c>
    </row>
    <row r="6317" spans="1:5" x14ac:dyDescent="0.25">
      <c r="A6317">
        <v>17398</v>
      </c>
      <c r="B6317" s="1">
        <v>43850</v>
      </c>
      <c r="C6317" s="1" t="s">
        <v>6320</v>
      </c>
      <c r="D6317">
        <v>312</v>
      </c>
      <c r="E6317">
        <v>0</v>
      </c>
    </row>
    <row r="6318" spans="1:5" x14ac:dyDescent="0.25">
      <c r="A6318">
        <v>17399</v>
      </c>
      <c r="B6318" s="1">
        <v>43850</v>
      </c>
      <c r="C6318" s="1" t="s">
        <v>6321</v>
      </c>
      <c r="D6318">
        <v>312</v>
      </c>
      <c r="E6318">
        <v>0</v>
      </c>
    </row>
    <row r="6319" spans="1:5" x14ac:dyDescent="0.25">
      <c r="A6319">
        <v>17400</v>
      </c>
      <c r="B6319" s="1">
        <v>43850</v>
      </c>
      <c r="C6319" s="1" t="s">
        <v>6322</v>
      </c>
      <c r="D6319">
        <v>312</v>
      </c>
      <c r="E6319">
        <v>0</v>
      </c>
    </row>
    <row r="6320" spans="1:5" x14ac:dyDescent="0.25">
      <c r="A6320">
        <v>17401</v>
      </c>
      <c r="B6320" s="1">
        <v>43850</v>
      </c>
      <c r="C6320" s="1" t="s">
        <v>6323</v>
      </c>
      <c r="D6320">
        <v>312</v>
      </c>
      <c r="E6320">
        <v>0</v>
      </c>
    </row>
    <row r="6321" spans="1:5" x14ac:dyDescent="0.25">
      <c r="A6321">
        <v>17402</v>
      </c>
      <c r="B6321" s="1">
        <v>43850</v>
      </c>
      <c r="C6321" s="1" t="s">
        <v>6324</v>
      </c>
      <c r="D6321">
        <v>312</v>
      </c>
      <c r="E6321">
        <v>0</v>
      </c>
    </row>
    <row r="6322" spans="1:5" x14ac:dyDescent="0.25">
      <c r="A6322">
        <v>17403</v>
      </c>
      <c r="B6322" s="1">
        <v>43850</v>
      </c>
      <c r="C6322" s="1" t="s">
        <v>6325</v>
      </c>
      <c r="D6322">
        <v>312</v>
      </c>
      <c r="E6322">
        <v>0</v>
      </c>
    </row>
    <row r="6323" spans="1:5" x14ac:dyDescent="0.25">
      <c r="A6323">
        <v>17404</v>
      </c>
      <c r="B6323" s="1">
        <v>43850</v>
      </c>
      <c r="C6323" s="1" t="s">
        <v>6326</v>
      </c>
      <c r="D6323">
        <v>312</v>
      </c>
      <c r="E6323">
        <v>0</v>
      </c>
    </row>
    <row r="6324" spans="1:5" x14ac:dyDescent="0.25">
      <c r="A6324">
        <v>17405</v>
      </c>
      <c r="B6324" s="1">
        <v>43850</v>
      </c>
      <c r="C6324" s="1" t="s">
        <v>6327</v>
      </c>
      <c r="D6324">
        <v>312</v>
      </c>
      <c r="E6324">
        <v>0</v>
      </c>
    </row>
    <row r="6325" spans="1:5" x14ac:dyDescent="0.25">
      <c r="A6325">
        <v>17406</v>
      </c>
      <c r="B6325" s="1">
        <v>43850</v>
      </c>
      <c r="C6325" s="1" t="s">
        <v>6328</v>
      </c>
      <c r="D6325">
        <v>312</v>
      </c>
      <c r="E6325">
        <v>0</v>
      </c>
    </row>
    <row r="6326" spans="1:5" x14ac:dyDescent="0.25">
      <c r="A6326">
        <v>17407</v>
      </c>
      <c r="B6326" s="1">
        <v>43850</v>
      </c>
      <c r="C6326" s="1" t="s">
        <v>6329</v>
      </c>
      <c r="D6326">
        <v>312</v>
      </c>
      <c r="E6326">
        <v>0</v>
      </c>
    </row>
    <row r="6327" spans="1:5" x14ac:dyDescent="0.25">
      <c r="A6327">
        <v>17408</v>
      </c>
      <c r="B6327" s="1">
        <v>43850</v>
      </c>
      <c r="C6327" s="1" t="s">
        <v>6330</v>
      </c>
      <c r="D6327">
        <v>312</v>
      </c>
      <c r="E6327">
        <v>0</v>
      </c>
    </row>
    <row r="6328" spans="1:5" x14ac:dyDescent="0.25">
      <c r="A6328">
        <v>17409</v>
      </c>
      <c r="B6328" s="1">
        <v>43850</v>
      </c>
      <c r="C6328" s="1" t="s">
        <v>6331</v>
      </c>
      <c r="D6328">
        <v>311</v>
      </c>
      <c r="E6328">
        <v>0</v>
      </c>
    </row>
    <row r="6329" spans="1:5" x14ac:dyDescent="0.25">
      <c r="A6329">
        <v>17410</v>
      </c>
      <c r="B6329" s="1">
        <v>43850</v>
      </c>
      <c r="C6329" s="1" t="s">
        <v>6332</v>
      </c>
      <c r="D6329">
        <v>311</v>
      </c>
      <c r="E6329">
        <v>0</v>
      </c>
    </row>
    <row r="6330" spans="1:5" x14ac:dyDescent="0.25">
      <c r="A6330">
        <v>17411</v>
      </c>
      <c r="B6330" s="1">
        <v>43850</v>
      </c>
      <c r="C6330" s="1" t="s">
        <v>6333</v>
      </c>
      <c r="D6330">
        <v>312</v>
      </c>
      <c r="E6330">
        <v>0</v>
      </c>
    </row>
    <row r="6331" spans="1:5" x14ac:dyDescent="0.25">
      <c r="A6331">
        <v>17412</v>
      </c>
      <c r="B6331" s="1">
        <v>43850</v>
      </c>
      <c r="C6331" s="1" t="s">
        <v>6334</v>
      </c>
      <c r="D6331">
        <v>312</v>
      </c>
      <c r="E6331">
        <v>0</v>
      </c>
    </row>
    <row r="6332" spans="1:5" x14ac:dyDescent="0.25">
      <c r="A6332">
        <v>17413</v>
      </c>
      <c r="B6332" s="1">
        <v>43850</v>
      </c>
      <c r="C6332" s="1" t="s">
        <v>6335</v>
      </c>
      <c r="D6332">
        <v>311</v>
      </c>
      <c r="E6332">
        <v>0</v>
      </c>
    </row>
    <row r="6333" spans="1:5" x14ac:dyDescent="0.25">
      <c r="A6333">
        <v>17414</v>
      </c>
      <c r="B6333" s="1">
        <v>43850</v>
      </c>
      <c r="C6333" s="1" t="s">
        <v>6336</v>
      </c>
      <c r="D6333">
        <v>312</v>
      </c>
      <c r="E6333">
        <v>0</v>
      </c>
    </row>
    <row r="6334" spans="1:5" x14ac:dyDescent="0.25">
      <c r="A6334">
        <v>17415</v>
      </c>
      <c r="B6334" s="1">
        <v>43850</v>
      </c>
      <c r="C6334" s="1" t="s">
        <v>6337</v>
      </c>
      <c r="D6334">
        <v>312</v>
      </c>
      <c r="E6334">
        <v>0</v>
      </c>
    </row>
    <row r="6335" spans="1:5" x14ac:dyDescent="0.25">
      <c r="A6335">
        <v>17416</v>
      </c>
      <c r="B6335" s="1">
        <v>43850</v>
      </c>
      <c r="C6335" s="1" t="s">
        <v>6338</v>
      </c>
      <c r="D6335">
        <v>312</v>
      </c>
      <c r="E6335">
        <v>0</v>
      </c>
    </row>
    <row r="6336" spans="1:5" x14ac:dyDescent="0.25">
      <c r="A6336">
        <v>17417</v>
      </c>
      <c r="B6336" s="1">
        <v>43850</v>
      </c>
      <c r="C6336" s="1" t="s">
        <v>6339</v>
      </c>
      <c r="D6336">
        <v>312</v>
      </c>
      <c r="E6336">
        <v>0</v>
      </c>
    </row>
    <row r="6337" spans="1:5" x14ac:dyDescent="0.25">
      <c r="A6337">
        <v>17418</v>
      </c>
      <c r="B6337" s="1">
        <v>43850</v>
      </c>
      <c r="C6337" s="1" t="s">
        <v>6340</v>
      </c>
      <c r="D6337">
        <v>312</v>
      </c>
      <c r="E6337">
        <v>0</v>
      </c>
    </row>
    <row r="6338" spans="1:5" x14ac:dyDescent="0.25">
      <c r="A6338">
        <v>17419</v>
      </c>
      <c r="B6338" s="1">
        <v>43850</v>
      </c>
      <c r="C6338" s="1" t="s">
        <v>6341</v>
      </c>
      <c r="D6338">
        <v>311</v>
      </c>
      <c r="E6338">
        <v>0</v>
      </c>
    </row>
    <row r="6339" spans="1:5" x14ac:dyDescent="0.25">
      <c r="A6339">
        <v>17420</v>
      </c>
      <c r="B6339" s="1">
        <v>43850</v>
      </c>
      <c r="C6339" s="1" t="s">
        <v>6342</v>
      </c>
      <c r="D6339">
        <v>312</v>
      </c>
      <c r="E6339">
        <v>0</v>
      </c>
    </row>
    <row r="6340" spans="1:5" x14ac:dyDescent="0.25">
      <c r="A6340">
        <v>17421</v>
      </c>
      <c r="B6340" s="1">
        <v>43850</v>
      </c>
      <c r="C6340" s="1" t="s">
        <v>6343</v>
      </c>
      <c r="D6340">
        <v>311</v>
      </c>
      <c r="E6340">
        <v>0</v>
      </c>
    </row>
    <row r="6341" spans="1:5" x14ac:dyDescent="0.25">
      <c r="A6341">
        <v>17422</v>
      </c>
      <c r="B6341" s="1">
        <v>43850</v>
      </c>
      <c r="C6341" s="1" t="s">
        <v>6344</v>
      </c>
      <c r="D6341">
        <v>311</v>
      </c>
      <c r="E6341">
        <v>0</v>
      </c>
    </row>
    <row r="6342" spans="1:5" x14ac:dyDescent="0.25">
      <c r="A6342">
        <v>17423</v>
      </c>
      <c r="B6342" s="1">
        <v>43850</v>
      </c>
      <c r="C6342" s="1" t="s">
        <v>6345</v>
      </c>
      <c r="D6342">
        <v>312</v>
      </c>
      <c r="E6342">
        <v>0</v>
      </c>
    </row>
    <row r="6343" spans="1:5" x14ac:dyDescent="0.25">
      <c r="A6343">
        <v>17424</v>
      </c>
      <c r="B6343" s="1">
        <v>43850</v>
      </c>
      <c r="C6343" s="1" t="s">
        <v>6346</v>
      </c>
      <c r="D6343">
        <v>311</v>
      </c>
      <c r="E6343">
        <v>0</v>
      </c>
    </row>
    <row r="6344" spans="1:5" x14ac:dyDescent="0.25">
      <c r="A6344">
        <v>17425</v>
      </c>
      <c r="B6344" s="1">
        <v>43850</v>
      </c>
      <c r="C6344" s="1" t="s">
        <v>6347</v>
      </c>
      <c r="D6344">
        <v>311</v>
      </c>
      <c r="E6344">
        <v>0</v>
      </c>
    </row>
    <row r="6345" spans="1:5" x14ac:dyDescent="0.25">
      <c r="A6345">
        <v>17426</v>
      </c>
      <c r="B6345" s="1">
        <v>43850</v>
      </c>
      <c r="C6345" s="1" t="s">
        <v>6348</v>
      </c>
      <c r="D6345">
        <v>311</v>
      </c>
      <c r="E6345">
        <v>0</v>
      </c>
    </row>
    <row r="6346" spans="1:5" x14ac:dyDescent="0.25">
      <c r="A6346">
        <v>17427</v>
      </c>
      <c r="B6346" s="1">
        <v>43850</v>
      </c>
      <c r="C6346" s="1" t="s">
        <v>6349</v>
      </c>
      <c r="D6346">
        <v>311</v>
      </c>
      <c r="E6346">
        <v>0</v>
      </c>
    </row>
    <row r="6347" spans="1:5" x14ac:dyDescent="0.25">
      <c r="A6347">
        <v>17428</v>
      </c>
      <c r="B6347" s="1">
        <v>43850</v>
      </c>
      <c r="C6347" s="1" t="s">
        <v>6350</v>
      </c>
      <c r="D6347">
        <v>311</v>
      </c>
      <c r="E6347">
        <v>0</v>
      </c>
    </row>
    <row r="6348" spans="1:5" x14ac:dyDescent="0.25">
      <c r="A6348">
        <v>17429</v>
      </c>
      <c r="B6348" s="1">
        <v>43850</v>
      </c>
      <c r="C6348" s="1" t="s">
        <v>6351</v>
      </c>
      <c r="D6348">
        <v>311</v>
      </c>
      <c r="E6348">
        <v>0</v>
      </c>
    </row>
    <row r="6349" spans="1:5" x14ac:dyDescent="0.25">
      <c r="A6349">
        <v>17430</v>
      </c>
      <c r="B6349" s="1">
        <v>43850</v>
      </c>
      <c r="C6349" s="1" t="s">
        <v>6352</v>
      </c>
      <c r="D6349">
        <v>312</v>
      </c>
      <c r="E6349">
        <v>0</v>
      </c>
    </row>
    <row r="6350" spans="1:5" x14ac:dyDescent="0.25">
      <c r="A6350">
        <v>17431</v>
      </c>
      <c r="B6350" s="1">
        <v>43850</v>
      </c>
      <c r="C6350" s="1" t="s">
        <v>6353</v>
      </c>
      <c r="D6350">
        <v>312</v>
      </c>
      <c r="E6350">
        <v>0</v>
      </c>
    </row>
    <row r="6351" spans="1:5" x14ac:dyDescent="0.25">
      <c r="A6351">
        <v>17432</v>
      </c>
      <c r="B6351" s="1">
        <v>43850</v>
      </c>
      <c r="C6351" s="1" t="s">
        <v>6354</v>
      </c>
      <c r="D6351">
        <v>312</v>
      </c>
      <c r="E6351">
        <v>0</v>
      </c>
    </row>
    <row r="6352" spans="1:5" x14ac:dyDescent="0.25">
      <c r="A6352">
        <v>17433</v>
      </c>
      <c r="B6352" s="1">
        <v>43850</v>
      </c>
      <c r="C6352" s="1" t="s">
        <v>6355</v>
      </c>
      <c r="D6352">
        <v>312</v>
      </c>
      <c r="E6352">
        <v>0</v>
      </c>
    </row>
    <row r="6353" spans="1:5" x14ac:dyDescent="0.25">
      <c r="A6353">
        <v>17434</v>
      </c>
      <c r="B6353" s="1">
        <v>43850</v>
      </c>
      <c r="C6353" s="1" t="s">
        <v>6356</v>
      </c>
      <c r="D6353">
        <v>311</v>
      </c>
      <c r="E6353">
        <v>0</v>
      </c>
    </row>
    <row r="6354" spans="1:5" x14ac:dyDescent="0.25">
      <c r="A6354">
        <v>17435</v>
      </c>
      <c r="B6354" s="1">
        <v>43850</v>
      </c>
      <c r="C6354" s="1" t="s">
        <v>6357</v>
      </c>
      <c r="D6354">
        <v>311</v>
      </c>
      <c r="E6354">
        <v>0</v>
      </c>
    </row>
    <row r="6355" spans="1:5" x14ac:dyDescent="0.25">
      <c r="A6355">
        <v>17436</v>
      </c>
      <c r="B6355" s="1">
        <v>43850</v>
      </c>
      <c r="C6355" s="1" t="s">
        <v>6358</v>
      </c>
      <c r="D6355">
        <v>311</v>
      </c>
      <c r="E6355">
        <v>0</v>
      </c>
    </row>
    <row r="6356" spans="1:5" x14ac:dyDescent="0.25">
      <c r="A6356">
        <v>17437</v>
      </c>
      <c r="B6356" s="1">
        <v>43850</v>
      </c>
      <c r="C6356" s="1" t="s">
        <v>6359</v>
      </c>
      <c r="D6356">
        <v>311</v>
      </c>
      <c r="E6356">
        <v>0</v>
      </c>
    </row>
    <row r="6357" spans="1:5" x14ac:dyDescent="0.25">
      <c r="A6357">
        <v>17438</v>
      </c>
      <c r="B6357" s="1">
        <v>43850</v>
      </c>
      <c r="C6357" s="1" t="s">
        <v>6360</v>
      </c>
      <c r="D6357">
        <v>311</v>
      </c>
      <c r="E6357">
        <v>0</v>
      </c>
    </row>
    <row r="6358" spans="1:5" x14ac:dyDescent="0.25">
      <c r="A6358">
        <v>17439</v>
      </c>
      <c r="B6358" s="1">
        <v>43850</v>
      </c>
      <c r="C6358" s="1" t="s">
        <v>6361</v>
      </c>
      <c r="D6358">
        <v>311</v>
      </c>
      <c r="E6358">
        <v>0</v>
      </c>
    </row>
    <row r="6359" spans="1:5" x14ac:dyDescent="0.25">
      <c r="A6359">
        <v>17440</v>
      </c>
      <c r="B6359" s="1">
        <v>43850</v>
      </c>
      <c r="C6359" s="1" t="s">
        <v>6362</v>
      </c>
      <c r="D6359">
        <v>311</v>
      </c>
      <c r="E6359">
        <v>0</v>
      </c>
    </row>
    <row r="6360" spans="1:5" x14ac:dyDescent="0.25">
      <c r="A6360">
        <v>17441</v>
      </c>
      <c r="B6360" s="1">
        <v>43850</v>
      </c>
      <c r="C6360" s="1" t="s">
        <v>6363</v>
      </c>
      <c r="D6360">
        <v>311</v>
      </c>
      <c r="E6360">
        <v>0</v>
      </c>
    </row>
    <row r="6361" spans="1:5" x14ac:dyDescent="0.25">
      <c r="A6361">
        <v>17442</v>
      </c>
      <c r="B6361" s="1">
        <v>43850</v>
      </c>
      <c r="C6361" s="1" t="s">
        <v>6364</v>
      </c>
      <c r="D6361">
        <v>311</v>
      </c>
      <c r="E6361">
        <v>0</v>
      </c>
    </row>
    <row r="6362" spans="1:5" x14ac:dyDescent="0.25">
      <c r="A6362">
        <v>17443</v>
      </c>
      <c r="B6362" s="1">
        <v>43850</v>
      </c>
      <c r="C6362" s="1" t="s">
        <v>6365</v>
      </c>
      <c r="D6362">
        <v>311</v>
      </c>
      <c r="E6362">
        <v>0</v>
      </c>
    </row>
    <row r="6363" spans="1:5" x14ac:dyDescent="0.25">
      <c r="A6363">
        <v>17444</v>
      </c>
      <c r="B6363" s="1">
        <v>43850</v>
      </c>
      <c r="C6363" s="1" t="s">
        <v>6366</v>
      </c>
      <c r="D6363">
        <v>311</v>
      </c>
      <c r="E6363">
        <v>0</v>
      </c>
    </row>
    <row r="6364" spans="1:5" x14ac:dyDescent="0.25">
      <c r="A6364">
        <v>17445</v>
      </c>
      <c r="B6364" s="1">
        <v>43850</v>
      </c>
      <c r="C6364" s="1" t="s">
        <v>6367</v>
      </c>
      <c r="D6364">
        <v>311</v>
      </c>
      <c r="E6364">
        <v>0</v>
      </c>
    </row>
    <row r="6365" spans="1:5" x14ac:dyDescent="0.25">
      <c r="A6365">
        <v>17446</v>
      </c>
      <c r="B6365" s="1">
        <v>43850</v>
      </c>
      <c r="C6365" s="1" t="s">
        <v>6368</v>
      </c>
      <c r="D6365">
        <v>311</v>
      </c>
      <c r="E6365">
        <v>0</v>
      </c>
    </row>
    <row r="6366" spans="1:5" x14ac:dyDescent="0.25">
      <c r="A6366">
        <v>17447</v>
      </c>
      <c r="B6366" s="1">
        <v>43850</v>
      </c>
      <c r="C6366" s="1" t="s">
        <v>6369</v>
      </c>
      <c r="D6366">
        <v>311</v>
      </c>
      <c r="E6366">
        <v>0</v>
      </c>
    </row>
    <row r="6367" spans="1:5" x14ac:dyDescent="0.25">
      <c r="A6367">
        <v>17448</v>
      </c>
      <c r="B6367" s="1">
        <v>43850</v>
      </c>
      <c r="C6367" s="1" t="s">
        <v>6370</v>
      </c>
      <c r="D6367">
        <v>311</v>
      </c>
      <c r="E6367">
        <v>0</v>
      </c>
    </row>
    <row r="6368" spans="1:5" x14ac:dyDescent="0.25">
      <c r="A6368">
        <v>17449</v>
      </c>
      <c r="B6368" s="1">
        <v>43850</v>
      </c>
      <c r="C6368" s="1" t="s">
        <v>6371</v>
      </c>
      <c r="D6368">
        <v>311</v>
      </c>
      <c r="E6368">
        <v>0</v>
      </c>
    </row>
    <row r="6369" spans="1:5" x14ac:dyDescent="0.25">
      <c r="A6369">
        <v>17450</v>
      </c>
      <c r="B6369" s="1">
        <v>43850</v>
      </c>
      <c r="C6369" s="1" t="s">
        <v>6372</v>
      </c>
      <c r="D6369">
        <v>311</v>
      </c>
      <c r="E6369">
        <v>0</v>
      </c>
    </row>
    <row r="6370" spans="1:5" x14ac:dyDescent="0.25">
      <c r="A6370">
        <v>17451</v>
      </c>
      <c r="B6370" s="1">
        <v>43850</v>
      </c>
      <c r="C6370" s="1" t="s">
        <v>6373</v>
      </c>
      <c r="D6370">
        <v>311</v>
      </c>
      <c r="E6370">
        <v>0</v>
      </c>
    </row>
    <row r="6371" spans="1:5" x14ac:dyDescent="0.25">
      <c r="A6371">
        <v>17452</v>
      </c>
      <c r="B6371" s="1">
        <v>43850</v>
      </c>
      <c r="C6371" s="1" t="s">
        <v>6374</v>
      </c>
      <c r="D6371">
        <v>311</v>
      </c>
      <c r="E6371">
        <v>0</v>
      </c>
    </row>
    <row r="6372" spans="1:5" x14ac:dyDescent="0.25">
      <c r="A6372">
        <v>17453</v>
      </c>
      <c r="B6372" s="1">
        <v>43850</v>
      </c>
      <c r="C6372" s="1" t="s">
        <v>6375</v>
      </c>
      <c r="D6372">
        <v>311</v>
      </c>
      <c r="E6372">
        <v>0</v>
      </c>
    </row>
    <row r="6373" spans="1:5" x14ac:dyDescent="0.25">
      <c r="A6373">
        <v>17454</v>
      </c>
      <c r="B6373" s="1">
        <v>43850</v>
      </c>
      <c r="C6373" s="1" t="s">
        <v>6376</v>
      </c>
      <c r="D6373">
        <v>311</v>
      </c>
      <c r="E6373">
        <v>0</v>
      </c>
    </row>
    <row r="6374" spans="1:5" x14ac:dyDescent="0.25">
      <c r="A6374">
        <v>17455</v>
      </c>
      <c r="B6374" s="1">
        <v>43850</v>
      </c>
      <c r="C6374" s="1" t="s">
        <v>6377</v>
      </c>
      <c r="D6374">
        <v>311</v>
      </c>
      <c r="E6374">
        <v>0</v>
      </c>
    </row>
    <row r="6375" spans="1:5" x14ac:dyDescent="0.25">
      <c r="A6375">
        <v>17456</v>
      </c>
      <c r="B6375" s="1">
        <v>43850</v>
      </c>
      <c r="C6375" s="1" t="s">
        <v>6378</v>
      </c>
      <c r="D6375">
        <v>311</v>
      </c>
      <c r="E6375">
        <v>0</v>
      </c>
    </row>
    <row r="6376" spans="1:5" x14ac:dyDescent="0.25">
      <c r="A6376">
        <v>17457</v>
      </c>
      <c r="B6376" s="1">
        <v>43850</v>
      </c>
      <c r="C6376" s="1" t="s">
        <v>6379</v>
      </c>
      <c r="D6376">
        <v>311</v>
      </c>
      <c r="E6376">
        <v>0</v>
      </c>
    </row>
    <row r="6377" spans="1:5" x14ac:dyDescent="0.25">
      <c r="A6377">
        <v>17458</v>
      </c>
      <c r="B6377" s="1">
        <v>43850</v>
      </c>
      <c r="C6377" s="1" t="s">
        <v>6380</v>
      </c>
      <c r="D6377">
        <v>311</v>
      </c>
      <c r="E6377">
        <v>0</v>
      </c>
    </row>
    <row r="6378" spans="1:5" x14ac:dyDescent="0.25">
      <c r="A6378">
        <v>17459</v>
      </c>
      <c r="B6378" s="1">
        <v>43850</v>
      </c>
      <c r="C6378" s="1" t="s">
        <v>6381</v>
      </c>
      <c r="D6378">
        <v>311</v>
      </c>
      <c r="E6378">
        <v>0</v>
      </c>
    </row>
    <row r="6379" spans="1:5" x14ac:dyDescent="0.25">
      <c r="A6379">
        <v>17460</v>
      </c>
      <c r="B6379" s="1">
        <v>43850</v>
      </c>
      <c r="C6379" s="1" t="s">
        <v>6382</v>
      </c>
      <c r="D6379">
        <v>311</v>
      </c>
      <c r="E6379">
        <v>0</v>
      </c>
    </row>
    <row r="6380" spans="1:5" x14ac:dyDescent="0.25">
      <c r="A6380">
        <v>17461</v>
      </c>
      <c r="B6380" s="1">
        <v>43850</v>
      </c>
      <c r="C6380" s="1" t="s">
        <v>6383</v>
      </c>
      <c r="D6380">
        <v>311</v>
      </c>
      <c r="E6380">
        <v>0</v>
      </c>
    </row>
    <row r="6381" spans="1:5" x14ac:dyDescent="0.25">
      <c r="A6381">
        <v>17462</v>
      </c>
      <c r="B6381" s="1">
        <v>43850</v>
      </c>
      <c r="C6381" s="1" t="s">
        <v>6384</v>
      </c>
      <c r="D6381">
        <v>311</v>
      </c>
      <c r="E6381">
        <v>0</v>
      </c>
    </row>
    <row r="6382" spans="1:5" x14ac:dyDescent="0.25">
      <c r="A6382">
        <v>17463</v>
      </c>
      <c r="B6382" s="1">
        <v>43850</v>
      </c>
      <c r="C6382" s="1" t="s">
        <v>6385</v>
      </c>
      <c r="D6382">
        <v>311</v>
      </c>
      <c r="E6382">
        <v>0</v>
      </c>
    </row>
    <row r="6383" spans="1:5" x14ac:dyDescent="0.25">
      <c r="A6383">
        <v>17464</v>
      </c>
      <c r="B6383" s="1">
        <v>43850</v>
      </c>
      <c r="C6383" s="1" t="s">
        <v>6386</v>
      </c>
      <c r="D6383">
        <v>311</v>
      </c>
      <c r="E6383">
        <v>0</v>
      </c>
    </row>
    <row r="6384" spans="1:5" x14ac:dyDescent="0.25">
      <c r="A6384">
        <v>17465</v>
      </c>
      <c r="B6384" s="1">
        <v>43850</v>
      </c>
      <c r="C6384" s="1" t="s">
        <v>6387</v>
      </c>
      <c r="D6384">
        <v>311</v>
      </c>
      <c r="E6384">
        <v>0</v>
      </c>
    </row>
    <row r="6385" spans="1:5" x14ac:dyDescent="0.25">
      <c r="A6385">
        <v>17466</v>
      </c>
      <c r="B6385" s="1">
        <v>43850</v>
      </c>
      <c r="C6385" s="1" t="s">
        <v>6388</v>
      </c>
      <c r="D6385">
        <v>310</v>
      </c>
      <c r="E6385">
        <v>0</v>
      </c>
    </row>
    <row r="6386" spans="1:5" x14ac:dyDescent="0.25">
      <c r="A6386">
        <v>17467</v>
      </c>
      <c r="B6386" s="1">
        <v>43850</v>
      </c>
      <c r="C6386" s="1" t="s">
        <v>6389</v>
      </c>
      <c r="D6386">
        <v>311</v>
      </c>
      <c r="E6386">
        <v>0</v>
      </c>
    </row>
    <row r="6387" spans="1:5" x14ac:dyDescent="0.25">
      <c r="A6387">
        <v>17468</v>
      </c>
      <c r="B6387" s="1">
        <v>43850</v>
      </c>
      <c r="C6387" s="1" t="s">
        <v>6390</v>
      </c>
      <c r="D6387">
        <v>311</v>
      </c>
      <c r="E6387">
        <v>0</v>
      </c>
    </row>
    <row r="6388" spans="1:5" x14ac:dyDescent="0.25">
      <c r="A6388">
        <v>17469</v>
      </c>
      <c r="B6388" s="1">
        <v>43850</v>
      </c>
      <c r="C6388" s="1" t="s">
        <v>6391</v>
      </c>
      <c r="D6388">
        <v>311</v>
      </c>
      <c r="E6388">
        <v>0</v>
      </c>
    </row>
    <row r="6389" spans="1:5" x14ac:dyDescent="0.25">
      <c r="A6389">
        <v>17470</v>
      </c>
      <c r="B6389" s="1">
        <v>43850</v>
      </c>
      <c r="C6389" s="1" t="s">
        <v>6392</v>
      </c>
      <c r="D6389">
        <v>311</v>
      </c>
      <c r="E6389">
        <v>0</v>
      </c>
    </row>
    <row r="6390" spans="1:5" x14ac:dyDescent="0.25">
      <c r="A6390">
        <v>17471</v>
      </c>
      <c r="B6390" s="1">
        <v>43850</v>
      </c>
      <c r="C6390" s="1" t="s">
        <v>6393</v>
      </c>
      <c r="D6390">
        <v>311</v>
      </c>
      <c r="E6390">
        <v>0</v>
      </c>
    </row>
    <row r="6391" spans="1:5" x14ac:dyDescent="0.25">
      <c r="A6391">
        <v>17472</v>
      </c>
      <c r="B6391" s="1">
        <v>43850</v>
      </c>
      <c r="C6391" s="1" t="s">
        <v>6394</v>
      </c>
      <c r="D6391">
        <v>311</v>
      </c>
      <c r="E6391">
        <v>0</v>
      </c>
    </row>
    <row r="6392" spans="1:5" x14ac:dyDescent="0.25">
      <c r="A6392">
        <v>17473</v>
      </c>
      <c r="B6392" s="1">
        <v>43850</v>
      </c>
      <c r="C6392" s="1" t="s">
        <v>6395</v>
      </c>
      <c r="D6392">
        <v>310</v>
      </c>
      <c r="E6392">
        <v>0</v>
      </c>
    </row>
    <row r="6393" spans="1:5" x14ac:dyDescent="0.25">
      <c r="A6393">
        <v>17474</v>
      </c>
      <c r="B6393" s="1">
        <v>43850</v>
      </c>
      <c r="C6393" s="1" t="s">
        <v>6396</v>
      </c>
      <c r="D6393">
        <v>311</v>
      </c>
      <c r="E6393">
        <v>0</v>
      </c>
    </row>
    <row r="6394" spans="1:5" x14ac:dyDescent="0.25">
      <c r="A6394">
        <v>17475</v>
      </c>
      <c r="B6394" s="1">
        <v>43850</v>
      </c>
      <c r="C6394" s="1" t="s">
        <v>6397</v>
      </c>
      <c r="D6394">
        <v>311</v>
      </c>
      <c r="E6394">
        <v>0</v>
      </c>
    </row>
    <row r="6395" spans="1:5" x14ac:dyDescent="0.25">
      <c r="A6395">
        <v>17476</v>
      </c>
      <c r="B6395" s="1">
        <v>43850</v>
      </c>
      <c r="C6395" s="1" t="s">
        <v>6398</v>
      </c>
      <c r="D6395">
        <v>311</v>
      </c>
      <c r="E6395">
        <v>0</v>
      </c>
    </row>
    <row r="6396" spans="1:5" x14ac:dyDescent="0.25">
      <c r="A6396">
        <v>17477</v>
      </c>
      <c r="B6396" s="1">
        <v>43850</v>
      </c>
      <c r="C6396" s="1" t="s">
        <v>6399</v>
      </c>
      <c r="D6396">
        <v>311</v>
      </c>
      <c r="E6396">
        <v>0</v>
      </c>
    </row>
    <row r="6397" spans="1:5" x14ac:dyDescent="0.25">
      <c r="A6397">
        <v>17478</v>
      </c>
      <c r="B6397" s="1">
        <v>43850</v>
      </c>
      <c r="C6397" s="1" t="s">
        <v>6400</v>
      </c>
      <c r="D6397">
        <v>311</v>
      </c>
      <c r="E6397">
        <v>0</v>
      </c>
    </row>
    <row r="6398" spans="1:5" x14ac:dyDescent="0.25">
      <c r="A6398">
        <v>17479</v>
      </c>
      <c r="B6398" s="1">
        <v>43850</v>
      </c>
      <c r="C6398" s="1" t="s">
        <v>6401</v>
      </c>
      <c r="D6398">
        <v>311</v>
      </c>
      <c r="E6398">
        <v>0</v>
      </c>
    </row>
    <row r="6399" spans="1:5" x14ac:dyDescent="0.25">
      <c r="A6399">
        <v>17480</v>
      </c>
      <c r="B6399" s="1">
        <v>43850</v>
      </c>
      <c r="C6399" s="1" t="s">
        <v>6402</v>
      </c>
      <c r="D6399">
        <v>310</v>
      </c>
      <c r="E6399">
        <v>0</v>
      </c>
    </row>
    <row r="6400" spans="1:5" x14ac:dyDescent="0.25">
      <c r="A6400">
        <v>17481</v>
      </c>
      <c r="B6400" s="1">
        <v>43850</v>
      </c>
      <c r="C6400" s="1" t="s">
        <v>6403</v>
      </c>
      <c r="D6400">
        <v>310</v>
      </c>
      <c r="E6400">
        <v>0</v>
      </c>
    </row>
    <row r="6401" spans="1:5" x14ac:dyDescent="0.25">
      <c r="A6401">
        <v>17482</v>
      </c>
      <c r="B6401" s="1">
        <v>43850</v>
      </c>
      <c r="C6401" s="1" t="s">
        <v>6404</v>
      </c>
      <c r="D6401">
        <v>311</v>
      </c>
      <c r="E6401">
        <v>0</v>
      </c>
    </row>
    <row r="6402" spans="1:5" x14ac:dyDescent="0.25">
      <c r="A6402">
        <v>17483</v>
      </c>
      <c r="B6402" s="1">
        <v>43850</v>
      </c>
      <c r="C6402" s="1" t="s">
        <v>6405</v>
      </c>
      <c r="D6402">
        <v>311</v>
      </c>
      <c r="E6402">
        <v>0</v>
      </c>
    </row>
    <row r="6403" spans="1:5" x14ac:dyDescent="0.25">
      <c r="A6403">
        <v>17484</v>
      </c>
      <c r="B6403" s="1">
        <v>43850</v>
      </c>
      <c r="C6403" s="1" t="s">
        <v>6406</v>
      </c>
      <c r="D6403">
        <v>310</v>
      </c>
      <c r="E6403">
        <v>0</v>
      </c>
    </row>
    <row r="6404" spans="1:5" x14ac:dyDescent="0.25">
      <c r="A6404">
        <v>17485</v>
      </c>
      <c r="B6404" s="1">
        <v>43850</v>
      </c>
      <c r="C6404" s="1" t="s">
        <v>6407</v>
      </c>
      <c r="D6404">
        <v>311</v>
      </c>
      <c r="E6404">
        <v>0</v>
      </c>
    </row>
    <row r="6405" spans="1:5" x14ac:dyDescent="0.25">
      <c r="A6405">
        <v>17486</v>
      </c>
      <c r="B6405" s="1">
        <v>43850</v>
      </c>
      <c r="C6405" s="1" t="s">
        <v>6408</v>
      </c>
      <c r="D6405">
        <v>310</v>
      </c>
      <c r="E6405">
        <v>0</v>
      </c>
    </row>
    <row r="6406" spans="1:5" x14ac:dyDescent="0.25">
      <c r="A6406">
        <v>17487</v>
      </c>
      <c r="B6406" s="1">
        <v>43850</v>
      </c>
      <c r="C6406" s="1" t="s">
        <v>6409</v>
      </c>
      <c r="D6406">
        <v>310</v>
      </c>
      <c r="E6406">
        <v>0</v>
      </c>
    </row>
    <row r="6407" spans="1:5" x14ac:dyDescent="0.25">
      <c r="A6407">
        <v>17488</v>
      </c>
      <c r="B6407" s="1">
        <v>43850</v>
      </c>
      <c r="C6407" s="1" t="s">
        <v>6410</v>
      </c>
      <c r="D6407">
        <v>310</v>
      </c>
      <c r="E6407">
        <v>0</v>
      </c>
    </row>
    <row r="6408" spans="1:5" x14ac:dyDescent="0.25">
      <c r="A6408">
        <v>17489</v>
      </c>
      <c r="B6408" s="1">
        <v>43850</v>
      </c>
      <c r="C6408" s="1" t="s">
        <v>6411</v>
      </c>
      <c r="D6408">
        <v>310</v>
      </c>
      <c r="E6408">
        <v>0</v>
      </c>
    </row>
    <row r="6409" spans="1:5" x14ac:dyDescent="0.25">
      <c r="A6409">
        <v>17490</v>
      </c>
      <c r="B6409" s="1">
        <v>43850</v>
      </c>
      <c r="C6409" s="1" t="s">
        <v>6412</v>
      </c>
      <c r="D6409">
        <v>310</v>
      </c>
      <c r="E6409">
        <v>0</v>
      </c>
    </row>
    <row r="6410" spans="1:5" x14ac:dyDescent="0.25">
      <c r="A6410">
        <v>17491</v>
      </c>
      <c r="B6410" s="1">
        <v>43850</v>
      </c>
      <c r="C6410" s="1" t="s">
        <v>6413</v>
      </c>
      <c r="D6410">
        <v>310</v>
      </c>
      <c r="E6410">
        <v>0</v>
      </c>
    </row>
    <row r="6411" spans="1:5" x14ac:dyDescent="0.25">
      <c r="A6411">
        <v>17492</v>
      </c>
      <c r="B6411" s="1">
        <v>43850</v>
      </c>
      <c r="C6411" s="1" t="s">
        <v>6414</v>
      </c>
      <c r="D6411">
        <v>310</v>
      </c>
      <c r="E6411">
        <v>0</v>
      </c>
    </row>
    <row r="6412" spans="1:5" x14ac:dyDescent="0.25">
      <c r="A6412">
        <v>17493</v>
      </c>
      <c r="B6412" s="1">
        <v>43850</v>
      </c>
      <c r="C6412" s="1" t="s">
        <v>6415</v>
      </c>
      <c r="D6412">
        <v>311</v>
      </c>
      <c r="E6412">
        <v>0</v>
      </c>
    </row>
    <row r="6413" spans="1:5" x14ac:dyDescent="0.25">
      <c r="A6413">
        <v>17494</v>
      </c>
      <c r="B6413" s="1">
        <v>43850</v>
      </c>
      <c r="C6413" s="1" t="s">
        <v>6416</v>
      </c>
      <c r="D6413">
        <v>310</v>
      </c>
      <c r="E6413">
        <v>0</v>
      </c>
    </row>
    <row r="6414" spans="1:5" x14ac:dyDescent="0.25">
      <c r="A6414">
        <v>17495</v>
      </c>
      <c r="B6414" s="1">
        <v>43850</v>
      </c>
      <c r="C6414" s="1" t="s">
        <v>6417</v>
      </c>
      <c r="D6414">
        <v>310</v>
      </c>
      <c r="E6414">
        <v>0</v>
      </c>
    </row>
    <row r="6415" spans="1:5" x14ac:dyDescent="0.25">
      <c r="A6415">
        <v>17496</v>
      </c>
      <c r="B6415" s="1">
        <v>43850</v>
      </c>
      <c r="C6415" s="1" t="s">
        <v>6418</v>
      </c>
      <c r="D6415">
        <v>310</v>
      </c>
      <c r="E6415">
        <v>0</v>
      </c>
    </row>
    <row r="6416" spans="1:5" x14ac:dyDescent="0.25">
      <c r="A6416">
        <v>17497</v>
      </c>
      <c r="B6416" s="1">
        <v>43850</v>
      </c>
      <c r="C6416" s="1" t="s">
        <v>6419</v>
      </c>
      <c r="D6416">
        <v>310</v>
      </c>
      <c r="E6416">
        <v>0</v>
      </c>
    </row>
    <row r="6417" spans="1:5" x14ac:dyDescent="0.25">
      <c r="A6417">
        <v>17498</v>
      </c>
      <c r="B6417" s="1">
        <v>43850</v>
      </c>
      <c r="C6417" s="1" t="s">
        <v>6420</v>
      </c>
      <c r="D6417">
        <v>310</v>
      </c>
      <c r="E6417">
        <v>0</v>
      </c>
    </row>
    <row r="6418" spans="1:5" x14ac:dyDescent="0.25">
      <c r="A6418">
        <v>17499</v>
      </c>
      <c r="B6418" s="1">
        <v>43850</v>
      </c>
      <c r="C6418" s="1" t="s">
        <v>6421</v>
      </c>
      <c r="D6418">
        <v>310</v>
      </c>
      <c r="E6418">
        <v>0</v>
      </c>
    </row>
    <row r="6419" spans="1:5" x14ac:dyDescent="0.25">
      <c r="A6419">
        <v>17500</v>
      </c>
      <c r="B6419" s="1">
        <v>43850</v>
      </c>
      <c r="C6419" s="1" t="s">
        <v>6422</v>
      </c>
      <c r="D6419">
        <v>310</v>
      </c>
      <c r="E6419">
        <v>0</v>
      </c>
    </row>
    <row r="6420" spans="1:5" x14ac:dyDescent="0.25">
      <c r="A6420">
        <v>17501</v>
      </c>
      <c r="B6420" s="1">
        <v>43850</v>
      </c>
      <c r="C6420" s="1" t="s">
        <v>6423</v>
      </c>
      <c r="D6420">
        <v>310</v>
      </c>
      <c r="E6420">
        <v>0</v>
      </c>
    </row>
    <row r="6421" spans="1:5" x14ac:dyDescent="0.25">
      <c r="A6421">
        <v>17502</v>
      </c>
      <c r="B6421" s="1">
        <v>43850</v>
      </c>
      <c r="C6421" s="1" t="s">
        <v>6424</v>
      </c>
      <c r="D6421">
        <v>310</v>
      </c>
      <c r="E6421">
        <v>0</v>
      </c>
    </row>
    <row r="6422" spans="1:5" x14ac:dyDescent="0.25">
      <c r="A6422">
        <v>17503</v>
      </c>
      <c r="B6422" s="1">
        <v>43850</v>
      </c>
      <c r="C6422" s="1" t="s">
        <v>6425</v>
      </c>
      <c r="D6422">
        <v>310</v>
      </c>
      <c r="E6422">
        <v>0</v>
      </c>
    </row>
    <row r="6423" spans="1:5" x14ac:dyDescent="0.25">
      <c r="A6423">
        <v>17504</v>
      </c>
      <c r="B6423" s="1">
        <v>43850</v>
      </c>
      <c r="C6423" s="1" t="s">
        <v>6426</v>
      </c>
      <c r="D6423">
        <v>310</v>
      </c>
      <c r="E6423">
        <v>0</v>
      </c>
    </row>
    <row r="6424" spans="1:5" x14ac:dyDescent="0.25">
      <c r="A6424">
        <v>17505</v>
      </c>
      <c r="B6424" s="1">
        <v>43850</v>
      </c>
      <c r="C6424" s="1" t="s">
        <v>6427</v>
      </c>
      <c r="D6424">
        <v>310</v>
      </c>
      <c r="E6424">
        <v>0</v>
      </c>
    </row>
    <row r="6425" spans="1:5" x14ac:dyDescent="0.25">
      <c r="A6425">
        <v>17506</v>
      </c>
      <c r="B6425" s="1">
        <v>43850</v>
      </c>
      <c r="C6425" s="1" t="s">
        <v>6428</v>
      </c>
      <c r="D6425">
        <v>310</v>
      </c>
      <c r="E6425">
        <v>0</v>
      </c>
    </row>
    <row r="6426" spans="1:5" x14ac:dyDescent="0.25">
      <c r="A6426">
        <v>17507</v>
      </c>
      <c r="B6426" s="1">
        <v>43850</v>
      </c>
      <c r="C6426" s="1" t="s">
        <v>6429</v>
      </c>
      <c r="D6426">
        <v>310</v>
      </c>
      <c r="E6426">
        <v>0</v>
      </c>
    </row>
    <row r="6427" spans="1:5" x14ac:dyDescent="0.25">
      <c r="A6427">
        <v>17508</v>
      </c>
      <c r="B6427" s="1">
        <v>43850</v>
      </c>
      <c r="C6427" s="1" t="s">
        <v>6430</v>
      </c>
      <c r="D6427">
        <v>310</v>
      </c>
      <c r="E6427">
        <v>0</v>
      </c>
    </row>
    <row r="6428" spans="1:5" x14ac:dyDescent="0.25">
      <c r="A6428">
        <v>17509</v>
      </c>
      <c r="B6428" s="1">
        <v>43850</v>
      </c>
      <c r="C6428" s="1" t="s">
        <v>6431</v>
      </c>
      <c r="D6428">
        <v>310</v>
      </c>
      <c r="E6428">
        <v>0</v>
      </c>
    </row>
    <row r="6429" spans="1:5" x14ac:dyDescent="0.25">
      <c r="A6429">
        <v>17510</v>
      </c>
      <c r="B6429" s="1">
        <v>43850</v>
      </c>
      <c r="C6429" s="1" t="s">
        <v>6432</v>
      </c>
      <c r="D6429">
        <v>310</v>
      </c>
      <c r="E6429">
        <v>0</v>
      </c>
    </row>
    <row r="6430" spans="1:5" x14ac:dyDescent="0.25">
      <c r="A6430">
        <v>17511</v>
      </c>
      <c r="B6430" s="1">
        <v>43850</v>
      </c>
      <c r="C6430" s="1" t="s">
        <v>6433</v>
      </c>
      <c r="D6430">
        <v>310</v>
      </c>
      <c r="E6430">
        <v>0</v>
      </c>
    </row>
    <row r="6431" spans="1:5" x14ac:dyDescent="0.25">
      <c r="A6431">
        <v>17512</v>
      </c>
      <c r="B6431" s="1">
        <v>43850</v>
      </c>
      <c r="C6431" s="1" t="s">
        <v>6434</v>
      </c>
      <c r="D6431">
        <v>310</v>
      </c>
      <c r="E6431">
        <v>0</v>
      </c>
    </row>
    <row r="6432" spans="1:5" x14ac:dyDescent="0.25">
      <c r="A6432">
        <v>17513</v>
      </c>
      <c r="B6432" s="1">
        <v>43850</v>
      </c>
      <c r="C6432" s="1" t="s">
        <v>6435</v>
      </c>
      <c r="D6432">
        <v>310</v>
      </c>
      <c r="E6432">
        <v>0</v>
      </c>
    </row>
    <row r="6433" spans="1:5" x14ac:dyDescent="0.25">
      <c r="A6433">
        <v>17514</v>
      </c>
      <c r="B6433" s="1">
        <v>43850</v>
      </c>
      <c r="C6433" s="1" t="s">
        <v>6436</v>
      </c>
      <c r="D6433">
        <v>310</v>
      </c>
      <c r="E6433">
        <v>0</v>
      </c>
    </row>
    <row r="6434" spans="1:5" x14ac:dyDescent="0.25">
      <c r="A6434">
        <v>17515</v>
      </c>
      <c r="B6434" s="1">
        <v>43850</v>
      </c>
      <c r="C6434" s="1" t="s">
        <v>6437</v>
      </c>
      <c r="D6434">
        <v>310</v>
      </c>
      <c r="E6434">
        <v>0</v>
      </c>
    </row>
    <row r="6435" spans="1:5" x14ac:dyDescent="0.25">
      <c r="A6435">
        <v>17516</v>
      </c>
      <c r="B6435" s="1">
        <v>43850</v>
      </c>
      <c r="C6435" s="1" t="s">
        <v>6438</v>
      </c>
      <c r="D6435">
        <v>310</v>
      </c>
      <c r="E6435">
        <v>0</v>
      </c>
    </row>
    <row r="6436" spans="1:5" x14ac:dyDescent="0.25">
      <c r="A6436">
        <v>17517</v>
      </c>
      <c r="B6436" s="1">
        <v>43850</v>
      </c>
      <c r="C6436" s="1" t="s">
        <v>6439</v>
      </c>
      <c r="D6436">
        <v>310</v>
      </c>
      <c r="E6436">
        <v>0</v>
      </c>
    </row>
    <row r="6437" spans="1:5" x14ac:dyDescent="0.25">
      <c r="A6437">
        <v>17518</v>
      </c>
      <c r="B6437" s="1">
        <v>43850</v>
      </c>
      <c r="C6437" s="1" t="s">
        <v>6440</v>
      </c>
      <c r="D6437">
        <v>310</v>
      </c>
      <c r="E6437">
        <v>0</v>
      </c>
    </row>
    <row r="6438" spans="1:5" x14ac:dyDescent="0.25">
      <c r="A6438">
        <v>17519</v>
      </c>
      <c r="B6438" s="1">
        <v>43850</v>
      </c>
      <c r="C6438" s="1" t="s">
        <v>6441</v>
      </c>
      <c r="D6438">
        <v>310</v>
      </c>
      <c r="E6438">
        <v>0</v>
      </c>
    </row>
    <row r="6439" spans="1:5" x14ac:dyDescent="0.25">
      <c r="A6439">
        <v>17520</v>
      </c>
      <c r="B6439" s="1">
        <v>43850</v>
      </c>
      <c r="C6439" s="1" t="s">
        <v>6442</v>
      </c>
      <c r="D6439">
        <v>310</v>
      </c>
      <c r="E6439">
        <v>0</v>
      </c>
    </row>
    <row r="6440" spans="1:5" x14ac:dyDescent="0.25">
      <c r="A6440">
        <v>17521</v>
      </c>
      <c r="B6440" s="1">
        <v>43850</v>
      </c>
      <c r="C6440" s="1" t="s">
        <v>6443</v>
      </c>
      <c r="D6440">
        <v>310</v>
      </c>
      <c r="E6440">
        <v>0</v>
      </c>
    </row>
    <row r="6441" spans="1:5" x14ac:dyDescent="0.25">
      <c r="A6441">
        <v>17522</v>
      </c>
      <c r="B6441" s="1">
        <v>43850</v>
      </c>
      <c r="C6441" s="1" t="s">
        <v>6444</v>
      </c>
      <c r="D6441">
        <v>310</v>
      </c>
      <c r="E6441">
        <v>0</v>
      </c>
    </row>
    <row r="6442" spans="1:5" x14ac:dyDescent="0.25">
      <c r="A6442">
        <v>17523</v>
      </c>
      <c r="B6442" s="1">
        <v>43850</v>
      </c>
      <c r="C6442" s="1" t="s">
        <v>6445</v>
      </c>
      <c r="D6442">
        <v>310</v>
      </c>
      <c r="E6442">
        <v>0</v>
      </c>
    </row>
    <row r="6443" spans="1:5" x14ac:dyDescent="0.25">
      <c r="A6443">
        <v>17524</v>
      </c>
      <c r="B6443" s="1">
        <v>43850</v>
      </c>
      <c r="C6443" s="1" t="s">
        <v>6446</v>
      </c>
      <c r="D6443">
        <v>310</v>
      </c>
      <c r="E6443">
        <v>0</v>
      </c>
    </row>
    <row r="6444" spans="1:5" x14ac:dyDescent="0.25">
      <c r="A6444">
        <v>17525</v>
      </c>
      <c r="B6444" s="1">
        <v>43850</v>
      </c>
      <c r="C6444" s="1" t="s">
        <v>6447</v>
      </c>
      <c r="D6444">
        <v>310</v>
      </c>
      <c r="E6444">
        <v>0</v>
      </c>
    </row>
    <row r="6445" spans="1:5" x14ac:dyDescent="0.25">
      <c r="A6445">
        <v>17526</v>
      </c>
      <c r="B6445" s="1">
        <v>43850</v>
      </c>
      <c r="C6445" s="1" t="s">
        <v>6448</v>
      </c>
      <c r="D6445">
        <v>310</v>
      </c>
      <c r="E6445">
        <v>0</v>
      </c>
    </row>
    <row r="6446" spans="1:5" x14ac:dyDescent="0.25">
      <c r="A6446">
        <v>17527</v>
      </c>
      <c r="B6446" s="1">
        <v>43850</v>
      </c>
      <c r="C6446" s="1" t="s">
        <v>6449</v>
      </c>
      <c r="D6446">
        <v>310</v>
      </c>
      <c r="E6446">
        <v>0</v>
      </c>
    </row>
    <row r="6447" spans="1:5" x14ac:dyDescent="0.25">
      <c r="A6447">
        <v>17528</v>
      </c>
      <c r="B6447" s="1">
        <v>43850</v>
      </c>
      <c r="C6447" s="1" t="s">
        <v>6450</v>
      </c>
      <c r="D6447">
        <v>310</v>
      </c>
      <c r="E6447">
        <v>0</v>
      </c>
    </row>
    <row r="6448" spans="1:5" x14ac:dyDescent="0.25">
      <c r="A6448">
        <v>17529</v>
      </c>
      <c r="B6448" s="1">
        <v>43850</v>
      </c>
      <c r="C6448" s="1" t="s">
        <v>6451</v>
      </c>
      <c r="D6448">
        <v>310</v>
      </c>
      <c r="E6448">
        <v>0</v>
      </c>
    </row>
    <row r="6449" spans="1:5" x14ac:dyDescent="0.25">
      <c r="A6449">
        <v>17530</v>
      </c>
      <c r="B6449" s="1">
        <v>43850</v>
      </c>
      <c r="C6449" s="1" t="s">
        <v>6452</v>
      </c>
      <c r="D6449">
        <v>310</v>
      </c>
      <c r="E6449">
        <v>0</v>
      </c>
    </row>
    <row r="6450" spans="1:5" x14ac:dyDescent="0.25">
      <c r="A6450">
        <v>17531</v>
      </c>
      <c r="B6450" s="1">
        <v>43850</v>
      </c>
      <c r="C6450" s="1" t="s">
        <v>6453</v>
      </c>
      <c r="D6450">
        <v>310</v>
      </c>
      <c r="E6450">
        <v>0</v>
      </c>
    </row>
    <row r="6451" spans="1:5" x14ac:dyDescent="0.25">
      <c r="A6451">
        <v>17532</v>
      </c>
      <c r="B6451" s="1">
        <v>43850</v>
      </c>
      <c r="C6451" s="1" t="s">
        <v>6454</v>
      </c>
      <c r="D6451">
        <v>310</v>
      </c>
      <c r="E6451">
        <v>0</v>
      </c>
    </row>
    <row r="6452" spans="1:5" x14ac:dyDescent="0.25">
      <c r="A6452">
        <v>17533</v>
      </c>
      <c r="B6452" s="1">
        <v>43850</v>
      </c>
      <c r="C6452" s="1" t="s">
        <v>6455</v>
      </c>
      <c r="D6452">
        <v>310</v>
      </c>
      <c r="E6452">
        <v>0</v>
      </c>
    </row>
    <row r="6453" spans="1:5" x14ac:dyDescent="0.25">
      <c r="A6453">
        <v>17534</v>
      </c>
      <c r="B6453" s="1">
        <v>43850</v>
      </c>
      <c r="C6453" s="1" t="s">
        <v>6456</v>
      </c>
      <c r="D6453">
        <v>310</v>
      </c>
      <c r="E6453">
        <v>0</v>
      </c>
    </row>
    <row r="6454" spans="1:5" x14ac:dyDescent="0.25">
      <c r="A6454">
        <v>17535</v>
      </c>
      <c r="B6454" s="1">
        <v>43850</v>
      </c>
      <c r="C6454" s="1" t="s">
        <v>6457</v>
      </c>
      <c r="D6454">
        <v>309</v>
      </c>
      <c r="E6454">
        <v>0</v>
      </c>
    </row>
    <row r="6455" spans="1:5" x14ac:dyDescent="0.25">
      <c r="A6455">
        <v>17536</v>
      </c>
      <c r="B6455" s="1">
        <v>43850</v>
      </c>
      <c r="C6455" s="1" t="s">
        <v>6458</v>
      </c>
      <c r="D6455">
        <v>309</v>
      </c>
      <c r="E6455">
        <v>0</v>
      </c>
    </row>
    <row r="6456" spans="1:5" x14ac:dyDescent="0.25">
      <c r="A6456">
        <v>17537</v>
      </c>
      <c r="B6456" s="1">
        <v>43850</v>
      </c>
      <c r="C6456" s="1" t="s">
        <v>6459</v>
      </c>
      <c r="D6456">
        <v>309</v>
      </c>
      <c r="E6456">
        <v>0</v>
      </c>
    </row>
    <row r="6457" spans="1:5" x14ac:dyDescent="0.25">
      <c r="A6457">
        <v>17538</v>
      </c>
      <c r="B6457" s="1">
        <v>43850</v>
      </c>
      <c r="C6457" s="1" t="s">
        <v>6460</v>
      </c>
      <c r="D6457">
        <v>309</v>
      </c>
      <c r="E6457">
        <v>0</v>
      </c>
    </row>
    <row r="6458" spans="1:5" x14ac:dyDescent="0.25">
      <c r="A6458">
        <v>17539</v>
      </c>
      <c r="B6458" s="1">
        <v>43850</v>
      </c>
      <c r="C6458" s="1" t="s">
        <v>6461</v>
      </c>
      <c r="D6458">
        <v>310</v>
      </c>
      <c r="E6458">
        <v>0</v>
      </c>
    </row>
    <row r="6459" spans="1:5" x14ac:dyDescent="0.25">
      <c r="A6459">
        <v>17540</v>
      </c>
      <c r="B6459" s="1">
        <v>43850</v>
      </c>
      <c r="C6459" s="1" t="s">
        <v>6462</v>
      </c>
      <c r="D6459">
        <v>310</v>
      </c>
      <c r="E6459">
        <v>0</v>
      </c>
    </row>
    <row r="6460" spans="1:5" x14ac:dyDescent="0.25">
      <c r="A6460">
        <v>17541</v>
      </c>
      <c r="B6460" s="1">
        <v>43850</v>
      </c>
      <c r="C6460" s="1" t="s">
        <v>6463</v>
      </c>
      <c r="D6460">
        <v>310</v>
      </c>
      <c r="E6460">
        <v>0</v>
      </c>
    </row>
    <row r="6461" spans="1:5" x14ac:dyDescent="0.25">
      <c r="A6461">
        <v>17542</v>
      </c>
      <c r="B6461" s="1">
        <v>43850</v>
      </c>
      <c r="C6461" s="1" t="s">
        <v>6464</v>
      </c>
      <c r="D6461">
        <v>310</v>
      </c>
      <c r="E6461">
        <v>0</v>
      </c>
    </row>
    <row r="6462" spans="1:5" x14ac:dyDescent="0.25">
      <c r="A6462">
        <v>17543</v>
      </c>
      <c r="B6462" s="1">
        <v>43850</v>
      </c>
      <c r="C6462" s="1" t="s">
        <v>6465</v>
      </c>
      <c r="D6462">
        <v>310</v>
      </c>
      <c r="E6462">
        <v>0</v>
      </c>
    </row>
    <row r="6463" spans="1:5" x14ac:dyDescent="0.25">
      <c r="A6463">
        <v>17544</v>
      </c>
      <c r="B6463" s="1">
        <v>43850</v>
      </c>
      <c r="C6463" s="1" t="s">
        <v>6466</v>
      </c>
      <c r="D6463">
        <v>310</v>
      </c>
      <c r="E6463">
        <v>0</v>
      </c>
    </row>
    <row r="6464" spans="1:5" x14ac:dyDescent="0.25">
      <c r="A6464">
        <v>17545</v>
      </c>
      <c r="B6464" s="1">
        <v>43850</v>
      </c>
      <c r="C6464" s="1" t="s">
        <v>6467</v>
      </c>
      <c r="D6464">
        <v>310</v>
      </c>
      <c r="E6464">
        <v>0</v>
      </c>
    </row>
    <row r="6465" spans="1:5" x14ac:dyDescent="0.25">
      <c r="A6465">
        <v>17546</v>
      </c>
      <c r="B6465" s="1">
        <v>43850</v>
      </c>
      <c r="C6465" s="1" t="s">
        <v>6468</v>
      </c>
      <c r="D6465">
        <v>310</v>
      </c>
      <c r="E6465">
        <v>0</v>
      </c>
    </row>
    <row r="6466" spans="1:5" x14ac:dyDescent="0.25">
      <c r="A6466">
        <v>17547</v>
      </c>
      <c r="B6466" s="1">
        <v>43850</v>
      </c>
      <c r="C6466" s="1" t="s">
        <v>6469</v>
      </c>
      <c r="D6466">
        <v>310</v>
      </c>
      <c r="E6466">
        <v>0</v>
      </c>
    </row>
    <row r="6467" spans="1:5" x14ac:dyDescent="0.25">
      <c r="A6467">
        <v>17548</v>
      </c>
      <c r="B6467" s="1">
        <v>43850</v>
      </c>
      <c r="C6467" s="1" t="s">
        <v>6470</v>
      </c>
      <c r="D6467">
        <v>310</v>
      </c>
      <c r="E6467">
        <v>0</v>
      </c>
    </row>
    <row r="6468" spans="1:5" x14ac:dyDescent="0.25">
      <c r="A6468">
        <v>17549</v>
      </c>
      <c r="B6468" s="1">
        <v>43850</v>
      </c>
      <c r="C6468" s="1" t="s">
        <v>6471</v>
      </c>
      <c r="D6468">
        <v>310</v>
      </c>
      <c r="E6468">
        <v>0</v>
      </c>
    </row>
    <row r="6469" spans="1:5" x14ac:dyDescent="0.25">
      <c r="A6469">
        <v>17550</v>
      </c>
      <c r="B6469" s="1">
        <v>43850</v>
      </c>
      <c r="C6469" s="1" t="s">
        <v>6472</v>
      </c>
      <c r="D6469">
        <v>310</v>
      </c>
      <c r="E6469">
        <v>0</v>
      </c>
    </row>
    <row r="6470" spans="1:5" x14ac:dyDescent="0.25">
      <c r="A6470">
        <v>17551</v>
      </c>
      <c r="B6470" s="1">
        <v>43850</v>
      </c>
      <c r="C6470" s="1" t="s">
        <v>6473</v>
      </c>
      <c r="D6470">
        <v>310</v>
      </c>
      <c r="E6470">
        <v>0</v>
      </c>
    </row>
    <row r="6471" spans="1:5" x14ac:dyDescent="0.25">
      <c r="A6471">
        <v>17552</v>
      </c>
      <c r="B6471" s="1">
        <v>43850</v>
      </c>
      <c r="C6471" s="1" t="s">
        <v>6474</v>
      </c>
      <c r="D6471">
        <v>310</v>
      </c>
      <c r="E6471">
        <v>0</v>
      </c>
    </row>
    <row r="6472" spans="1:5" x14ac:dyDescent="0.25">
      <c r="A6472">
        <v>17553</v>
      </c>
      <c r="B6472" s="1">
        <v>43850</v>
      </c>
      <c r="C6472" s="1" t="s">
        <v>6475</v>
      </c>
      <c r="D6472">
        <v>310</v>
      </c>
      <c r="E6472">
        <v>0</v>
      </c>
    </row>
    <row r="6473" spans="1:5" x14ac:dyDescent="0.25">
      <c r="A6473">
        <v>17554</v>
      </c>
      <c r="B6473" s="1">
        <v>43850</v>
      </c>
      <c r="C6473" s="1" t="s">
        <v>6476</v>
      </c>
      <c r="D6473">
        <v>309</v>
      </c>
      <c r="E6473">
        <v>0</v>
      </c>
    </row>
    <row r="6474" spans="1:5" x14ac:dyDescent="0.25">
      <c r="A6474">
        <v>17555</v>
      </c>
      <c r="B6474" s="1">
        <v>43850</v>
      </c>
      <c r="C6474" s="1" t="s">
        <v>6477</v>
      </c>
      <c r="D6474">
        <v>309</v>
      </c>
      <c r="E6474">
        <v>0</v>
      </c>
    </row>
    <row r="6475" spans="1:5" x14ac:dyDescent="0.25">
      <c r="A6475">
        <v>17556</v>
      </c>
      <c r="B6475" s="1">
        <v>43850</v>
      </c>
      <c r="C6475" s="1" t="s">
        <v>6478</v>
      </c>
      <c r="D6475">
        <v>310</v>
      </c>
      <c r="E6475">
        <v>0</v>
      </c>
    </row>
    <row r="6476" spans="1:5" x14ac:dyDescent="0.25">
      <c r="A6476">
        <v>17557</v>
      </c>
      <c r="B6476" s="1">
        <v>43850</v>
      </c>
      <c r="C6476" s="1" t="s">
        <v>6479</v>
      </c>
      <c r="D6476">
        <v>309</v>
      </c>
      <c r="E6476">
        <v>0</v>
      </c>
    </row>
    <row r="6477" spans="1:5" x14ac:dyDescent="0.25">
      <c r="A6477">
        <v>17558</v>
      </c>
      <c r="B6477" s="1">
        <v>43850</v>
      </c>
      <c r="C6477" s="1" t="s">
        <v>6480</v>
      </c>
      <c r="D6477">
        <v>309</v>
      </c>
      <c r="E6477">
        <v>0</v>
      </c>
    </row>
    <row r="6478" spans="1:5" x14ac:dyDescent="0.25">
      <c r="A6478">
        <v>17559</v>
      </c>
      <c r="B6478" s="1">
        <v>43850</v>
      </c>
      <c r="C6478" s="1" t="s">
        <v>6481</v>
      </c>
      <c r="D6478">
        <v>309</v>
      </c>
      <c r="E6478">
        <v>0</v>
      </c>
    </row>
    <row r="6479" spans="1:5" x14ac:dyDescent="0.25">
      <c r="A6479">
        <v>17560</v>
      </c>
      <c r="B6479" s="1">
        <v>43850</v>
      </c>
      <c r="C6479" s="1" t="s">
        <v>6482</v>
      </c>
      <c r="D6479">
        <v>309</v>
      </c>
      <c r="E6479">
        <v>0</v>
      </c>
    </row>
    <row r="6480" spans="1:5" x14ac:dyDescent="0.25">
      <c r="A6480">
        <v>17561</v>
      </c>
      <c r="B6480" s="1">
        <v>43850</v>
      </c>
      <c r="C6480" s="1" t="s">
        <v>6483</v>
      </c>
      <c r="D6480">
        <v>309</v>
      </c>
      <c r="E6480">
        <v>0</v>
      </c>
    </row>
    <row r="6481" spans="1:5" x14ac:dyDescent="0.25">
      <c r="A6481">
        <v>17562</v>
      </c>
      <c r="B6481" s="1">
        <v>43850</v>
      </c>
      <c r="C6481" s="1" t="s">
        <v>6484</v>
      </c>
      <c r="D6481">
        <v>309</v>
      </c>
      <c r="E6481">
        <v>0</v>
      </c>
    </row>
    <row r="6482" spans="1:5" x14ac:dyDescent="0.25">
      <c r="A6482">
        <v>17563</v>
      </c>
      <c r="B6482" s="1">
        <v>43850</v>
      </c>
      <c r="C6482" s="1" t="s">
        <v>6485</v>
      </c>
      <c r="D6482">
        <v>309</v>
      </c>
      <c r="E6482">
        <v>0</v>
      </c>
    </row>
    <row r="6483" spans="1:5" x14ac:dyDescent="0.25">
      <c r="A6483">
        <v>17564</v>
      </c>
      <c r="B6483" s="1">
        <v>43850</v>
      </c>
      <c r="C6483" s="1" t="s">
        <v>6486</v>
      </c>
      <c r="D6483">
        <v>309</v>
      </c>
      <c r="E6483">
        <v>0</v>
      </c>
    </row>
    <row r="6484" spans="1:5" x14ac:dyDescent="0.25">
      <c r="A6484">
        <v>17565</v>
      </c>
      <c r="B6484" s="1">
        <v>43850</v>
      </c>
      <c r="C6484" s="1" t="s">
        <v>6487</v>
      </c>
      <c r="D6484">
        <v>309</v>
      </c>
      <c r="E6484">
        <v>0</v>
      </c>
    </row>
    <row r="6485" spans="1:5" x14ac:dyDescent="0.25">
      <c r="A6485">
        <v>17566</v>
      </c>
      <c r="B6485" s="1">
        <v>43850</v>
      </c>
      <c r="C6485" s="1" t="s">
        <v>6488</v>
      </c>
      <c r="D6485">
        <v>309</v>
      </c>
      <c r="E6485">
        <v>0</v>
      </c>
    </row>
    <row r="6486" spans="1:5" x14ac:dyDescent="0.25">
      <c r="A6486">
        <v>17567</v>
      </c>
      <c r="B6486" s="1">
        <v>43850</v>
      </c>
      <c r="C6486" s="1" t="s">
        <v>6489</v>
      </c>
      <c r="D6486">
        <v>309</v>
      </c>
      <c r="E6486">
        <v>0</v>
      </c>
    </row>
    <row r="6487" spans="1:5" x14ac:dyDescent="0.25">
      <c r="A6487">
        <v>17568</v>
      </c>
      <c r="B6487" s="1">
        <v>43850</v>
      </c>
      <c r="C6487" s="1" t="s">
        <v>6490</v>
      </c>
      <c r="D6487">
        <v>309</v>
      </c>
      <c r="E6487">
        <v>0</v>
      </c>
    </row>
    <row r="6488" spans="1:5" x14ac:dyDescent="0.25">
      <c r="A6488">
        <v>17569</v>
      </c>
      <c r="B6488" s="1">
        <v>43850</v>
      </c>
      <c r="C6488" s="1" t="s">
        <v>6491</v>
      </c>
      <c r="D6488">
        <v>309</v>
      </c>
      <c r="E6488">
        <v>0</v>
      </c>
    </row>
    <row r="6489" spans="1:5" x14ac:dyDescent="0.25">
      <c r="A6489">
        <v>17570</v>
      </c>
      <c r="B6489" s="1">
        <v>43850</v>
      </c>
      <c r="C6489" s="1" t="s">
        <v>6492</v>
      </c>
      <c r="D6489">
        <v>309</v>
      </c>
      <c r="E6489">
        <v>0</v>
      </c>
    </row>
    <row r="6490" spans="1:5" x14ac:dyDescent="0.25">
      <c r="A6490">
        <v>17571</v>
      </c>
      <c r="B6490" s="1">
        <v>43850</v>
      </c>
      <c r="C6490" s="1" t="s">
        <v>6493</v>
      </c>
      <c r="D6490">
        <v>309</v>
      </c>
      <c r="E6490">
        <v>0</v>
      </c>
    </row>
    <row r="6491" spans="1:5" x14ac:dyDescent="0.25">
      <c r="A6491">
        <v>17572</v>
      </c>
      <c r="B6491" s="1">
        <v>43850</v>
      </c>
      <c r="C6491" s="1" t="s">
        <v>6494</v>
      </c>
      <c r="D6491">
        <v>309</v>
      </c>
      <c r="E6491">
        <v>0</v>
      </c>
    </row>
    <row r="6492" spans="1:5" x14ac:dyDescent="0.25">
      <c r="A6492">
        <v>17573</v>
      </c>
      <c r="B6492" s="1">
        <v>43850</v>
      </c>
      <c r="C6492" s="1" t="s">
        <v>6495</v>
      </c>
      <c r="D6492">
        <v>309</v>
      </c>
      <c r="E6492">
        <v>0</v>
      </c>
    </row>
    <row r="6493" spans="1:5" x14ac:dyDescent="0.25">
      <c r="A6493">
        <v>17574</v>
      </c>
      <c r="B6493" s="1">
        <v>43850</v>
      </c>
      <c r="C6493" s="1" t="s">
        <v>6496</v>
      </c>
      <c r="D6493">
        <v>309</v>
      </c>
      <c r="E6493">
        <v>0</v>
      </c>
    </row>
    <row r="6494" spans="1:5" x14ac:dyDescent="0.25">
      <c r="A6494">
        <v>17575</v>
      </c>
      <c r="B6494" s="1">
        <v>43850</v>
      </c>
      <c r="C6494" s="1" t="s">
        <v>6497</v>
      </c>
      <c r="D6494">
        <v>309</v>
      </c>
      <c r="E6494">
        <v>0</v>
      </c>
    </row>
    <row r="6495" spans="1:5" x14ac:dyDescent="0.25">
      <c r="A6495">
        <v>17576</v>
      </c>
      <c r="B6495" s="1">
        <v>43850</v>
      </c>
      <c r="C6495" s="1" t="s">
        <v>6498</v>
      </c>
      <c r="D6495">
        <v>309</v>
      </c>
      <c r="E6495">
        <v>0</v>
      </c>
    </row>
    <row r="6496" spans="1:5" x14ac:dyDescent="0.25">
      <c r="A6496">
        <v>17577</v>
      </c>
      <c r="B6496" s="1">
        <v>43850</v>
      </c>
      <c r="C6496" s="1" t="s">
        <v>6499</v>
      </c>
      <c r="D6496">
        <v>309</v>
      </c>
      <c r="E6496">
        <v>0</v>
      </c>
    </row>
    <row r="6497" spans="1:5" x14ac:dyDescent="0.25">
      <c r="A6497">
        <v>17578</v>
      </c>
      <c r="B6497" s="1">
        <v>43850</v>
      </c>
      <c r="C6497" s="1" t="s">
        <v>6500</v>
      </c>
      <c r="D6497">
        <v>309</v>
      </c>
      <c r="E6497">
        <v>0</v>
      </c>
    </row>
    <row r="6498" spans="1:5" x14ac:dyDescent="0.25">
      <c r="A6498">
        <v>17579</v>
      </c>
      <c r="B6498" s="1">
        <v>43850</v>
      </c>
      <c r="C6498" s="1" t="s">
        <v>6501</v>
      </c>
      <c r="D6498">
        <v>309</v>
      </c>
      <c r="E6498">
        <v>0</v>
      </c>
    </row>
    <row r="6499" spans="1:5" x14ac:dyDescent="0.25">
      <c r="A6499">
        <v>17580</v>
      </c>
      <c r="B6499" s="1">
        <v>43850</v>
      </c>
      <c r="C6499" s="1" t="s">
        <v>6502</v>
      </c>
      <c r="D6499">
        <v>309</v>
      </c>
      <c r="E6499">
        <v>0</v>
      </c>
    </row>
    <row r="6500" spans="1:5" x14ac:dyDescent="0.25">
      <c r="A6500">
        <v>17581</v>
      </c>
      <c r="B6500" s="1">
        <v>43850</v>
      </c>
      <c r="C6500" s="1" t="s">
        <v>6503</v>
      </c>
      <c r="D6500">
        <v>310</v>
      </c>
      <c r="E6500">
        <v>0</v>
      </c>
    </row>
    <row r="6501" spans="1:5" x14ac:dyDescent="0.25">
      <c r="A6501">
        <v>17582</v>
      </c>
      <c r="B6501" s="1">
        <v>43850</v>
      </c>
      <c r="C6501" s="1" t="s">
        <v>6504</v>
      </c>
      <c r="D6501">
        <v>309</v>
      </c>
      <c r="E6501">
        <v>0</v>
      </c>
    </row>
    <row r="6502" spans="1:5" x14ac:dyDescent="0.25">
      <c r="A6502">
        <v>17583</v>
      </c>
      <c r="B6502" s="1">
        <v>43850</v>
      </c>
      <c r="C6502" s="1" t="s">
        <v>6505</v>
      </c>
      <c r="D6502">
        <v>309</v>
      </c>
      <c r="E6502">
        <v>0</v>
      </c>
    </row>
    <row r="6503" spans="1:5" x14ac:dyDescent="0.25">
      <c r="A6503">
        <v>17584</v>
      </c>
      <c r="B6503" s="1">
        <v>43850</v>
      </c>
      <c r="C6503" s="1" t="s">
        <v>6506</v>
      </c>
      <c r="D6503">
        <v>309</v>
      </c>
      <c r="E6503">
        <v>0</v>
      </c>
    </row>
    <row r="6504" spans="1:5" x14ac:dyDescent="0.25">
      <c r="A6504">
        <v>17585</v>
      </c>
      <c r="B6504" s="1">
        <v>43850</v>
      </c>
      <c r="C6504" s="1" t="s">
        <v>6507</v>
      </c>
      <c r="D6504">
        <v>309</v>
      </c>
      <c r="E6504">
        <v>0</v>
      </c>
    </row>
    <row r="6505" spans="1:5" x14ac:dyDescent="0.25">
      <c r="A6505">
        <v>17586</v>
      </c>
      <c r="B6505" s="1">
        <v>43850</v>
      </c>
      <c r="C6505" s="1" t="s">
        <v>6508</v>
      </c>
      <c r="D6505">
        <v>309</v>
      </c>
      <c r="E6505">
        <v>0</v>
      </c>
    </row>
    <row r="6506" spans="1:5" x14ac:dyDescent="0.25">
      <c r="A6506">
        <v>17587</v>
      </c>
      <c r="B6506" s="1">
        <v>43850</v>
      </c>
      <c r="C6506" s="1" t="s">
        <v>6509</v>
      </c>
      <c r="D6506">
        <v>309</v>
      </c>
      <c r="E6506">
        <v>0</v>
      </c>
    </row>
    <row r="6507" spans="1:5" x14ac:dyDescent="0.25">
      <c r="A6507">
        <v>17588</v>
      </c>
      <c r="B6507" s="1">
        <v>43850</v>
      </c>
      <c r="C6507" s="1" t="s">
        <v>6510</v>
      </c>
      <c r="D6507">
        <v>309</v>
      </c>
      <c r="E6507">
        <v>0</v>
      </c>
    </row>
    <row r="6508" spans="1:5" x14ac:dyDescent="0.25">
      <c r="A6508">
        <v>17589</v>
      </c>
      <c r="B6508" s="1">
        <v>43850</v>
      </c>
      <c r="C6508" s="1" t="s">
        <v>6511</v>
      </c>
      <c r="D6508">
        <v>309</v>
      </c>
      <c r="E6508">
        <v>0</v>
      </c>
    </row>
    <row r="6509" spans="1:5" x14ac:dyDescent="0.25">
      <c r="A6509">
        <v>17590</v>
      </c>
      <c r="B6509" s="1">
        <v>43850</v>
      </c>
      <c r="C6509" s="1" t="s">
        <v>6512</v>
      </c>
      <c r="D6509">
        <v>309</v>
      </c>
      <c r="E6509">
        <v>0</v>
      </c>
    </row>
    <row r="6510" spans="1:5" x14ac:dyDescent="0.25">
      <c r="A6510">
        <v>17591</v>
      </c>
      <c r="B6510" s="1">
        <v>43850</v>
      </c>
      <c r="C6510" s="1" t="s">
        <v>6513</v>
      </c>
      <c r="D6510">
        <v>309</v>
      </c>
      <c r="E6510">
        <v>0</v>
      </c>
    </row>
    <row r="6511" spans="1:5" x14ac:dyDescent="0.25">
      <c r="A6511">
        <v>17592</v>
      </c>
      <c r="B6511" s="1">
        <v>43850</v>
      </c>
      <c r="C6511" s="1" t="s">
        <v>6514</v>
      </c>
      <c r="D6511">
        <v>309</v>
      </c>
      <c r="E6511">
        <v>0</v>
      </c>
    </row>
    <row r="6512" spans="1:5" x14ac:dyDescent="0.25">
      <c r="A6512">
        <v>17593</v>
      </c>
      <c r="B6512" s="1">
        <v>43850</v>
      </c>
      <c r="C6512" s="1" t="s">
        <v>6515</v>
      </c>
      <c r="D6512">
        <v>309</v>
      </c>
      <c r="E6512">
        <v>0</v>
      </c>
    </row>
    <row r="6513" spans="1:5" x14ac:dyDescent="0.25">
      <c r="A6513">
        <v>17594</v>
      </c>
      <c r="B6513" s="1">
        <v>43850</v>
      </c>
      <c r="C6513" s="1" t="s">
        <v>6516</v>
      </c>
      <c r="D6513">
        <v>309</v>
      </c>
      <c r="E6513">
        <v>0</v>
      </c>
    </row>
    <row r="6514" spans="1:5" x14ac:dyDescent="0.25">
      <c r="A6514">
        <v>17595</v>
      </c>
      <c r="B6514" s="1">
        <v>43850</v>
      </c>
      <c r="C6514" s="1" t="s">
        <v>6517</v>
      </c>
      <c r="D6514">
        <v>309</v>
      </c>
      <c r="E6514">
        <v>0</v>
      </c>
    </row>
    <row r="6515" spans="1:5" x14ac:dyDescent="0.25">
      <c r="A6515">
        <v>17596</v>
      </c>
      <c r="B6515" s="1">
        <v>43850</v>
      </c>
      <c r="C6515" s="1" t="s">
        <v>6518</v>
      </c>
      <c r="D6515">
        <v>309</v>
      </c>
      <c r="E6515">
        <v>0</v>
      </c>
    </row>
    <row r="6516" spans="1:5" x14ac:dyDescent="0.25">
      <c r="A6516">
        <v>17597</v>
      </c>
      <c r="B6516" s="1">
        <v>43850</v>
      </c>
      <c r="C6516" s="1" t="s">
        <v>6519</v>
      </c>
      <c r="D6516">
        <v>309</v>
      </c>
      <c r="E6516">
        <v>0</v>
      </c>
    </row>
    <row r="6517" spans="1:5" x14ac:dyDescent="0.25">
      <c r="A6517">
        <v>17598</v>
      </c>
      <c r="B6517" s="1">
        <v>43850</v>
      </c>
      <c r="C6517" s="1" t="s">
        <v>6520</v>
      </c>
      <c r="D6517">
        <v>309</v>
      </c>
      <c r="E6517">
        <v>0</v>
      </c>
    </row>
    <row r="6518" spans="1:5" x14ac:dyDescent="0.25">
      <c r="A6518">
        <v>17599</v>
      </c>
      <c r="B6518" s="1">
        <v>43850</v>
      </c>
      <c r="C6518" s="1" t="s">
        <v>6521</v>
      </c>
      <c r="D6518">
        <v>309</v>
      </c>
      <c r="E6518">
        <v>0</v>
      </c>
    </row>
    <row r="6519" spans="1:5" x14ac:dyDescent="0.25">
      <c r="A6519">
        <v>17600</v>
      </c>
      <c r="B6519" s="1">
        <v>43850</v>
      </c>
      <c r="C6519" s="1" t="s">
        <v>6522</v>
      </c>
      <c r="D6519">
        <v>309</v>
      </c>
      <c r="E6519">
        <v>0</v>
      </c>
    </row>
    <row r="6520" spans="1:5" x14ac:dyDescent="0.25">
      <c r="A6520">
        <v>17601</v>
      </c>
      <c r="B6520" s="1">
        <v>43850</v>
      </c>
      <c r="C6520" s="1" t="s">
        <v>6523</v>
      </c>
      <c r="D6520">
        <v>309</v>
      </c>
      <c r="E6520">
        <v>0</v>
      </c>
    </row>
    <row r="6521" spans="1:5" x14ac:dyDescent="0.25">
      <c r="A6521">
        <v>17602</v>
      </c>
      <c r="B6521" s="1">
        <v>43850</v>
      </c>
      <c r="C6521" s="1" t="s">
        <v>6524</v>
      </c>
      <c r="D6521">
        <v>308</v>
      </c>
      <c r="E6521">
        <v>0</v>
      </c>
    </row>
    <row r="6522" spans="1:5" x14ac:dyDescent="0.25">
      <c r="A6522">
        <v>17603</v>
      </c>
      <c r="B6522" s="1">
        <v>43850</v>
      </c>
      <c r="C6522" s="1" t="s">
        <v>6525</v>
      </c>
      <c r="D6522">
        <v>309</v>
      </c>
      <c r="E6522">
        <v>0</v>
      </c>
    </row>
    <row r="6523" spans="1:5" x14ac:dyDescent="0.25">
      <c r="A6523">
        <v>17604</v>
      </c>
      <c r="B6523" s="1">
        <v>43850</v>
      </c>
      <c r="C6523" s="1" t="s">
        <v>6526</v>
      </c>
      <c r="D6523">
        <v>309</v>
      </c>
      <c r="E6523">
        <v>0</v>
      </c>
    </row>
    <row r="6524" spans="1:5" x14ac:dyDescent="0.25">
      <c r="A6524">
        <v>17605</v>
      </c>
      <c r="B6524" s="1">
        <v>43850</v>
      </c>
      <c r="C6524" s="1" t="s">
        <v>6527</v>
      </c>
      <c r="D6524">
        <v>308</v>
      </c>
      <c r="E6524">
        <v>0</v>
      </c>
    </row>
    <row r="6525" spans="1:5" x14ac:dyDescent="0.25">
      <c r="A6525">
        <v>17606</v>
      </c>
      <c r="B6525" s="1">
        <v>43850</v>
      </c>
      <c r="C6525" s="1" t="s">
        <v>6528</v>
      </c>
      <c r="D6525">
        <v>309</v>
      </c>
      <c r="E6525">
        <v>0</v>
      </c>
    </row>
    <row r="6526" spans="1:5" x14ac:dyDescent="0.25">
      <c r="A6526">
        <v>17607</v>
      </c>
      <c r="B6526" s="1">
        <v>43850</v>
      </c>
      <c r="C6526" s="1" t="s">
        <v>6529</v>
      </c>
      <c r="D6526">
        <v>309</v>
      </c>
      <c r="E6526">
        <v>0</v>
      </c>
    </row>
    <row r="6527" spans="1:5" x14ac:dyDescent="0.25">
      <c r="A6527">
        <v>17608</v>
      </c>
      <c r="B6527" s="1">
        <v>43850</v>
      </c>
      <c r="C6527" s="1" t="s">
        <v>6530</v>
      </c>
      <c r="D6527">
        <v>309</v>
      </c>
      <c r="E6527">
        <v>0</v>
      </c>
    </row>
    <row r="6528" spans="1:5" x14ac:dyDescent="0.25">
      <c r="A6528">
        <v>17609</v>
      </c>
      <c r="B6528" s="1">
        <v>43850</v>
      </c>
      <c r="C6528" s="1" t="s">
        <v>6531</v>
      </c>
      <c r="D6528">
        <v>309</v>
      </c>
      <c r="E6528">
        <v>0</v>
      </c>
    </row>
    <row r="6529" spans="1:5" x14ac:dyDescent="0.25">
      <c r="A6529">
        <v>17610</v>
      </c>
      <c r="B6529" s="1">
        <v>43850</v>
      </c>
      <c r="C6529" s="1" t="s">
        <v>6532</v>
      </c>
      <c r="D6529">
        <v>309</v>
      </c>
      <c r="E6529">
        <v>0</v>
      </c>
    </row>
    <row r="6530" spans="1:5" x14ac:dyDescent="0.25">
      <c r="A6530">
        <v>17611</v>
      </c>
      <c r="B6530" s="1">
        <v>43850</v>
      </c>
      <c r="C6530" s="1" t="s">
        <v>6533</v>
      </c>
      <c r="D6530">
        <v>309</v>
      </c>
      <c r="E6530">
        <v>0</v>
      </c>
    </row>
    <row r="6531" spans="1:5" x14ac:dyDescent="0.25">
      <c r="A6531">
        <v>17612</v>
      </c>
      <c r="B6531" s="1">
        <v>43850</v>
      </c>
      <c r="C6531" s="1" t="s">
        <v>6534</v>
      </c>
      <c r="D6531">
        <v>309</v>
      </c>
      <c r="E6531">
        <v>0</v>
      </c>
    </row>
    <row r="6532" spans="1:5" x14ac:dyDescent="0.25">
      <c r="A6532">
        <v>17613</v>
      </c>
      <c r="B6532" s="1">
        <v>43850</v>
      </c>
      <c r="C6532" s="1" t="s">
        <v>6535</v>
      </c>
      <c r="D6532">
        <v>309</v>
      </c>
      <c r="E6532">
        <v>0</v>
      </c>
    </row>
    <row r="6533" spans="1:5" x14ac:dyDescent="0.25">
      <c r="A6533">
        <v>17614</v>
      </c>
      <c r="B6533" s="1">
        <v>43850</v>
      </c>
      <c r="C6533" s="1" t="s">
        <v>6536</v>
      </c>
      <c r="D6533">
        <v>309</v>
      </c>
      <c r="E6533">
        <v>0</v>
      </c>
    </row>
    <row r="6534" spans="1:5" x14ac:dyDescent="0.25">
      <c r="A6534">
        <v>17615</v>
      </c>
      <c r="B6534" s="1">
        <v>43850</v>
      </c>
      <c r="C6534" s="1" t="s">
        <v>6537</v>
      </c>
      <c r="D6534">
        <v>309</v>
      </c>
      <c r="E6534">
        <v>0</v>
      </c>
    </row>
    <row r="6535" spans="1:5" x14ac:dyDescent="0.25">
      <c r="A6535">
        <v>17616</v>
      </c>
      <c r="B6535" s="1">
        <v>43850</v>
      </c>
      <c r="C6535" s="1" t="s">
        <v>6538</v>
      </c>
      <c r="D6535">
        <v>310</v>
      </c>
      <c r="E6535">
        <v>0</v>
      </c>
    </row>
    <row r="6536" spans="1:5" x14ac:dyDescent="0.25">
      <c r="A6536">
        <v>17617</v>
      </c>
      <c r="B6536" s="1">
        <v>43850</v>
      </c>
      <c r="C6536" s="1" t="s">
        <v>6539</v>
      </c>
      <c r="D6536">
        <v>309</v>
      </c>
      <c r="E6536">
        <v>0</v>
      </c>
    </row>
    <row r="6537" spans="1:5" x14ac:dyDescent="0.25">
      <c r="A6537">
        <v>17618</v>
      </c>
      <c r="B6537" s="1">
        <v>43850</v>
      </c>
      <c r="C6537" s="1" t="s">
        <v>6540</v>
      </c>
      <c r="D6537">
        <v>309</v>
      </c>
      <c r="E6537">
        <v>0</v>
      </c>
    </row>
    <row r="6538" spans="1:5" x14ac:dyDescent="0.25">
      <c r="A6538">
        <v>17619</v>
      </c>
      <c r="B6538" s="1">
        <v>43850</v>
      </c>
      <c r="C6538" s="1" t="s">
        <v>6541</v>
      </c>
      <c r="D6538">
        <v>309</v>
      </c>
      <c r="E6538">
        <v>0</v>
      </c>
    </row>
    <row r="6539" spans="1:5" x14ac:dyDescent="0.25">
      <c r="A6539">
        <v>17620</v>
      </c>
      <c r="B6539" s="1">
        <v>43850</v>
      </c>
      <c r="C6539" s="1" t="s">
        <v>6542</v>
      </c>
      <c r="D6539">
        <v>309</v>
      </c>
      <c r="E6539">
        <v>0</v>
      </c>
    </row>
    <row r="6540" spans="1:5" x14ac:dyDescent="0.25">
      <c r="A6540">
        <v>17621</v>
      </c>
      <c r="B6540" s="1">
        <v>43850</v>
      </c>
      <c r="C6540" s="1" t="s">
        <v>6543</v>
      </c>
      <c r="D6540">
        <v>309</v>
      </c>
      <c r="E6540">
        <v>0</v>
      </c>
    </row>
    <row r="6541" spans="1:5" x14ac:dyDescent="0.25">
      <c r="A6541">
        <v>17622</v>
      </c>
      <c r="B6541" s="1">
        <v>43850</v>
      </c>
      <c r="C6541" s="1" t="s">
        <v>6544</v>
      </c>
      <c r="D6541">
        <v>309</v>
      </c>
      <c r="E6541">
        <v>0</v>
      </c>
    </row>
    <row r="6542" spans="1:5" x14ac:dyDescent="0.25">
      <c r="A6542">
        <v>17623</v>
      </c>
      <c r="B6542" s="1">
        <v>43850</v>
      </c>
      <c r="C6542" s="1" t="s">
        <v>6545</v>
      </c>
      <c r="D6542">
        <v>309</v>
      </c>
      <c r="E6542">
        <v>0</v>
      </c>
    </row>
    <row r="6543" spans="1:5" x14ac:dyDescent="0.25">
      <c r="A6543">
        <v>17624</v>
      </c>
      <c r="B6543" s="1">
        <v>43850</v>
      </c>
      <c r="C6543" s="1" t="s">
        <v>6546</v>
      </c>
      <c r="D6543">
        <v>308</v>
      </c>
      <c r="E6543">
        <v>0</v>
      </c>
    </row>
    <row r="6544" spans="1:5" x14ac:dyDescent="0.25">
      <c r="A6544">
        <v>17625</v>
      </c>
      <c r="B6544" s="1">
        <v>43850</v>
      </c>
      <c r="C6544" s="1" t="s">
        <v>6547</v>
      </c>
      <c r="D6544">
        <v>308</v>
      </c>
      <c r="E6544">
        <v>0</v>
      </c>
    </row>
    <row r="6545" spans="1:5" x14ac:dyDescent="0.25">
      <c r="A6545">
        <v>17626</v>
      </c>
      <c r="B6545" s="1">
        <v>43850</v>
      </c>
      <c r="C6545" s="1" t="s">
        <v>6548</v>
      </c>
      <c r="D6545">
        <v>308</v>
      </c>
      <c r="E6545">
        <v>0</v>
      </c>
    </row>
    <row r="6546" spans="1:5" x14ac:dyDescent="0.25">
      <c r="A6546">
        <v>17627</v>
      </c>
      <c r="B6546" s="1">
        <v>43850</v>
      </c>
      <c r="C6546" s="1" t="s">
        <v>6549</v>
      </c>
      <c r="D6546">
        <v>308</v>
      </c>
      <c r="E6546">
        <v>0</v>
      </c>
    </row>
    <row r="6547" spans="1:5" x14ac:dyDescent="0.25">
      <c r="A6547">
        <v>17628</v>
      </c>
      <c r="B6547" s="1">
        <v>43850</v>
      </c>
      <c r="C6547" s="1" t="s">
        <v>6550</v>
      </c>
      <c r="D6547">
        <v>308</v>
      </c>
      <c r="E6547">
        <v>0</v>
      </c>
    </row>
    <row r="6548" spans="1:5" x14ac:dyDescent="0.25">
      <c r="A6548">
        <v>17629</v>
      </c>
      <c r="B6548" s="1">
        <v>43850</v>
      </c>
      <c r="C6548" s="1" t="s">
        <v>6551</v>
      </c>
      <c r="D6548">
        <v>308</v>
      </c>
      <c r="E6548">
        <v>0</v>
      </c>
    </row>
    <row r="6549" spans="1:5" x14ac:dyDescent="0.25">
      <c r="A6549">
        <v>17630</v>
      </c>
      <c r="B6549" s="1">
        <v>43850</v>
      </c>
      <c r="C6549" s="1" t="s">
        <v>6552</v>
      </c>
      <c r="D6549">
        <v>309</v>
      </c>
      <c r="E6549">
        <v>0</v>
      </c>
    </row>
    <row r="6550" spans="1:5" x14ac:dyDescent="0.25">
      <c r="A6550">
        <v>17631</v>
      </c>
      <c r="B6550" s="1">
        <v>43850</v>
      </c>
      <c r="C6550" s="1" t="s">
        <v>6553</v>
      </c>
      <c r="D6550">
        <v>308</v>
      </c>
      <c r="E6550">
        <v>0</v>
      </c>
    </row>
    <row r="6551" spans="1:5" x14ac:dyDescent="0.25">
      <c r="A6551">
        <v>17632</v>
      </c>
      <c r="B6551" s="1">
        <v>43850</v>
      </c>
      <c r="C6551" s="1" t="s">
        <v>6554</v>
      </c>
      <c r="D6551">
        <v>308</v>
      </c>
      <c r="E6551">
        <v>0</v>
      </c>
    </row>
    <row r="6552" spans="1:5" x14ac:dyDescent="0.25">
      <c r="A6552">
        <v>17633</v>
      </c>
      <c r="B6552" s="1">
        <v>43850</v>
      </c>
      <c r="C6552" s="1" t="s">
        <v>6555</v>
      </c>
      <c r="D6552">
        <v>308</v>
      </c>
      <c r="E6552">
        <v>0</v>
      </c>
    </row>
    <row r="6553" spans="1:5" x14ac:dyDescent="0.25">
      <c r="A6553">
        <v>17634</v>
      </c>
      <c r="B6553" s="1">
        <v>43850</v>
      </c>
      <c r="C6553" s="1" t="s">
        <v>6556</v>
      </c>
      <c r="D6553">
        <v>308</v>
      </c>
      <c r="E6553">
        <v>0</v>
      </c>
    </row>
    <row r="6554" spans="1:5" x14ac:dyDescent="0.25">
      <c r="A6554">
        <v>17635</v>
      </c>
      <c r="B6554" s="1">
        <v>43850</v>
      </c>
      <c r="C6554" s="1" t="s">
        <v>6557</v>
      </c>
      <c r="D6554">
        <v>308</v>
      </c>
      <c r="E6554">
        <v>0</v>
      </c>
    </row>
    <row r="6555" spans="1:5" x14ac:dyDescent="0.25">
      <c r="A6555">
        <v>17636</v>
      </c>
      <c r="B6555" s="1">
        <v>43850</v>
      </c>
      <c r="C6555" s="1" t="s">
        <v>6558</v>
      </c>
      <c r="D6555">
        <v>308</v>
      </c>
      <c r="E6555">
        <v>0</v>
      </c>
    </row>
    <row r="6556" spans="1:5" x14ac:dyDescent="0.25">
      <c r="A6556">
        <v>17637</v>
      </c>
      <c r="B6556" s="1">
        <v>43850</v>
      </c>
      <c r="C6556" s="1" t="s">
        <v>6559</v>
      </c>
      <c r="D6556">
        <v>308</v>
      </c>
      <c r="E6556">
        <v>0</v>
      </c>
    </row>
    <row r="6557" spans="1:5" x14ac:dyDescent="0.25">
      <c r="A6557">
        <v>17638</v>
      </c>
      <c r="B6557" s="1">
        <v>43850</v>
      </c>
      <c r="C6557" s="1" t="s">
        <v>6560</v>
      </c>
      <c r="D6557">
        <v>308</v>
      </c>
      <c r="E6557">
        <v>0</v>
      </c>
    </row>
    <row r="6558" spans="1:5" x14ac:dyDescent="0.25">
      <c r="A6558">
        <v>17639</v>
      </c>
      <c r="B6558" s="1">
        <v>43850</v>
      </c>
      <c r="C6558" s="1" t="s">
        <v>6561</v>
      </c>
      <c r="D6558">
        <v>308</v>
      </c>
      <c r="E6558">
        <v>0</v>
      </c>
    </row>
    <row r="6559" spans="1:5" x14ac:dyDescent="0.25">
      <c r="A6559">
        <v>17640</v>
      </c>
      <c r="B6559" s="1">
        <v>43850</v>
      </c>
      <c r="C6559" s="1" t="s">
        <v>6562</v>
      </c>
      <c r="D6559">
        <v>308</v>
      </c>
      <c r="E6559">
        <v>0</v>
      </c>
    </row>
    <row r="6560" spans="1:5" x14ac:dyDescent="0.25">
      <c r="A6560">
        <v>17641</v>
      </c>
      <c r="B6560" s="1">
        <v>43850</v>
      </c>
      <c r="C6560" s="1" t="s">
        <v>6563</v>
      </c>
      <c r="D6560">
        <v>308</v>
      </c>
      <c r="E6560">
        <v>0</v>
      </c>
    </row>
    <row r="6561" spans="1:5" x14ac:dyDescent="0.25">
      <c r="A6561">
        <v>17642</v>
      </c>
      <c r="B6561" s="1">
        <v>43850</v>
      </c>
      <c r="C6561" s="1" t="s">
        <v>6564</v>
      </c>
      <c r="D6561">
        <v>308</v>
      </c>
      <c r="E6561">
        <v>0</v>
      </c>
    </row>
    <row r="6562" spans="1:5" x14ac:dyDescent="0.25">
      <c r="A6562">
        <v>17643</v>
      </c>
      <c r="B6562" s="1">
        <v>43850</v>
      </c>
      <c r="C6562" s="1" t="s">
        <v>6565</v>
      </c>
      <c r="D6562">
        <v>308</v>
      </c>
      <c r="E6562">
        <v>0</v>
      </c>
    </row>
    <row r="6563" spans="1:5" x14ac:dyDescent="0.25">
      <c r="A6563">
        <v>17644</v>
      </c>
      <c r="B6563" s="1">
        <v>43850</v>
      </c>
      <c r="C6563" s="1" t="s">
        <v>6566</v>
      </c>
      <c r="D6563">
        <v>308</v>
      </c>
      <c r="E6563">
        <v>0</v>
      </c>
    </row>
    <row r="6564" spans="1:5" x14ac:dyDescent="0.25">
      <c r="A6564">
        <v>17645</v>
      </c>
      <c r="B6564" s="1">
        <v>43850</v>
      </c>
      <c r="C6564" s="1" t="s">
        <v>6567</v>
      </c>
      <c r="D6564">
        <v>308</v>
      </c>
      <c r="E6564">
        <v>0</v>
      </c>
    </row>
    <row r="6565" spans="1:5" x14ac:dyDescent="0.25">
      <c r="A6565">
        <v>17646</v>
      </c>
      <c r="B6565" s="1">
        <v>43850</v>
      </c>
      <c r="C6565" s="1" t="s">
        <v>6568</v>
      </c>
      <c r="D6565">
        <v>308</v>
      </c>
      <c r="E6565">
        <v>0</v>
      </c>
    </row>
    <row r="6566" spans="1:5" x14ac:dyDescent="0.25">
      <c r="A6566">
        <v>17647</v>
      </c>
      <c r="B6566" s="1">
        <v>43850</v>
      </c>
      <c r="C6566" s="1" t="s">
        <v>6569</v>
      </c>
      <c r="D6566">
        <v>308</v>
      </c>
      <c r="E6566">
        <v>0</v>
      </c>
    </row>
    <row r="6567" spans="1:5" x14ac:dyDescent="0.25">
      <c r="A6567">
        <v>17648</v>
      </c>
      <c r="B6567" s="1">
        <v>43850</v>
      </c>
      <c r="C6567" s="1" t="s">
        <v>6570</v>
      </c>
      <c r="D6567">
        <v>308</v>
      </c>
      <c r="E6567">
        <v>0</v>
      </c>
    </row>
    <row r="6568" spans="1:5" x14ac:dyDescent="0.25">
      <c r="A6568">
        <v>17649</v>
      </c>
      <c r="B6568" s="1">
        <v>43850</v>
      </c>
      <c r="C6568" s="1" t="s">
        <v>6571</v>
      </c>
      <c r="D6568">
        <v>308</v>
      </c>
      <c r="E6568">
        <v>0</v>
      </c>
    </row>
    <row r="6569" spans="1:5" x14ac:dyDescent="0.25">
      <c r="A6569">
        <v>17650</v>
      </c>
      <c r="B6569" s="1">
        <v>43850</v>
      </c>
      <c r="C6569" s="1" t="s">
        <v>6572</v>
      </c>
      <c r="D6569">
        <v>308</v>
      </c>
      <c r="E6569">
        <v>0</v>
      </c>
    </row>
    <row r="6570" spans="1:5" x14ac:dyDescent="0.25">
      <c r="A6570">
        <v>17651</v>
      </c>
      <c r="B6570" s="1">
        <v>43850</v>
      </c>
      <c r="C6570" s="1" t="s">
        <v>6573</v>
      </c>
      <c r="D6570">
        <v>308</v>
      </c>
      <c r="E6570">
        <v>0</v>
      </c>
    </row>
    <row r="6571" spans="1:5" x14ac:dyDescent="0.25">
      <c r="A6571">
        <v>17652</v>
      </c>
      <c r="B6571" s="1">
        <v>43850</v>
      </c>
      <c r="C6571" s="1" t="s">
        <v>6574</v>
      </c>
      <c r="D6571">
        <v>308</v>
      </c>
      <c r="E6571">
        <v>0</v>
      </c>
    </row>
    <row r="6572" spans="1:5" x14ac:dyDescent="0.25">
      <c r="A6572">
        <v>17653</v>
      </c>
      <c r="B6572" s="1">
        <v>43850</v>
      </c>
      <c r="C6572" s="1" t="s">
        <v>6575</v>
      </c>
      <c r="D6572">
        <v>308</v>
      </c>
      <c r="E6572">
        <v>0</v>
      </c>
    </row>
    <row r="6573" spans="1:5" x14ac:dyDescent="0.25">
      <c r="A6573">
        <v>17654</v>
      </c>
      <c r="B6573" s="1">
        <v>43850</v>
      </c>
      <c r="C6573" s="1" t="s">
        <v>6576</v>
      </c>
      <c r="D6573">
        <v>308</v>
      </c>
      <c r="E6573">
        <v>0</v>
      </c>
    </row>
    <row r="6574" spans="1:5" x14ac:dyDescent="0.25">
      <c r="A6574">
        <v>17655</v>
      </c>
      <c r="B6574" s="1">
        <v>43850</v>
      </c>
      <c r="C6574" s="1" t="s">
        <v>6577</v>
      </c>
      <c r="D6574">
        <v>309</v>
      </c>
      <c r="E6574">
        <v>0</v>
      </c>
    </row>
    <row r="6575" spans="1:5" x14ac:dyDescent="0.25">
      <c r="A6575">
        <v>17656</v>
      </c>
      <c r="B6575" s="1">
        <v>43850</v>
      </c>
      <c r="C6575" s="1" t="s">
        <v>6578</v>
      </c>
      <c r="D6575">
        <v>308</v>
      </c>
      <c r="E6575">
        <v>0</v>
      </c>
    </row>
    <row r="6576" spans="1:5" x14ac:dyDescent="0.25">
      <c r="A6576">
        <v>17657</v>
      </c>
      <c r="B6576" s="1">
        <v>43850</v>
      </c>
      <c r="C6576" s="1" t="s">
        <v>6579</v>
      </c>
      <c r="D6576">
        <v>308</v>
      </c>
      <c r="E6576">
        <v>0</v>
      </c>
    </row>
    <row r="6577" spans="1:5" x14ac:dyDescent="0.25">
      <c r="A6577">
        <v>17658</v>
      </c>
      <c r="B6577" s="1">
        <v>43850</v>
      </c>
      <c r="C6577" s="1" t="s">
        <v>6580</v>
      </c>
      <c r="D6577">
        <v>308</v>
      </c>
      <c r="E6577">
        <v>0</v>
      </c>
    </row>
    <row r="6578" spans="1:5" x14ac:dyDescent="0.25">
      <c r="A6578">
        <v>17659</v>
      </c>
      <c r="B6578" s="1">
        <v>43850</v>
      </c>
      <c r="C6578" s="1" t="s">
        <v>6581</v>
      </c>
      <c r="D6578">
        <v>309</v>
      </c>
      <c r="E6578">
        <v>0</v>
      </c>
    </row>
    <row r="6579" spans="1:5" x14ac:dyDescent="0.25">
      <c r="A6579">
        <v>17660</v>
      </c>
      <c r="B6579" s="1">
        <v>43850</v>
      </c>
      <c r="C6579" s="1" t="s">
        <v>6582</v>
      </c>
      <c r="D6579">
        <v>309</v>
      </c>
      <c r="E6579">
        <v>0</v>
      </c>
    </row>
    <row r="6580" spans="1:5" x14ac:dyDescent="0.25">
      <c r="A6580">
        <v>17661</v>
      </c>
      <c r="B6580" s="1">
        <v>43850</v>
      </c>
      <c r="C6580" s="1" t="s">
        <v>6583</v>
      </c>
      <c r="D6580">
        <v>308</v>
      </c>
      <c r="E6580">
        <v>0</v>
      </c>
    </row>
    <row r="6581" spans="1:5" x14ac:dyDescent="0.25">
      <c r="A6581">
        <v>17662</v>
      </c>
      <c r="B6581" s="1">
        <v>43850</v>
      </c>
      <c r="C6581" s="1" t="s">
        <v>6584</v>
      </c>
      <c r="D6581">
        <v>308</v>
      </c>
      <c r="E6581">
        <v>0</v>
      </c>
    </row>
    <row r="6582" spans="1:5" x14ac:dyDescent="0.25">
      <c r="A6582">
        <v>17663</v>
      </c>
      <c r="B6582" s="1">
        <v>43850</v>
      </c>
      <c r="C6582" s="1" t="s">
        <v>6585</v>
      </c>
      <c r="D6582">
        <v>308</v>
      </c>
      <c r="E6582">
        <v>0</v>
      </c>
    </row>
    <row r="6583" spans="1:5" x14ac:dyDescent="0.25">
      <c r="A6583">
        <v>17664</v>
      </c>
      <c r="B6583" s="1">
        <v>43850</v>
      </c>
      <c r="C6583" s="1" t="s">
        <v>6586</v>
      </c>
      <c r="D6583">
        <v>308</v>
      </c>
      <c r="E6583">
        <v>0</v>
      </c>
    </row>
    <row r="6584" spans="1:5" x14ac:dyDescent="0.25">
      <c r="A6584">
        <v>17665</v>
      </c>
      <c r="B6584" s="1">
        <v>43850</v>
      </c>
      <c r="C6584" s="1" t="s">
        <v>6587</v>
      </c>
      <c r="D6584">
        <v>308</v>
      </c>
      <c r="E6584">
        <v>0</v>
      </c>
    </row>
    <row r="6585" spans="1:5" x14ac:dyDescent="0.25">
      <c r="A6585">
        <v>17666</v>
      </c>
      <c r="B6585" s="1">
        <v>43850</v>
      </c>
      <c r="C6585" s="1" t="s">
        <v>6588</v>
      </c>
      <c r="D6585">
        <v>308</v>
      </c>
      <c r="E6585">
        <v>0</v>
      </c>
    </row>
    <row r="6586" spans="1:5" x14ac:dyDescent="0.25">
      <c r="A6586">
        <v>17667</v>
      </c>
      <c r="B6586" s="1">
        <v>43850</v>
      </c>
      <c r="C6586" s="1" t="s">
        <v>6589</v>
      </c>
      <c r="D6586">
        <v>308</v>
      </c>
      <c r="E6586">
        <v>0</v>
      </c>
    </row>
    <row r="6587" spans="1:5" x14ac:dyDescent="0.25">
      <c r="A6587">
        <v>17668</v>
      </c>
      <c r="B6587" s="1">
        <v>43850</v>
      </c>
      <c r="C6587" s="1" t="s">
        <v>6590</v>
      </c>
      <c r="D6587">
        <v>308</v>
      </c>
      <c r="E6587">
        <v>0</v>
      </c>
    </row>
    <row r="6588" spans="1:5" x14ac:dyDescent="0.25">
      <c r="A6588">
        <v>17669</v>
      </c>
      <c r="B6588" s="1">
        <v>43850</v>
      </c>
      <c r="C6588" s="1" t="s">
        <v>6591</v>
      </c>
      <c r="D6588">
        <v>308</v>
      </c>
      <c r="E6588">
        <v>0</v>
      </c>
    </row>
    <row r="6589" spans="1:5" x14ac:dyDescent="0.25">
      <c r="A6589">
        <v>17670</v>
      </c>
      <c r="B6589" s="1">
        <v>43850</v>
      </c>
      <c r="C6589" s="1" t="s">
        <v>6592</v>
      </c>
      <c r="D6589">
        <v>308</v>
      </c>
      <c r="E6589">
        <v>0</v>
      </c>
    </row>
    <row r="6590" spans="1:5" x14ac:dyDescent="0.25">
      <c r="A6590">
        <v>17671</v>
      </c>
      <c r="B6590" s="1">
        <v>43850</v>
      </c>
      <c r="C6590" s="1" t="s">
        <v>6593</v>
      </c>
      <c r="D6590">
        <v>308</v>
      </c>
      <c r="E6590">
        <v>0</v>
      </c>
    </row>
    <row r="6591" spans="1:5" x14ac:dyDescent="0.25">
      <c r="A6591">
        <v>17672</v>
      </c>
      <c r="B6591" s="1">
        <v>43850</v>
      </c>
      <c r="C6591" s="1" t="s">
        <v>6594</v>
      </c>
      <c r="D6591">
        <v>308</v>
      </c>
      <c r="E6591">
        <v>0</v>
      </c>
    </row>
    <row r="6592" spans="1:5" x14ac:dyDescent="0.25">
      <c r="A6592">
        <v>17673</v>
      </c>
      <c r="B6592" s="1">
        <v>43850</v>
      </c>
      <c r="C6592" s="1" t="s">
        <v>6595</v>
      </c>
      <c r="D6592">
        <v>308</v>
      </c>
      <c r="E6592">
        <v>0</v>
      </c>
    </row>
    <row r="6593" spans="1:5" x14ac:dyDescent="0.25">
      <c r="A6593">
        <v>17674</v>
      </c>
      <c r="B6593" s="1">
        <v>43850</v>
      </c>
      <c r="C6593" s="1" t="s">
        <v>6596</v>
      </c>
      <c r="D6593">
        <v>308</v>
      </c>
      <c r="E6593">
        <v>0</v>
      </c>
    </row>
    <row r="6594" spans="1:5" x14ac:dyDescent="0.25">
      <c r="A6594">
        <v>17675</v>
      </c>
      <c r="B6594" s="1">
        <v>43850</v>
      </c>
      <c r="C6594" s="1" t="s">
        <v>6597</v>
      </c>
      <c r="D6594">
        <v>308</v>
      </c>
      <c r="E6594">
        <v>0</v>
      </c>
    </row>
    <row r="6595" spans="1:5" x14ac:dyDescent="0.25">
      <c r="A6595">
        <v>17676</v>
      </c>
      <c r="B6595" s="1">
        <v>43850</v>
      </c>
      <c r="C6595" s="1" t="s">
        <v>6598</v>
      </c>
      <c r="D6595">
        <v>308</v>
      </c>
      <c r="E6595">
        <v>0</v>
      </c>
    </row>
    <row r="6596" spans="1:5" x14ac:dyDescent="0.25">
      <c r="A6596">
        <v>17677</v>
      </c>
      <c r="B6596" s="1">
        <v>43850</v>
      </c>
      <c r="C6596" s="1" t="s">
        <v>6599</v>
      </c>
      <c r="D6596">
        <v>308</v>
      </c>
      <c r="E6596">
        <v>0</v>
      </c>
    </row>
    <row r="6597" spans="1:5" x14ac:dyDescent="0.25">
      <c r="A6597">
        <v>17678</v>
      </c>
      <c r="B6597" s="1">
        <v>43850</v>
      </c>
      <c r="C6597" s="1" t="s">
        <v>6600</v>
      </c>
      <c r="D6597">
        <v>308</v>
      </c>
      <c r="E6597">
        <v>0</v>
      </c>
    </row>
    <row r="6598" spans="1:5" x14ac:dyDescent="0.25">
      <c r="A6598">
        <v>17679</v>
      </c>
      <c r="B6598" s="1">
        <v>43850</v>
      </c>
      <c r="C6598" s="1" t="s">
        <v>6601</v>
      </c>
      <c r="D6598">
        <v>308</v>
      </c>
      <c r="E6598">
        <v>0</v>
      </c>
    </row>
    <row r="6599" spans="1:5" x14ac:dyDescent="0.25">
      <c r="A6599">
        <v>17680</v>
      </c>
      <c r="B6599" s="1">
        <v>43850</v>
      </c>
      <c r="C6599" s="1" t="s">
        <v>6602</v>
      </c>
      <c r="D6599">
        <v>308</v>
      </c>
      <c r="E6599">
        <v>0</v>
      </c>
    </row>
    <row r="6600" spans="1:5" x14ac:dyDescent="0.25">
      <c r="A6600">
        <v>17681</v>
      </c>
      <c r="B6600" s="1">
        <v>43850</v>
      </c>
      <c r="C6600" s="1" t="s">
        <v>6603</v>
      </c>
      <c r="D6600">
        <v>308</v>
      </c>
      <c r="E6600">
        <v>0</v>
      </c>
    </row>
    <row r="6601" spans="1:5" x14ac:dyDescent="0.25">
      <c r="A6601">
        <v>17682</v>
      </c>
      <c r="B6601" s="1">
        <v>43850</v>
      </c>
      <c r="C6601" s="1" t="s">
        <v>6604</v>
      </c>
      <c r="D6601">
        <v>308</v>
      </c>
      <c r="E6601">
        <v>0</v>
      </c>
    </row>
    <row r="6602" spans="1:5" x14ac:dyDescent="0.25">
      <c r="A6602">
        <v>17683</v>
      </c>
      <c r="B6602" s="1">
        <v>43850</v>
      </c>
      <c r="C6602" s="1" t="s">
        <v>6605</v>
      </c>
      <c r="D6602">
        <v>308</v>
      </c>
      <c r="E6602">
        <v>0</v>
      </c>
    </row>
    <row r="6603" spans="1:5" x14ac:dyDescent="0.25">
      <c r="A6603">
        <v>17684</v>
      </c>
      <c r="B6603" s="1">
        <v>43850</v>
      </c>
      <c r="C6603" s="1" t="s">
        <v>6606</v>
      </c>
      <c r="D6603">
        <v>308</v>
      </c>
      <c r="E6603">
        <v>0</v>
      </c>
    </row>
    <row r="6604" spans="1:5" x14ac:dyDescent="0.25">
      <c r="A6604">
        <v>17685</v>
      </c>
      <c r="B6604" s="1">
        <v>43850</v>
      </c>
      <c r="C6604" s="1" t="s">
        <v>6607</v>
      </c>
      <c r="D6604">
        <v>308</v>
      </c>
      <c r="E6604">
        <v>0</v>
      </c>
    </row>
    <row r="6605" spans="1:5" x14ac:dyDescent="0.25">
      <c r="A6605">
        <v>17686</v>
      </c>
      <c r="B6605" s="1">
        <v>43850</v>
      </c>
      <c r="C6605" s="1" t="s">
        <v>6608</v>
      </c>
      <c r="D6605">
        <v>308</v>
      </c>
      <c r="E6605">
        <v>0</v>
      </c>
    </row>
    <row r="6606" spans="1:5" x14ac:dyDescent="0.25">
      <c r="A6606">
        <v>17687</v>
      </c>
      <c r="B6606" s="1">
        <v>43850</v>
      </c>
      <c r="C6606" s="1" t="s">
        <v>6609</v>
      </c>
      <c r="D6606">
        <v>308</v>
      </c>
      <c r="E6606">
        <v>0</v>
      </c>
    </row>
    <row r="6607" spans="1:5" x14ac:dyDescent="0.25">
      <c r="A6607">
        <v>17688</v>
      </c>
      <c r="B6607" s="1">
        <v>43850</v>
      </c>
      <c r="C6607" s="1" t="s">
        <v>6610</v>
      </c>
      <c r="D6607">
        <v>308</v>
      </c>
      <c r="E6607">
        <v>0</v>
      </c>
    </row>
    <row r="6608" spans="1:5" x14ac:dyDescent="0.25">
      <c r="A6608">
        <v>17689</v>
      </c>
      <c r="B6608" s="1">
        <v>43850</v>
      </c>
      <c r="C6608" s="1" t="s">
        <v>6611</v>
      </c>
      <c r="D6608">
        <v>308</v>
      </c>
      <c r="E6608">
        <v>0</v>
      </c>
    </row>
    <row r="6609" spans="1:5" x14ac:dyDescent="0.25">
      <c r="A6609">
        <v>17690</v>
      </c>
      <c r="B6609" s="1">
        <v>43850</v>
      </c>
      <c r="C6609" s="1" t="s">
        <v>6612</v>
      </c>
      <c r="D6609">
        <v>308</v>
      </c>
      <c r="E6609">
        <v>0</v>
      </c>
    </row>
    <row r="6610" spans="1:5" x14ac:dyDescent="0.25">
      <c r="A6610">
        <v>17691</v>
      </c>
      <c r="B6610" s="1">
        <v>43850</v>
      </c>
      <c r="C6610" s="1" t="s">
        <v>6613</v>
      </c>
      <c r="D6610">
        <v>308</v>
      </c>
      <c r="E6610">
        <v>0</v>
      </c>
    </row>
    <row r="6611" spans="1:5" x14ac:dyDescent="0.25">
      <c r="A6611">
        <v>17692</v>
      </c>
      <c r="B6611" s="1">
        <v>43850</v>
      </c>
      <c r="C6611" s="1" t="s">
        <v>6614</v>
      </c>
      <c r="D6611">
        <v>308</v>
      </c>
      <c r="E6611">
        <v>0</v>
      </c>
    </row>
    <row r="6612" spans="1:5" x14ac:dyDescent="0.25">
      <c r="A6612">
        <v>17693</v>
      </c>
      <c r="B6612" s="1">
        <v>43850</v>
      </c>
      <c r="C6612" s="1" t="s">
        <v>6615</v>
      </c>
      <c r="D6612">
        <v>308</v>
      </c>
      <c r="E6612">
        <v>0</v>
      </c>
    </row>
    <row r="6613" spans="1:5" x14ac:dyDescent="0.25">
      <c r="A6613">
        <v>17694</v>
      </c>
      <c r="B6613" s="1">
        <v>43850</v>
      </c>
      <c r="C6613" s="1" t="s">
        <v>6616</v>
      </c>
      <c r="D6613">
        <v>308</v>
      </c>
      <c r="E6613">
        <v>0</v>
      </c>
    </row>
    <row r="6614" spans="1:5" x14ac:dyDescent="0.25">
      <c r="A6614">
        <v>17695</v>
      </c>
      <c r="B6614" s="1">
        <v>43850</v>
      </c>
      <c r="C6614" s="1" t="s">
        <v>6617</v>
      </c>
      <c r="D6614">
        <v>308</v>
      </c>
      <c r="E6614">
        <v>0</v>
      </c>
    </row>
    <row r="6615" spans="1:5" x14ac:dyDescent="0.25">
      <c r="A6615">
        <v>17696</v>
      </c>
      <c r="B6615" s="1">
        <v>43850</v>
      </c>
      <c r="C6615" s="1" t="s">
        <v>6618</v>
      </c>
      <c r="D6615">
        <v>308</v>
      </c>
      <c r="E6615">
        <v>0</v>
      </c>
    </row>
    <row r="6616" spans="1:5" x14ac:dyDescent="0.25">
      <c r="A6616">
        <v>17697</v>
      </c>
      <c r="B6616" s="1">
        <v>43850</v>
      </c>
      <c r="C6616" s="1" t="s">
        <v>6619</v>
      </c>
      <c r="D6616">
        <v>308</v>
      </c>
      <c r="E6616">
        <v>0</v>
      </c>
    </row>
    <row r="6617" spans="1:5" x14ac:dyDescent="0.25">
      <c r="A6617">
        <v>17698</v>
      </c>
      <c r="B6617" s="1">
        <v>43850</v>
      </c>
      <c r="C6617" s="1" t="s">
        <v>6620</v>
      </c>
      <c r="D6617">
        <v>308</v>
      </c>
      <c r="E6617">
        <v>0</v>
      </c>
    </row>
    <row r="6618" spans="1:5" x14ac:dyDescent="0.25">
      <c r="A6618">
        <v>17699</v>
      </c>
      <c r="B6618" s="1">
        <v>43850</v>
      </c>
      <c r="C6618" s="1" t="s">
        <v>6621</v>
      </c>
      <c r="D6618">
        <v>308</v>
      </c>
      <c r="E6618">
        <v>0</v>
      </c>
    </row>
    <row r="6619" spans="1:5" x14ac:dyDescent="0.25">
      <c r="A6619">
        <v>17700</v>
      </c>
      <c r="B6619" s="1">
        <v>43850</v>
      </c>
      <c r="C6619" s="1" t="s">
        <v>6622</v>
      </c>
      <c r="D6619">
        <v>307</v>
      </c>
      <c r="E6619">
        <v>0</v>
      </c>
    </row>
    <row r="6620" spans="1:5" x14ac:dyDescent="0.25">
      <c r="A6620">
        <v>17701</v>
      </c>
      <c r="B6620" s="1">
        <v>43850</v>
      </c>
      <c r="C6620" s="1" t="s">
        <v>6623</v>
      </c>
      <c r="D6620">
        <v>308</v>
      </c>
      <c r="E6620">
        <v>0</v>
      </c>
    </row>
    <row r="6621" spans="1:5" x14ac:dyDescent="0.25">
      <c r="A6621">
        <v>17702</v>
      </c>
      <c r="B6621" s="1">
        <v>43850</v>
      </c>
      <c r="C6621" s="1" t="s">
        <v>6624</v>
      </c>
      <c r="D6621">
        <v>308</v>
      </c>
      <c r="E6621">
        <v>0</v>
      </c>
    </row>
    <row r="6622" spans="1:5" x14ac:dyDescent="0.25">
      <c r="A6622">
        <v>17703</v>
      </c>
      <c r="B6622" s="1">
        <v>43850</v>
      </c>
      <c r="C6622" s="1" t="s">
        <v>6625</v>
      </c>
      <c r="D6622">
        <v>308</v>
      </c>
      <c r="E6622">
        <v>0</v>
      </c>
    </row>
    <row r="6623" spans="1:5" x14ac:dyDescent="0.25">
      <c r="A6623">
        <v>17704</v>
      </c>
      <c r="B6623" s="1">
        <v>43850</v>
      </c>
      <c r="C6623" s="1" t="s">
        <v>6626</v>
      </c>
      <c r="D6623">
        <v>307</v>
      </c>
      <c r="E6623">
        <v>0</v>
      </c>
    </row>
    <row r="6624" spans="1:5" x14ac:dyDescent="0.25">
      <c r="A6624">
        <v>17705</v>
      </c>
      <c r="B6624" s="1">
        <v>43850</v>
      </c>
      <c r="C6624" s="1" t="s">
        <v>6627</v>
      </c>
      <c r="D6624">
        <v>307</v>
      </c>
      <c r="E6624">
        <v>0</v>
      </c>
    </row>
    <row r="6625" spans="1:5" x14ac:dyDescent="0.25">
      <c r="A6625">
        <v>17706</v>
      </c>
      <c r="B6625" s="1">
        <v>43850</v>
      </c>
      <c r="C6625" s="1" t="s">
        <v>6628</v>
      </c>
      <c r="D6625">
        <v>307</v>
      </c>
      <c r="E6625">
        <v>0</v>
      </c>
    </row>
    <row r="6626" spans="1:5" x14ac:dyDescent="0.25">
      <c r="A6626">
        <v>17707</v>
      </c>
      <c r="B6626" s="1">
        <v>43850</v>
      </c>
      <c r="C6626" s="1" t="s">
        <v>6629</v>
      </c>
      <c r="D6626">
        <v>307</v>
      </c>
      <c r="E6626">
        <v>0</v>
      </c>
    </row>
    <row r="6627" spans="1:5" x14ac:dyDescent="0.25">
      <c r="A6627">
        <v>17708</v>
      </c>
      <c r="B6627" s="1">
        <v>43850</v>
      </c>
      <c r="C6627" s="1" t="s">
        <v>6630</v>
      </c>
      <c r="D6627">
        <v>307</v>
      </c>
      <c r="E6627">
        <v>0</v>
      </c>
    </row>
    <row r="6628" spans="1:5" x14ac:dyDescent="0.25">
      <c r="A6628">
        <v>17709</v>
      </c>
      <c r="B6628" s="1">
        <v>43850</v>
      </c>
      <c r="C6628" s="1" t="s">
        <v>6631</v>
      </c>
      <c r="D6628">
        <v>308</v>
      </c>
      <c r="E6628">
        <v>0</v>
      </c>
    </row>
    <row r="6629" spans="1:5" x14ac:dyDescent="0.25">
      <c r="A6629">
        <v>17710</v>
      </c>
      <c r="B6629" s="1">
        <v>43850</v>
      </c>
      <c r="C6629" s="1" t="s">
        <v>6632</v>
      </c>
      <c r="D6629">
        <v>308</v>
      </c>
      <c r="E6629">
        <v>0</v>
      </c>
    </row>
    <row r="6630" spans="1:5" x14ac:dyDescent="0.25">
      <c r="A6630">
        <v>17711</v>
      </c>
      <c r="B6630" s="1">
        <v>43850</v>
      </c>
      <c r="C6630" s="1" t="s">
        <v>6633</v>
      </c>
      <c r="D6630">
        <v>308</v>
      </c>
      <c r="E6630">
        <v>0</v>
      </c>
    </row>
    <row r="6631" spans="1:5" x14ac:dyDescent="0.25">
      <c r="A6631">
        <v>17712</v>
      </c>
      <c r="B6631" s="1">
        <v>43850</v>
      </c>
      <c r="C6631" s="1" t="s">
        <v>6634</v>
      </c>
      <c r="D6631">
        <v>308</v>
      </c>
      <c r="E6631">
        <v>0</v>
      </c>
    </row>
    <row r="6632" spans="1:5" x14ac:dyDescent="0.25">
      <c r="A6632">
        <v>17713</v>
      </c>
      <c r="B6632" s="1">
        <v>43850</v>
      </c>
      <c r="C6632" s="1" t="s">
        <v>6635</v>
      </c>
      <c r="D6632">
        <v>308</v>
      </c>
      <c r="E6632">
        <v>0</v>
      </c>
    </row>
    <row r="6633" spans="1:5" x14ac:dyDescent="0.25">
      <c r="A6633">
        <v>17714</v>
      </c>
      <c r="B6633" s="1">
        <v>43850</v>
      </c>
      <c r="C6633" s="1" t="s">
        <v>6636</v>
      </c>
      <c r="D6633">
        <v>308</v>
      </c>
      <c r="E6633">
        <v>0</v>
      </c>
    </row>
    <row r="6634" spans="1:5" x14ac:dyDescent="0.25">
      <c r="A6634">
        <v>17715</v>
      </c>
      <c r="B6634" s="1">
        <v>43850</v>
      </c>
      <c r="C6634" s="1" t="s">
        <v>6637</v>
      </c>
      <c r="D6634">
        <v>308</v>
      </c>
      <c r="E6634">
        <v>0</v>
      </c>
    </row>
    <row r="6635" spans="1:5" x14ac:dyDescent="0.25">
      <c r="A6635">
        <v>17716</v>
      </c>
      <c r="B6635" s="1">
        <v>43850</v>
      </c>
      <c r="C6635" s="1" t="s">
        <v>6638</v>
      </c>
      <c r="D6635">
        <v>308</v>
      </c>
      <c r="E6635">
        <v>0</v>
      </c>
    </row>
    <row r="6636" spans="1:5" x14ac:dyDescent="0.25">
      <c r="A6636">
        <v>17717</v>
      </c>
      <c r="B6636" s="1">
        <v>43850</v>
      </c>
      <c r="C6636" s="1" t="s">
        <v>6639</v>
      </c>
      <c r="D6636">
        <v>308</v>
      </c>
      <c r="E6636">
        <v>0</v>
      </c>
    </row>
    <row r="6637" spans="1:5" x14ac:dyDescent="0.25">
      <c r="A6637">
        <v>17718</v>
      </c>
      <c r="B6637" s="1">
        <v>43850</v>
      </c>
      <c r="C6637" s="1" t="s">
        <v>6640</v>
      </c>
      <c r="D6637">
        <v>308</v>
      </c>
      <c r="E6637">
        <v>0</v>
      </c>
    </row>
    <row r="6638" spans="1:5" x14ac:dyDescent="0.25">
      <c r="A6638">
        <v>17719</v>
      </c>
      <c r="B6638" s="1">
        <v>43850</v>
      </c>
      <c r="C6638" s="1" t="s">
        <v>6641</v>
      </c>
      <c r="D6638">
        <v>308</v>
      </c>
      <c r="E6638">
        <v>0</v>
      </c>
    </row>
    <row r="6639" spans="1:5" x14ac:dyDescent="0.25">
      <c r="A6639">
        <v>17720</v>
      </c>
      <c r="B6639" s="1">
        <v>43850</v>
      </c>
      <c r="C6639" s="1" t="s">
        <v>6642</v>
      </c>
      <c r="D6639">
        <v>308</v>
      </c>
      <c r="E6639">
        <v>0</v>
      </c>
    </row>
    <row r="6640" spans="1:5" x14ac:dyDescent="0.25">
      <c r="A6640">
        <v>17721</v>
      </c>
      <c r="B6640" s="1">
        <v>43850</v>
      </c>
      <c r="C6640" s="1" t="s">
        <v>6643</v>
      </c>
      <c r="D6640">
        <v>308</v>
      </c>
      <c r="E6640">
        <v>0</v>
      </c>
    </row>
    <row r="6641" spans="1:5" x14ac:dyDescent="0.25">
      <c r="A6641">
        <v>17722</v>
      </c>
      <c r="B6641" s="1">
        <v>43850</v>
      </c>
      <c r="C6641" s="1" t="s">
        <v>6644</v>
      </c>
      <c r="D6641">
        <v>308</v>
      </c>
      <c r="E6641">
        <v>0</v>
      </c>
    </row>
    <row r="6642" spans="1:5" x14ac:dyDescent="0.25">
      <c r="A6642">
        <v>17723</v>
      </c>
      <c r="B6642" s="1">
        <v>43850</v>
      </c>
      <c r="C6642" s="1" t="s">
        <v>6645</v>
      </c>
      <c r="D6642">
        <v>307</v>
      </c>
      <c r="E6642">
        <v>0</v>
      </c>
    </row>
    <row r="6643" spans="1:5" x14ac:dyDescent="0.25">
      <c r="A6643">
        <v>17724</v>
      </c>
      <c r="B6643" s="1">
        <v>43850</v>
      </c>
      <c r="C6643" s="1" t="s">
        <v>6646</v>
      </c>
      <c r="D6643">
        <v>308</v>
      </c>
      <c r="E6643">
        <v>0</v>
      </c>
    </row>
    <row r="6644" spans="1:5" x14ac:dyDescent="0.25">
      <c r="A6644">
        <v>17725</v>
      </c>
      <c r="B6644" s="1">
        <v>43850</v>
      </c>
      <c r="C6644" s="1" t="s">
        <v>6647</v>
      </c>
      <c r="D6644">
        <v>308</v>
      </c>
      <c r="E6644">
        <v>0</v>
      </c>
    </row>
    <row r="6645" spans="1:5" x14ac:dyDescent="0.25">
      <c r="A6645">
        <v>17726</v>
      </c>
      <c r="B6645" s="1">
        <v>43850</v>
      </c>
      <c r="C6645" s="1" t="s">
        <v>6648</v>
      </c>
      <c r="D6645">
        <v>308</v>
      </c>
      <c r="E6645">
        <v>0</v>
      </c>
    </row>
    <row r="6646" spans="1:5" x14ac:dyDescent="0.25">
      <c r="A6646">
        <v>17727</v>
      </c>
      <c r="B6646" s="1">
        <v>43850</v>
      </c>
      <c r="C6646" s="1" t="s">
        <v>6649</v>
      </c>
      <c r="D6646">
        <v>308</v>
      </c>
      <c r="E6646">
        <v>0</v>
      </c>
    </row>
    <row r="6647" spans="1:5" x14ac:dyDescent="0.25">
      <c r="A6647">
        <v>17728</v>
      </c>
      <c r="B6647" s="1">
        <v>43850</v>
      </c>
      <c r="C6647" s="1" t="s">
        <v>6650</v>
      </c>
      <c r="D6647">
        <v>308</v>
      </c>
      <c r="E6647">
        <v>0</v>
      </c>
    </row>
    <row r="6648" spans="1:5" x14ac:dyDescent="0.25">
      <c r="A6648">
        <v>17729</v>
      </c>
      <c r="B6648" s="1">
        <v>43850</v>
      </c>
      <c r="C6648" s="1" t="s">
        <v>6651</v>
      </c>
      <c r="D6648">
        <v>308</v>
      </c>
      <c r="E6648">
        <v>0</v>
      </c>
    </row>
    <row r="6649" spans="1:5" x14ac:dyDescent="0.25">
      <c r="A6649">
        <v>17730</v>
      </c>
      <c r="B6649" s="1">
        <v>43850</v>
      </c>
      <c r="C6649" s="1" t="s">
        <v>6652</v>
      </c>
      <c r="D6649">
        <v>308</v>
      </c>
      <c r="E6649">
        <v>0</v>
      </c>
    </row>
    <row r="6650" spans="1:5" x14ac:dyDescent="0.25">
      <c r="A6650">
        <v>17731</v>
      </c>
      <c r="B6650" s="1">
        <v>43850</v>
      </c>
      <c r="C6650" s="1" t="s">
        <v>6653</v>
      </c>
      <c r="D6650">
        <v>308</v>
      </c>
      <c r="E6650">
        <v>0</v>
      </c>
    </row>
    <row r="6651" spans="1:5" x14ac:dyDescent="0.25">
      <c r="A6651">
        <v>17732</v>
      </c>
      <c r="B6651" s="1">
        <v>43850</v>
      </c>
      <c r="C6651" s="1" t="s">
        <v>6654</v>
      </c>
      <c r="D6651">
        <v>307</v>
      </c>
      <c r="E6651">
        <v>0</v>
      </c>
    </row>
    <row r="6652" spans="1:5" x14ac:dyDescent="0.25">
      <c r="A6652">
        <v>17733</v>
      </c>
      <c r="B6652" s="1">
        <v>43850</v>
      </c>
      <c r="C6652" s="1" t="s">
        <v>6655</v>
      </c>
      <c r="D6652">
        <v>307</v>
      </c>
      <c r="E6652">
        <v>0</v>
      </c>
    </row>
    <row r="6653" spans="1:5" x14ac:dyDescent="0.25">
      <c r="A6653">
        <v>17734</v>
      </c>
      <c r="B6653" s="1">
        <v>43850</v>
      </c>
      <c r="C6653" s="1" t="s">
        <v>6656</v>
      </c>
      <c r="D6653">
        <v>308</v>
      </c>
      <c r="E6653">
        <v>0</v>
      </c>
    </row>
    <row r="6654" spans="1:5" x14ac:dyDescent="0.25">
      <c r="A6654">
        <v>17735</v>
      </c>
      <c r="B6654" s="1">
        <v>43850</v>
      </c>
      <c r="C6654" s="1" t="s">
        <v>6657</v>
      </c>
      <c r="D6654">
        <v>307</v>
      </c>
      <c r="E6654">
        <v>0</v>
      </c>
    </row>
    <row r="6655" spans="1:5" x14ac:dyDescent="0.25">
      <c r="A6655">
        <v>17736</v>
      </c>
      <c r="B6655" s="1">
        <v>43850</v>
      </c>
      <c r="C6655" s="1" t="s">
        <v>6658</v>
      </c>
      <c r="D6655">
        <v>307</v>
      </c>
      <c r="E6655">
        <v>0</v>
      </c>
    </row>
    <row r="6656" spans="1:5" x14ac:dyDescent="0.25">
      <c r="A6656">
        <v>17737</v>
      </c>
      <c r="B6656" s="1">
        <v>43850</v>
      </c>
      <c r="C6656" s="1" t="s">
        <v>6659</v>
      </c>
      <c r="D6656">
        <v>307</v>
      </c>
      <c r="E6656">
        <v>0</v>
      </c>
    </row>
    <row r="6657" spans="1:5" x14ac:dyDescent="0.25">
      <c r="A6657">
        <v>17738</v>
      </c>
      <c r="B6657" s="1">
        <v>43850</v>
      </c>
      <c r="C6657" s="1" t="s">
        <v>6660</v>
      </c>
      <c r="D6657">
        <v>308</v>
      </c>
      <c r="E6657">
        <v>0</v>
      </c>
    </row>
    <row r="6658" spans="1:5" x14ac:dyDescent="0.25">
      <c r="A6658">
        <v>17739</v>
      </c>
      <c r="B6658" s="1">
        <v>43850</v>
      </c>
      <c r="C6658" s="1" t="s">
        <v>6661</v>
      </c>
      <c r="D6658">
        <v>308</v>
      </c>
      <c r="E6658">
        <v>0</v>
      </c>
    </row>
    <row r="6659" spans="1:5" x14ac:dyDescent="0.25">
      <c r="A6659">
        <v>17740</v>
      </c>
      <c r="B6659" s="1">
        <v>43850</v>
      </c>
      <c r="C6659" s="1" t="s">
        <v>6662</v>
      </c>
      <c r="D6659">
        <v>307</v>
      </c>
      <c r="E6659">
        <v>0</v>
      </c>
    </row>
    <row r="6660" spans="1:5" x14ac:dyDescent="0.25">
      <c r="A6660">
        <v>17741</v>
      </c>
      <c r="B6660" s="1">
        <v>43850</v>
      </c>
      <c r="C6660" s="1" t="s">
        <v>6663</v>
      </c>
      <c r="D6660">
        <v>308</v>
      </c>
      <c r="E6660">
        <v>0</v>
      </c>
    </row>
    <row r="6661" spans="1:5" x14ac:dyDescent="0.25">
      <c r="A6661">
        <v>17742</v>
      </c>
      <c r="B6661" s="1">
        <v>43850</v>
      </c>
      <c r="C6661" s="1" t="s">
        <v>6664</v>
      </c>
      <c r="D6661">
        <v>308</v>
      </c>
      <c r="E6661">
        <v>0</v>
      </c>
    </row>
    <row r="6662" spans="1:5" x14ac:dyDescent="0.25">
      <c r="A6662">
        <v>17743</v>
      </c>
      <c r="B6662" s="1">
        <v>43850</v>
      </c>
      <c r="C6662" s="1" t="s">
        <v>6665</v>
      </c>
      <c r="D6662">
        <v>307</v>
      </c>
      <c r="E6662">
        <v>0</v>
      </c>
    </row>
    <row r="6663" spans="1:5" x14ac:dyDescent="0.25">
      <c r="A6663">
        <v>17744</v>
      </c>
      <c r="B6663" s="1">
        <v>43850</v>
      </c>
      <c r="C6663" s="1" t="s">
        <v>6666</v>
      </c>
      <c r="D6663">
        <v>308</v>
      </c>
      <c r="E6663">
        <v>0</v>
      </c>
    </row>
    <row r="6664" spans="1:5" x14ac:dyDescent="0.25">
      <c r="A6664">
        <v>17745</v>
      </c>
      <c r="B6664" s="1">
        <v>43850</v>
      </c>
      <c r="C6664" s="1" t="s">
        <v>6667</v>
      </c>
      <c r="D6664">
        <v>307</v>
      </c>
      <c r="E6664">
        <v>0</v>
      </c>
    </row>
    <row r="6665" spans="1:5" x14ac:dyDescent="0.25">
      <c r="A6665">
        <v>17746</v>
      </c>
      <c r="B6665" s="1">
        <v>43850</v>
      </c>
      <c r="C6665" s="1" t="s">
        <v>6668</v>
      </c>
      <c r="D6665">
        <v>308</v>
      </c>
      <c r="E6665">
        <v>0</v>
      </c>
    </row>
    <row r="6666" spans="1:5" x14ac:dyDescent="0.25">
      <c r="A6666">
        <v>17747</v>
      </c>
      <c r="B6666" s="1">
        <v>43850</v>
      </c>
      <c r="C6666" s="1" t="s">
        <v>6669</v>
      </c>
      <c r="D6666">
        <v>307</v>
      </c>
      <c r="E6666">
        <v>0</v>
      </c>
    </row>
    <row r="6667" spans="1:5" x14ac:dyDescent="0.25">
      <c r="A6667">
        <v>17748</v>
      </c>
      <c r="B6667" s="1">
        <v>43850</v>
      </c>
      <c r="C6667" s="1" t="s">
        <v>6670</v>
      </c>
      <c r="D6667">
        <v>307</v>
      </c>
      <c r="E6667">
        <v>0</v>
      </c>
    </row>
    <row r="6668" spans="1:5" x14ac:dyDescent="0.25">
      <c r="A6668">
        <v>17749</v>
      </c>
      <c r="B6668" s="1">
        <v>43850</v>
      </c>
      <c r="C6668" s="1" t="s">
        <v>6671</v>
      </c>
      <c r="D6668">
        <v>307</v>
      </c>
      <c r="E6668">
        <v>0</v>
      </c>
    </row>
    <row r="6669" spans="1:5" x14ac:dyDescent="0.25">
      <c r="A6669">
        <v>17750</v>
      </c>
      <c r="B6669" s="1">
        <v>43850</v>
      </c>
      <c r="C6669" s="1" t="s">
        <v>6672</v>
      </c>
      <c r="D6669">
        <v>308</v>
      </c>
      <c r="E6669">
        <v>0</v>
      </c>
    </row>
    <row r="6670" spans="1:5" x14ac:dyDescent="0.25">
      <c r="A6670">
        <v>17751</v>
      </c>
      <c r="B6670" s="1">
        <v>43850</v>
      </c>
      <c r="C6670" s="1" t="s">
        <v>6673</v>
      </c>
      <c r="D6670">
        <v>307</v>
      </c>
      <c r="E6670">
        <v>0</v>
      </c>
    </row>
    <row r="6671" spans="1:5" x14ac:dyDescent="0.25">
      <c r="A6671">
        <v>17752</v>
      </c>
      <c r="B6671" s="1">
        <v>43850</v>
      </c>
      <c r="C6671" s="1" t="s">
        <v>6674</v>
      </c>
      <c r="D6671">
        <v>307</v>
      </c>
      <c r="E6671">
        <v>0</v>
      </c>
    </row>
    <row r="6672" spans="1:5" x14ac:dyDescent="0.25">
      <c r="A6672">
        <v>17753</v>
      </c>
      <c r="B6672" s="1">
        <v>43850</v>
      </c>
      <c r="C6672" s="1" t="s">
        <v>6675</v>
      </c>
      <c r="D6672">
        <v>308</v>
      </c>
      <c r="E6672">
        <v>0</v>
      </c>
    </row>
    <row r="6673" spans="1:5" x14ac:dyDescent="0.25">
      <c r="A6673">
        <v>17754</v>
      </c>
      <c r="B6673" s="1">
        <v>43850</v>
      </c>
      <c r="C6673" s="1" t="s">
        <v>6676</v>
      </c>
      <c r="D6673">
        <v>308</v>
      </c>
      <c r="E6673">
        <v>0</v>
      </c>
    </row>
    <row r="6674" spans="1:5" x14ac:dyDescent="0.25">
      <c r="A6674">
        <v>17755</v>
      </c>
      <c r="B6674" s="1">
        <v>43850</v>
      </c>
      <c r="C6674" s="1" t="s">
        <v>6677</v>
      </c>
      <c r="D6674">
        <v>308</v>
      </c>
      <c r="E6674">
        <v>0</v>
      </c>
    </row>
    <row r="6675" spans="1:5" x14ac:dyDescent="0.25">
      <c r="A6675">
        <v>17756</v>
      </c>
      <c r="B6675" s="1">
        <v>43850</v>
      </c>
      <c r="C6675" s="1" t="s">
        <v>6678</v>
      </c>
      <c r="D6675">
        <v>308</v>
      </c>
      <c r="E6675">
        <v>0</v>
      </c>
    </row>
    <row r="6676" spans="1:5" x14ac:dyDescent="0.25">
      <c r="A6676">
        <v>17757</v>
      </c>
      <c r="B6676" s="1">
        <v>43850</v>
      </c>
      <c r="C6676" s="1" t="s">
        <v>6679</v>
      </c>
      <c r="D6676">
        <v>308</v>
      </c>
      <c r="E6676">
        <v>0</v>
      </c>
    </row>
    <row r="6677" spans="1:5" x14ac:dyDescent="0.25">
      <c r="A6677">
        <v>17758</v>
      </c>
      <c r="B6677" s="1">
        <v>43850</v>
      </c>
      <c r="C6677" s="1" t="s">
        <v>6680</v>
      </c>
      <c r="D6677">
        <v>308</v>
      </c>
      <c r="E6677">
        <v>0</v>
      </c>
    </row>
    <row r="6678" spans="1:5" x14ac:dyDescent="0.25">
      <c r="A6678">
        <v>17759</v>
      </c>
      <c r="B6678" s="1">
        <v>43850</v>
      </c>
      <c r="C6678" s="1" t="s">
        <v>6681</v>
      </c>
      <c r="D6678">
        <v>308</v>
      </c>
      <c r="E6678">
        <v>0</v>
      </c>
    </row>
    <row r="6679" spans="1:5" x14ac:dyDescent="0.25">
      <c r="A6679">
        <v>17760</v>
      </c>
      <c r="B6679" s="1">
        <v>43850</v>
      </c>
      <c r="C6679" s="1" t="s">
        <v>6682</v>
      </c>
      <c r="D6679">
        <v>308</v>
      </c>
      <c r="E6679">
        <v>0</v>
      </c>
    </row>
    <row r="6680" spans="1:5" x14ac:dyDescent="0.25">
      <c r="A6680">
        <v>17761</v>
      </c>
      <c r="B6680" s="1">
        <v>43850</v>
      </c>
      <c r="C6680" s="1" t="s">
        <v>6683</v>
      </c>
      <c r="D6680">
        <v>308</v>
      </c>
      <c r="E6680">
        <v>0</v>
      </c>
    </row>
    <row r="6681" spans="1:5" x14ac:dyDescent="0.25">
      <c r="A6681">
        <v>17762</v>
      </c>
      <c r="B6681" s="1">
        <v>43850</v>
      </c>
      <c r="C6681" s="1" t="s">
        <v>6684</v>
      </c>
      <c r="D6681">
        <v>308</v>
      </c>
      <c r="E6681">
        <v>0</v>
      </c>
    </row>
    <row r="6682" spans="1:5" x14ac:dyDescent="0.25">
      <c r="A6682">
        <v>17763</v>
      </c>
      <c r="B6682" s="1">
        <v>43850</v>
      </c>
      <c r="C6682" s="1" t="s">
        <v>6685</v>
      </c>
      <c r="D6682">
        <v>308</v>
      </c>
      <c r="E6682">
        <v>0</v>
      </c>
    </row>
    <row r="6683" spans="1:5" x14ac:dyDescent="0.25">
      <c r="A6683">
        <v>17764</v>
      </c>
      <c r="B6683" s="1">
        <v>43850</v>
      </c>
      <c r="C6683" s="1" t="s">
        <v>6686</v>
      </c>
      <c r="D6683">
        <v>308</v>
      </c>
      <c r="E6683">
        <v>0</v>
      </c>
    </row>
    <row r="6684" spans="1:5" x14ac:dyDescent="0.25">
      <c r="A6684">
        <v>17765</v>
      </c>
      <c r="B6684" s="1">
        <v>43850</v>
      </c>
      <c r="C6684" s="1" t="s">
        <v>6687</v>
      </c>
      <c r="D6684">
        <v>307</v>
      </c>
      <c r="E6684">
        <v>0</v>
      </c>
    </row>
    <row r="6685" spans="1:5" x14ac:dyDescent="0.25">
      <c r="A6685">
        <v>17766</v>
      </c>
      <c r="B6685" s="1">
        <v>43850</v>
      </c>
      <c r="C6685" s="1" t="s">
        <v>6688</v>
      </c>
      <c r="D6685">
        <v>307</v>
      </c>
      <c r="E6685">
        <v>0</v>
      </c>
    </row>
    <row r="6686" spans="1:5" x14ac:dyDescent="0.25">
      <c r="A6686">
        <v>17767</v>
      </c>
      <c r="B6686" s="1">
        <v>43850</v>
      </c>
      <c r="C6686" s="1" t="s">
        <v>6689</v>
      </c>
      <c r="D6686">
        <v>307</v>
      </c>
      <c r="E6686">
        <v>0</v>
      </c>
    </row>
    <row r="6687" spans="1:5" x14ac:dyDescent="0.25">
      <c r="A6687">
        <v>17768</v>
      </c>
      <c r="B6687" s="1">
        <v>43850</v>
      </c>
      <c r="C6687" s="1" t="s">
        <v>6690</v>
      </c>
      <c r="D6687">
        <v>307</v>
      </c>
      <c r="E6687">
        <v>0</v>
      </c>
    </row>
    <row r="6688" spans="1:5" x14ac:dyDescent="0.25">
      <c r="A6688">
        <v>17769</v>
      </c>
      <c r="B6688" s="1">
        <v>43850</v>
      </c>
      <c r="C6688" s="1" t="s">
        <v>6691</v>
      </c>
      <c r="D6688">
        <v>307</v>
      </c>
      <c r="E6688">
        <v>0</v>
      </c>
    </row>
    <row r="6689" spans="1:5" x14ac:dyDescent="0.25">
      <c r="A6689">
        <v>17770</v>
      </c>
      <c r="B6689" s="1">
        <v>43850</v>
      </c>
      <c r="C6689" s="1" t="s">
        <v>6692</v>
      </c>
      <c r="D6689">
        <v>307</v>
      </c>
      <c r="E6689">
        <v>0</v>
      </c>
    </row>
    <row r="6690" spans="1:5" x14ac:dyDescent="0.25">
      <c r="A6690">
        <v>17771</v>
      </c>
      <c r="B6690" s="1">
        <v>43850</v>
      </c>
      <c r="C6690" s="1" t="s">
        <v>6693</v>
      </c>
      <c r="D6690">
        <v>307</v>
      </c>
      <c r="E6690">
        <v>0</v>
      </c>
    </row>
    <row r="6691" spans="1:5" x14ac:dyDescent="0.25">
      <c r="A6691">
        <v>17772</v>
      </c>
      <c r="B6691" s="1">
        <v>43850</v>
      </c>
      <c r="C6691" s="1" t="s">
        <v>6694</v>
      </c>
      <c r="D6691">
        <v>308</v>
      </c>
      <c r="E6691">
        <v>0</v>
      </c>
    </row>
    <row r="6692" spans="1:5" x14ac:dyDescent="0.25">
      <c r="A6692">
        <v>17773</v>
      </c>
      <c r="B6692" s="1">
        <v>43850</v>
      </c>
      <c r="C6692" s="1" t="s">
        <v>6695</v>
      </c>
      <c r="D6692">
        <v>308</v>
      </c>
      <c r="E6692">
        <v>0</v>
      </c>
    </row>
    <row r="6693" spans="1:5" x14ac:dyDescent="0.25">
      <c r="A6693">
        <v>17774</v>
      </c>
      <c r="B6693" s="1">
        <v>43850</v>
      </c>
      <c r="C6693" s="1" t="s">
        <v>6696</v>
      </c>
      <c r="D6693">
        <v>307</v>
      </c>
      <c r="E6693">
        <v>0</v>
      </c>
    </row>
    <row r="6694" spans="1:5" x14ac:dyDescent="0.25">
      <c r="A6694">
        <v>17775</v>
      </c>
      <c r="B6694" s="1">
        <v>43850</v>
      </c>
      <c r="C6694" s="1" t="s">
        <v>6697</v>
      </c>
      <c r="D6694">
        <v>307</v>
      </c>
      <c r="E6694">
        <v>0</v>
      </c>
    </row>
    <row r="6695" spans="1:5" x14ac:dyDescent="0.25">
      <c r="A6695">
        <v>17776</v>
      </c>
      <c r="B6695" s="1">
        <v>43850</v>
      </c>
      <c r="C6695" s="1" t="s">
        <v>6698</v>
      </c>
      <c r="D6695">
        <v>307</v>
      </c>
      <c r="E6695">
        <v>0</v>
      </c>
    </row>
    <row r="6696" spans="1:5" x14ac:dyDescent="0.25">
      <c r="A6696">
        <v>17777</v>
      </c>
      <c r="B6696" s="1">
        <v>43850</v>
      </c>
      <c r="C6696" s="1" t="s">
        <v>6699</v>
      </c>
      <c r="D6696">
        <v>307</v>
      </c>
      <c r="E6696">
        <v>0</v>
      </c>
    </row>
    <row r="6697" spans="1:5" x14ac:dyDescent="0.25">
      <c r="A6697">
        <v>17778</v>
      </c>
      <c r="B6697" s="1">
        <v>43850</v>
      </c>
      <c r="C6697" s="1" t="s">
        <v>6700</v>
      </c>
      <c r="D6697">
        <v>307</v>
      </c>
      <c r="E6697">
        <v>0</v>
      </c>
    </row>
    <row r="6698" spans="1:5" x14ac:dyDescent="0.25">
      <c r="A6698">
        <v>17779</v>
      </c>
      <c r="B6698" s="1">
        <v>43850</v>
      </c>
      <c r="C6698" s="1" t="s">
        <v>6701</v>
      </c>
      <c r="D6698">
        <v>307</v>
      </c>
      <c r="E6698">
        <v>0</v>
      </c>
    </row>
    <row r="6699" spans="1:5" x14ac:dyDescent="0.25">
      <c r="A6699">
        <v>17780</v>
      </c>
      <c r="B6699" s="1">
        <v>43850</v>
      </c>
      <c r="C6699" s="1" t="s">
        <v>6702</v>
      </c>
      <c r="D6699">
        <v>307</v>
      </c>
      <c r="E6699">
        <v>0</v>
      </c>
    </row>
    <row r="6700" spans="1:5" x14ac:dyDescent="0.25">
      <c r="A6700">
        <v>17781</v>
      </c>
      <c r="B6700" s="1">
        <v>43850</v>
      </c>
      <c r="C6700" s="1" t="s">
        <v>6703</v>
      </c>
      <c r="D6700">
        <v>307</v>
      </c>
      <c r="E6700">
        <v>0</v>
      </c>
    </row>
    <row r="6701" spans="1:5" x14ac:dyDescent="0.25">
      <c r="A6701">
        <v>17782</v>
      </c>
      <c r="B6701" s="1">
        <v>43850</v>
      </c>
      <c r="C6701" s="1" t="s">
        <v>6704</v>
      </c>
      <c r="D6701">
        <v>306</v>
      </c>
      <c r="E6701">
        <v>0</v>
      </c>
    </row>
    <row r="6702" spans="1:5" x14ac:dyDescent="0.25">
      <c r="A6702">
        <v>17783</v>
      </c>
      <c r="B6702" s="1">
        <v>43850</v>
      </c>
      <c r="C6702" s="1" t="s">
        <v>6705</v>
      </c>
      <c r="D6702">
        <v>306</v>
      </c>
      <c r="E6702">
        <v>0</v>
      </c>
    </row>
    <row r="6703" spans="1:5" x14ac:dyDescent="0.25">
      <c r="A6703">
        <v>17784</v>
      </c>
      <c r="B6703" s="1">
        <v>43850</v>
      </c>
      <c r="C6703" s="1" t="s">
        <v>6706</v>
      </c>
      <c r="D6703">
        <v>307</v>
      </c>
      <c r="E6703">
        <v>0</v>
      </c>
    </row>
    <row r="6704" spans="1:5" x14ac:dyDescent="0.25">
      <c r="A6704">
        <v>17785</v>
      </c>
      <c r="B6704" s="1">
        <v>43850</v>
      </c>
      <c r="C6704" s="1" t="s">
        <v>6707</v>
      </c>
      <c r="D6704">
        <v>307</v>
      </c>
      <c r="E6704">
        <v>0</v>
      </c>
    </row>
    <row r="6705" spans="1:5" x14ac:dyDescent="0.25">
      <c r="A6705">
        <v>17786</v>
      </c>
      <c r="B6705" s="1">
        <v>43850</v>
      </c>
      <c r="C6705" s="1" t="s">
        <v>6708</v>
      </c>
      <c r="D6705">
        <v>307</v>
      </c>
      <c r="E6705">
        <v>0</v>
      </c>
    </row>
    <row r="6706" spans="1:5" x14ac:dyDescent="0.25">
      <c r="A6706">
        <v>17787</v>
      </c>
      <c r="B6706" s="1">
        <v>43850</v>
      </c>
      <c r="C6706" s="1" t="s">
        <v>6709</v>
      </c>
      <c r="D6706">
        <v>307</v>
      </c>
      <c r="E6706">
        <v>0</v>
      </c>
    </row>
    <row r="6707" spans="1:5" x14ac:dyDescent="0.25">
      <c r="A6707">
        <v>17788</v>
      </c>
      <c r="B6707" s="1">
        <v>43850</v>
      </c>
      <c r="C6707" s="1" t="s">
        <v>6710</v>
      </c>
      <c r="D6707">
        <v>308</v>
      </c>
      <c r="E6707">
        <v>0</v>
      </c>
    </row>
    <row r="6708" spans="1:5" x14ac:dyDescent="0.25">
      <c r="A6708">
        <v>17789</v>
      </c>
      <c r="B6708" s="1">
        <v>43850</v>
      </c>
      <c r="C6708" s="1" t="s">
        <v>6711</v>
      </c>
      <c r="D6708">
        <v>308</v>
      </c>
      <c r="E6708">
        <v>0</v>
      </c>
    </row>
    <row r="6709" spans="1:5" x14ac:dyDescent="0.25">
      <c r="A6709">
        <v>17790</v>
      </c>
      <c r="B6709" s="1">
        <v>43850</v>
      </c>
      <c r="C6709" s="1" t="s">
        <v>6712</v>
      </c>
      <c r="D6709">
        <v>308</v>
      </c>
      <c r="E6709">
        <v>0</v>
      </c>
    </row>
    <row r="6710" spans="1:5" x14ac:dyDescent="0.25">
      <c r="A6710">
        <v>17791</v>
      </c>
      <c r="B6710" s="1">
        <v>43850</v>
      </c>
      <c r="C6710" s="1" t="s">
        <v>6713</v>
      </c>
      <c r="D6710">
        <v>308</v>
      </c>
      <c r="E6710">
        <v>0</v>
      </c>
    </row>
    <row r="6711" spans="1:5" x14ac:dyDescent="0.25">
      <c r="A6711">
        <v>17792</v>
      </c>
      <c r="B6711" s="1">
        <v>43850</v>
      </c>
      <c r="C6711" s="1" t="s">
        <v>6714</v>
      </c>
      <c r="D6711">
        <v>308</v>
      </c>
      <c r="E6711">
        <v>0</v>
      </c>
    </row>
    <row r="6712" spans="1:5" x14ac:dyDescent="0.25">
      <c r="A6712">
        <v>17793</v>
      </c>
      <c r="B6712" s="1">
        <v>43850</v>
      </c>
      <c r="C6712" s="1" t="s">
        <v>6715</v>
      </c>
      <c r="D6712">
        <v>308</v>
      </c>
      <c r="E6712">
        <v>0</v>
      </c>
    </row>
    <row r="6713" spans="1:5" x14ac:dyDescent="0.25">
      <c r="A6713">
        <v>17794</v>
      </c>
      <c r="B6713" s="1">
        <v>43850</v>
      </c>
      <c r="C6713" s="1" t="s">
        <v>6716</v>
      </c>
      <c r="D6713">
        <v>307</v>
      </c>
      <c r="E6713">
        <v>0</v>
      </c>
    </row>
    <row r="6714" spans="1:5" x14ac:dyDescent="0.25">
      <c r="A6714">
        <v>17795</v>
      </c>
      <c r="B6714" s="1">
        <v>43850</v>
      </c>
      <c r="C6714" s="1" t="s">
        <v>6717</v>
      </c>
      <c r="D6714">
        <v>307</v>
      </c>
      <c r="E6714">
        <v>0</v>
      </c>
    </row>
    <row r="6715" spans="1:5" x14ac:dyDescent="0.25">
      <c r="A6715">
        <v>17796</v>
      </c>
      <c r="B6715" s="1">
        <v>43850</v>
      </c>
      <c r="C6715" s="1" t="s">
        <v>6718</v>
      </c>
      <c r="D6715">
        <v>307</v>
      </c>
      <c r="E6715">
        <v>0</v>
      </c>
    </row>
    <row r="6716" spans="1:5" x14ac:dyDescent="0.25">
      <c r="A6716">
        <v>17797</v>
      </c>
      <c r="B6716" s="1">
        <v>43850</v>
      </c>
      <c r="C6716" s="1" t="s">
        <v>6719</v>
      </c>
      <c r="D6716">
        <v>307</v>
      </c>
      <c r="E6716">
        <v>0</v>
      </c>
    </row>
    <row r="6717" spans="1:5" x14ac:dyDescent="0.25">
      <c r="A6717">
        <v>17798</v>
      </c>
      <c r="B6717" s="1">
        <v>43850</v>
      </c>
      <c r="C6717" s="1" t="s">
        <v>6720</v>
      </c>
      <c r="D6717">
        <v>307</v>
      </c>
      <c r="E6717">
        <v>0</v>
      </c>
    </row>
    <row r="6718" spans="1:5" x14ac:dyDescent="0.25">
      <c r="A6718">
        <v>17799</v>
      </c>
      <c r="B6718" s="1">
        <v>43850</v>
      </c>
      <c r="C6718" s="1" t="s">
        <v>6721</v>
      </c>
      <c r="D6718">
        <v>307</v>
      </c>
      <c r="E6718">
        <v>0</v>
      </c>
    </row>
    <row r="6719" spans="1:5" x14ac:dyDescent="0.25">
      <c r="A6719">
        <v>17800</v>
      </c>
      <c r="B6719" s="1">
        <v>43850</v>
      </c>
      <c r="C6719" s="1" t="s">
        <v>6722</v>
      </c>
      <c r="D6719">
        <v>307</v>
      </c>
      <c r="E6719">
        <v>0</v>
      </c>
    </row>
    <row r="6720" spans="1:5" x14ac:dyDescent="0.25">
      <c r="A6720">
        <v>17801</v>
      </c>
      <c r="B6720" s="1">
        <v>43850</v>
      </c>
      <c r="C6720" s="1" t="s">
        <v>6723</v>
      </c>
      <c r="D6720">
        <v>307</v>
      </c>
      <c r="E6720">
        <v>0</v>
      </c>
    </row>
    <row r="6721" spans="1:5" x14ac:dyDescent="0.25">
      <c r="A6721">
        <v>17802</v>
      </c>
      <c r="B6721" s="1">
        <v>43850</v>
      </c>
      <c r="C6721" s="1" t="s">
        <v>6724</v>
      </c>
      <c r="D6721">
        <v>307</v>
      </c>
      <c r="E6721">
        <v>0</v>
      </c>
    </row>
    <row r="6722" spans="1:5" x14ac:dyDescent="0.25">
      <c r="A6722">
        <v>17803</v>
      </c>
      <c r="B6722" s="1">
        <v>43850</v>
      </c>
      <c r="C6722" s="1" t="s">
        <v>6725</v>
      </c>
      <c r="D6722">
        <v>307</v>
      </c>
      <c r="E6722">
        <v>0</v>
      </c>
    </row>
    <row r="6723" spans="1:5" x14ac:dyDescent="0.25">
      <c r="A6723">
        <v>17804</v>
      </c>
      <c r="B6723" s="1">
        <v>43850</v>
      </c>
      <c r="C6723" s="1" t="s">
        <v>6726</v>
      </c>
      <c r="D6723">
        <v>307</v>
      </c>
      <c r="E6723">
        <v>0</v>
      </c>
    </row>
    <row r="6724" spans="1:5" x14ac:dyDescent="0.25">
      <c r="A6724">
        <v>17805</v>
      </c>
      <c r="B6724" s="1">
        <v>43850</v>
      </c>
      <c r="C6724" s="1" t="s">
        <v>6727</v>
      </c>
      <c r="D6724">
        <v>308</v>
      </c>
      <c r="E6724">
        <v>0</v>
      </c>
    </row>
    <row r="6725" spans="1:5" x14ac:dyDescent="0.25">
      <c r="A6725">
        <v>17806</v>
      </c>
      <c r="B6725" s="1">
        <v>43850</v>
      </c>
      <c r="C6725" s="1" t="s">
        <v>6728</v>
      </c>
      <c r="D6725">
        <v>308</v>
      </c>
      <c r="E6725">
        <v>0</v>
      </c>
    </row>
    <row r="6726" spans="1:5" x14ac:dyDescent="0.25">
      <c r="A6726">
        <v>17807</v>
      </c>
      <c r="B6726" s="1">
        <v>43850</v>
      </c>
      <c r="C6726" s="1" t="s">
        <v>6729</v>
      </c>
      <c r="D6726">
        <v>307</v>
      </c>
      <c r="E6726">
        <v>0</v>
      </c>
    </row>
    <row r="6727" spans="1:5" x14ac:dyDescent="0.25">
      <c r="A6727">
        <v>17808</v>
      </c>
      <c r="B6727" s="1">
        <v>43850</v>
      </c>
      <c r="C6727" s="1" t="s">
        <v>6730</v>
      </c>
      <c r="D6727">
        <v>307</v>
      </c>
      <c r="E6727">
        <v>0</v>
      </c>
    </row>
    <row r="6728" spans="1:5" x14ac:dyDescent="0.25">
      <c r="A6728">
        <v>17809</v>
      </c>
      <c r="B6728" s="1">
        <v>43850</v>
      </c>
      <c r="C6728" s="1" t="s">
        <v>6731</v>
      </c>
      <c r="D6728">
        <v>307</v>
      </c>
      <c r="E6728">
        <v>0</v>
      </c>
    </row>
    <row r="6729" spans="1:5" x14ac:dyDescent="0.25">
      <c r="A6729">
        <v>17810</v>
      </c>
      <c r="B6729" s="1">
        <v>43850</v>
      </c>
      <c r="C6729" s="1" t="s">
        <v>6732</v>
      </c>
      <c r="D6729">
        <v>307</v>
      </c>
      <c r="E6729">
        <v>0</v>
      </c>
    </row>
    <row r="6730" spans="1:5" x14ac:dyDescent="0.25">
      <c r="A6730">
        <v>17811</v>
      </c>
      <c r="B6730" s="1">
        <v>43850</v>
      </c>
      <c r="C6730" s="1" t="s">
        <v>6733</v>
      </c>
      <c r="D6730">
        <v>307</v>
      </c>
      <c r="E6730">
        <v>0</v>
      </c>
    </row>
    <row r="6731" spans="1:5" x14ac:dyDescent="0.25">
      <c r="A6731">
        <v>17812</v>
      </c>
      <c r="B6731" s="1">
        <v>43850</v>
      </c>
      <c r="C6731" s="1" t="s">
        <v>6734</v>
      </c>
      <c r="D6731">
        <v>307</v>
      </c>
      <c r="E6731">
        <v>0</v>
      </c>
    </row>
    <row r="6732" spans="1:5" x14ac:dyDescent="0.25">
      <c r="A6732">
        <v>17813</v>
      </c>
      <c r="B6732" s="1">
        <v>43850</v>
      </c>
      <c r="C6732" s="1" t="s">
        <v>6735</v>
      </c>
      <c r="D6732">
        <v>307</v>
      </c>
      <c r="E6732">
        <v>0</v>
      </c>
    </row>
    <row r="6733" spans="1:5" x14ac:dyDescent="0.25">
      <c r="A6733">
        <v>17814</v>
      </c>
      <c r="B6733" s="1">
        <v>43850</v>
      </c>
      <c r="C6733" s="1" t="s">
        <v>6736</v>
      </c>
      <c r="D6733">
        <v>307</v>
      </c>
      <c r="E6733">
        <v>0</v>
      </c>
    </row>
    <row r="6734" spans="1:5" x14ac:dyDescent="0.25">
      <c r="A6734">
        <v>17815</v>
      </c>
      <c r="B6734" s="1">
        <v>43850</v>
      </c>
      <c r="C6734" s="1" t="s">
        <v>6737</v>
      </c>
      <c r="D6734">
        <v>307</v>
      </c>
      <c r="E6734">
        <v>0</v>
      </c>
    </row>
    <row r="6735" spans="1:5" x14ac:dyDescent="0.25">
      <c r="A6735">
        <v>17816</v>
      </c>
      <c r="B6735" s="1">
        <v>43850</v>
      </c>
      <c r="C6735" s="1" t="s">
        <v>6738</v>
      </c>
      <c r="D6735">
        <v>306</v>
      </c>
      <c r="E6735">
        <v>0</v>
      </c>
    </row>
    <row r="6736" spans="1:5" x14ac:dyDescent="0.25">
      <c r="A6736">
        <v>17817</v>
      </c>
      <c r="B6736" s="1">
        <v>43850</v>
      </c>
      <c r="C6736" s="1" t="s">
        <v>6739</v>
      </c>
      <c r="D6736">
        <v>306</v>
      </c>
      <c r="E6736">
        <v>0</v>
      </c>
    </row>
    <row r="6737" spans="1:5" x14ac:dyDescent="0.25">
      <c r="A6737">
        <v>17818</v>
      </c>
      <c r="B6737" s="1">
        <v>43850</v>
      </c>
      <c r="C6737" s="1" t="s">
        <v>6740</v>
      </c>
      <c r="D6737">
        <v>307</v>
      </c>
      <c r="E6737">
        <v>0</v>
      </c>
    </row>
    <row r="6738" spans="1:5" x14ac:dyDescent="0.25">
      <c r="A6738">
        <v>17819</v>
      </c>
      <c r="B6738" s="1">
        <v>43850</v>
      </c>
      <c r="C6738" s="1" t="s">
        <v>6741</v>
      </c>
      <c r="D6738">
        <v>307</v>
      </c>
      <c r="E6738">
        <v>0</v>
      </c>
    </row>
    <row r="6739" spans="1:5" x14ac:dyDescent="0.25">
      <c r="A6739">
        <v>17820</v>
      </c>
      <c r="B6739" s="1">
        <v>43850</v>
      </c>
      <c r="C6739" s="1" t="s">
        <v>6742</v>
      </c>
      <c r="D6739">
        <v>307</v>
      </c>
      <c r="E6739">
        <v>0</v>
      </c>
    </row>
    <row r="6740" spans="1:5" x14ac:dyDescent="0.25">
      <c r="A6740">
        <v>17821</v>
      </c>
      <c r="B6740" s="1">
        <v>43850</v>
      </c>
      <c r="C6740" s="1" t="s">
        <v>6743</v>
      </c>
      <c r="D6740">
        <v>307</v>
      </c>
      <c r="E6740">
        <v>0</v>
      </c>
    </row>
    <row r="6741" spans="1:5" x14ac:dyDescent="0.25">
      <c r="A6741">
        <v>17822</v>
      </c>
      <c r="B6741" s="1">
        <v>43850</v>
      </c>
      <c r="C6741" s="1" t="s">
        <v>6744</v>
      </c>
      <c r="D6741">
        <v>307</v>
      </c>
      <c r="E6741">
        <v>0</v>
      </c>
    </row>
    <row r="6742" spans="1:5" x14ac:dyDescent="0.25">
      <c r="A6742">
        <v>17823</v>
      </c>
      <c r="B6742" s="1">
        <v>43850</v>
      </c>
      <c r="C6742" s="1" t="s">
        <v>6745</v>
      </c>
      <c r="D6742">
        <v>308</v>
      </c>
      <c r="E6742">
        <v>0</v>
      </c>
    </row>
    <row r="6743" spans="1:5" x14ac:dyDescent="0.25">
      <c r="A6743">
        <v>17824</v>
      </c>
      <c r="B6743" s="1">
        <v>43850</v>
      </c>
      <c r="C6743" s="1" t="s">
        <v>6746</v>
      </c>
      <c r="D6743">
        <v>307</v>
      </c>
      <c r="E6743">
        <v>0</v>
      </c>
    </row>
    <row r="6744" spans="1:5" x14ac:dyDescent="0.25">
      <c r="A6744">
        <v>17825</v>
      </c>
      <c r="B6744" s="1">
        <v>43850</v>
      </c>
      <c r="C6744" s="1" t="s">
        <v>6747</v>
      </c>
      <c r="D6744">
        <v>307</v>
      </c>
      <c r="E6744">
        <v>0</v>
      </c>
    </row>
    <row r="6745" spans="1:5" x14ac:dyDescent="0.25">
      <c r="A6745">
        <v>17826</v>
      </c>
      <c r="B6745" s="1">
        <v>43850</v>
      </c>
      <c r="C6745" s="1" t="s">
        <v>6748</v>
      </c>
      <c r="D6745">
        <v>307</v>
      </c>
      <c r="E6745">
        <v>0</v>
      </c>
    </row>
    <row r="6746" spans="1:5" x14ac:dyDescent="0.25">
      <c r="A6746">
        <v>17827</v>
      </c>
      <c r="B6746" s="1">
        <v>43850</v>
      </c>
      <c r="C6746" s="1" t="s">
        <v>6749</v>
      </c>
      <c r="D6746">
        <v>307</v>
      </c>
      <c r="E6746">
        <v>0</v>
      </c>
    </row>
    <row r="6747" spans="1:5" x14ac:dyDescent="0.25">
      <c r="A6747">
        <v>17828</v>
      </c>
      <c r="B6747" s="1">
        <v>43850</v>
      </c>
      <c r="C6747" s="1" t="s">
        <v>6750</v>
      </c>
      <c r="D6747">
        <v>307</v>
      </c>
      <c r="E6747">
        <v>0</v>
      </c>
    </row>
    <row r="6748" spans="1:5" x14ac:dyDescent="0.25">
      <c r="A6748">
        <v>17829</v>
      </c>
      <c r="B6748" s="1">
        <v>43850</v>
      </c>
      <c r="C6748" s="1" t="s">
        <v>6751</v>
      </c>
      <c r="D6748">
        <v>307</v>
      </c>
      <c r="E6748">
        <v>0</v>
      </c>
    </row>
    <row r="6749" spans="1:5" x14ac:dyDescent="0.25">
      <c r="A6749">
        <v>17830</v>
      </c>
      <c r="B6749" s="1">
        <v>43850</v>
      </c>
      <c r="C6749" s="1" t="s">
        <v>6752</v>
      </c>
      <c r="D6749">
        <v>307</v>
      </c>
      <c r="E6749">
        <v>0</v>
      </c>
    </row>
    <row r="6750" spans="1:5" x14ac:dyDescent="0.25">
      <c r="A6750">
        <v>17831</v>
      </c>
      <c r="B6750" s="1">
        <v>43850</v>
      </c>
      <c r="C6750" s="1" t="s">
        <v>6753</v>
      </c>
      <c r="D6750">
        <v>307</v>
      </c>
      <c r="E6750">
        <v>0</v>
      </c>
    </row>
    <row r="6751" spans="1:5" x14ac:dyDescent="0.25">
      <c r="A6751">
        <v>17832</v>
      </c>
      <c r="B6751" s="1">
        <v>43850</v>
      </c>
      <c r="C6751" s="1" t="s">
        <v>6754</v>
      </c>
      <c r="D6751">
        <v>307</v>
      </c>
      <c r="E6751">
        <v>0</v>
      </c>
    </row>
    <row r="6752" spans="1:5" x14ac:dyDescent="0.25">
      <c r="A6752">
        <v>17833</v>
      </c>
      <c r="B6752" s="1">
        <v>43850</v>
      </c>
      <c r="C6752" s="1" t="s">
        <v>6755</v>
      </c>
      <c r="D6752">
        <v>307</v>
      </c>
      <c r="E6752">
        <v>0</v>
      </c>
    </row>
    <row r="6753" spans="1:5" x14ac:dyDescent="0.25">
      <c r="A6753">
        <v>17834</v>
      </c>
      <c r="B6753" s="1">
        <v>43850</v>
      </c>
      <c r="C6753" s="1" t="s">
        <v>6756</v>
      </c>
      <c r="D6753">
        <v>307</v>
      </c>
      <c r="E6753">
        <v>0</v>
      </c>
    </row>
    <row r="6754" spans="1:5" x14ac:dyDescent="0.25">
      <c r="A6754">
        <v>17835</v>
      </c>
      <c r="B6754" s="1">
        <v>43850</v>
      </c>
      <c r="C6754" s="1" t="s">
        <v>6757</v>
      </c>
      <c r="D6754">
        <v>307</v>
      </c>
      <c r="E6754">
        <v>0</v>
      </c>
    </row>
    <row r="6755" spans="1:5" x14ac:dyDescent="0.25">
      <c r="A6755">
        <v>17836</v>
      </c>
      <c r="B6755" s="1">
        <v>43850</v>
      </c>
      <c r="C6755" s="1" t="s">
        <v>6758</v>
      </c>
      <c r="D6755">
        <v>307</v>
      </c>
      <c r="E6755">
        <v>0</v>
      </c>
    </row>
    <row r="6756" spans="1:5" x14ac:dyDescent="0.25">
      <c r="A6756">
        <v>17837</v>
      </c>
      <c r="B6756" s="1">
        <v>43850</v>
      </c>
      <c r="C6756" s="1" t="s">
        <v>6759</v>
      </c>
      <c r="D6756">
        <v>307</v>
      </c>
      <c r="E6756">
        <v>0</v>
      </c>
    </row>
    <row r="6757" spans="1:5" x14ac:dyDescent="0.25">
      <c r="A6757">
        <v>17838</v>
      </c>
      <c r="B6757" s="1">
        <v>43850</v>
      </c>
      <c r="C6757" s="1" t="s">
        <v>6760</v>
      </c>
      <c r="D6757">
        <v>307</v>
      </c>
      <c r="E6757">
        <v>0</v>
      </c>
    </row>
    <row r="6758" spans="1:5" x14ac:dyDescent="0.25">
      <c r="A6758">
        <v>17839</v>
      </c>
      <c r="B6758" s="1">
        <v>43850</v>
      </c>
      <c r="C6758" s="1" t="s">
        <v>6761</v>
      </c>
      <c r="D6758">
        <v>307</v>
      </c>
      <c r="E6758">
        <v>0</v>
      </c>
    </row>
    <row r="6759" spans="1:5" x14ac:dyDescent="0.25">
      <c r="A6759">
        <v>17840</v>
      </c>
      <c r="B6759" s="1">
        <v>43850</v>
      </c>
      <c r="C6759" s="1" t="s">
        <v>6762</v>
      </c>
      <c r="D6759">
        <v>307</v>
      </c>
      <c r="E6759">
        <v>0</v>
      </c>
    </row>
    <row r="6760" spans="1:5" x14ac:dyDescent="0.25">
      <c r="A6760">
        <v>17841</v>
      </c>
      <c r="B6760" s="1">
        <v>43850</v>
      </c>
      <c r="C6760" s="1" t="s">
        <v>6763</v>
      </c>
      <c r="D6760">
        <v>307</v>
      </c>
      <c r="E6760">
        <v>0</v>
      </c>
    </row>
    <row r="6761" spans="1:5" x14ac:dyDescent="0.25">
      <c r="A6761">
        <v>17842</v>
      </c>
      <c r="B6761" s="1">
        <v>43850</v>
      </c>
      <c r="C6761" s="1" t="s">
        <v>6764</v>
      </c>
      <c r="D6761">
        <v>307</v>
      </c>
      <c r="E6761">
        <v>0</v>
      </c>
    </row>
    <row r="6762" spans="1:5" x14ac:dyDescent="0.25">
      <c r="A6762">
        <v>17843</v>
      </c>
      <c r="B6762" s="1">
        <v>43850</v>
      </c>
      <c r="C6762" s="1" t="s">
        <v>6765</v>
      </c>
      <c r="D6762">
        <v>307</v>
      </c>
      <c r="E6762">
        <v>0</v>
      </c>
    </row>
    <row r="6763" spans="1:5" x14ac:dyDescent="0.25">
      <c r="A6763">
        <v>17844</v>
      </c>
      <c r="B6763" s="1">
        <v>43850</v>
      </c>
      <c r="C6763" s="1" t="s">
        <v>6766</v>
      </c>
      <c r="D6763">
        <v>307</v>
      </c>
      <c r="E6763">
        <v>0</v>
      </c>
    </row>
    <row r="6764" spans="1:5" x14ac:dyDescent="0.25">
      <c r="A6764">
        <v>17845</v>
      </c>
      <c r="B6764" s="1">
        <v>43850</v>
      </c>
      <c r="C6764" s="1" t="s">
        <v>6767</v>
      </c>
      <c r="D6764">
        <v>307</v>
      </c>
      <c r="E6764">
        <v>0</v>
      </c>
    </row>
    <row r="6765" spans="1:5" x14ac:dyDescent="0.25">
      <c r="A6765">
        <v>17846</v>
      </c>
      <c r="B6765" s="1">
        <v>43850</v>
      </c>
      <c r="C6765" s="1" t="s">
        <v>6768</v>
      </c>
      <c r="D6765">
        <v>307</v>
      </c>
      <c r="E6765">
        <v>0</v>
      </c>
    </row>
    <row r="6766" spans="1:5" x14ac:dyDescent="0.25">
      <c r="A6766">
        <v>17847</v>
      </c>
      <c r="B6766" s="1">
        <v>43850</v>
      </c>
      <c r="C6766" s="1" t="s">
        <v>6769</v>
      </c>
      <c r="D6766">
        <v>307</v>
      </c>
      <c r="E6766">
        <v>0</v>
      </c>
    </row>
    <row r="6767" spans="1:5" x14ac:dyDescent="0.25">
      <c r="A6767">
        <v>17848</v>
      </c>
      <c r="B6767" s="1">
        <v>43850</v>
      </c>
      <c r="C6767" s="1" t="s">
        <v>6770</v>
      </c>
      <c r="D6767">
        <v>307</v>
      </c>
      <c r="E6767">
        <v>0</v>
      </c>
    </row>
    <row r="6768" spans="1:5" x14ac:dyDescent="0.25">
      <c r="A6768">
        <v>17849</v>
      </c>
      <c r="B6768" s="1">
        <v>43850</v>
      </c>
      <c r="C6768" s="1" t="s">
        <v>6771</v>
      </c>
      <c r="D6768">
        <v>307</v>
      </c>
      <c r="E6768">
        <v>0</v>
      </c>
    </row>
    <row r="6769" spans="1:5" x14ac:dyDescent="0.25">
      <c r="A6769">
        <v>17850</v>
      </c>
      <c r="B6769" s="1">
        <v>43850</v>
      </c>
      <c r="C6769" s="1" t="s">
        <v>6772</v>
      </c>
      <c r="D6769">
        <v>307</v>
      </c>
      <c r="E6769">
        <v>0</v>
      </c>
    </row>
    <row r="6770" spans="1:5" x14ac:dyDescent="0.25">
      <c r="A6770">
        <v>17851</v>
      </c>
      <c r="B6770" s="1">
        <v>43850</v>
      </c>
      <c r="C6770" s="1" t="s">
        <v>6773</v>
      </c>
      <c r="D6770">
        <v>307</v>
      </c>
      <c r="E6770">
        <v>0</v>
      </c>
    </row>
    <row r="6771" spans="1:5" x14ac:dyDescent="0.25">
      <c r="A6771">
        <v>17852</v>
      </c>
      <c r="B6771" s="1">
        <v>43850</v>
      </c>
      <c r="C6771" s="1" t="s">
        <v>6774</v>
      </c>
      <c r="D6771">
        <v>307</v>
      </c>
      <c r="E6771">
        <v>0</v>
      </c>
    </row>
    <row r="6772" spans="1:5" x14ac:dyDescent="0.25">
      <c r="A6772">
        <v>17853</v>
      </c>
      <c r="B6772" s="1">
        <v>43850</v>
      </c>
      <c r="C6772" s="1" t="s">
        <v>6775</v>
      </c>
      <c r="D6772">
        <v>307</v>
      </c>
      <c r="E6772">
        <v>0</v>
      </c>
    </row>
    <row r="6773" spans="1:5" x14ac:dyDescent="0.25">
      <c r="A6773">
        <v>17854</v>
      </c>
      <c r="B6773" s="1">
        <v>43850</v>
      </c>
      <c r="C6773" s="1" t="s">
        <v>6776</v>
      </c>
      <c r="D6773">
        <v>307</v>
      </c>
      <c r="E6773">
        <v>0</v>
      </c>
    </row>
    <row r="6774" spans="1:5" x14ac:dyDescent="0.25">
      <c r="A6774">
        <v>17855</v>
      </c>
      <c r="B6774" s="1">
        <v>43850</v>
      </c>
      <c r="C6774" s="1" t="s">
        <v>6777</v>
      </c>
      <c r="D6774">
        <v>307</v>
      </c>
      <c r="E6774">
        <v>0</v>
      </c>
    </row>
    <row r="6775" spans="1:5" x14ac:dyDescent="0.25">
      <c r="A6775">
        <v>17856</v>
      </c>
      <c r="B6775" s="1">
        <v>43850</v>
      </c>
      <c r="C6775" s="1" t="s">
        <v>6778</v>
      </c>
      <c r="D6775">
        <v>307</v>
      </c>
      <c r="E6775">
        <v>0</v>
      </c>
    </row>
    <row r="6776" spans="1:5" x14ac:dyDescent="0.25">
      <c r="A6776">
        <v>17857</v>
      </c>
      <c r="B6776" s="1">
        <v>43850</v>
      </c>
      <c r="C6776" s="1" t="s">
        <v>6779</v>
      </c>
      <c r="D6776">
        <v>307</v>
      </c>
      <c r="E6776">
        <v>0</v>
      </c>
    </row>
    <row r="6777" spans="1:5" x14ac:dyDescent="0.25">
      <c r="A6777">
        <v>17858</v>
      </c>
      <c r="B6777" s="1">
        <v>43850</v>
      </c>
      <c r="C6777" s="1" t="s">
        <v>6780</v>
      </c>
      <c r="D6777">
        <v>307</v>
      </c>
      <c r="E6777">
        <v>0</v>
      </c>
    </row>
    <row r="6778" spans="1:5" x14ac:dyDescent="0.25">
      <c r="A6778">
        <v>17859</v>
      </c>
      <c r="B6778" s="1">
        <v>43850</v>
      </c>
      <c r="C6778" s="1" t="s">
        <v>6781</v>
      </c>
      <c r="D6778">
        <v>307</v>
      </c>
      <c r="E6778">
        <v>0</v>
      </c>
    </row>
    <row r="6779" spans="1:5" x14ac:dyDescent="0.25">
      <c r="A6779">
        <v>17860</v>
      </c>
      <c r="B6779" s="1">
        <v>43850</v>
      </c>
      <c r="C6779" s="1" t="s">
        <v>6782</v>
      </c>
      <c r="D6779">
        <v>307</v>
      </c>
      <c r="E6779">
        <v>0</v>
      </c>
    </row>
    <row r="6780" spans="1:5" x14ac:dyDescent="0.25">
      <c r="A6780">
        <v>17861</v>
      </c>
      <c r="B6780" s="1">
        <v>43850</v>
      </c>
      <c r="C6780" s="1" t="s">
        <v>6783</v>
      </c>
      <c r="D6780">
        <v>307</v>
      </c>
      <c r="E6780">
        <v>0</v>
      </c>
    </row>
    <row r="6781" spans="1:5" x14ac:dyDescent="0.25">
      <c r="A6781">
        <v>17862</v>
      </c>
      <c r="B6781" s="1">
        <v>43850</v>
      </c>
      <c r="C6781" s="1" t="s">
        <v>6784</v>
      </c>
      <c r="D6781">
        <v>307</v>
      </c>
      <c r="E6781">
        <v>0</v>
      </c>
    </row>
    <row r="6782" spans="1:5" x14ac:dyDescent="0.25">
      <c r="A6782">
        <v>17863</v>
      </c>
      <c r="B6782" s="1">
        <v>43850</v>
      </c>
      <c r="C6782" s="1" t="s">
        <v>6785</v>
      </c>
      <c r="D6782">
        <v>306</v>
      </c>
      <c r="E6782">
        <v>0</v>
      </c>
    </row>
    <row r="6783" spans="1:5" x14ac:dyDescent="0.25">
      <c r="A6783">
        <v>17864</v>
      </c>
      <c r="B6783" s="1">
        <v>43850</v>
      </c>
      <c r="C6783" s="1" t="s">
        <v>6786</v>
      </c>
      <c r="D6783">
        <v>306</v>
      </c>
      <c r="E6783">
        <v>0</v>
      </c>
    </row>
    <row r="6784" spans="1:5" x14ac:dyDescent="0.25">
      <c r="A6784">
        <v>17865</v>
      </c>
      <c r="B6784" s="1">
        <v>43850</v>
      </c>
      <c r="C6784" s="1" t="s">
        <v>6787</v>
      </c>
      <c r="D6784">
        <v>307</v>
      </c>
      <c r="E6784">
        <v>0</v>
      </c>
    </row>
    <row r="6785" spans="1:5" x14ac:dyDescent="0.25">
      <c r="A6785">
        <v>17866</v>
      </c>
      <c r="B6785" s="1">
        <v>43850</v>
      </c>
      <c r="C6785" s="1" t="s">
        <v>6788</v>
      </c>
      <c r="D6785">
        <v>307</v>
      </c>
      <c r="E6785">
        <v>0</v>
      </c>
    </row>
    <row r="6786" spans="1:5" x14ac:dyDescent="0.25">
      <c r="A6786">
        <v>17867</v>
      </c>
      <c r="B6786" s="1">
        <v>43850</v>
      </c>
      <c r="C6786" s="1" t="s">
        <v>6789</v>
      </c>
      <c r="D6786">
        <v>307</v>
      </c>
      <c r="E6786">
        <v>0</v>
      </c>
    </row>
    <row r="6787" spans="1:5" x14ac:dyDescent="0.25">
      <c r="A6787">
        <v>17868</v>
      </c>
      <c r="B6787" s="1">
        <v>43850</v>
      </c>
      <c r="C6787" s="1" t="s">
        <v>6790</v>
      </c>
      <c r="D6787">
        <v>307</v>
      </c>
      <c r="E6787">
        <v>0</v>
      </c>
    </row>
    <row r="6788" spans="1:5" x14ac:dyDescent="0.25">
      <c r="A6788">
        <v>17869</v>
      </c>
      <c r="B6788" s="1">
        <v>43850</v>
      </c>
      <c r="C6788" s="1" t="s">
        <v>6791</v>
      </c>
      <c r="D6788">
        <v>307</v>
      </c>
      <c r="E6788">
        <v>0</v>
      </c>
    </row>
    <row r="6789" spans="1:5" x14ac:dyDescent="0.25">
      <c r="A6789">
        <v>17870</v>
      </c>
      <c r="B6789" s="1">
        <v>43850</v>
      </c>
      <c r="C6789" s="1" t="s">
        <v>6792</v>
      </c>
      <c r="D6789">
        <v>307</v>
      </c>
      <c r="E6789">
        <v>0</v>
      </c>
    </row>
    <row r="6790" spans="1:5" x14ac:dyDescent="0.25">
      <c r="A6790">
        <v>17871</v>
      </c>
      <c r="B6790" s="1">
        <v>43850</v>
      </c>
      <c r="C6790" s="1" t="s">
        <v>6793</v>
      </c>
      <c r="D6790">
        <v>307</v>
      </c>
      <c r="E6790">
        <v>0</v>
      </c>
    </row>
    <row r="6791" spans="1:5" x14ac:dyDescent="0.25">
      <c r="A6791">
        <v>17872</v>
      </c>
      <c r="B6791" s="1">
        <v>43850</v>
      </c>
      <c r="C6791" s="1" t="s">
        <v>6794</v>
      </c>
      <c r="D6791">
        <v>307</v>
      </c>
      <c r="E6791">
        <v>0</v>
      </c>
    </row>
    <row r="6792" spans="1:5" x14ac:dyDescent="0.25">
      <c r="A6792">
        <v>17873</v>
      </c>
      <c r="B6792" s="1">
        <v>43850</v>
      </c>
      <c r="C6792" s="1" t="s">
        <v>6795</v>
      </c>
      <c r="D6792">
        <v>307</v>
      </c>
      <c r="E6792">
        <v>0</v>
      </c>
    </row>
    <row r="6793" spans="1:5" x14ac:dyDescent="0.25">
      <c r="A6793">
        <v>17874</v>
      </c>
      <c r="B6793" s="1">
        <v>43850</v>
      </c>
      <c r="C6793" s="1" t="s">
        <v>6796</v>
      </c>
      <c r="D6793">
        <v>307</v>
      </c>
      <c r="E6793">
        <v>0</v>
      </c>
    </row>
    <row r="6794" spans="1:5" x14ac:dyDescent="0.25">
      <c r="A6794">
        <v>17875</v>
      </c>
      <c r="B6794" s="1">
        <v>43850</v>
      </c>
      <c r="C6794" s="1" t="s">
        <v>6797</v>
      </c>
      <c r="D6794">
        <v>307</v>
      </c>
      <c r="E6794">
        <v>0</v>
      </c>
    </row>
    <row r="6795" spans="1:5" x14ac:dyDescent="0.25">
      <c r="A6795">
        <v>17876</v>
      </c>
      <c r="B6795" s="1">
        <v>43850</v>
      </c>
      <c r="C6795" s="1" t="s">
        <v>6798</v>
      </c>
      <c r="D6795">
        <v>307</v>
      </c>
      <c r="E6795">
        <v>0</v>
      </c>
    </row>
    <row r="6796" spans="1:5" x14ac:dyDescent="0.25">
      <c r="A6796">
        <v>17877</v>
      </c>
      <c r="B6796" s="1">
        <v>43850</v>
      </c>
      <c r="C6796" s="1" t="s">
        <v>6799</v>
      </c>
      <c r="D6796">
        <v>307</v>
      </c>
      <c r="E6796">
        <v>0</v>
      </c>
    </row>
    <row r="6797" spans="1:5" x14ac:dyDescent="0.25">
      <c r="A6797">
        <v>17878</v>
      </c>
      <c r="B6797" s="1">
        <v>43850</v>
      </c>
      <c r="C6797" s="1" t="s">
        <v>6800</v>
      </c>
      <c r="D6797">
        <v>307</v>
      </c>
      <c r="E6797">
        <v>0</v>
      </c>
    </row>
    <row r="6798" spans="1:5" x14ac:dyDescent="0.25">
      <c r="A6798">
        <v>17879</v>
      </c>
      <c r="B6798" s="1">
        <v>43850</v>
      </c>
      <c r="C6798" s="1" t="s">
        <v>6801</v>
      </c>
      <c r="D6798">
        <v>306</v>
      </c>
      <c r="E6798">
        <v>0</v>
      </c>
    </row>
    <row r="6799" spans="1:5" x14ac:dyDescent="0.25">
      <c r="A6799">
        <v>17880</v>
      </c>
      <c r="B6799" s="1">
        <v>43850</v>
      </c>
      <c r="C6799" s="1" t="s">
        <v>6802</v>
      </c>
      <c r="D6799">
        <v>306</v>
      </c>
      <c r="E6799">
        <v>0</v>
      </c>
    </row>
    <row r="6800" spans="1:5" x14ac:dyDescent="0.25">
      <c r="A6800">
        <v>17881</v>
      </c>
      <c r="B6800" s="1">
        <v>43850</v>
      </c>
      <c r="C6800" s="1" t="s">
        <v>6803</v>
      </c>
      <c r="D6800">
        <v>307</v>
      </c>
      <c r="E6800">
        <v>0</v>
      </c>
    </row>
    <row r="6801" spans="1:5" x14ac:dyDescent="0.25">
      <c r="A6801">
        <v>17882</v>
      </c>
      <c r="B6801" s="1">
        <v>43850</v>
      </c>
      <c r="C6801" s="1" t="s">
        <v>6804</v>
      </c>
      <c r="D6801">
        <v>307</v>
      </c>
      <c r="E6801">
        <v>0</v>
      </c>
    </row>
    <row r="6802" spans="1:5" x14ac:dyDescent="0.25">
      <c r="A6802">
        <v>17883</v>
      </c>
      <c r="B6802" s="1">
        <v>43850</v>
      </c>
      <c r="C6802" s="1" t="s">
        <v>6805</v>
      </c>
      <c r="D6802">
        <v>307</v>
      </c>
      <c r="E6802">
        <v>0</v>
      </c>
    </row>
    <row r="6803" spans="1:5" x14ac:dyDescent="0.25">
      <c r="A6803">
        <v>17884</v>
      </c>
      <c r="B6803" s="1">
        <v>43850</v>
      </c>
      <c r="C6803" s="1" t="s">
        <v>6806</v>
      </c>
      <c r="D6803">
        <v>307</v>
      </c>
      <c r="E6803">
        <v>0</v>
      </c>
    </row>
    <row r="6804" spans="1:5" x14ac:dyDescent="0.25">
      <c r="A6804">
        <v>17885</v>
      </c>
      <c r="B6804" s="1">
        <v>43850</v>
      </c>
      <c r="C6804" s="1" t="s">
        <v>6807</v>
      </c>
      <c r="D6804">
        <v>307</v>
      </c>
      <c r="E6804">
        <v>0</v>
      </c>
    </row>
    <row r="6805" spans="1:5" x14ac:dyDescent="0.25">
      <c r="A6805">
        <v>17886</v>
      </c>
      <c r="B6805" s="1">
        <v>43850</v>
      </c>
      <c r="C6805" s="1" t="s">
        <v>6808</v>
      </c>
      <c r="D6805">
        <v>307</v>
      </c>
      <c r="E6805">
        <v>0</v>
      </c>
    </row>
    <row r="6806" spans="1:5" x14ac:dyDescent="0.25">
      <c r="A6806">
        <v>17887</v>
      </c>
      <c r="B6806" s="1">
        <v>43850</v>
      </c>
      <c r="C6806" s="1" t="s">
        <v>6809</v>
      </c>
      <c r="D6806">
        <v>307</v>
      </c>
      <c r="E6806">
        <v>0</v>
      </c>
    </row>
    <row r="6807" spans="1:5" x14ac:dyDescent="0.25">
      <c r="A6807">
        <v>17888</v>
      </c>
      <c r="B6807" s="1">
        <v>43850</v>
      </c>
      <c r="C6807" s="1" t="s">
        <v>6810</v>
      </c>
      <c r="D6807">
        <v>307</v>
      </c>
      <c r="E6807">
        <v>0</v>
      </c>
    </row>
    <row r="6808" spans="1:5" x14ac:dyDescent="0.25">
      <c r="A6808">
        <v>17889</v>
      </c>
      <c r="B6808" s="1">
        <v>43850</v>
      </c>
      <c r="C6808" s="1" t="s">
        <v>6811</v>
      </c>
      <c r="D6808">
        <v>307</v>
      </c>
      <c r="E6808">
        <v>0</v>
      </c>
    </row>
    <row r="6809" spans="1:5" x14ac:dyDescent="0.25">
      <c r="A6809">
        <v>17890</v>
      </c>
      <c r="B6809" s="1">
        <v>43850</v>
      </c>
      <c r="C6809" s="1" t="s">
        <v>6812</v>
      </c>
      <c r="D6809">
        <v>306</v>
      </c>
      <c r="E6809">
        <v>0</v>
      </c>
    </row>
    <row r="6810" spans="1:5" x14ac:dyDescent="0.25">
      <c r="A6810">
        <v>17891</v>
      </c>
      <c r="B6810" s="1">
        <v>43850</v>
      </c>
      <c r="C6810" s="1" t="s">
        <v>6813</v>
      </c>
      <c r="D6810">
        <v>307</v>
      </c>
      <c r="E6810">
        <v>0</v>
      </c>
    </row>
    <row r="6811" spans="1:5" x14ac:dyDescent="0.25">
      <c r="A6811">
        <v>17892</v>
      </c>
      <c r="B6811" s="1">
        <v>43850</v>
      </c>
      <c r="C6811" s="1" t="s">
        <v>6814</v>
      </c>
      <c r="D6811">
        <v>307</v>
      </c>
      <c r="E6811">
        <v>0</v>
      </c>
    </row>
    <row r="6812" spans="1:5" x14ac:dyDescent="0.25">
      <c r="A6812">
        <v>17893</v>
      </c>
      <c r="B6812" s="1">
        <v>43850</v>
      </c>
      <c r="C6812" s="1" t="s">
        <v>6815</v>
      </c>
      <c r="D6812">
        <v>306</v>
      </c>
      <c r="E6812">
        <v>0</v>
      </c>
    </row>
    <row r="6813" spans="1:5" x14ac:dyDescent="0.25">
      <c r="A6813">
        <v>17894</v>
      </c>
      <c r="B6813" s="1">
        <v>43850</v>
      </c>
      <c r="C6813" s="1" t="s">
        <v>6816</v>
      </c>
      <c r="D6813">
        <v>306</v>
      </c>
      <c r="E6813">
        <v>0</v>
      </c>
    </row>
    <row r="6814" spans="1:5" x14ac:dyDescent="0.25">
      <c r="A6814">
        <v>17895</v>
      </c>
      <c r="B6814" s="1">
        <v>43850</v>
      </c>
      <c r="C6814" s="1" t="s">
        <v>6817</v>
      </c>
      <c r="D6814">
        <v>306</v>
      </c>
      <c r="E6814">
        <v>0</v>
      </c>
    </row>
    <row r="6815" spans="1:5" x14ac:dyDescent="0.25">
      <c r="A6815">
        <v>17896</v>
      </c>
      <c r="B6815" s="1">
        <v>43850</v>
      </c>
      <c r="C6815" s="1" t="s">
        <v>6818</v>
      </c>
      <c r="D6815">
        <v>306</v>
      </c>
      <c r="E6815">
        <v>0</v>
      </c>
    </row>
    <row r="6816" spans="1:5" x14ac:dyDescent="0.25">
      <c r="A6816">
        <v>17897</v>
      </c>
      <c r="B6816" s="1">
        <v>43850</v>
      </c>
      <c r="C6816" s="1" t="s">
        <v>6819</v>
      </c>
      <c r="D6816">
        <v>306</v>
      </c>
      <c r="E6816">
        <v>0</v>
      </c>
    </row>
    <row r="6817" spans="1:5" x14ac:dyDescent="0.25">
      <c r="A6817">
        <v>17898</v>
      </c>
      <c r="B6817" s="1">
        <v>43850</v>
      </c>
      <c r="C6817" s="1" t="s">
        <v>6820</v>
      </c>
      <c r="D6817">
        <v>307</v>
      </c>
      <c r="E6817">
        <v>0</v>
      </c>
    </row>
    <row r="6818" spans="1:5" x14ac:dyDescent="0.25">
      <c r="A6818">
        <v>17899</v>
      </c>
      <c r="B6818" s="1">
        <v>43850</v>
      </c>
      <c r="C6818" s="1" t="s">
        <v>6821</v>
      </c>
      <c r="D6818">
        <v>306</v>
      </c>
      <c r="E6818">
        <v>0</v>
      </c>
    </row>
    <row r="6819" spans="1:5" x14ac:dyDescent="0.25">
      <c r="A6819">
        <v>17900</v>
      </c>
      <c r="B6819" s="1">
        <v>43850</v>
      </c>
      <c r="C6819" s="1" t="s">
        <v>6822</v>
      </c>
      <c r="D6819">
        <v>307</v>
      </c>
      <c r="E6819">
        <v>0</v>
      </c>
    </row>
    <row r="6820" spans="1:5" x14ac:dyDescent="0.25">
      <c r="A6820">
        <v>17901</v>
      </c>
      <c r="B6820" s="1">
        <v>43850</v>
      </c>
      <c r="C6820" s="1" t="s">
        <v>6823</v>
      </c>
      <c r="D6820">
        <v>307</v>
      </c>
      <c r="E6820">
        <v>0</v>
      </c>
    </row>
    <row r="6821" spans="1:5" x14ac:dyDescent="0.25">
      <c r="A6821">
        <v>17902</v>
      </c>
      <c r="B6821" s="1">
        <v>43850</v>
      </c>
      <c r="C6821" s="1" t="s">
        <v>6824</v>
      </c>
      <c r="D6821">
        <v>306</v>
      </c>
      <c r="E6821">
        <v>0</v>
      </c>
    </row>
    <row r="6822" spans="1:5" x14ac:dyDescent="0.25">
      <c r="A6822">
        <v>17903</v>
      </c>
      <c r="B6822" s="1">
        <v>43850</v>
      </c>
      <c r="C6822" s="1" t="s">
        <v>6825</v>
      </c>
      <c r="D6822">
        <v>306</v>
      </c>
      <c r="E6822">
        <v>0</v>
      </c>
    </row>
    <row r="6823" spans="1:5" x14ac:dyDescent="0.25">
      <c r="A6823">
        <v>17904</v>
      </c>
      <c r="B6823" s="1">
        <v>43850</v>
      </c>
      <c r="C6823" s="1" t="s">
        <v>6826</v>
      </c>
      <c r="D6823">
        <v>307</v>
      </c>
      <c r="E6823">
        <v>0</v>
      </c>
    </row>
    <row r="6824" spans="1:5" x14ac:dyDescent="0.25">
      <c r="A6824">
        <v>17905</v>
      </c>
      <c r="B6824" s="1">
        <v>43850</v>
      </c>
      <c r="C6824" s="1" t="s">
        <v>6827</v>
      </c>
      <c r="D6824">
        <v>307</v>
      </c>
      <c r="E6824">
        <v>0</v>
      </c>
    </row>
    <row r="6825" spans="1:5" x14ac:dyDescent="0.25">
      <c r="A6825">
        <v>17906</v>
      </c>
      <c r="B6825" s="1">
        <v>43850</v>
      </c>
      <c r="C6825" s="1" t="s">
        <v>6828</v>
      </c>
      <c r="D6825">
        <v>307</v>
      </c>
      <c r="E6825">
        <v>0</v>
      </c>
    </row>
    <row r="6826" spans="1:5" x14ac:dyDescent="0.25">
      <c r="A6826">
        <v>17907</v>
      </c>
      <c r="B6826" s="1">
        <v>43850</v>
      </c>
      <c r="C6826" s="1" t="s">
        <v>6829</v>
      </c>
      <c r="D6826">
        <v>307</v>
      </c>
      <c r="E6826">
        <v>0</v>
      </c>
    </row>
    <row r="6827" spans="1:5" x14ac:dyDescent="0.25">
      <c r="A6827">
        <v>17908</v>
      </c>
      <c r="B6827" s="1">
        <v>43850</v>
      </c>
      <c r="C6827" s="1" t="s">
        <v>6830</v>
      </c>
      <c r="D6827">
        <v>307</v>
      </c>
      <c r="E6827">
        <v>0</v>
      </c>
    </row>
    <row r="6828" spans="1:5" x14ac:dyDescent="0.25">
      <c r="A6828">
        <v>17909</v>
      </c>
      <c r="B6828" s="1">
        <v>43850</v>
      </c>
      <c r="C6828" s="1" t="s">
        <v>6831</v>
      </c>
      <c r="D6828">
        <v>307</v>
      </c>
      <c r="E6828">
        <v>0</v>
      </c>
    </row>
    <row r="6829" spans="1:5" x14ac:dyDescent="0.25">
      <c r="A6829">
        <v>17910</v>
      </c>
      <c r="B6829" s="1">
        <v>43850</v>
      </c>
      <c r="C6829" s="1" t="s">
        <v>6832</v>
      </c>
      <c r="D6829">
        <v>307</v>
      </c>
      <c r="E6829">
        <v>0</v>
      </c>
    </row>
    <row r="6830" spans="1:5" x14ac:dyDescent="0.25">
      <c r="A6830">
        <v>17911</v>
      </c>
      <c r="B6830" s="1">
        <v>43850</v>
      </c>
      <c r="C6830" s="1" t="s">
        <v>6833</v>
      </c>
      <c r="D6830">
        <v>306</v>
      </c>
      <c r="E6830">
        <v>0</v>
      </c>
    </row>
    <row r="6831" spans="1:5" x14ac:dyDescent="0.25">
      <c r="A6831">
        <v>17912</v>
      </c>
      <c r="B6831" s="1">
        <v>43850</v>
      </c>
      <c r="C6831" s="1" t="s">
        <v>6834</v>
      </c>
      <c r="D6831">
        <v>307</v>
      </c>
      <c r="E6831">
        <v>0</v>
      </c>
    </row>
    <row r="6832" spans="1:5" x14ac:dyDescent="0.25">
      <c r="A6832">
        <v>17913</v>
      </c>
      <c r="B6832" s="1">
        <v>43850</v>
      </c>
      <c r="C6832" s="1" t="s">
        <v>6835</v>
      </c>
      <c r="D6832">
        <v>307</v>
      </c>
      <c r="E6832">
        <v>0</v>
      </c>
    </row>
    <row r="6833" spans="1:5" x14ac:dyDescent="0.25">
      <c r="A6833">
        <v>17914</v>
      </c>
      <c r="B6833" s="1">
        <v>43850</v>
      </c>
      <c r="C6833" s="1" t="s">
        <v>6836</v>
      </c>
      <c r="D6833">
        <v>306</v>
      </c>
      <c r="E6833">
        <v>0</v>
      </c>
    </row>
    <row r="6834" spans="1:5" x14ac:dyDescent="0.25">
      <c r="A6834">
        <v>17915</v>
      </c>
      <c r="B6834" s="1">
        <v>43850</v>
      </c>
      <c r="C6834" s="1" t="s">
        <v>6837</v>
      </c>
      <c r="D6834">
        <v>307</v>
      </c>
      <c r="E6834">
        <v>0</v>
      </c>
    </row>
    <row r="6835" spans="1:5" x14ac:dyDescent="0.25">
      <c r="A6835">
        <v>17916</v>
      </c>
      <c r="B6835" s="1">
        <v>43850</v>
      </c>
      <c r="C6835" s="1" t="s">
        <v>6838</v>
      </c>
      <c r="D6835">
        <v>307</v>
      </c>
      <c r="E6835">
        <v>0</v>
      </c>
    </row>
    <row r="6836" spans="1:5" x14ac:dyDescent="0.25">
      <c r="A6836">
        <v>17917</v>
      </c>
      <c r="B6836" s="1">
        <v>43850</v>
      </c>
      <c r="C6836" s="1" t="s">
        <v>6839</v>
      </c>
      <c r="D6836">
        <v>307</v>
      </c>
      <c r="E6836">
        <v>0</v>
      </c>
    </row>
    <row r="6837" spans="1:5" x14ac:dyDescent="0.25">
      <c r="A6837">
        <v>17918</v>
      </c>
      <c r="B6837" s="1">
        <v>43850</v>
      </c>
      <c r="C6837" s="1" t="s">
        <v>6840</v>
      </c>
      <c r="D6837">
        <v>307</v>
      </c>
      <c r="E6837">
        <v>0</v>
      </c>
    </row>
    <row r="6838" spans="1:5" x14ac:dyDescent="0.25">
      <c r="A6838">
        <v>17919</v>
      </c>
      <c r="B6838" s="1">
        <v>43850</v>
      </c>
      <c r="C6838" s="1" t="s">
        <v>6841</v>
      </c>
      <c r="D6838">
        <v>307</v>
      </c>
      <c r="E6838">
        <v>0</v>
      </c>
    </row>
    <row r="6839" spans="1:5" x14ac:dyDescent="0.25">
      <c r="A6839">
        <v>17920</v>
      </c>
      <c r="B6839" s="1">
        <v>43850</v>
      </c>
      <c r="C6839" s="1" t="s">
        <v>6842</v>
      </c>
      <c r="D6839">
        <v>307</v>
      </c>
      <c r="E6839">
        <v>0</v>
      </c>
    </row>
    <row r="6840" spans="1:5" x14ac:dyDescent="0.25">
      <c r="A6840">
        <v>17921</v>
      </c>
      <c r="B6840" s="1">
        <v>43850</v>
      </c>
      <c r="C6840" s="1" t="s">
        <v>6843</v>
      </c>
      <c r="D6840">
        <v>307</v>
      </c>
      <c r="E6840">
        <v>0</v>
      </c>
    </row>
    <row r="6841" spans="1:5" x14ac:dyDescent="0.25">
      <c r="A6841">
        <v>17922</v>
      </c>
      <c r="B6841" s="1">
        <v>43850</v>
      </c>
      <c r="C6841" s="1" t="s">
        <v>6844</v>
      </c>
      <c r="D6841">
        <v>307</v>
      </c>
      <c r="E6841">
        <v>0</v>
      </c>
    </row>
    <row r="6842" spans="1:5" x14ac:dyDescent="0.25">
      <c r="A6842">
        <v>17923</v>
      </c>
      <c r="B6842" s="1">
        <v>43850</v>
      </c>
      <c r="C6842" s="1" t="s">
        <v>6845</v>
      </c>
      <c r="D6842">
        <v>307</v>
      </c>
      <c r="E6842">
        <v>0</v>
      </c>
    </row>
    <row r="6843" spans="1:5" x14ac:dyDescent="0.25">
      <c r="A6843">
        <v>17924</v>
      </c>
      <c r="B6843" s="1">
        <v>43850</v>
      </c>
      <c r="C6843" s="1" t="s">
        <v>6846</v>
      </c>
      <c r="D6843">
        <v>307</v>
      </c>
      <c r="E6843">
        <v>0</v>
      </c>
    </row>
    <row r="6844" spans="1:5" x14ac:dyDescent="0.25">
      <c r="A6844">
        <v>17925</v>
      </c>
      <c r="B6844" s="1">
        <v>43850</v>
      </c>
      <c r="C6844" s="1" t="s">
        <v>6847</v>
      </c>
      <c r="D6844">
        <v>306</v>
      </c>
      <c r="E6844">
        <v>0</v>
      </c>
    </row>
    <row r="6845" spans="1:5" x14ac:dyDescent="0.25">
      <c r="A6845">
        <v>17926</v>
      </c>
      <c r="B6845" s="1">
        <v>43850</v>
      </c>
      <c r="C6845" s="1" t="s">
        <v>6848</v>
      </c>
      <c r="D6845">
        <v>307</v>
      </c>
      <c r="E6845">
        <v>0</v>
      </c>
    </row>
    <row r="6846" spans="1:5" x14ac:dyDescent="0.25">
      <c r="A6846">
        <v>17927</v>
      </c>
      <c r="B6846" s="1">
        <v>43850</v>
      </c>
      <c r="C6846" s="1" t="s">
        <v>6849</v>
      </c>
      <c r="D6846">
        <v>306</v>
      </c>
      <c r="E6846">
        <v>0</v>
      </c>
    </row>
    <row r="6847" spans="1:5" x14ac:dyDescent="0.25">
      <c r="A6847">
        <v>17928</v>
      </c>
      <c r="B6847" s="1">
        <v>43850</v>
      </c>
      <c r="C6847" s="1" t="s">
        <v>6850</v>
      </c>
      <c r="D6847">
        <v>306</v>
      </c>
      <c r="E6847">
        <v>0</v>
      </c>
    </row>
    <row r="6848" spans="1:5" x14ac:dyDescent="0.25">
      <c r="A6848">
        <v>17929</v>
      </c>
      <c r="B6848" s="1">
        <v>43850</v>
      </c>
      <c r="C6848" s="1" t="s">
        <v>6851</v>
      </c>
      <c r="D6848">
        <v>306</v>
      </c>
      <c r="E6848">
        <v>0</v>
      </c>
    </row>
    <row r="6849" spans="1:5" x14ac:dyDescent="0.25">
      <c r="A6849">
        <v>17930</v>
      </c>
      <c r="B6849" s="1">
        <v>43850</v>
      </c>
      <c r="C6849" s="1" t="s">
        <v>6852</v>
      </c>
      <c r="D6849">
        <v>306</v>
      </c>
      <c r="E6849">
        <v>0</v>
      </c>
    </row>
    <row r="6850" spans="1:5" x14ac:dyDescent="0.25">
      <c r="A6850">
        <v>17931</v>
      </c>
      <c r="B6850" s="1">
        <v>43850</v>
      </c>
      <c r="C6850" s="1" t="s">
        <v>6853</v>
      </c>
      <c r="D6850">
        <v>306</v>
      </c>
      <c r="E6850">
        <v>0</v>
      </c>
    </row>
    <row r="6851" spans="1:5" x14ac:dyDescent="0.25">
      <c r="A6851">
        <v>17932</v>
      </c>
      <c r="B6851" s="1">
        <v>43850</v>
      </c>
      <c r="C6851" s="1" t="s">
        <v>6854</v>
      </c>
      <c r="D6851">
        <v>306</v>
      </c>
      <c r="E6851">
        <v>0</v>
      </c>
    </row>
    <row r="6852" spans="1:5" x14ac:dyDescent="0.25">
      <c r="A6852">
        <v>17933</v>
      </c>
      <c r="B6852" s="1">
        <v>43850</v>
      </c>
      <c r="C6852" s="1" t="s">
        <v>6855</v>
      </c>
      <c r="D6852">
        <v>306</v>
      </c>
      <c r="E6852">
        <v>0</v>
      </c>
    </row>
    <row r="6853" spans="1:5" x14ac:dyDescent="0.25">
      <c r="A6853">
        <v>17934</v>
      </c>
      <c r="B6853" s="1">
        <v>43850</v>
      </c>
      <c r="C6853" s="1" t="s">
        <v>6856</v>
      </c>
      <c r="D6853">
        <v>306</v>
      </c>
      <c r="E6853">
        <v>0</v>
      </c>
    </row>
    <row r="6854" spans="1:5" x14ac:dyDescent="0.25">
      <c r="A6854">
        <v>17935</v>
      </c>
      <c r="B6854" s="1">
        <v>43850</v>
      </c>
      <c r="C6854" s="1" t="s">
        <v>6857</v>
      </c>
      <c r="D6854">
        <v>306</v>
      </c>
      <c r="E6854">
        <v>0</v>
      </c>
    </row>
    <row r="6855" spans="1:5" x14ac:dyDescent="0.25">
      <c r="A6855">
        <v>17936</v>
      </c>
      <c r="B6855" s="1">
        <v>43850</v>
      </c>
      <c r="C6855" s="1" t="s">
        <v>6858</v>
      </c>
      <c r="D6855">
        <v>306</v>
      </c>
      <c r="E6855">
        <v>0</v>
      </c>
    </row>
    <row r="6856" spans="1:5" x14ac:dyDescent="0.25">
      <c r="A6856">
        <v>17937</v>
      </c>
      <c r="B6856" s="1">
        <v>43850</v>
      </c>
      <c r="C6856" s="1" t="s">
        <v>6859</v>
      </c>
      <c r="D6856">
        <v>307</v>
      </c>
      <c r="E6856">
        <v>0</v>
      </c>
    </row>
    <row r="6857" spans="1:5" x14ac:dyDescent="0.25">
      <c r="A6857">
        <v>17938</v>
      </c>
      <c r="B6857" s="1">
        <v>43850</v>
      </c>
      <c r="C6857" s="1" t="s">
        <v>6860</v>
      </c>
      <c r="D6857">
        <v>306</v>
      </c>
      <c r="E6857">
        <v>0</v>
      </c>
    </row>
    <row r="6858" spans="1:5" x14ac:dyDescent="0.25">
      <c r="A6858">
        <v>17939</v>
      </c>
      <c r="B6858" s="1">
        <v>43850</v>
      </c>
      <c r="C6858" s="1" t="s">
        <v>6861</v>
      </c>
      <c r="D6858">
        <v>306</v>
      </c>
      <c r="E6858">
        <v>0</v>
      </c>
    </row>
    <row r="6859" spans="1:5" x14ac:dyDescent="0.25">
      <c r="A6859">
        <v>17940</v>
      </c>
      <c r="B6859" s="1">
        <v>43850</v>
      </c>
      <c r="C6859" s="1" t="s">
        <v>6862</v>
      </c>
      <c r="D6859">
        <v>307</v>
      </c>
      <c r="E6859">
        <v>0</v>
      </c>
    </row>
    <row r="6860" spans="1:5" x14ac:dyDescent="0.25">
      <c r="A6860">
        <v>17941</v>
      </c>
      <c r="B6860" s="1">
        <v>43850</v>
      </c>
      <c r="C6860" s="1" t="s">
        <v>6863</v>
      </c>
      <c r="D6860">
        <v>307</v>
      </c>
      <c r="E6860">
        <v>0</v>
      </c>
    </row>
    <row r="6861" spans="1:5" x14ac:dyDescent="0.25">
      <c r="A6861">
        <v>17942</v>
      </c>
      <c r="B6861" s="1">
        <v>43850</v>
      </c>
      <c r="C6861" s="1" t="s">
        <v>6864</v>
      </c>
      <c r="D6861">
        <v>307</v>
      </c>
      <c r="E6861">
        <v>0</v>
      </c>
    </row>
    <row r="6862" spans="1:5" x14ac:dyDescent="0.25">
      <c r="A6862">
        <v>17943</v>
      </c>
      <c r="B6862" s="1">
        <v>43850</v>
      </c>
      <c r="C6862" s="1" t="s">
        <v>6865</v>
      </c>
      <c r="D6862">
        <v>307</v>
      </c>
      <c r="E6862">
        <v>0</v>
      </c>
    </row>
    <row r="6863" spans="1:5" x14ac:dyDescent="0.25">
      <c r="A6863">
        <v>17944</v>
      </c>
      <c r="B6863" s="1">
        <v>43850</v>
      </c>
      <c r="C6863" s="1" t="s">
        <v>6866</v>
      </c>
      <c r="D6863">
        <v>306</v>
      </c>
      <c r="E6863">
        <v>0</v>
      </c>
    </row>
    <row r="6864" spans="1:5" x14ac:dyDescent="0.25">
      <c r="A6864">
        <v>17945</v>
      </c>
      <c r="B6864" s="1">
        <v>43850</v>
      </c>
      <c r="C6864" s="1" t="s">
        <v>6867</v>
      </c>
      <c r="D6864">
        <v>306</v>
      </c>
      <c r="E6864">
        <v>0</v>
      </c>
    </row>
    <row r="6865" spans="1:5" x14ac:dyDescent="0.25">
      <c r="A6865">
        <v>17946</v>
      </c>
      <c r="B6865" s="1">
        <v>43850</v>
      </c>
      <c r="C6865" s="1" t="s">
        <v>6868</v>
      </c>
      <c r="D6865">
        <v>307</v>
      </c>
      <c r="E6865">
        <v>0</v>
      </c>
    </row>
    <row r="6866" spans="1:5" x14ac:dyDescent="0.25">
      <c r="A6866">
        <v>17947</v>
      </c>
      <c r="B6866" s="1">
        <v>43850</v>
      </c>
      <c r="C6866" s="1" t="s">
        <v>6869</v>
      </c>
      <c r="D6866">
        <v>307</v>
      </c>
      <c r="E6866">
        <v>0</v>
      </c>
    </row>
    <row r="6867" spans="1:5" x14ac:dyDescent="0.25">
      <c r="A6867">
        <v>17948</v>
      </c>
      <c r="B6867" s="1">
        <v>43850</v>
      </c>
      <c r="C6867" s="1" t="s">
        <v>6870</v>
      </c>
      <c r="D6867">
        <v>306</v>
      </c>
      <c r="E6867">
        <v>0</v>
      </c>
    </row>
    <row r="6868" spans="1:5" x14ac:dyDescent="0.25">
      <c r="A6868">
        <v>17949</v>
      </c>
      <c r="B6868" s="1">
        <v>43850</v>
      </c>
      <c r="C6868" s="1" t="s">
        <v>6871</v>
      </c>
      <c r="D6868">
        <v>307</v>
      </c>
      <c r="E6868">
        <v>0</v>
      </c>
    </row>
    <row r="6869" spans="1:5" x14ac:dyDescent="0.25">
      <c r="A6869">
        <v>17950</v>
      </c>
      <c r="B6869" s="1">
        <v>43850</v>
      </c>
      <c r="C6869" s="1" t="s">
        <v>6872</v>
      </c>
      <c r="D6869">
        <v>307</v>
      </c>
      <c r="E6869">
        <v>0</v>
      </c>
    </row>
    <row r="6870" spans="1:5" x14ac:dyDescent="0.25">
      <c r="A6870">
        <v>17951</v>
      </c>
      <c r="B6870" s="1">
        <v>43850</v>
      </c>
      <c r="C6870" s="1" t="s">
        <v>6873</v>
      </c>
      <c r="D6870">
        <v>307</v>
      </c>
      <c r="E6870">
        <v>0</v>
      </c>
    </row>
    <row r="6871" spans="1:5" x14ac:dyDescent="0.25">
      <c r="A6871">
        <v>17952</v>
      </c>
      <c r="B6871" s="1">
        <v>43850</v>
      </c>
      <c r="C6871" s="1" t="s">
        <v>6874</v>
      </c>
      <c r="D6871">
        <v>306</v>
      </c>
      <c r="E6871">
        <v>0</v>
      </c>
    </row>
    <row r="6872" spans="1:5" x14ac:dyDescent="0.25">
      <c r="A6872">
        <v>17953</v>
      </c>
      <c r="B6872" s="1">
        <v>43850</v>
      </c>
      <c r="C6872" s="1" t="s">
        <v>6875</v>
      </c>
      <c r="D6872">
        <v>306</v>
      </c>
      <c r="E6872">
        <v>0</v>
      </c>
    </row>
    <row r="6873" spans="1:5" x14ac:dyDescent="0.25">
      <c r="A6873">
        <v>17954</v>
      </c>
      <c r="B6873" s="1">
        <v>43850</v>
      </c>
      <c r="C6873" s="1" t="s">
        <v>6876</v>
      </c>
      <c r="D6873">
        <v>306</v>
      </c>
      <c r="E6873">
        <v>0</v>
      </c>
    </row>
    <row r="6874" spans="1:5" x14ac:dyDescent="0.25">
      <c r="A6874">
        <v>17955</v>
      </c>
      <c r="B6874" s="1">
        <v>43850</v>
      </c>
      <c r="C6874" s="1" t="s">
        <v>6877</v>
      </c>
      <c r="D6874">
        <v>306</v>
      </c>
      <c r="E6874">
        <v>0</v>
      </c>
    </row>
    <row r="6875" spans="1:5" x14ac:dyDescent="0.25">
      <c r="A6875">
        <v>17956</v>
      </c>
      <c r="B6875" s="1">
        <v>43850</v>
      </c>
      <c r="C6875" s="1" t="s">
        <v>6878</v>
      </c>
      <c r="D6875">
        <v>306</v>
      </c>
      <c r="E6875">
        <v>0</v>
      </c>
    </row>
    <row r="6876" spans="1:5" x14ac:dyDescent="0.25">
      <c r="A6876">
        <v>17957</v>
      </c>
      <c r="B6876" s="1">
        <v>43850</v>
      </c>
      <c r="C6876" s="1" t="s">
        <v>6879</v>
      </c>
      <c r="D6876">
        <v>306</v>
      </c>
      <c r="E6876">
        <v>0</v>
      </c>
    </row>
    <row r="6877" spans="1:5" x14ac:dyDescent="0.25">
      <c r="A6877">
        <v>17958</v>
      </c>
      <c r="B6877" s="1">
        <v>43850</v>
      </c>
      <c r="C6877" s="1" t="s">
        <v>6880</v>
      </c>
      <c r="D6877">
        <v>306</v>
      </c>
      <c r="E6877">
        <v>0</v>
      </c>
    </row>
    <row r="6878" spans="1:5" x14ac:dyDescent="0.25">
      <c r="A6878">
        <v>17959</v>
      </c>
      <c r="B6878" s="1">
        <v>43850</v>
      </c>
      <c r="C6878" s="1" t="s">
        <v>6881</v>
      </c>
      <c r="D6878">
        <v>306</v>
      </c>
      <c r="E6878">
        <v>0</v>
      </c>
    </row>
    <row r="6879" spans="1:5" x14ac:dyDescent="0.25">
      <c r="A6879">
        <v>17960</v>
      </c>
      <c r="B6879" s="1">
        <v>43850</v>
      </c>
      <c r="C6879" s="1" t="s">
        <v>6882</v>
      </c>
      <c r="D6879">
        <v>306</v>
      </c>
      <c r="E6879">
        <v>0</v>
      </c>
    </row>
    <row r="6880" spans="1:5" x14ac:dyDescent="0.25">
      <c r="A6880">
        <v>17961</v>
      </c>
      <c r="B6880" s="1">
        <v>43850</v>
      </c>
      <c r="C6880" s="1" t="s">
        <v>6883</v>
      </c>
      <c r="D6880">
        <v>306</v>
      </c>
      <c r="E6880">
        <v>0</v>
      </c>
    </row>
    <row r="6881" spans="1:5" x14ac:dyDescent="0.25">
      <c r="A6881">
        <v>17962</v>
      </c>
      <c r="B6881" s="1">
        <v>43850</v>
      </c>
      <c r="C6881" s="1" t="s">
        <v>6884</v>
      </c>
      <c r="D6881">
        <v>306</v>
      </c>
      <c r="E6881">
        <v>0</v>
      </c>
    </row>
    <row r="6882" spans="1:5" x14ac:dyDescent="0.25">
      <c r="A6882">
        <v>17963</v>
      </c>
      <c r="B6882" s="1">
        <v>43850</v>
      </c>
      <c r="C6882" s="1" t="s">
        <v>6885</v>
      </c>
      <c r="D6882">
        <v>306</v>
      </c>
      <c r="E6882">
        <v>0</v>
      </c>
    </row>
    <row r="6883" spans="1:5" x14ac:dyDescent="0.25">
      <c r="A6883">
        <v>17964</v>
      </c>
      <c r="B6883" s="1">
        <v>43850</v>
      </c>
      <c r="C6883" s="1" t="s">
        <v>6886</v>
      </c>
      <c r="D6883">
        <v>306</v>
      </c>
      <c r="E6883">
        <v>0</v>
      </c>
    </row>
    <row r="6884" spans="1:5" x14ac:dyDescent="0.25">
      <c r="A6884">
        <v>17965</v>
      </c>
      <c r="B6884" s="1">
        <v>43850</v>
      </c>
      <c r="C6884" s="1" t="s">
        <v>6887</v>
      </c>
      <c r="D6884">
        <v>306</v>
      </c>
      <c r="E6884">
        <v>0</v>
      </c>
    </row>
    <row r="6885" spans="1:5" x14ac:dyDescent="0.25">
      <c r="A6885">
        <v>17966</v>
      </c>
      <c r="B6885" s="1">
        <v>43850</v>
      </c>
      <c r="C6885" s="1" t="s">
        <v>6888</v>
      </c>
      <c r="D6885">
        <v>306</v>
      </c>
      <c r="E6885">
        <v>0</v>
      </c>
    </row>
    <row r="6886" spans="1:5" x14ac:dyDescent="0.25">
      <c r="A6886">
        <v>17967</v>
      </c>
      <c r="B6886" s="1">
        <v>43850</v>
      </c>
      <c r="C6886" s="1" t="s">
        <v>6889</v>
      </c>
      <c r="D6886">
        <v>306</v>
      </c>
      <c r="E6886">
        <v>0</v>
      </c>
    </row>
    <row r="6887" spans="1:5" x14ac:dyDescent="0.25">
      <c r="A6887">
        <v>17968</v>
      </c>
      <c r="B6887" s="1">
        <v>43850</v>
      </c>
      <c r="C6887" s="1" t="s">
        <v>6890</v>
      </c>
      <c r="D6887">
        <v>306</v>
      </c>
      <c r="E6887">
        <v>0</v>
      </c>
    </row>
    <row r="6888" spans="1:5" x14ac:dyDescent="0.25">
      <c r="A6888">
        <v>17969</v>
      </c>
      <c r="B6888" s="1">
        <v>43850</v>
      </c>
      <c r="C6888" s="1" t="s">
        <v>6891</v>
      </c>
      <c r="D6888">
        <v>306</v>
      </c>
      <c r="E6888">
        <v>0</v>
      </c>
    </row>
    <row r="6889" spans="1:5" x14ac:dyDescent="0.25">
      <c r="A6889">
        <v>17970</v>
      </c>
      <c r="B6889" s="1">
        <v>43850</v>
      </c>
      <c r="C6889" s="1" t="s">
        <v>6892</v>
      </c>
      <c r="D6889">
        <v>306</v>
      </c>
      <c r="E6889">
        <v>0</v>
      </c>
    </row>
    <row r="6890" spans="1:5" x14ac:dyDescent="0.25">
      <c r="A6890">
        <v>17971</v>
      </c>
      <c r="B6890" s="1">
        <v>43850</v>
      </c>
      <c r="C6890" s="1" t="s">
        <v>6893</v>
      </c>
      <c r="D6890">
        <v>306</v>
      </c>
      <c r="E6890">
        <v>0</v>
      </c>
    </row>
    <row r="6891" spans="1:5" x14ac:dyDescent="0.25">
      <c r="A6891">
        <v>17972</v>
      </c>
      <c r="B6891" s="1">
        <v>43850</v>
      </c>
      <c r="C6891" s="1" t="s">
        <v>6894</v>
      </c>
      <c r="D6891">
        <v>306</v>
      </c>
      <c r="E6891">
        <v>0</v>
      </c>
    </row>
    <row r="6892" spans="1:5" x14ac:dyDescent="0.25">
      <c r="A6892">
        <v>17973</v>
      </c>
      <c r="B6892" s="1">
        <v>43850</v>
      </c>
      <c r="C6892" s="1" t="s">
        <v>6895</v>
      </c>
      <c r="D6892">
        <v>306</v>
      </c>
      <c r="E6892">
        <v>0</v>
      </c>
    </row>
    <row r="6893" spans="1:5" x14ac:dyDescent="0.25">
      <c r="A6893">
        <v>17974</v>
      </c>
      <c r="B6893" s="1">
        <v>43850</v>
      </c>
      <c r="C6893" s="1" t="s">
        <v>6896</v>
      </c>
      <c r="D6893">
        <v>306</v>
      </c>
      <c r="E6893">
        <v>0</v>
      </c>
    </row>
    <row r="6894" spans="1:5" x14ac:dyDescent="0.25">
      <c r="A6894">
        <v>17975</v>
      </c>
      <c r="B6894" s="1">
        <v>43850</v>
      </c>
      <c r="C6894" s="1" t="s">
        <v>6897</v>
      </c>
      <c r="D6894">
        <v>306</v>
      </c>
      <c r="E6894">
        <v>0</v>
      </c>
    </row>
    <row r="6895" spans="1:5" x14ac:dyDescent="0.25">
      <c r="A6895">
        <v>17976</v>
      </c>
      <c r="B6895" s="1">
        <v>43850</v>
      </c>
      <c r="C6895" s="1" t="s">
        <v>6898</v>
      </c>
      <c r="D6895">
        <v>306</v>
      </c>
      <c r="E6895">
        <v>0</v>
      </c>
    </row>
    <row r="6896" spans="1:5" x14ac:dyDescent="0.25">
      <c r="A6896">
        <v>17977</v>
      </c>
      <c r="B6896" s="1">
        <v>43850</v>
      </c>
      <c r="C6896" s="1" t="s">
        <v>6899</v>
      </c>
      <c r="D6896">
        <v>307</v>
      </c>
      <c r="E6896">
        <v>0</v>
      </c>
    </row>
    <row r="6897" spans="1:5" x14ac:dyDescent="0.25">
      <c r="A6897">
        <v>17978</v>
      </c>
      <c r="B6897" s="1">
        <v>43850</v>
      </c>
      <c r="C6897" s="1" t="s">
        <v>6900</v>
      </c>
      <c r="D6897">
        <v>307</v>
      </c>
      <c r="E6897">
        <v>0</v>
      </c>
    </row>
    <row r="6898" spans="1:5" x14ac:dyDescent="0.25">
      <c r="A6898">
        <v>17979</v>
      </c>
      <c r="B6898" s="1">
        <v>43850</v>
      </c>
      <c r="C6898" s="1" t="s">
        <v>6901</v>
      </c>
      <c r="D6898">
        <v>307</v>
      </c>
      <c r="E6898">
        <v>0</v>
      </c>
    </row>
    <row r="6899" spans="1:5" x14ac:dyDescent="0.25">
      <c r="A6899">
        <v>17980</v>
      </c>
      <c r="B6899" s="1">
        <v>43850</v>
      </c>
      <c r="C6899" s="1" t="s">
        <v>6902</v>
      </c>
      <c r="D6899">
        <v>307</v>
      </c>
      <c r="E6899">
        <v>0</v>
      </c>
    </row>
    <row r="6900" spans="1:5" x14ac:dyDescent="0.25">
      <c r="A6900">
        <v>17981</v>
      </c>
      <c r="B6900" s="1">
        <v>43850</v>
      </c>
      <c r="C6900" s="1" t="s">
        <v>6903</v>
      </c>
      <c r="D6900">
        <v>307</v>
      </c>
      <c r="E6900">
        <v>0</v>
      </c>
    </row>
    <row r="6901" spans="1:5" x14ac:dyDescent="0.25">
      <c r="A6901">
        <v>17982</v>
      </c>
      <c r="B6901" s="1">
        <v>43850</v>
      </c>
      <c r="C6901" s="1" t="s">
        <v>6904</v>
      </c>
      <c r="D6901">
        <v>306</v>
      </c>
      <c r="E6901">
        <v>0</v>
      </c>
    </row>
    <row r="6902" spans="1:5" x14ac:dyDescent="0.25">
      <c r="A6902">
        <v>17983</v>
      </c>
      <c r="B6902" s="1">
        <v>43850</v>
      </c>
      <c r="C6902" s="1" t="s">
        <v>6905</v>
      </c>
      <c r="D6902">
        <v>307</v>
      </c>
      <c r="E6902">
        <v>0</v>
      </c>
    </row>
    <row r="6903" spans="1:5" x14ac:dyDescent="0.25">
      <c r="A6903">
        <v>17984</v>
      </c>
      <c r="B6903" s="1">
        <v>43850</v>
      </c>
      <c r="C6903" s="1" t="s">
        <v>6906</v>
      </c>
      <c r="D6903">
        <v>306</v>
      </c>
      <c r="E6903">
        <v>0</v>
      </c>
    </row>
    <row r="6904" spans="1:5" x14ac:dyDescent="0.25">
      <c r="A6904">
        <v>17985</v>
      </c>
      <c r="B6904" s="1">
        <v>43850</v>
      </c>
      <c r="C6904" s="1" t="s">
        <v>6907</v>
      </c>
      <c r="D6904">
        <v>306</v>
      </c>
      <c r="E6904">
        <v>0</v>
      </c>
    </row>
    <row r="6905" spans="1:5" x14ac:dyDescent="0.25">
      <c r="A6905">
        <v>17986</v>
      </c>
      <c r="B6905" s="1">
        <v>43850</v>
      </c>
      <c r="C6905" s="1" t="s">
        <v>6908</v>
      </c>
      <c r="D6905">
        <v>306</v>
      </c>
      <c r="E6905">
        <v>0</v>
      </c>
    </row>
    <row r="6906" spans="1:5" x14ac:dyDescent="0.25">
      <c r="A6906">
        <v>17987</v>
      </c>
      <c r="B6906" s="1">
        <v>43850</v>
      </c>
      <c r="C6906" s="1" t="s">
        <v>6909</v>
      </c>
      <c r="D6906">
        <v>306</v>
      </c>
      <c r="E6906">
        <v>0</v>
      </c>
    </row>
    <row r="6907" spans="1:5" x14ac:dyDescent="0.25">
      <c r="A6907">
        <v>17988</v>
      </c>
      <c r="B6907" s="1">
        <v>43850</v>
      </c>
      <c r="C6907" s="1" t="s">
        <v>6910</v>
      </c>
      <c r="D6907">
        <v>306</v>
      </c>
      <c r="E6907">
        <v>0</v>
      </c>
    </row>
    <row r="6908" spans="1:5" x14ac:dyDescent="0.25">
      <c r="A6908">
        <v>17989</v>
      </c>
      <c r="B6908" s="1">
        <v>43850</v>
      </c>
      <c r="C6908" s="1" t="s">
        <v>6911</v>
      </c>
      <c r="D6908">
        <v>306</v>
      </c>
      <c r="E6908">
        <v>0</v>
      </c>
    </row>
    <row r="6909" spans="1:5" x14ac:dyDescent="0.25">
      <c r="A6909">
        <v>17990</v>
      </c>
      <c r="B6909" s="1">
        <v>43850</v>
      </c>
      <c r="C6909" s="1" t="s">
        <v>6912</v>
      </c>
      <c r="D6909">
        <v>306</v>
      </c>
      <c r="E6909">
        <v>0</v>
      </c>
    </row>
    <row r="6910" spans="1:5" x14ac:dyDescent="0.25">
      <c r="A6910">
        <v>17991</v>
      </c>
      <c r="B6910" s="1">
        <v>43850</v>
      </c>
      <c r="C6910" s="1" t="s">
        <v>6913</v>
      </c>
      <c r="D6910">
        <v>306</v>
      </c>
      <c r="E6910">
        <v>0</v>
      </c>
    </row>
    <row r="6911" spans="1:5" x14ac:dyDescent="0.25">
      <c r="A6911">
        <v>17992</v>
      </c>
      <c r="B6911" s="1">
        <v>43850</v>
      </c>
      <c r="C6911" s="1" t="s">
        <v>6914</v>
      </c>
      <c r="D6911">
        <v>306</v>
      </c>
      <c r="E6911">
        <v>0</v>
      </c>
    </row>
    <row r="6912" spans="1:5" x14ac:dyDescent="0.25">
      <c r="A6912">
        <v>17993</v>
      </c>
      <c r="B6912" s="1">
        <v>43850</v>
      </c>
      <c r="C6912" s="1" t="s">
        <v>6915</v>
      </c>
      <c r="D6912">
        <v>306</v>
      </c>
      <c r="E6912">
        <v>0</v>
      </c>
    </row>
    <row r="6913" spans="1:5" x14ac:dyDescent="0.25">
      <c r="A6913">
        <v>17994</v>
      </c>
      <c r="B6913" s="1">
        <v>43850</v>
      </c>
      <c r="C6913" s="1" t="s">
        <v>6916</v>
      </c>
      <c r="D6913">
        <v>306</v>
      </c>
      <c r="E6913">
        <v>0</v>
      </c>
    </row>
    <row r="6914" spans="1:5" x14ac:dyDescent="0.25">
      <c r="A6914">
        <v>17995</v>
      </c>
      <c r="B6914" s="1">
        <v>43850</v>
      </c>
      <c r="C6914" s="1" t="s">
        <v>6917</v>
      </c>
      <c r="D6914">
        <v>306</v>
      </c>
      <c r="E6914">
        <v>0</v>
      </c>
    </row>
    <row r="6915" spans="1:5" x14ac:dyDescent="0.25">
      <c r="A6915">
        <v>17996</v>
      </c>
      <c r="B6915" s="1">
        <v>43850</v>
      </c>
      <c r="C6915" s="1" t="s">
        <v>6918</v>
      </c>
      <c r="D6915">
        <v>306</v>
      </c>
      <c r="E6915">
        <v>0</v>
      </c>
    </row>
    <row r="6916" spans="1:5" x14ac:dyDescent="0.25">
      <c r="A6916">
        <v>17997</v>
      </c>
      <c r="B6916" s="1">
        <v>43850</v>
      </c>
      <c r="C6916" s="1" t="s">
        <v>6919</v>
      </c>
      <c r="D6916">
        <v>306</v>
      </c>
      <c r="E6916">
        <v>0</v>
      </c>
    </row>
    <row r="6917" spans="1:5" x14ac:dyDescent="0.25">
      <c r="A6917">
        <v>17998</v>
      </c>
      <c r="B6917" s="1">
        <v>43850</v>
      </c>
      <c r="C6917" s="1" t="s">
        <v>6920</v>
      </c>
      <c r="D6917">
        <v>306</v>
      </c>
      <c r="E6917">
        <v>0</v>
      </c>
    </row>
    <row r="6918" spans="1:5" x14ac:dyDescent="0.25">
      <c r="A6918">
        <v>17999</v>
      </c>
      <c r="B6918" s="1">
        <v>43850</v>
      </c>
      <c r="C6918" s="1" t="s">
        <v>6921</v>
      </c>
      <c r="D6918">
        <v>306</v>
      </c>
      <c r="E6918">
        <v>0</v>
      </c>
    </row>
    <row r="6919" spans="1:5" x14ac:dyDescent="0.25">
      <c r="A6919">
        <v>18000</v>
      </c>
      <c r="B6919" s="1">
        <v>43850</v>
      </c>
      <c r="C6919" s="1" t="s">
        <v>6922</v>
      </c>
      <c r="D6919">
        <v>305</v>
      </c>
      <c r="E6919">
        <v>0</v>
      </c>
    </row>
    <row r="6920" spans="1:5" x14ac:dyDescent="0.25">
      <c r="A6920">
        <v>18001</v>
      </c>
      <c r="B6920" s="1">
        <v>43850</v>
      </c>
      <c r="C6920" s="1" t="s">
        <v>6923</v>
      </c>
      <c r="D6920">
        <v>306</v>
      </c>
      <c r="E6920">
        <v>0</v>
      </c>
    </row>
    <row r="6921" spans="1:5" x14ac:dyDescent="0.25">
      <c r="A6921">
        <v>18002</v>
      </c>
      <c r="B6921" s="1">
        <v>43850</v>
      </c>
      <c r="C6921" s="1" t="s">
        <v>6924</v>
      </c>
      <c r="D6921">
        <v>306</v>
      </c>
      <c r="E6921">
        <v>0</v>
      </c>
    </row>
    <row r="6922" spans="1:5" x14ac:dyDescent="0.25">
      <c r="A6922">
        <v>18003</v>
      </c>
      <c r="B6922" s="1">
        <v>43850</v>
      </c>
      <c r="C6922" s="1" t="s">
        <v>6925</v>
      </c>
      <c r="D6922">
        <v>306</v>
      </c>
      <c r="E6922">
        <v>0</v>
      </c>
    </row>
    <row r="6923" spans="1:5" x14ac:dyDescent="0.25">
      <c r="A6923">
        <v>18004</v>
      </c>
      <c r="B6923" s="1">
        <v>43850</v>
      </c>
      <c r="C6923" s="1" t="s">
        <v>6926</v>
      </c>
      <c r="D6923">
        <v>306</v>
      </c>
      <c r="E6923">
        <v>0</v>
      </c>
    </row>
    <row r="6924" spans="1:5" x14ac:dyDescent="0.25">
      <c r="A6924">
        <v>18005</v>
      </c>
      <c r="B6924" s="1">
        <v>43850</v>
      </c>
      <c r="C6924" s="1" t="s">
        <v>6927</v>
      </c>
      <c r="D6924">
        <v>306</v>
      </c>
      <c r="E6924">
        <v>0</v>
      </c>
    </row>
    <row r="6925" spans="1:5" x14ac:dyDescent="0.25">
      <c r="A6925">
        <v>18006</v>
      </c>
      <c r="B6925" s="1">
        <v>43850</v>
      </c>
      <c r="C6925" s="1" t="s">
        <v>6928</v>
      </c>
      <c r="D6925">
        <v>306</v>
      </c>
      <c r="E6925">
        <v>0</v>
      </c>
    </row>
    <row r="6926" spans="1:5" x14ac:dyDescent="0.25">
      <c r="A6926">
        <v>18007</v>
      </c>
      <c r="B6926" s="1">
        <v>43850</v>
      </c>
      <c r="C6926" s="1" t="s">
        <v>6929</v>
      </c>
      <c r="D6926">
        <v>306</v>
      </c>
      <c r="E6926">
        <v>0</v>
      </c>
    </row>
    <row r="6927" spans="1:5" x14ac:dyDescent="0.25">
      <c r="A6927">
        <v>18008</v>
      </c>
      <c r="B6927" s="1">
        <v>43850</v>
      </c>
      <c r="C6927" s="1" t="s">
        <v>6930</v>
      </c>
      <c r="D6927">
        <v>306</v>
      </c>
      <c r="E6927">
        <v>0</v>
      </c>
    </row>
    <row r="6928" spans="1:5" x14ac:dyDescent="0.25">
      <c r="A6928">
        <v>18009</v>
      </c>
      <c r="B6928" s="1">
        <v>43850</v>
      </c>
      <c r="C6928" s="1" t="s">
        <v>6931</v>
      </c>
      <c r="D6928">
        <v>306</v>
      </c>
      <c r="E6928">
        <v>0</v>
      </c>
    </row>
    <row r="6929" spans="1:5" x14ac:dyDescent="0.25">
      <c r="A6929">
        <v>18010</v>
      </c>
      <c r="B6929" s="1">
        <v>43850</v>
      </c>
      <c r="C6929" s="1" t="s">
        <v>6932</v>
      </c>
      <c r="D6929">
        <v>306</v>
      </c>
      <c r="E6929">
        <v>0</v>
      </c>
    </row>
    <row r="6930" spans="1:5" x14ac:dyDescent="0.25">
      <c r="A6930">
        <v>18011</v>
      </c>
      <c r="B6930" s="1">
        <v>43850</v>
      </c>
      <c r="C6930" s="1" t="s">
        <v>6933</v>
      </c>
      <c r="D6930">
        <v>306</v>
      </c>
      <c r="E6930">
        <v>0</v>
      </c>
    </row>
    <row r="6931" spans="1:5" x14ac:dyDescent="0.25">
      <c r="A6931">
        <v>18012</v>
      </c>
      <c r="B6931" s="1">
        <v>43850</v>
      </c>
      <c r="C6931" s="1" t="s">
        <v>6934</v>
      </c>
      <c r="D6931">
        <v>306</v>
      </c>
      <c r="E6931">
        <v>0</v>
      </c>
    </row>
    <row r="6932" spans="1:5" x14ac:dyDescent="0.25">
      <c r="A6932">
        <v>18013</v>
      </c>
      <c r="B6932" s="1">
        <v>43850</v>
      </c>
      <c r="C6932" s="1" t="s">
        <v>6935</v>
      </c>
      <c r="D6932">
        <v>307</v>
      </c>
      <c r="E6932">
        <v>0</v>
      </c>
    </row>
    <row r="6933" spans="1:5" x14ac:dyDescent="0.25">
      <c r="A6933">
        <v>18014</v>
      </c>
      <c r="B6933" s="1">
        <v>43850</v>
      </c>
      <c r="C6933" s="1" t="s">
        <v>6936</v>
      </c>
      <c r="D6933">
        <v>307</v>
      </c>
      <c r="E6933">
        <v>0</v>
      </c>
    </row>
    <row r="6934" spans="1:5" x14ac:dyDescent="0.25">
      <c r="A6934">
        <v>18015</v>
      </c>
      <c r="B6934" s="1">
        <v>43850</v>
      </c>
      <c r="C6934" s="1" t="s">
        <v>6937</v>
      </c>
      <c r="D6934">
        <v>306</v>
      </c>
      <c r="E6934">
        <v>0</v>
      </c>
    </row>
    <row r="6935" spans="1:5" x14ac:dyDescent="0.25">
      <c r="A6935">
        <v>18016</v>
      </c>
      <c r="B6935" s="1">
        <v>43850</v>
      </c>
      <c r="C6935" s="1" t="s">
        <v>6938</v>
      </c>
      <c r="D6935">
        <v>307</v>
      </c>
      <c r="E6935">
        <v>0</v>
      </c>
    </row>
    <row r="6936" spans="1:5" x14ac:dyDescent="0.25">
      <c r="A6936">
        <v>18017</v>
      </c>
      <c r="B6936" s="1">
        <v>43850</v>
      </c>
      <c r="C6936" s="1" t="s">
        <v>6939</v>
      </c>
      <c r="D6936">
        <v>306</v>
      </c>
      <c r="E6936">
        <v>0</v>
      </c>
    </row>
    <row r="6937" spans="1:5" x14ac:dyDescent="0.25">
      <c r="A6937">
        <v>18018</v>
      </c>
      <c r="B6937" s="1">
        <v>43850</v>
      </c>
      <c r="C6937" s="1" t="s">
        <v>6940</v>
      </c>
      <c r="D6937">
        <v>306</v>
      </c>
      <c r="E6937">
        <v>0</v>
      </c>
    </row>
    <row r="6938" spans="1:5" x14ac:dyDescent="0.25">
      <c r="A6938">
        <v>18019</v>
      </c>
      <c r="B6938" s="1">
        <v>43850</v>
      </c>
      <c r="C6938" s="1" t="s">
        <v>6941</v>
      </c>
      <c r="D6938">
        <v>306</v>
      </c>
      <c r="E6938">
        <v>0</v>
      </c>
    </row>
    <row r="6939" spans="1:5" x14ac:dyDescent="0.25">
      <c r="A6939">
        <v>18020</v>
      </c>
      <c r="B6939" s="1">
        <v>43850</v>
      </c>
      <c r="C6939" s="1" t="s">
        <v>6942</v>
      </c>
      <c r="D6939">
        <v>306</v>
      </c>
      <c r="E6939">
        <v>0</v>
      </c>
    </row>
    <row r="6940" spans="1:5" x14ac:dyDescent="0.25">
      <c r="A6940">
        <v>18021</v>
      </c>
      <c r="B6940" s="1">
        <v>43850</v>
      </c>
      <c r="C6940" s="1" t="s">
        <v>6943</v>
      </c>
      <c r="D6940">
        <v>307</v>
      </c>
      <c r="E6940">
        <v>0</v>
      </c>
    </row>
    <row r="6941" spans="1:5" x14ac:dyDescent="0.25">
      <c r="A6941">
        <v>18022</v>
      </c>
      <c r="B6941" s="1">
        <v>43850</v>
      </c>
      <c r="C6941" s="1" t="s">
        <v>6944</v>
      </c>
      <c r="D6941">
        <v>306</v>
      </c>
      <c r="E6941">
        <v>0</v>
      </c>
    </row>
    <row r="6942" spans="1:5" x14ac:dyDescent="0.25">
      <c r="A6942">
        <v>18023</v>
      </c>
      <c r="B6942" s="1">
        <v>43850</v>
      </c>
      <c r="C6942" s="1" t="s">
        <v>6945</v>
      </c>
      <c r="D6942">
        <v>306</v>
      </c>
      <c r="E6942">
        <v>0</v>
      </c>
    </row>
    <row r="6943" spans="1:5" x14ac:dyDescent="0.25">
      <c r="A6943">
        <v>18024</v>
      </c>
      <c r="B6943" s="1">
        <v>43850</v>
      </c>
      <c r="C6943" s="1" t="s">
        <v>6946</v>
      </c>
      <c r="D6943">
        <v>306</v>
      </c>
      <c r="E6943">
        <v>0</v>
      </c>
    </row>
    <row r="6944" spans="1:5" x14ac:dyDescent="0.25">
      <c r="A6944">
        <v>18025</v>
      </c>
      <c r="B6944" s="1">
        <v>43850</v>
      </c>
      <c r="C6944" s="1" t="s">
        <v>6947</v>
      </c>
      <c r="D6944">
        <v>306</v>
      </c>
      <c r="E6944">
        <v>0</v>
      </c>
    </row>
    <row r="6945" spans="1:5" x14ac:dyDescent="0.25">
      <c r="A6945">
        <v>18026</v>
      </c>
      <c r="B6945" s="1">
        <v>43850</v>
      </c>
      <c r="C6945" s="1" t="s">
        <v>6948</v>
      </c>
      <c r="D6945">
        <v>306</v>
      </c>
      <c r="E6945">
        <v>0</v>
      </c>
    </row>
    <row r="6946" spans="1:5" x14ac:dyDescent="0.25">
      <c r="A6946">
        <v>18027</v>
      </c>
      <c r="B6946" s="1">
        <v>43850</v>
      </c>
      <c r="C6946" s="1" t="s">
        <v>6949</v>
      </c>
      <c r="D6946">
        <v>306</v>
      </c>
      <c r="E6946">
        <v>0</v>
      </c>
    </row>
    <row r="6947" spans="1:5" x14ac:dyDescent="0.25">
      <c r="A6947">
        <v>18028</v>
      </c>
      <c r="B6947" s="1">
        <v>43850</v>
      </c>
      <c r="C6947" s="1" t="s">
        <v>6950</v>
      </c>
      <c r="D6947">
        <v>306</v>
      </c>
      <c r="E6947">
        <v>0</v>
      </c>
    </row>
    <row r="6948" spans="1:5" x14ac:dyDescent="0.25">
      <c r="A6948">
        <v>18029</v>
      </c>
      <c r="B6948" s="1">
        <v>43850</v>
      </c>
      <c r="C6948" s="1" t="s">
        <v>6951</v>
      </c>
      <c r="D6948">
        <v>306</v>
      </c>
      <c r="E6948">
        <v>0</v>
      </c>
    </row>
    <row r="6949" spans="1:5" x14ac:dyDescent="0.25">
      <c r="A6949">
        <v>18030</v>
      </c>
      <c r="B6949" s="1">
        <v>43850</v>
      </c>
      <c r="C6949" s="1" t="s">
        <v>6952</v>
      </c>
      <c r="D6949">
        <v>306</v>
      </c>
      <c r="E6949">
        <v>0</v>
      </c>
    </row>
    <row r="6950" spans="1:5" x14ac:dyDescent="0.25">
      <c r="A6950">
        <v>18031</v>
      </c>
      <c r="B6950" s="1">
        <v>43850</v>
      </c>
      <c r="C6950" s="1" t="s">
        <v>6953</v>
      </c>
      <c r="D6950">
        <v>306</v>
      </c>
      <c r="E6950">
        <v>0</v>
      </c>
    </row>
    <row r="6951" spans="1:5" x14ac:dyDescent="0.25">
      <c r="A6951">
        <v>18032</v>
      </c>
      <c r="B6951" s="1">
        <v>43850</v>
      </c>
      <c r="C6951" s="1" t="s">
        <v>6954</v>
      </c>
      <c r="D6951">
        <v>306</v>
      </c>
      <c r="E6951">
        <v>0</v>
      </c>
    </row>
    <row r="6952" spans="1:5" x14ac:dyDescent="0.25">
      <c r="A6952">
        <v>18033</v>
      </c>
      <c r="B6952" s="1">
        <v>43850</v>
      </c>
      <c r="C6952" s="1" t="s">
        <v>6955</v>
      </c>
      <c r="D6952">
        <v>306</v>
      </c>
      <c r="E6952">
        <v>0</v>
      </c>
    </row>
    <row r="6953" spans="1:5" x14ac:dyDescent="0.25">
      <c r="A6953">
        <v>18034</v>
      </c>
      <c r="B6953" s="1">
        <v>43850</v>
      </c>
      <c r="C6953" s="1" t="s">
        <v>6956</v>
      </c>
      <c r="D6953">
        <v>306</v>
      </c>
      <c r="E6953">
        <v>0</v>
      </c>
    </row>
    <row r="6954" spans="1:5" x14ac:dyDescent="0.25">
      <c r="A6954">
        <v>18035</v>
      </c>
      <c r="B6954" s="1">
        <v>43850</v>
      </c>
      <c r="C6954" s="1" t="s">
        <v>6957</v>
      </c>
      <c r="D6954">
        <v>306</v>
      </c>
      <c r="E6954">
        <v>0</v>
      </c>
    </row>
    <row r="6955" spans="1:5" x14ac:dyDescent="0.25">
      <c r="A6955">
        <v>18036</v>
      </c>
      <c r="B6955" s="1">
        <v>43850</v>
      </c>
      <c r="C6955" s="1" t="s">
        <v>6958</v>
      </c>
      <c r="D6955">
        <v>306</v>
      </c>
      <c r="E6955">
        <v>0</v>
      </c>
    </row>
    <row r="6956" spans="1:5" x14ac:dyDescent="0.25">
      <c r="A6956">
        <v>18037</v>
      </c>
      <c r="B6956" s="1">
        <v>43850</v>
      </c>
      <c r="C6956" s="1" t="s">
        <v>6959</v>
      </c>
      <c r="D6956">
        <v>305</v>
      </c>
      <c r="E6956">
        <v>0</v>
      </c>
    </row>
    <row r="6957" spans="1:5" x14ac:dyDescent="0.25">
      <c r="A6957">
        <v>18038</v>
      </c>
      <c r="B6957" s="1">
        <v>43850</v>
      </c>
      <c r="C6957" s="1" t="s">
        <v>6960</v>
      </c>
      <c r="D6957">
        <v>306</v>
      </c>
      <c r="E6957">
        <v>0</v>
      </c>
    </row>
    <row r="6958" spans="1:5" x14ac:dyDescent="0.25">
      <c r="A6958">
        <v>18039</v>
      </c>
      <c r="B6958" s="1">
        <v>43850</v>
      </c>
      <c r="C6958" s="1" t="s">
        <v>6961</v>
      </c>
      <c r="D6958">
        <v>306</v>
      </c>
      <c r="E6958">
        <v>0</v>
      </c>
    </row>
    <row r="6959" spans="1:5" x14ac:dyDescent="0.25">
      <c r="A6959">
        <v>18040</v>
      </c>
      <c r="B6959" s="1">
        <v>43850</v>
      </c>
      <c r="C6959" s="1" t="s">
        <v>6962</v>
      </c>
      <c r="D6959">
        <v>306</v>
      </c>
      <c r="E6959">
        <v>0</v>
      </c>
    </row>
    <row r="6960" spans="1:5" x14ac:dyDescent="0.25">
      <c r="A6960">
        <v>18041</v>
      </c>
      <c r="B6960" s="1">
        <v>43850</v>
      </c>
      <c r="C6960" s="1" t="s">
        <v>6963</v>
      </c>
      <c r="D6960">
        <v>305</v>
      </c>
      <c r="E6960">
        <v>0</v>
      </c>
    </row>
    <row r="6961" spans="1:5" x14ac:dyDescent="0.25">
      <c r="A6961">
        <v>18042</v>
      </c>
      <c r="B6961" s="1">
        <v>43850</v>
      </c>
      <c r="C6961" s="1" t="s">
        <v>6964</v>
      </c>
      <c r="D6961">
        <v>306</v>
      </c>
      <c r="E6961">
        <v>0</v>
      </c>
    </row>
    <row r="6962" spans="1:5" x14ac:dyDescent="0.25">
      <c r="A6962">
        <v>18043</v>
      </c>
      <c r="B6962" s="1">
        <v>43850</v>
      </c>
      <c r="C6962" s="1" t="s">
        <v>6965</v>
      </c>
      <c r="D6962">
        <v>306</v>
      </c>
      <c r="E6962">
        <v>0</v>
      </c>
    </row>
    <row r="6963" spans="1:5" x14ac:dyDescent="0.25">
      <c r="A6963">
        <v>18044</v>
      </c>
      <c r="B6963" s="1">
        <v>43850</v>
      </c>
      <c r="C6963" s="1" t="s">
        <v>6966</v>
      </c>
      <c r="D6963">
        <v>306</v>
      </c>
      <c r="E6963">
        <v>0</v>
      </c>
    </row>
    <row r="6964" spans="1:5" x14ac:dyDescent="0.25">
      <c r="A6964">
        <v>18045</v>
      </c>
      <c r="B6964" s="1">
        <v>43850</v>
      </c>
      <c r="C6964" s="1" t="s">
        <v>6967</v>
      </c>
      <c r="D6964">
        <v>306</v>
      </c>
      <c r="E6964">
        <v>0</v>
      </c>
    </row>
    <row r="6965" spans="1:5" x14ac:dyDescent="0.25">
      <c r="A6965">
        <v>18046</v>
      </c>
      <c r="B6965" s="1">
        <v>43850</v>
      </c>
      <c r="C6965" s="1" t="s">
        <v>6968</v>
      </c>
      <c r="D6965">
        <v>306</v>
      </c>
      <c r="E6965">
        <v>0</v>
      </c>
    </row>
    <row r="6966" spans="1:5" x14ac:dyDescent="0.25">
      <c r="A6966">
        <v>18047</v>
      </c>
      <c r="B6966" s="1">
        <v>43850</v>
      </c>
      <c r="C6966" s="1" t="s">
        <v>6969</v>
      </c>
      <c r="D6966">
        <v>306</v>
      </c>
      <c r="E6966">
        <v>0</v>
      </c>
    </row>
    <row r="6967" spans="1:5" x14ac:dyDescent="0.25">
      <c r="A6967">
        <v>18048</v>
      </c>
      <c r="B6967" s="1">
        <v>43850</v>
      </c>
      <c r="C6967" s="1" t="s">
        <v>6970</v>
      </c>
      <c r="D6967">
        <v>306</v>
      </c>
      <c r="E6967">
        <v>0</v>
      </c>
    </row>
    <row r="6968" spans="1:5" x14ac:dyDescent="0.25">
      <c r="A6968">
        <v>18049</v>
      </c>
      <c r="B6968" s="1">
        <v>43850</v>
      </c>
      <c r="C6968" s="1" t="s">
        <v>6971</v>
      </c>
      <c r="D6968">
        <v>306</v>
      </c>
      <c r="E6968">
        <v>0</v>
      </c>
    </row>
    <row r="6969" spans="1:5" x14ac:dyDescent="0.25">
      <c r="A6969">
        <v>18050</v>
      </c>
      <c r="B6969" s="1">
        <v>43850</v>
      </c>
      <c r="C6969" s="1" t="s">
        <v>6972</v>
      </c>
      <c r="D6969">
        <v>307</v>
      </c>
      <c r="E6969">
        <v>0</v>
      </c>
    </row>
    <row r="6970" spans="1:5" x14ac:dyDescent="0.25">
      <c r="A6970">
        <v>18051</v>
      </c>
      <c r="B6970" s="1">
        <v>43850</v>
      </c>
      <c r="C6970" s="1" t="s">
        <v>6973</v>
      </c>
      <c r="D6970">
        <v>306</v>
      </c>
      <c r="E6970">
        <v>0</v>
      </c>
    </row>
    <row r="6971" spans="1:5" x14ac:dyDescent="0.25">
      <c r="A6971">
        <v>18052</v>
      </c>
      <c r="B6971" s="1">
        <v>43850</v>
      </c>
      <c r="C6971" s="1" t="s">
        <v>6974</v>
      </c>
      <c r="D6971">
        <v>306</v>
      </c>
      <c r="E6971">
        <v>0</v>
      </c>
    </row>
    <row r="6972" spans="1:5" x14ac:dyDescent="0.25">
      <c r="A6972">
        <v>18053</v>
      </c>
      <c r="B6972" s="1">
        <v>43850</v>
      </c>
      <c r="C6972" s="1" t="s">
        <v>6975</v>
      </c>
      <c r="D6972">
        <v>306</v>
      </c>
      <c r="E6972">
        <v>0</v>
      </c>
    </row>
    <row r="6973" spans="1:5" x14ac:dyDescent="0.25">
      <c r="A6973">
        <v>18054</v>
      </c>
      <c r="B6973" s="1">
        <v>43850</v>
      </c>
      <c r="C6973" s="1" t="s">
        <v>6976</v>
      </c>
      <c r="D6973">
        <v>306</v>
      </c>
      <c r="E6973">
        <v>0</v>
      </c>
    </row>
    <row r="6974" spans="1:5" x14ac:dyDescent="0.25">
      <c r="A6974">
        <v>18055</v>
      </c>
      <c r="B6974" s="1">
        <v>43850</v>
      </c>
      <c r="C6974" s="1" t="s">
        <v>6977</v>
      </c>
      <c r="D6974">
        <v>306</v>
      </c>
      <c r="E6974">
        <v>0</v>
      </c>
    </row>
    <row r="6975" spans="1:5" x14ac:dyDescent="0.25">
      <c r="A6975">
        <v>18056</v>
      </c>
      <c r="B6975" s="1">
        <v>43850</v>
      </c>
      <c r="C6975" s="1" t="s">
        <v>6978</v>
      </c>
      <c r="D6975">
        <v>306</v>
      </c>
      <c r="E6975">
        <v>0</v>
      </c>
    </row>
    <row r="6976" spans="1:5" x14ac:dyDescent="0.25">
      <c r="A6976">
        <v>18057</v>
      </c>
      <c r="B6976" s="1">
        <v>43850</v>
      </c>
      <c r="C6976" s="1" t="s">
        <v>6979</v>
      </c>
      <c r="D6976">
        <v>306</v>
      </c>
      <c r="E6976">
        <v>0</v>
      </c>
    </row>
    <row r="6977" spans="1:5" x14ac:dyDescent="0.25">
      <c r="A6977">
        <v>18058</v>
      </c>
      <c r="B6977" s="1">
        <v>43850</v>
      </c>
      <c r="C6977" s="1" t="s">
        <v>6980</v>
      </c>
      <c r="D6977">
        <v>306</v>
      </c>
      <c r="E6977">
        <v>0</v>
      </c>
    </row>
    <row r="6978" spans="1:5" x14ac:dyDescent="0.25">
      <c r="A6978">
        <v>18059</v>
      </c>
      <c r="B6978" s="1">
        <v>43850</v>
      </c>
      <c r="C6978" s="1" t="s">
        <v>6981</v>
      </c>
      <c r="D6978">
        <v>306</v>
      </c>
      <c r="E6978">
        <v>0</v>
      </c>
    </row>
    <row r="6979" spans="1:5" x14ac:dyDescent="0.25">
      <c r="A6979">
        <v>18060</v>
      </c>
      <c r="B6979" s="1">
        <v>43850</v>
      </c>
      <c r="C6979" s="1" t="s">
        <v>6982</v>
      </c>
      <c r="D6979">
        <v>306</v>
      </c>
      <c r="E6979">
        <v>0</v>
      </c>
    </row>
    <row r="6980" spans="1:5" x14ac:dyDescent="0.25">
      <c r="A6980">
        <v>18061</v>
      </c>
      <c r="B6980" s="1">
        <v>43850</v>
      </c>
      <c r="C6980" s="1" t="s">
        <v>6983</v>
      </c>
      <c r="D6980">
        <v>306</v>
      </c>
      <c r="E6980">
        <v>0</v>
      </c>
    </row>
    <row r="6981" spans="1:5" x14ac:dyDescent="0.25">
      <c r="A6981">
        <v>18062</v>
      </c>
      <c r="B6981" s="1">
        <v>43850</v>
      </c>
      <c r="C6981" s="1" t="s">
        <v>6984</v>
      </c>
      <c r="D6981">
        <v>306</v>
      </c>
      <c r="E6981">
        <v>0</v>
      </c>
    </row>
    <row r="6982" spans="1:5" x14ac:dyDescent="0.25">
      <c r="A6982">
        <v>18063</v>
      </c>
      <c r="B6982" s="1">
        <v>43850</v>
      </c>
      <c r="C6982" s="1" t="s">
        <v>6985</v>
      </c>
      <c r="D6982">
        <v>306</v>
      </c>
      <c r="E6982">
        <v>0</v>
      </c>
    </row>
    <row r="6983" spans="1:5" x14ac:dyDescent="0.25">
      <c r="A6983">
        <v>18064</v>
      </c>
      <c r="B6983" s="1">
        <v>43850</v>
      </c>
      <c r="C6983" s="1" t="s">
        <v>6986</v>
      </c>
      <c r="D6983">
        <v>306</v>
      </c>
      <c r="E6983">
        <v>0</v>
      </c>
    </row>
    <row r="6984" spans="1:5" x14ac:dyDescent="0.25">
      <c r="A6984">
        <v>18065</v>
      </c>
      <c r="B6984" s="1">
        <v>43850</v>
      </c>
      <c r="C6984" s="1" t="s">
        <v>6987</v>
      </c>
      <c r="D6984">
        <v>306</v>
      </c>
      <c r="E6984">
        <v>0</v>
      </c>
    </row>
    <row r="6985" spans="1:5" x14ac:dyDescent="0.25">
      <c r="A6985">
        <v>18066</v>
      </c>
      <c r="B6985" s="1">
        <v>43850</v>
      </c>
      <c r="C6985" s="1" t="s">
        <v>6988</v>
      </c>
      <c r="D6985">
        <v>306</v>
      </c>
      <c r="E6985">
        <v>0</v>
      </c>
    </row>
    <row r="6986" spans="1:5" x14ac:dyDescent="0.25">
      <c r="A6986">
        <v>18067</v>
      </c>
      <c r="B6986" s="1">
        <v>43850</v>
      </c>
      <c r="C6986" s="1" t="s">
        <v>6989</v>
      </c>
      <c r="D6986">
        <v>306</v>
      </c>
      <c r="E6986">
        <v>0</v>
      </c>
    </row>
    <row r="6987" spans="1:5" x14ac:dyDescent="0.25">
      <c r="A6987">
        <v>18068</v>
      </c>
      <c r="B6987" s="1">
        <v>43850</v>
      </c>
      <c r="C6987" s="1" t="s">
        <v>6990</v>
      </c>
      <c r="D6987">
        <v>306</v>
      </c>
      <c r="E6987">
        <v>0</v>
      </c>
    </row>
    <row r="6988" spans="1:5" x14ac:dyDescent="0.25">
      <c r="A6988">
        <v>18069</v>
      </c>
      <c r="B6988" s="1">
        <v>43850</v>
      </c>
      <c r="C6988" s="1" t="s">
        <v>6991</v>
      </c>
      <c r="D6988">
        <v>306</v>
      </c>
      <c r="E6988">
        <v>0</v>
      </c>
    </row>
    <row r="6989" spans="1:5" x14ac:dyDescent="0.25">
      <c r="A6989">
        <v>18070</v>
      </c>
      <c r="B6989" s="1">
        <v>43850</v>
      </c>
      <c r="C6989" s="1" t="s">
        <v>6992</v>
      </c>
      <c r="D6989">
        <v>306</v>
      </c>
      <c r="E6989">
        <v>0</v>
      </c>
    </row>
    <row r="6990" spans="1:5" x14ac:dyDescent="0.25">
      <c r="A6990">
        <v>18071</v>
      </c>
      <c r="B6990" s="1">
        <v>43850</v>
      </c>
      <c r="C6990" s="1" t="s">
        <v>6993</v>
      </c>
      <c r="D6990">
        <v>306</v>
      </c>
      <c r="E6990">
        <v>0</v>
      </c>
    </row>
    <row r="6991" spans="1:5" x14ac:dyDescent="0.25">
      <c r="A6991">
        <v>18072</v>
      </c>
      <c r="B6991" s="1">
        <v>43850</v>
      </c>
      <c r="C6991" s="1" t="s">
        <v>6994</v>
      </c>
      <c r="D6991">
        <v>305</v>
      </c>
      <c r="E6991">
        <v>0</v>
      </c>
    </row>
    <row r="6992" spans="1:5" x14ac:dyDescent="0.25">
      <c r="A6992">
        <v>18073</v>
      </c>
      <c r="B6992" s="1">
        <v>43850</v>
      </c>
      <c r="C6992" s="1" t="s">
        <v>6995</v>
      </c>
      <c r="D6992">
        <v>305</v>
      </c>
      <c r="E6992">
        <v>0</v>
      </c>
    </row>
    <row r="6993" spans="1:5" x14ac:dyDescent="0.25">
      <c r="A6993">
        <v>18074</v>
      </c>
      <c r="B6993" s="1">
        <v>43850</v>
      </c>
      <c r="C6993" s="1" t="s">
        <v>6996</v>
      </c>
      <c r="D6993">
        <v>306</v>
      </c>
      <c r="E6993">
        <v>0</v>
      </c>
    </row>
    <row r="6994" spans="1:5" x14ac:dyDescent="0.25">
      <c r="A6994">
        <v>18075</v>
      </c>
      <c r="B6994" s="1">
        <v>43850</v>
      </c>
      <c r="C6994" s="1" t="s">
        <v>6997</v>
      </c>
      <c r="D6994">
        <v>306</v>
      </c>
      <c r="E6994">
        <v>0</v>
      </c>
    </row>
    <row r="6995" spans="1:5" x14ac:dyDescent="0.25">
      <c r="A6995">
        <v>18076</v>
      </c>
      <c r="B6995" s="1">
        <v>43850</v>
      </c>
      <c r="C6995" s="1" t="s">
        <v>6998</v>
      </c>
      <c r="D6995">
        <v>306</v>
      </c>
      <c r="E6995">
        <v>0</v>
      </c>
    </row>
    <row r="6996" spans="1:5" x14ac:dyDescent="0.25">
      <c r="A6996">
        <v>18077</v>
      </c>
      <c r="B6996" s="1">
        <v>43850</v>
      </c>
      <c r="C6996" s="1" t="s">
        <v>6999</v>
      </c>
      <c r="D6996">
        <v>306</v>
      </c>
      <c r="E6996">
        <v>0</v>
      </c>
    </row>
    <row r="6997" spans="1:5" x14ac:dyDescent="0.25">
      <c r="A6997">
        <v>18078</v>
      </c>
      <c r="B6997" s="1">
        <v>43850</v>
      </c>
      <c r="C6997" s="1" t="s">
        <v>7000</v>
      </c>
      <c r="D6997">
        <v>306</v>
      </c>
      <c r="E6997">
        <v>0</v>
      </c>
    </row>
    <row r="6998" spans="1:5" x14ac:dyDescent="0.25">
      <c r="A6998">
        <v>18079</v>
      </c>
      <c r="B6998" s="1">
        <v>43850</v>
      </c>
      <c r="C6998" s="1" t="s">
        <v>7001</v>
      </c>
      <c r="D6998">
        <v>306</v>
      </c>
      <c r="E6998">
        <v>0</v>
      </c>
    </row>
    <row r="6999" spans="1:5" x14ac:dyDescent="0.25">
      <c r="A6999">
        <v>18080</v>
      </c>
      <c r="B6999" s="1">
        <v>43850</v>
      </c>
      <c r="C6999" s="1" t="s">
        <v>7002</v>
      </c>
      <c r="D6999">
        <v>306</v>
      </c>
      <c r="E6999">
        <v>0</v>
      </c>
    </row>
    <row r="7000" spans="1:5" x14ac:dyDescent="0.25">
      <c r="A7000">
        <v>18081</v>
      </c>
      <c r="B7000" s="1">
        <v>43850</v>
      </c>
      <c r="C7000" s="1" t="s">
        <v>7003</v>
      </c>
      <c r="D7000">
        <v>306</v>
      </c>
      <c r="E7000">
        <v>0</v>
      </c>
    </row>
    <row r="7001" spans="1:5" x14ac:dyDescent="0.25">
      <c r="A7001">
        <v>18082</v>
      </c>
      <c r="B7001" s="1">
        <v>43850</v>
      </c>
      <c r="C7001" s="1" t="s">
        <v>7004</v>
      </c>
      <c r="D7001">
        <v>306</v>
      </c>
      <c r="E7001">
        <v>0</v>
      </c>
    </row>
    <row r="7002" spans="1:5" x14ac:dyDescent="0.25">
      <c r="A7002">
        <v>18083</v>
      </c>
      <c r="B7002" s="1">
        <v>43850</v>
      </c>
      <c r="C7002" s="1" t="s">
        <v>7005</v>
      </c>
      <c r="D7002">
        <v>306</v>
      </c>
      <c r="E7002">
        <v>0</v>
      </c>
    </row>
    <row r="7003" spans="1:5" x14ac:dyDescent="0.25">
      <c r="A7003">
        <v>18084</v>
      </c>
      <c r="B7003" s="1">
        <v>43850</v>
      </c>
      <c r="C7003" s="1" t="s">
        <v>7006</v>
      </c>
      <c r="D7003">
        <v>306</v>
      </c>
      <c r="E7003">
        <v>0</v>
      </c>
    </row>
    <row r="7004" spans="1:5" x14ac:dyDescent="0.25">
      <c r="A7004">
        <v>18085</v>
      </c>
      <c r="B7004" s="1">
        <v>43850</v>
      </c>
      <c r="C7004" s="1" t="s">
        <v>7007</v>
      </c>
      <c r="D7004">
        <v>306</v>
      </c>
      <c r="E7004">
        <v>0</v>
      </c>
    </row>
    <row r="7005" spans="1:5" x14ac:dyDescent="0.25">
      <c r="A7005">
        <v>18086</v>
      </c>
      <c r="B7005" s="1">
        <v>43850</v>
      </c>
      <c r="C7005" s="1" t="s">
        <v>7008</v>
      </c>
      <c r="D7005">
        <v>306</v>
      </c>
      <c r="E7005">
        <v>0</v>
      </c>
    </row>
    <row r="7006" spans="1:5" x14ac:dyDescent="0.25">
      <c r="A7006">
        <v>18087</v>
      </c>
      <c r="B7006" s="1">
        <v>43850</v>
      </c>
      <c r="C7006" s="1" t="s">
        <v>7009</v>
      </c>
      <c r="D7006">
        <v>306</v>
      </c>
      <c r="E7006">
        <v>0</v>
      </c>
    </row>
    <row r="7007" spans="1:5" x14ac:dyDescent="0.25">
      <c r="A7007">
        <v>18088</v>
      </c>
      <c r="B7007" s="1">
        <v>43850</v>
      </c>
      <c r="C7007" s="1" t="s">
        <v>7010</v>
      </c>
      <c r="D7007">
        <v>306</v>
      </c>
      <c r="E7007">
        <v>0</v>
      </c>
    </row>
    <row r="7008" spans="1:5" x14ac:dyDescent="0.25">
      <c r="A7008">
        <v>18089</v>
      </c>
      <c r="B7008" s="1">
        <v>43850</v>
      </c>
      <c r="C7008" s="1" t="s">
        <v>7011</v>
      </c>
      <c r="D7008">
        <v>306</v>
      </c>
      <c r="E7008">
        <v>0</v>
      </c>
    </row>
    <row r="7009" spans="1:5" x14ac:dyDescent="0.25">
      <c r="A7009">
        <v>18090</v>
      </c>
      <c r="B7009" s="1">
        <v>43850</v>
      </c>
      <c r="C7009" s="1" t="s">
        <v>7012</v>
      </c>
      <c r="D7009">
        <v>306</v>
      </c>
      <c r="E7009">
        <v>0</v>
      </c>
    </row>
    <row r="7010" spans="1:5" x14ac:dyDescent="0.25">
      <c r="A7010">
        <v>18091</v>
      </c>
      <c r="B7010" s="1">
        <v>43850</v>
      </c>
      <c r="C7010" s="1" t="s">
        <v>7013</v>
      </c>
      <c r="D7010">
        <v>305</v>
      </c>
      <c r="E7010">
        <v>0</v>
      </c>
    </row>
    <row r="7011" spans="1:5" x14ac:dyDescent="0.25">
      <c r="A7011">
        <v>18092</v>
      </c>
      <c r="B7011" s="1">
        <v>43850</v>
      </c>
      <c r="C7011" s="1" t="s">
        <v>7014</v>
      </c>
      <c r="D7011">
        <v>306</v>
      </c>
      <c r="E7011">
        <v>0</v>
      </c>
    </row>
    <row r="7012" spans="1:5" x14ac:dyDescent="0.25">
      <c r="A7012">
        <v>18093</v>
      </c>
      <c r="B7012" s="1">
        <v>43850</v>
      </c>
      <c r="C7012" s="1" t="s">
        <v>7015</v>
      </c>
      <c r="D7012">
        <v>306</v>
      </c>
      <c r="E7012">
        <v>0</v>
      </c>
    </row>
    <row r="7013" spans="1:5" x14ac:dyDescent="0.25">
      <c r="A7013">
        <v>18094</v>
      </c>
      <c r="B7013" s="1">
        <v>43850</v>
      </c>
      <c r="C7013" s="1" t="s">
        <v>7016</v>
      </c>
      <c r="D7013">
        <v>306</v>
      </c>
      <c r="E7013">
        <v>0</v>
      </c>
    </row>
    <row r="7014" spans="1:5" x14ac:dyDescent="0.25">
      <c r="A7014">
        <v>18095</v>
      </c>
      <c r="B7014" s="1">
        <v>43850</v>
      </c>
      <c r="C7014" s="1" t="s">
        <v>7017</v>
      </c>
      <c r="D7014">
        <v>306</v>
      </c>
      <c r="E7014">
        <v>0</v>
      </c>
    </row>
    <row r="7015" spans="1:5" x14ac:dyDescent="0.25">
      <c r="A7015">
        <v>18096</v>
      </c>
      <c r="B7015" s="1">
        <v>43850</v>
      </c>
      <c r="C7015" s="1" t="s">
        <v>7018</v>
      </c>
      <c r="D7015">
        <v>306</v>
      </c>
      <c r="E7015">
        <v>0</v>
      </c>
    </row>
    <row r="7016" spans="1:5" x14ac:dyDescent="0.25">
      <c r="A7016">
        <v>18097</v>
      </c>
      <c r="B7016" s="1">
        <v>43850</v>
      </c>
      <c r="C7016" s="1" t="s">
        <v>7019</v>
      </c>
      <c r="D7016">
        <v>306</v>
      </c>
      <c r="E7016">
        <v>0</v>
      </c>
    </row>
    <row r="7017" spans="1:5" x14ac:dyDescent="0.25">
      <c r="A7017">
        <v>18098</v>
      </c>
      <c r="B7017" s="1">
        <v>43850</v>
      </c>
      <c r="C7017" s="1" t="s">
        <v>7020</v>
      </c>
      <c r="D7017">
        <v>306</v>
      </c>
      <c r="E7017">
        <v>0</v>
      </c>
    </row>
    <row r="7018" spans="1:5" x14ac:dyDescent="0.25">
      <c r="A7018">
        <v>18099</v>
      </c>
      <c r="B7018" s="1">
        <v>43850</v>
      </c>
      <c r="C7018" s="1" t="s">
        <v>7021</v>
      </c>
      <c r="D7018">
        <v>306</v>
      </c>
      <c r="E7018">
        <v>0</v>
      </c>
    </row>
    <row r="7019" spans="1:5" x14ac:dyDescent="0.25">
      <c r="A7019">
        <v>18100</v>
      </c>
      <c r="B7019" s="1">
        <v>43850</v>
      </c>
      <c r="C7019" s="1" t="s">
        <v>7022</v>
      </c>
      <c r="D7019">
        <v>306</v>
      </c>
      <c r="E7019">
        <v>0</v>
      </c>
    </row>
    <row r="7020" spans="1:5" x14ac:dyDescent="0.25">
      <c r="A7020">
        <v>18101</v>
      </c>
      <c r="B7020" s="1">
        <v>43850</v>
      </c>
      <c r="C7020" s="1" t="s">
        <v>7023</v>
      </c>
      <c r="D7020">
        <v>306</v>
      </c>
      <c r="E7020">
        <v>0</v>
      </c>
    </row>
    <row r="7021" spans="1:5" x14ac:dyDescent="0.25">
      <c r="A7021">
        <v>18102</v>
      </c>
      <c r="B7021" s="1">
        <v>43850</v>
      </c>
      <c r="C7021" s="1" t="s">
        <v>7024</v>
      </c>
      <c r="D7021">
        <v>306</v>
      </c>
      <c r="E7021">
        <v>0</v>
      </c>
    </row>
    <row r="7022" spans="1:5" x14ac:dyDescent="0.25">
      <c r="A7022">
        <v>18103</v>
      </c>
      <c r="B7022" s="1">
        <v>43850</v>
      </c>
      <c r="C7022" s="1" t="s">
        <v>7025</v>
      </c>
      <c r="D7022">
        <v>306</v>
      </c>
      <c r="E7022">
        <v>0</v>
      </c>
    </row>
    <row r="7023" spans="1:5" x14ac:dyDescent="0.25">
      <c r="A7023">
        <v>18104</v>
      </c>
      <c r="B7023" s="1">
        <v>43850</v>
      </c>
      <c r="C7023" s="1" t="s">
        <v>7026</v>
      </c>
      <c r="D7023">
        <v>306</v>
      </c>
      <c r="E7023">
        <v>0</v>
      </c>
    </row>
    <row r="7024" spans="1:5" x14ac:dyDescent="0.25">
      <c r="A7024">
        <v>18105</v>
      </c>
      <c r="B7024" s="1">
        <v>43850</v>
      </c>
      <c r="C7024" s="1" t="s">
        <v>7027</v>
      </c>
      <c r="D7024">
        <v>306</v>
      </c>
      <c r="E7024">
        <v>0</v>
      </c>
    </row>
    <row r="7025" spans="1:5" x14ac:dyDescent="0.25">
      <c r="A7025">
        <v>18106</v>
      </c>
      <c r="B7025" s="1">
        <v>43850</v>
      </c>
      <c r="C7025" s="1" t="s">
        <v>7028</v>
      </c>
      <c r="D7025">
        <v>305</v>
      </c>
      <c r="E7025">
        <v>0</v>
      </c>
    </row>
    <row r="7026" spans="1:5" x14ac:dyDescent="0.25">
      <c r="A7026">
        <v>18107</v>
      </c>
      <c r="B7026" s="1">
        <v>43850</v>
      </c>
      <c r="C7026" s="1" t="s">
        <v>7029</v>
      </c>
      <c r="D7026">
        <v>306</v>
      </c>
      <c r="E7026">
        <v>0</v>
      </c>
    </row>
    <row r="7027" spans="1:5" x14ac:dyDescent="0.25">
      <c r="A7027">
        <v>18108</v>
      </c>
      <c r="B7027" s="1">
        <v>43850</v>
      </c>
      <c r="C7027" s="1" t="s">
        <v>7030</v>
      </c>
      <c r="D7027">
        <v>306</v>
      </c>
      <c r="E7027">
        <v>0</v>
      </c>
    </row>
    <row r="7028" spans="1:5" x14ac:dyDescent="0.25">
      <c r="A7028">
        <v>18109</v>
      </c>
      <c r="B7028" s="1">
        <v>43850</v>
      </c>
      <c r="C7028" s="1" t="s">
        <v>7031</v>
      </c>
      <c r="D7028">
        <v>306</v>
      </c>
      <c r="E7028">
        <v>0</v>
      </c>
    </row>
    <row r="7029" spans="1:5" x14ac:dyDescent="0.25">
      <c r="A7029">
        <v>18110</v>
      </c>
      <c r="B7029" s="1">
        <v>43850</v>
      </c>
      <c r="C7029" s="1" t="s">
        <v>7032</v>
      </c>
      <c r="D7029">
        <v>306</v>
      </c>
      <c r="E7029">
        <v>0</v>
      </c>
    </row>
    <row r="7030" spans="1:5" x14ac:dyDescent="0.25">
      <c r="A7030">
        <v>18111</v>
      </c>
      <c r="B7030" s="1">
        <v>43850</v>
      </c>
      <c r="C7030" s="1" t="s">
        <v>7033</v>
      </c>
      <c r="D7030">
        <v>306</v>
      </c>
      <c r="E7030">
        <v>0</v>
      </c>
    </row>
    <row r="7031" spans="1:5" x14ac:dyDescent="0.25">
      <c r="A7031">
        <v>18112</v>
      </c>
      <c r="B7031" s="1">
        <v>43850</v>
      </c>
      <c r="C7031" s="1" t="s">
        <v>7034</v>
      </c>
      <c r="D7031">
        <v>306</v>
      </c>
      <c r="E7031">
        <v>0</v>
      </c>
    </row>
    <row r="7032" spans="1:5" x14ac:dyDescent="0.25">
      <c r="A7032">
        <v>18113</v>
      </c>
      <c r="B7032" s="1">
        <v>43850</v>
      </c>
      <c r="C7032" s="1" t="s">
        <v>7035</v>
      </c>
      <c r="D7032">
        <v>306</v>
      </c>
      <c r="E7032">
        <v>0</v>
      </c>
    </row>
    <row r="7033" spans="1:5" x14ac:dyDescent="0.25">
      <c r="A7033">
        <v>18114</v>
      </c>
      <c r="B7033" s="1">
        <v>43850</v>
      </c>
      <c r="C7033" s="1" t="s">
        <v>7036</v>
      </c>
      <c r="D7033">
        <v>306</v>
      </c>
      <c r="E7033">
        <v>0</v>
      </c>
    </row>
    <row r="7034" spans="1:5" x14ac:dyDescent="0.25">
      <c r="A7034">
        <v>18115</v>
      </c>
      <c r="B7034" s="1">
        <v>43850</v>
      </c>
      <c r="C7034" s="1" t="s">
        <v>7037</v>
      </c>
      <c r="D7034">
        <v>306</v>
      </c>
      <c r="E7034">
        <v>0</v>
      </c>
    </row>
    <row r="7035" spans="1:5" x14ac:dyDescent="0.25">
      <c r="A7035">
        <v>18116</v>
      </c>
      <c r="B7035" s="1">
        <v>43850</v>
      </c>
      <c r="C7035" s="1" t="s">
        <v>7038</v>
      </c>
      <c r="D7035">
        <v>306</v>
      </c>
      <c r="E7035">
        <v>0</v>
      </c>
    </row>
    <row r="7036" spans="1:5" x14ac:dyDescent="0.25">
      <c r="A7036">
        <v>18117</v>
      </c>
      <c r="B7036" s="1">
        <v>43850</v>
      </c>
      <c r="C7036" s="1" t="s">
        <v>7039</v>
      </c>
      <c r="D7036">
        <v>306</v>
      </c>
      <c r="E7036">
        <v>0</v>
      </c>
    </row>
    <row r="7037" spans="1:5" x14ac:dyDescent="0.25">
      <c r="A7037">
        <v>18118</v>
      </c>
      <c r="B7037" s="1">
        <v>43850</v>
      </c>
      <c r="C7037" s="1" t="s">
        <v>7040</v>
      </c>
      <c r="D7037">
        <v>306</v>
      </c>
      <c r="E7037">
        <v>0</v>
      </c>
    </row>
    <row r="7038" spans="1:5" x14ac:dyDescent="0.25">
      <c r="A7038">
        <v>18119</v>
      </c>
      <c r="B7038" s="1">
        <v>43850</v>
      </c>
      <c r="C7038" s="1" t="s">
        <v>7041</v>
      </c>
      <c r="D7038">
        <v>305</v>
      </c>
      <c r="E7038">
        <v>0</v>
      </c>
    </row>
    <row r="7039" spans="1:5" x14ac:dyDescent="0.25">
      <c r="A7039">
        <v>18120</v>
      </c>
      <c r="B7039" s="1">
        <v>43850</v>
      </c>
      <c r="C7039" s="1" t="s">
        <v>7042</v>
      </c>
      <c r="D7039">
        <v>305</v>
      </c>
      <c r="E7039">
        <v>0</v>
      </c>
    </row>
    <row r="7040" spans="1:5" x14ac:dyDescent="0.25">
      <c r="A7040">
        <v>18121</v>
      </c>
      <c r="B7040" s="1">
        <v>43850</v>
      </c>
      <c r="C7040" s="1" t="s">
        <v>7043</v>
      </c>
      <c r="D7040">
        <v>306</v>
      </c>
      <c r="E7040">
        <v>0</v>
      </c>
    </row>
    <row r="7041" spans="1:5" x14ac:dyDescent="0.25">
      <c r="A7041">
        <v>18122</v>
      </c>
      <c r="B7041" s="1">
        <v>43850</v>
      </c>
      <c r="C7041" s="1" t="s">
        <v>7044</v>
      </c>
      <c r="D7041">
        <v>305</v>
      </c>
      <c r="E7041">
        <v>0</v>
      </c>
    </row>
    <row r="7042" spans="1:5" x14ac:dyDescent="0.25">
      <c r="A7042">
        <v>18123</v>
      </c>
      <c r="B7042" s="1">
        <v>43850</v>
      </c>
      <c r="C7042" s="1" t="s">
        <v>7045</v>
      </c>
      <c r="D7042">
        <v>305</v>
      </c>
      <c r="E7042">
        <v>0</v>
      </c>
    </row>
    <row r="7043" spans="1:5" x14ac:dyDescent="0.25">
      <c r="A7043">
        <v>18124</v>
      </c>
      <c r="B7043" s="1">
        <v>43850</v>
      </c>
      <c r="C7043" s="1" t="s">
        <v>7046</v>
      </c>
      <c r="D7043">
        <v>305</v>
      </c>
      <c r="E7043">
        <v>0</v>
      </c>
    </row>
    <row r="7044" spans="1:5" x14ac:dyDescent="0.25">
      <c r="A7044">
        <v>18125</v>
      </c>
      <c r="B7044" s="1">
        <v>43850</v>
      </c>
      <c r="C7044" s="1" t="s">
        <v>7047</v>
      </c>
      <c r="D7044">
        <v>305</v>
      </c>
      <c r="E7044">
        <v>0</v>
      </c>
    </row>
    <row r="7045" spans="1:5" x14ac:dyDescent="0.25">
      <c r="A7045">
        <v>18126</v>
      </c>
      <c r="B7045" s="1">
        <v>43850</v>
      </c>
      <c r="C7045" s="1" t="s">
        <v>7048</v>
      </c>
      <c r="D7045">
        <v>305</v>
      </c>
      <c r="E7045">
        <v>0</v>
      </c>
    </row>
    <row r="7046" spans="1:5" x14ac:dyDescent="0.25">
      <c r="A7046">
        <v>18127</v>
      </c>
      <c r="B7046" s="1">
        <v>43850</v>
      </c>
      <c r="C7046" s="1" t="s">
        <v>7049</v>
      </c>
      <c r="D7046">
        <v>305</v>
      </c>
      <c r="E7046">
        <v>0</v>
      </c>
    </row>
    <row r="7047" spans="1:5" x14ac:dyDescent="0.25">
      <c r="A7047">
        <v>18128</v>
      </c>
      <c r="B7047" s="1">
        <v>43850</v>
      </c>
      <c r="C7047" s="1" t="s">
        <v>7050</v>
      </c>
      <c r="D7047">
        <v>306</v>
      </c>
      <c r="E7047">
        <v>0</v>
      </c>
    </row>
    <row r="7048" spans="1:5" x14ac:dyDescent="0.25">
      <c r="A7048">
        <v>18129</v>
      </c>
      <c r="B7048" s="1">
        <v>43850</v>
      </c>
      <c r="C7048" s="1" t="s">
        <v>7051</v>
      </c>
      <c r="D7048">
        <v>306</v>
      </c>
      <c r="E7048">
        <v>0</v>
      </c>
    </row>
    <row r="7049" spans="1:5" x14ac:dyDescent="0.25">
      <c r="A7049">
        <v>18130</v>
      </c>
      <c r="B7049" s="1">
        <v>43850</v>
      </c>
      <c r="C7049" s="1" t="s">
        <v>7052</v>
      </c>
      <c r="D7049">
        <v>306</v>
      </c>
      <c r="E7049">
        <v>0</v>
      </c>
    </row>
    <row r="7050" spans="1:5" x14ac:dyDescent="0.25">
      <c r="A7050">
        <v>18131</v>
      </c>
      <c r="B7050" s="1">
        <v>43850</v>
      </c>
      <c r="C7050" s="1" t="s">
        <v>7053</v>
      </c>
      <c r="D7050">
        <v>306</v>
      </c>
      <c r="E7050">
        <v>0</v>
      </c>
    </row>
    <row r="7051" spans="1:5" x14ac:dyDescent="0.25">
      <c r="A7051">
        <v>18132</v>
      </c>
      <c r="B7051" s="1">
        <v>43850</v>
      </c>
      <c r="C7051" s="1" t="s">
        <v>7054</v>
      </c>
      <c r="D7051">
        <v>306</v>
      </c>
      <c r="E7051">
        <v>0</v>
      </c>
    </row>
    <row r="7052" spans="1:5" x14ac:dyDescent="0.25">
      <c r="A7052">
        <v>18133</v>
      </c>
      <c r="B7052" s="1">
        <v>43850</v>
      </c>
      <c r="C7052" s="1" t="s">
        <v>7055</v>
      </c>
      <c r="D7052">
        <v>306</v>
      </c>
      <c r="E7052">
        <v>0</v>
      </c>
    </row>
    <row r="7053" spans="1:5" x14ac:dyDescent="0.25">
      <c r="A7053">
        <v>18134</v>
      </c>
      <c r="B7053" s="1">
        <v>43850</v>
      </c>
      <c r="C7053" s="1" t="s">
        <v>7056</v>
      </c>
      <c r="D7053">
        <v>306</v>
      </c>
      <c r="E7053">
        <v>0</v>
      </c>
    </row>
    <row r="7054" spans="1:5" x14ac:dyDescent="0.25">
      <c r="A7054">
        <v>18135</v>
      </c>
      <c r="B7054" s="1">
        <v>43850</v>
      </c>
      <c r="C7054" s="1" t="s">
        <v>7057</v>
      </c>
      <c r="D7054">
        <v>306</v>
      </c>
      <c r="E7054">
        <v>0</v>
      </c>
    </row>
    <row r="7055" spans="1:5" x14ac:dyDescent="0.25">
      <c r="A7055">
        <v>18136</v>
      </c>
      <c r="B7055" s="1">
        <v>43850</v>
      </c>
      <c r="C7055" s="1" t="s">
        <v>7058</v>
      </c>
      <c r="D7055">
        <v>305</v>
      </c>
      <c r="E7055">
        <v>0</v>
      </c>
    </row>
    <row r="7056" spans="1:5" x14ac:dyDescent="0.25">
      <c r="A7056">
        <v>18137</v>
      </c>
      <c r="B7056" s="1">
        <v>43850</v>
      </c>
      <c r="C7056" s="1" t="s">
        <v>7059</v>
      </c>
      <c r="D7056">
        <v>305</v>
      </c>
      <c r="E7056">
        <v>0</v>
      </c>
    </row>
    <row r="7057" spans="1:5" x14ac:dyDescent="0.25">
      <c r="A7057">
        <v>18138</v>
      </c>
      <c r="B7057" s="1">
        <v>43850</v>
      </c>
      <c r="C7057" s="1" t="s">
        <v>7060</v>
      </c>
      <c r="D7057">
        <v>306</v>
      </c>
      <c r="E7057">
        <v>0</v>
      </c>
    </row>
    <row r="7058" spans="1:5" x14ac:dyDescent="0.25">
      <c r="A7058">
        <v>18139</v>
      </c>
      <c r="B7058" s="1">
        <v>43850</v>
      </c>
      <c r="C7058" s="1" t="s">
        <v>7061</v>
      </c>
      <c r="D7058">
        <v>306</v>
      </c>
      <c r="E7058">
        <v>0</v>
      </c>
    </row>
    <row r="7059" spans="1:5" x14ac:dyDescent="0.25">
      <c r="A7059">
        <v>18140</v>
      </c>
      <c r="B7059" s="1">
        <v>43850</v>
      </c>
      <c r="C7059" s="1" t="s">
        <v>7062</v>
      </c>
      <c r="D7059">
        <v>305</v>
      </c>
      <c r="E7059">
        <v>0</v>
      </c>
    </row>
    <row r="7060" spans="1:5" x14ac:dyDescent="0.25">
      <c r="A7060">
        <v>18141</v>
      </c>
      <c r="B7060" s="1">
        <v>43850</v>
      </c>
      <c r="C7060" s="1" t="s">
        <v>7063</v>
      </c>
      <c r="D7060">
        <v>305</v>
      </c>
      <c r="E7060">
        <v>0</v>
      </c>
    </row>
    <row r="7061" spans="1:5" x14ac:dyDescent="0.25">
      <c r="A7061">
        <v>18142</v>
      </c>
      <c r="B7061" s="1">
        <v>43850</v>
      </c>
      <c r="C7061" s="1" t="s">
        <v>7064</v>
      </c>
      <c r="D7061">
        <v>305</v>
      </c>
      <c r="E7061">
        <v>0</v>
      </c>
    </row>
    <row r="7062" spans="1:5" x14ac:dyDescent="0.25">
      <c r="A7062">
        <v>18143</v>
      </c>
      <c r="B7062" s="1">
        <v>43850</v>
      </c>
      <c r="C7062" s="1" t="s">
        <v>7065</v>
      </c>
      <c r="D7062">
        <v>306</v>
      </c>
      <c r="E7062">
        <v>0</v>
      </c>
    </row>
    <row r="7063" spans="1:5" x14ac:dyDescent="0.25">
      <c r="A7063">
        <v>18144</v>
      </c>
      <c r="B7063" s="1">
        <v>43850</v>
      </c>
      <c r="C7063" s="1" t="s">
        <v>7066</v>
      </c>
      <c r="D7063">
        <v>306</v>
      </c>
      <c r="E7063">
        <v>0</v>
      </c>
    </row>
    <row r="7064" spans="1:5" x14ac:dyDescent="0.25">
      <c r="A7064">
        <v>18145</v>
      </c>
      <c r="B7064" s="1">
        <v>43850</v>
      </c>
      <c r="C7064" s="1" t="s">
        <v>7067</v>
      </c>
      <c r="D7064">
        <v>306</v>
      </c>
      <c r="E7064">
        <v>0</v>
      </c>
    </row>
    <row r="7065" spans="1:5" x14ac:dyDescent="0.25">
      <c r="A7065">
        <v>18146</v>
      </c>
      <c r="B7065" s="1">
        <v>43850</v>
      </c>
      <c r="C7065" s="1" t="s">
        <v>7068</v>
      </c>
      <c r="D7065">
        <v>306</v>
      </c>
      <c r="E7065">
        <v>0</v>
      </c>
    </row>
    <row r="7066" spans="1:5" x14ac:dyDescent="0.25">
      <c r="A7066">
        <v>18147</v>
      </c>
      <c r="B7066" s="1">
        <v>43850</v>
      </c>
      <c r="C7066" s="1" t="s">
        <v>7069</v>
      </c>
      <c r="D7066">
        <v>306</v>
      </c>
      <c r="E7066">
        <v>0</v>
      </c>
    </row>
    <row r="7067" spans="1:5" x14ac:dyDescent="0.25">
      <c r="A7067">
        <v>18148</v>
      </c>
      <c r="B7067" s="1">
        <v>43850</v>
      </c>
      <c r="C7067" s="1" t="s">
        <v>7070</v>
      </c>
      <c r="D7067">
        <v>306</v>
      </c>
      <c r="E7067">
        <v>0</v>
      </c>
    </row>
    <row r="7068" spans="1:5" x14ac:dyDescent="0.25">
      <c r="A7068">
        <v>18149</v>
      </c>
      <c r="B7068" s="1">
        <v>43850</v>
      </c>
      <c r="C7068" s="1" t="s">
        <v>7071</v>
      </c>
      <c r="D7068">
        <v>306</v>
      </c>
      <c r="E7068">
        <v>0</v>
      </c>
    </row>
    <row r="7069" spans="1:5" x14ac:dyDescent="0.25">
      <c r="A7069">
        <v>18150</v>
      </c>
      <c r="B7069" s="1">
        <v>43850</v>
      </c>
      <c r="C7069" s="1" t="s">
        <v>7072</v>
      </c>
      <c r="D7069">
        <v>306</v>
      </c>
      <c r="E7069">
        <v>0</v>
      </c>
    </row>
    <row r="7070" spans="1:5" x14ac:dyDescent="0.25">
      <c r="A7070">
        <v>18151</v>
      </c>
      <c r="B7070" s="1">
        <v>43850</v>
      </c>
      <c r="C7070" s="1" t="s">
        <v>7073</v>
      </c>
      <c r="D7070">
        <v>306</v>
      </c>
      <c r="E7070">
        <v>0</v>
      </c>
    </row>
    <row r="7071" spans="1:5" x14ac:dyDescent="0.25">
      <c r="A7071">
        <v>18152</v>
      </c>
      <c r="B7071" s="1">
        <v>43850</v>
      </c>
      <c r="C7071" s="1" t="s">
        <v>7074</v>
      </c>
      <c r="D7071">
        <v>306</v>
      </c>
      <c r="E7071">
        <v>0</v>
      </c>
    </row>
    <row r="7072" spans="1:5" x14ac:dyDescent="0.25">
      <c r="A7072">
        <v>18153</v>
      </c>
      <c r="B7072" s="1">
        <v>43850</v>
      </c>
      <c r="C7072" s="1" t="s">
        <v>7075</v>
      </c>
      <c r="D7072">
        <v>306</v>
      </c>
      <c r="E7072">
        <v>0</v>
      </c>
    </row>
    <row r="7073" spans="1:5" x14ac:dyDescent="0.25">
      <c r="A7073">
        <v>18154</v>
      </c>
      <c r="B7073" s="1">
        <v>43850</v>
      </c>
      <c r="C7073" s="1" t="s">
        <v>7076</v>
      </c>
      <c r="D7073">
        <v>306</v>
      </c>
      <c r="E7073">
        <v>0</v>
      </c>
    </row>
    <row r="7074" spans="1:5" x14ac:dyDescent="0.25">
      <c r="A7074">
        <v>18155</v>
      </c>
      <c r="B7074" s="1">
        <v>43850</v>
      </c>
      <c r="C7074" s="1" t="s">
        <v>7077</v>
      </c>
      <c r="D7074">
        <v>306</v>
      </c>
      <c r="E7074">
        <v>0</v>
      </c>
    </row>
    <row r="7075" spans="1:5" x14ac:dyDescent="0.25">
      <c r="A7075">
        <v>18156</v>
      </c>
      <c r="B7075" s="1">
        <v>43850</v>
      </c>
      <c r="C7075" s="1" t="s">
        <v>7078</v>
      </c>
      <c r="D7075">
        <v>306</v>
      </c>
      <c r="E7075">
        <v>0</v>
      </c>
    </row>
    <row r="7076" spans="1:5" x14ac:dyDescent="0.25">
      <c r="A7076">
        <v>18157</v>
      </c>
      <c r="B7076" s="1">
        <v>43850</v>
      </c>
      <c r="C7076" s="1" t="s">
        <v>7079</v>
      </c>
      <c r="D7076">
        <v>306</v>
      </c>
      <c r="E7076">
        <v>0</v>
      </c>
    </row>
    <row r="7077" spans="1:5" x14ac:dyDescent="0.25">
      <c r="A7077">
        <v>18158</v>
      </c>
      <c r="B7077" s="1">
        <v>43850</v>
      </c>
      <c r="C7077" s="1" t="s">
        <v>7080</v>
      </c>
      <c r="D7077">
        <v>305</v>
      </c>
      <c r="E7077">
        <v>0</v>
      </c>
    </row>
    <row r="7078" spans="1:5" x14ac:dyDescent="0.25">
      <c r="A7078">
        <v>18159</v>
      </c>
      <c r="B7078" s="1">
        <v>43850</v>
      </c>
      <c r="C7078" s="1" t="s">
        <v>7081</v>
      </c>
      <c r="D7078">
        <v>305</v>
      </c>
      <c r="E7078">
        <v>0</v>
      </c>
    </row>
    <row r="7079" spans="1:5" x14ac:dyDescent="0.25">
      <c r="A7079">
        <v>18160</v>
      </c>
      <c r="B7079" s="1">
        <v>43850</v>
      </c>
      <c r="C7079" s="1" t="s">
        <v>7082</v>
      </c>
      <c r="D7079">
        <v>305</v>
      </c>
      <c r="E7079">
        <v>0</v>
      </c>
    </row>
    <row r="7080" spans="1:5" x14ac:dyDescent="0.25">
      <c r="A7080">
        <v>18161</v>
      </c>
      <c r="B7080" s="1">
        <v>43850</v>
      </c>
      <c r="C7080" s="1" t="s">
        <v>7083</v>
      </c>
      <c r="D7080">
        <v>305</v>
      </c>
      <c r="E7080">
        <v>0</v>
      </c>
    </row>
    <row r="7081" spans="1:5" x14ac:dyDescent="0.25">
      <c r="A7081">
        <v>18162</v>
      </c>
      <c r="B7081" s="1">
        <v>43850</v>
      </c>
      <c r="C7081" s="1" t="s">
        <v>7084</v>
      </c>
      <c r="D7081">
        <v>305</v>
      </c>
      <c r="E7081">
        <v>0</v>
      </c>
    </row>
    <row r="7082" spans="1:5" x14ac:dyDescent="0.25">
      <c r="A7082">
        <v>18163</v>
      </c>
      <c r="B7082" s="1">
        <v>43850</v>
      </c>
      <c r="C7082" s="1" t="s">
        <v>7085</v>
      </c>
      <c r="D7082">
        <v>305</v>
      </c>
      <c r="E7082">
        <v>0</v>
      </c>
    </row>
    <row r="7083" spans="1:5" x14ac:dyDescent="0.25">
      <c r="A7083">
        <v>18164</v>
      </c>
      <c r="B7083" s="1">
        <v>43850</v>
      </c>
      <c r="C7083" s="1" t="s">
        <v>7086</v>
      </c>
      <c r="D7083">
        <v>306</v>
      </c>
      <c r="E7083">
        <v>0</v>
      </c>
    </row>
    <row r="7084" spans="1:5" x14ac:dyDescent="0.25">
      <c r="A7084">
        <v>18165</v>
      </c>
      <c r="B7084" s="1">
        <v>43850</v>
      </c>
      <c r="C7084" s="1" t="s">
        <v>7087</v>
      </c>
      <c r="D7084">
        <v>305</v>
      </c>
      <c r="E7084">
        <v>0</v>
      </c>
    </row>
    <row r="7085" spans="1:5" x14ac:dyDescent="0.25">
      <c r="A7085">
        <v>18166</v>
      </c>
      <c r="B7085" s="1">
        <v>43850</v>
      </c>
      <c r="C7085" s="1" t="s">
        <v>7088</v>
      </c>
      <c r="D7085">
        <v>305</v>
      </c>
      <c r="E7085">
        <v>0</v>
      </c>
    </row>
    <row r="7086" spans="1:5" x14ac:dyDescent="0.25">
      <c r="A7086">
        <v>18167</v>
      </c>
      <c r="B7086" s="1">
        <v>43850</v>
      </c>
      <c r="C7086" s="1" t="s">
        <v>7089</v>
      </c>
      <c r="D7086">
        <v>306</v>
      </c>
      <c r="E7086">
        <v>0</v>
      </c>
    </row>
    <row r="7087" spans="1:5" x14ac:dyDescent="0.25">
      <c r="A7087">
        <v>18168</v>
      </c>
      <c r="B7087" s="1">
        <v>43850</v>
      </c>
      <c r="C7087" s="1" t="s">
        <v>7090</v>
      </c>
      <c r="D7087">
        <v>305</v>
      </c>
      <c r="E7087">
        <v>0</v>
      </c>
    </row>
    <row r="7088" spans="1:5" x14ac:dyDescent="0.25">
      <c r="A7088">
        <v>18169</v>
      </c>
      <c r="B7088" s="1">
        <v>43850</v>
      </c>
      <c r="C7088" s="1" t="s">
        <v>7091</v>
      </c>
      <c r="D7088">
        <v>305</v>
      </c>
      <c r="E7088">
        <v>0</v>
      </c>
    </row>
    <row r="7089" spans="1:5" x14ac:dyDescent="0.25">
      <c r="A7089">
        <v>18170</v>
      </c>
      <c r="B7089" s="1">
        <v>43850</v>
      </c>
      <c r="C7089" s="1" t="s">
        <v>7092</v>
      </c>
      <c r="D7089">
        <v>305</v>
      </c>
      <c r="E7089">
        <v>0</v>
      </c>
    </row>
    <row r="7090" spans="1:5" x14ac:dyDescent="0.25">
      <c r="A7090">
        <v>18171</v>
      </c>
      <c r="B7090" s="1">
        <v>43850</v>
      </c>
      <c r="C7090" s="1" t="s">
        <v>7093</v>
      </c>
      <c r="D7090">
        <v>305</v>
      </c>
      <c r="E7090">
        <v>0</v>
      </c>
    </row>
    <row r="7091" spans="1:5" x14ac:dyDescent="0.25">
      <c r="A7091">
        <v>18172</v>
      </c>
      <c r="B7091" s="1">
        <v>43850</v>
      </c>
      <c r="C7091" s="1" t="s">
        <v>7094</v>
      </c>
      <c r="D7091">
        <v>306</v>
      </c>
      <c r="E7091">
        <v>0</v>
      </c>
    </row>
    <row r="7092" spans="1:5" x14ac:dyDescent="0.25">
      <c r="A7092">
        <v>18173</v>
      </c>
      <c r="B7092" s="1">
        <v>43850</v>
      </c>
      <c r="C7092" s="1" t="s">
        <v>7095</v>
      </c>
      <c r="D7092">
        <v>305</v>
      </c>
      <c r="E7092">
        <v>0</v>
      </c>
    </row>
    <row r="7093" spans="1:5" x14ac:dyDescent="0.25">
      <c r="A7093">
        <v>18174</v>
      </c>
      <c r="B7093" s="1">
        <v>43850</v>
      </c>
      <c r="C7093" s="1" t="s">
        <v>7096</v>
      </c>
      <c r="D7093">
        <v>305</v>
      </c>
      <c r="E7093">
        <v>0</v>
      </c>
    </row>
    <row r="7094" spans="1:5" x14ac:dyDescent="0.25">
      <c r="A7094">
        <v>18175</v>
      </c>
      <c r="B7094" s="1">
        <v>43850</v>
      </c>
      <c r="C7094" s="1" t="s">
        <v>7097</v>
      </c>
      <c r="D7094">
        <v>305</v>
      </c>
      <c r="E7094">
        <v>0</v>
      </c>
    </row>
    <row r="7095" spans="1:5" x14ac:dyDescent="0.25">
      <c r="A7095">
        <v>18176</v>
      </c>
      <c r="B7095" s="1">
        <v>43850</v>
      </c>
      <c r="C7095" s="1" t="s">
        <v>7098</v>
      </c>
      <c r="D7095">
        <v>305</v>
      </c>
      <c r="E7095">
        <v>0</v>
      </c>
    </row>
    <row r="7096" spans="1:5" x14ac:dyDescent="0.25">
      <c r="A7096">
        <v>18177</v>
      </c>
      <c r="B7096" s="1">
        <v>43850</v>
      </c>
      <c r="C7096" s="1" t="s">
        <v>7099</v>
      </c>
      <c r="D7096">
        <v>305</v>
      </c>
      <c r="E7096">
        <v>0</v>
      </c>
    </row>
    <row r="7097" spans="1:5" x14ac:dyDescent="0.25">
      <c r="A7097">
        <v>18178</v>
      </c>
      <c r="B7097" s="1">
        <v>43850</v>
      </c>
      <c r="C7097" s="1" t="s">
        <v>7100</v>
      </c>
      <c r="D7097">
        <v>305</v>
      </c>
      <c r="E7097">
        <v>0</v>
      </c>
    </row>
    <row r="7098" spans="1:5" x14ac:dyDescent="0.25">
      <c r="A7098">
        <v>18179</v>
      </c>
      <c r="B7098" s="1">
        <v>43850</v>
      </c>
      <c r="C7098" s="1" t="s">
        <v>7101</v>
      </c>
      <c r="D7098">
        <v>305</v>
      </c>
      <c r="E7098">
        <v>0</v>
      </c>
    </row>
    <row r="7099" spans="1:5" x14ac:dyDescent="0.25">
      <c r="A7099">
        <v>18180</v>
      </c>
      <c r="B7099" s="1">
        <v>43850</v>
      </c>
      <c r="C7099" s="1" t="s">
        <v>7102</v>
      </c>
      <c r="D7099">
        <v>306</v>
      </c>
      <c r="E7099">
        <v>0</v>
      </c>
    </row>
    <row r="7100" spans="1:5" x14ac:dyDescent="0.25">
      <c r="A7100">
        <v>18181</v>
      </c>
      <c r="B7100" s="1">
        <v>43850</v>
      </c>
      <c r="C7100" s="1" t="s">
        <v>7103</v>
      </c>
      <c r="D7100">
        <v>305</v>
      </c>
      <c r="E7100">
        <v>0</v>
      </c>
    </row>
    <row r="7101" spans="1:5" x14ac:dyDescent="0.25">
      <c r="A7101">
        <v>18182</v>
      </c>
      <c r="B7101" s="1">
        <v>43850</v>
      </c>
      <c r="C7101" s="1" t="s">
        <v>7104</v>
      </c>
      <c r="D7101">
        <v>306</v>
      </c>
      <c r="E7101">
        <v>0</v>
      </c>
    </row>
    <row r="7102" spans="1:5" x14ac:dyDescent="0.25">
      <c r="A7102">
        <v>18183</v>
      </c>
      <c r="B7102" s="1">
        <v>43850</v>
      </c>
      <c r="C7102" s="1" t="s">
        <v>7105</v>
      </c>
      <c r="D7102">
        <v>305</v>
      </c>
      <c r="E7102">
        <v>0</v>
      </c>
    </row>
    <row r="7103" spans="1:5" x14ac:dyDescent="0.25">
      <c r="A7103">
        <v>18184</v>
      </c>
      <c r="B7103" s="1">
        <v>43850</v>
      </c>
      <c r="C7103" s="1" t="s">
        <v>7106</v>
      </c>
      <c r="D7103">
        <v>305</v>
      </c>
      <c r="E7103">
        <v>0</v>
      </c>
    </row>
    <row r="7104" spans="1:5" x14ac:dyDescent="0.25">
      <c r="A7104">
        <v>18185</v>
      </c>
      <c r="B7104" s="1">
        <v>43850</v>
      </c>
      <c r="C7104" s="1" t="s">
        <v>7107</v>
      </c>
      <c r="D7104">
        <v>306</v>
      </c>
      <c r="E7104">
        <v>0</v>
      </c>
    </row>
    <row r="7105" spans="1:5" x14ac:dyDescent="0.25">
      <c r="A7105">
        <v>18186</v>
      </c>
      <c r="B7105" s="1">
        <v>43850</v>
      </c>
      <c r="C7105" s="1" t="s">
        <v>7108</v>
      </c>
      <c r="D7105">
        <v>306</v>
      </c>
      <c r="E7105">
        <v>0</v>
      </c>
    </row>
    <row r="7106" spans="1:5" x14ac:dyDescent="0.25">
      <c r="A7106">
        <v>18187</v>
      </c>
      <c r="B7106" s="1">
        <v>43850</v>
      </c>
      <c r="C7106" s="1" t="s">
        <v>7109</v>
      </c>
      <c r="D7106">
        <v>305</v>
      </c>
      <c r="E7106">
        <v>0</v>
      </c>
    </row>
    <row r="7107" spans="1:5" x14ac:dyDescent="0.25">
      <c r="A7107">
        <v>18188</v>
      </c>
      <c r="B7107" s="1">
        <v>43850</v>
      </c>
      <c r="C7107" s="1" t="s">
        <v>7110</v>
      </c>
      <c r="D7107">
        <v>306</v>
      </c>
      <c r="E7107">
        <v>0</v>
      </c>
    </row>
    <row r="7108" spans="1:5" x14ac:dyDescent="0.25">
      <c r="A7108">
        <v>18189</v>
      </c>
      <c r="B7108" s="1">
        <v>43850</v>
      </c>
      <c r="C7108" s="1" t="s">
        <v>7111</v>
      </c>
      <c r="D7108">
        <v>306</v>
      </c>
      <c r="E7108">
        <v>0</v>
      </c>
    </row>
    <row r="7109" spans="1:5" x14ac:dyDescent="0.25">
      <c r="A7109">
        <v>18190</v>
      </c>
      <c r="B7109" s="1">
        <v>43850</v>
      </c>
      <c r="C7109" s="1" t="s">
        <v>7112</v>
      </c>
      <c r="D7109">
        <v>305</v>
      </c>
      <c r="E7109">
        <v>0</v>
      </c>
    </row>
    <row r="7110" spans="1:5" x14ac:dyDescent="0.25">
      <c r="A7110">
        <v>18191</v>
      </c>
      <c r="B7110" s="1">
        <v>43850</v>
      </c>
      <c r="C7110" s="1" t="s">
        <v>7113</v>
      </c>
      <c r="D7110">
        <v>305</v>
      </c>
      <c r="E7110">
        <v>0</v>
      </c>
    </row>
    <row r="7111" spans="1:5" x14ac:dyDescent="0.25">
      <c r="A7111">
        <v>18192</v>
      </c>
      <c r="B7111" s="1">
        <v>43850</v>
      </c>
      <c r="C7111" s="1" t="s">
        <v>7114</v>
      </c>
      <c r="D7111">
        <v>305</v>
      </c>
      <c r="E7111">
        <v>0</v>
      </c>
    </row>
    <row r="7112" spans="1:5" x14ac:dyDescent="0.25">
      <c r="A7112">
        <v>18193</v>
      </c>
      <c r="B7112" s="1">
        <v>43850</v>
      </c>
      <c r="C7112" s="1" t="s">
        <v>7115</v>
      </c>
      <c r="D7112">
        <v>305</v>
      </c>
      <c r="E7112">
        <v>0</v>
      </c>
    </row>
    <row r="7113" spans="1:5" x14ac:dyDescent="0.25">
      <c r="A7113">
        <v>18194</v>
      </c>
      <c r="B7113" s="1">
        <v>43850</v>
      </c>
      <c r="C7113" s="1" t="s">
        <v>7116</v>
      </c>
      <c r="D7113">
        <v>305</v>
      </c>
      <c r="E7113">
        <v>0</v>
      </c>
    </row>
    <row r="7114" spans="1:5" x14ac:dyDescent="0.25">
      <c r="A7114">
        <v>18195</v>
      </c>
      <c r="B7114" s="1">
        <v>43850</v>
      </c>
      <c r="C7114" s="1" t="s">
        <v>7117</v>
      </c>
      <c r="D7114">
        <v>305</v>
      </c>
      <c r="E7114">
        <v>0</v>
      </c>
    </row>
    <row r="7115" spans="1:5" x14ac:dyDescent="0.25">
      <c r="A7115">
        <v>18196</v>
      </c>
      <c r="B7115" s="1">
        <v>43850</v>
      </c>
      <c r="C7115" s="1" t="s">
        <v>7118</v>
      </c>
      <c r="D7115">
        <v>306</v>
      </c>
      <c r="E7115">
        <v>0</v>
      </c>
    </row>
    <row r="7116" spans="1:5" x14ac:dyDescent="0.25">
      <c r="A7116">
        <v>18197</v>
      </c>
      <c r="B7116" s="1">
        <v>43850</v>
      </c>
      <c r="C7116" s="1" t="s">
        <v>7119</v>
      </c>
      <c r="D7116">
        <v>306</v>
      </c>
      <c r="E7116">
        <v>0</v>
      </c>
    </row>
    <row r="7117" spans="1:5" x14ac:dyDescent="0.25">
      <c r="A7117">
        <v>18198</v>
      </c>
      <c r="B7117" s="1">
        <v>43850</v>
      </c>
      <c r="C7117" s="1" t="s">
        <v>7120</v>
      </c>
      <c r="D7117">
        <v>306</v>
      </c>
      <c r="E7117">
        <v>0</v>
      </c>
    </row>
    <row r="7118" spans="1:5" x14ac:dyDescent="0.25">
      <c r="A7118">
        <v>18199</v>
      </c>
      <c r="B7118" s="1">
        <v>43850</v>
      </c>
      <c r="C7118" s="1" t="s">
        <v>7121</v>
      </c>
      <c r="D7118">
        <v>305</v>
      </c>
      <c r="E7118">
        <v>0</v>
      </c>
    </row>
    <row r="7119" spans="1:5" x14ac:dyDescent="0.25">
      <c r="A7119">
        <v>18200</v>
      </c>
      <c r="B7119" s="1">
        <v>43850</v>
      </c>
      <c r="C7119" s="1" t="s">
        <v>7122</v>
      </c>
      <c r="D7119">
        <v>305</v>
      </c>
      <c r="E7119">
        <v>0</v>
      </c>
    </row>
    <row r="7120" spans="1:5" x14ac:dyDescent="0.25">
      <c r="A7120">
        <v>18201</v>
      </c>
      <c r="B7120" s="1">
        <v>43850</v>
      </c>
      <c r="C7120" s="1" t="s">
        <v>7123</v>
      </c>
      <c r="D7120">
        <v>306</v>
      </c>
      <c r="E7120">
        <v>0</v>
      </c>
    </row>
    <row r="7121" spans="1:5" x14ac:dyDescent="0.25">
      <c r="A7121">
        <v>18202</v>
      </c>
      <c r="B7121" s="1">
        <v>43850</v>
      </c>
      <c r="C7121" s="1" t="s">
        <v>7124</v>
      </c>
      <c r="D7121">
        <v>305</v>
      </c>
      <c r="E7121">
        <v>0</v>
      </c>
    </row>
    <row r="7122" spans="1:5" x14ac:dyDescent="0.25">
      <c r="A7122">
        <v>18203</v>
      </c>
      <c r="B7122" s="1">
        <v>43850</v>
      </c>
      <c r="C7122" s="1" t="s">
        <v>7125</v>
      </c>
      <c r="D7122">
        <v>305</v>
      </c>
      <c r="E7122">
        <v>0</v>
      </c>
    </row>
    <row r="7123" spans="1:5" x14ac:dyDescent="0.25">
      <c r="A7123">
        <v>18204</v>
      </c>
      <c r="B7123" s="1">
        <v>43850</v>
      </c>
      <c r="C7123" s="1" t="s">
        <v>7126</v>
      </c>
      <c r="D7123">
        <v>305</v>
      </c>
      <c r="E7123">
        <v>0</v>
      </c>
    </row>
    <row r="7124" spans="1:5" x14ac:dyDescent="0.25">
      <c r="A7124">
        <v>18205</v>
      </c>
      <c r="B7124" s="1">
        <v>43850</v>
      </c>
      <c r="C7124" s="1" t="s">
        <v>7127</v>
      </c>
      <c r="D7124">
        <v>306</v>
      </c>
      <c r="E7124">
        <v>0</v>
      </c>
    </row>
    <row r="7125" spans="1:5" x14ac:dyDescent="0.25">
      <c r="A7125">
        <v>18206</v>
      </c>
      <c r="B7125" s="1">
        <v>43850</v>
      </c>
      <c r="C7125" s="1" t="s">
        <v>7128</v>
      </c>
      <c r="D7125">
        <v>305</v>
      </c>
      <c r="E7125">
        <v>0</v>
      </c>
    </row>
    <row r="7126" spans="1:5" x14ac:dyDescent="0.25">
      <c r="A7126">
        <v>18207</v>
      </c>
      <c r="B7126" s="1">
        <v>43850</v>
      </c>
      <c r="C7126" s="1" t="s">
        <v>7129</v>
      </c>
      <c r="D7126">
        <v>305</v>
      </c>
      <c r="E7126">
        <v>0</v>
      </c>
    </row>
    <row r="7127" spans="1:5" x14ac:dyDescent="0.25">
      <c r="A7127">
        <v>18208</v>
      </c>
      <c r="B7127" s="1">
        <v>43850</v>
      </c>
      <c r="C7127" s="1" t="s">
        <v>7130</v>
      </c>
      <c r="D7127">
        <v>306</v>
      </c>
      <c r="E7127">
        <v>0</v>
      </c>
    </row>
    <row r="7128" spans="1:5" x14ac:dyDescent="0.25">
      <c r="A7128">
        <v>18209</v>
      </c>
      <c r="B7128" s="1">
        <v>43850</v>
      </c>
      <c r="C7128" s="1" t="s">
        <v>7131</v>
      </c>
      <c r="D7128">
        <v>305</v>
      </c>
      <c r="E7128">
        <v>0</v>
      </c>
    </row>
    <row r="7129" spans="1:5" x14ac:dyDescent="0.25">
      <c r="A7129">
        <v>18210</v>
      </c>
      <c r="B7129" s="1">
        <v>43850</v>
      </c>
      <c r="C7129" s="1" t="s">
        <v>7132</v>
      </c>
      <c r="D7129">
        <v>305</v>
      </c>
      <c r="E7129">
        <v>-30</v>
      </c>
    </row>
    <row r="7130" spans="1:5" x14ac:dyDescent="0.25">
      <c r="A7130">
        <v>18211</v>
      </c>
      <c r="B7130" s="1">
        <v>43850</v>
      </c>
      <c r="C7130" s="1" t="s">
        <v>7133</v>
      </c>
      <c r="D7130">
        <v>306</v>
      </c>
      <c r="E7130">
        <v>-30</v>
      </c>
    </row>
    <row r="7131" spans="1:5" x14ac:dyDescent="0.25">
      <c r="A7131">
        <v>18212</v>
      </c>
      <c r="B7131" s="1">
        <v>43850</v>
      </c>
      <c r="C7131" s="1" t="s">
        <v>7134</v>
      </c>
      <c r="D7131">
        <v>306</v>
      </c>
      <c r="E7131">
        <v>-30</v>
      </c>
    </row>
    <row r="7132" spans="1:5" x14ac:dyDescent="0.25">
      <c r="A7132">
        <v>18213</v>
      </c>
      <c r="B7132" s="1">
        <v>43850</v>
      </c>
      <c r="C7132" s="1" t="s">
        <v>7135</v>
      </c>
      <c r="D7132">
        <v>306</v>
      </c>
      <c r="E7132">
        <v>-30</v>
      </c>
    </row>
    <row r="7133" spans="1:5" x14ac:dyDescent="0.25">
      <c r="A7133">
        <v>18214</v>
      </c>
      <c r="B7133" s="1">
        <v>43850</v>
      </c>
      <c r="C7133" s="1" t="s">
        <v>7136</v>
      </c>
      <c r="D7133">
        <v>306</v>
      </c>
      <c r="E7133">
        <v>-30</v>
      </c>
    </row>
    <row r="7134" spans="1:5" x14ac:dyDescent="0.25">
      <c r="A7134">
        <v>18215</v>
      </c>
      <c r="B7134" s="1">
        <v>43850</v>
      </c>
      <c r="C7134" s="1" t="s">
        <v>7137</v>
      </c>
      <c r="D7134">
        <v>306</v>
      </c>
      <c r="E7134">
        <v>-30</v>
      </c>
    </row>
    <row r="7135" spans="1:5" x14ac:dyDescent="0.25">
      <c r="A7135">
        <v>18216</v>
      </c>
      <c r="B7135" s="1">
        <v>43850</v>
      </c>
      <c r="C7135" s="1" t="s">
        <v>7138</v>
      </c>
      <c r="D7135">
        <v>306</v>
      </c>
      <c r="E7135">
        <v>-30</v>
      </c>
    </row>
    <row r="7136" spans="1:5" x14ac:dyDescent="0.25">
      <c r="A7136">
        <v>18217</v>
      </c>
      <c r="B7136" s="1">
        <v>43850</v>
      </c>
      <c r="C7136" s="1" t="s">
        <v>7139</v>
      </c>
      <c r="D7136">
        <v>306</v>
      </c>
      <c r="E7136">
        <v>-30</v>
      </c>
    </row>
    <row r="7137" spans="1:5" x14ac:dyDescent="0.25">
      <c r="A7137">
        <v>18218</v>
      </c>
      <c r="B7137" s="1">
        <v>43850</v>
      </c>
      <c r="C7137" s="1" t="s">
        <v>7140</v>
      </c>
      <c r="D7137">
        <v>306</v>
      </c>
      <c r="E7137">
        <v>-30</v>
      </c>
    </row>
    <row r="7138" spans="1:5" x14ac:dyDescent="0.25">
      <c r="A7138">
        <v>18219</v>
      </c>
      <c r="B7138" s="1">
        <v>43850</v>
      </c>
      <c r="C7138" s="1" t="s">
        <v>7141</v>
      </c>
      <c r="D7138">
        <v>306</v>
      </c>
      <c r="E7138">
        <v>-30</v>
      </c>
    </row>
    <row r="7139" spans="1:5" x14ac:dyDescent="0.25">
      <c r="A7139">
        <v>18220</v>
      </c>
      <c r="B7139" s="1">
        <v>43850</v>
      </c>
      <c r="C7139" s="1" t="s">
        <v>7142</v>
      </c>
      <c r="D7139">
        <v>307</v>
      </c>
      <c r="E7139">
        <v>-30</v>
      </c>
    </row>
    <row r="7140" spans="1:5" x14ac:dyDescent="0.25">
      <c r="A7140">
        <v>18221</v>
      </c>
      <c r="B7140" s="1">
        <v>43850</v>
      </c>
      <c r="C7140" s="1" t="s">
        <v>7143</v>
      </c>
      <c r="D7140">
        <v>307</v>
      </c>
      <c r="E7140">
        <v>-30</v>
      </c>
    </row>
    <row r="7141" spans="1:5" x14ac:dyDescent="0.25">
      <c r="A7141">
        <v>18222</v>
      </c>
      <c r="B7141" s="1">
        <v>43850</v>
      </c>
      <c r="C7141" s="1" t="s">
        <v>7144</v>
      </c>
      <c r="D7141">
        <v>307</v>
      </c>
      <c r="E7141">
        <v>-30</v>
      </c>
    </row>
    <row r="7142" spans="1:5" x14ac:dyDescent="0.25">
      <c r="A7142">
        <v>18223</v>
      </c>
      <c r="B7142" s="1">
        <v>43850</v>
      </c>
      <c r="C7142" s="1" t="s">
        <v>7145</v>
      </c>
      <c r="D7142">
        <v>307</v>
      </c>
      <c r="E7142">
        <v>-30</v>
      </c>
    </row>
    <row r="7143" spans="1:5" x14ac:dyDescent="0.25">
      <c r="A7143">
        <v>18224</v>
      </c>
      <c r="B7143" s="1">
        <v>43850</v>
      </c>
      <c r="C7143" s="1" t="s">
        <v>7146</v>
      </c>
      <c r="D7143">
        <v>307</v>
      </c>
      <c r="E7143">
        <v>-30</v>
      </c>
    </row>
    <row r="7144" spans="1:5" x14ac:dyDescent="0.25">
      <c r="A7144">
        <v>18225</v>
      </c>
      <c r="B7144" s="1">
        <v>43850</v>
      </c>
      <c r="C7144" s="1" t="s">
        <v>7147</v>
      </c>
      <c r="D7144">
        <v>306</v>
      </c>
      <c r="E7144">
        <v>-30</v>
      </c>
    </row>
    <row r="7145" spans="1:5" x14ac:dyDescent="0.25">
      <c r="A7145">
        <v>18226</v>
      </c>
      <c r="B7145" s="1">
        <v>43850</v>
      </c>
      <c r="C7145" s="1" t="s">
        <v>7148</v>
      </c>
      <c r="D7145">
        <v>307</v>
      </c>
      <c r="E7145">
        <v>-30</v>
      </c>
    </row>
    <row r="7146" spans="1:5" x14ac:dyDescent="0.25">
      <c r="A7146">
        <v>18227</v>
      </c>
      <c r="B7146" s="1">
        <v>43850</v>
      </c>
      <c r="C7146" s="1" t="s">
        <v>7149</v>
      </c>
      <c r="D7146">
        <v>307</v>
      </c>
      <c r="E7146">
        <v>-30</v>
      </c>
    </row>
    <row r="7147" spans="1:5" x14ac:dyDescent="0.25">
      <c r="A7147">
        <v>18228</v>
      </c>
      <c r="B7147" s="1">
        <v>43850</v>
      </c>
      <c r="C7147" s="1" t="s">
        <v>7150</v>
      </c>
      <c r="D7147">
        <v>307</v>
      </c>
      <c r="E7147">
        <v>-30</v>
      </c>
    </row>
    <row r="7148" spans="1:5" x14ac:dyDescent="0.25">
      <c r="A7148">
        <v>18229</v>
      </c>
      <c r="B7148" s="1">
        <v>43850</v>
      </c>
      <c r="C7148" s="1" t="s">
        <v>7151</v>
      </c>
      <c r="D7148">
        <v>307</v>
      </c>
      <c r="E7148">
        <v>-30</v>
      </c>
    </row>
    <row r="7149" spans="1:5" x14ac:dyDescent="0.25">
      <c r="A7149">
        <v>18230</v>
      </c>
      <c r="B7149" s="1">
        <v>43850</v>
      </c>
      <c r="C7149" s="1" t="s">
        <v>7152</v>
      </c>
      <c r="D7149">
        <v>308</v>
      </c>
      <c r="E7149">
        <v>-30</v>
      </c>
    </row>
    <row r="7150" spans="1:5" x14ac:dyDescent="0.25">
      <c r="A7150">
        <v>18231</v>
      </c>
      <c r="B7150" s="1">
        <v>43850</v>
      </c>
      <c r="C7150" s="1" t="s">
        <v>7153</v>
      </c>
      <c r="D7150">
        <v>308</v>
      </c>
      <c r="E7150">
        <v>-30</v>
      </c>
    </row>
    <row r="7151" spans="1:5" x14ac:dyDescent="0.25">
      <c r="A7151">
        <v>18232</v>
      </c>
      <c r="B7151" s="1">
        <v>43850</v>
      </c>
      <c r="C7151" s="1" t="s">
        <v>7154</v>
      </c>
      <c r="D7151">
        <v>308</v>
      </c>
      <c r="E7151">
        <v>-30</v>
      </c>
    </row>
    <row r="7152" spans="1:5" x14ac:dyDescent="0.25">
      <c r="A7152">
        <v>18233</v>
      </c>
      <c r="B7152" s="1">
        <v>43850</v>
      </c>
      <c r="C7152" s="1" t="s">
        <v>7155</v>
      </c>
      <c r="D7152">
        <v>308</v>
      </c>
      <c r="E7152">
        <v>-30</v>
      </c>
    </row>
    <row r="7153" spans="1:5" x14ac:dyDescent="0.25">
      <c r="A7153">
        <v>18234</v>
      </c>
      <c r="B7153" s="1">
        <v>43850</v>
      </c>
      <c r="C7153" s="1" t="s">
        <v>7156</v>
      </c>
      <c r="D7153">
        <v>308</v>
      </c>
      <c r="E7153">
        <v>-30</v>
      </c>
    </row>
    <row r="7154" spans="1:5" x14ac:dyDescent="0.25">
      <c r="A7154">
        <v>18235</v>
      </c>
      <c r="B7154" s="1">
        <v>43850</v>
      </c>
      <c r="C7154" s="1" t="s">
        <v>7157</v>
      </c>
      <c r="D7154">
        <v>308</v>
      </c>
      <c r="E7154">
        <v>-30</v>
      </c>
    </row>
    <row r="7155" spans="1:5" x14ac:dyDescent="0.25">
      <c r="A7155">
        <v>18236</v>
      </c>
      <c r="B7155" s="1">
        <v>43850</v>
      </c>
      <c r="C7155" s="1" t="s">
        <v>7158</v>
      </c>
      <c r="D7155">
        <v>308</v>
      </c>
      <c r="E7155">
        <v>-30</v>
      </c>
    </row>
    <row r="7156" spans="1:5" x14ac:dyDescent="0.25">
      <c r="A7156">
        <v>18237</v>
      </c>
      <c r="B7156" s="1">
        <v>43850</v>
      </c>
      <c r="C7156" s="1" t="s">
        <v>7159</v>
      </c>
      <c r="D7156">
        <v>308</v>
      </c>
      <c r="E7156">
        <v>-30</v>
      </c>
    </row>
    <row r="7157" spans="1:5" x14ac:dyDescent="0.25">
      <c r="A7157">
        <v>18238</v>
      </c>
      <c r="B7157" s="1">
        <v>43850</v>
      </c>
      <c r="C7157" s="1" t="s">
        <v>7160</v>
      </c>
      <c r="D7157">
        <v>308</v>
      </c>
      <c r="E7157">
        <v>-30</v>
      </c>
    </row>
    <row r="7158" spans="1:5" x14ac:dyDescent="0.25">
      <c r="A7158">
        <v>18239</v>
      </c>
      <c r="B7158" s="1">
        <v>43850</v>
      </c>
      <c r="C7158" s="1" t="s">
        <v>7161</v>
      </c>
      <c r="D7158">
        <v>308</v>
      </c>
      <c r="E7158">
        <v>-30</v>
      </c>
    </row>
    <row r="7159" spans="1:5" x14ac:dyDescent="0.25">
      <c r="A7159">
        <v>18240</v>
      </c>
      <c r="B7159" s="1">
        <v>43850</v>
      </c>
      <c r="C7159" s="1" t="s">
        <v>7162</v>
      </c>
      <c r="D7159">
        <v>309</v>
      </c>
      <c r="E7159">
        <v>-30</v>
      </c>
    </row>
    <row r="7160" spans="1:5" x14ac:dyDescent="0.25">
      <c r="A7160">
        <v>18241</v>
      </c>
      <c r="B7160" s="1">
        <v>43850</v>
      </c>
      <c r="C7160" s="1" t="s">
        <v>7163</v>
      </c>
      <c r="D7160">
        <v>308</v>
      </c>
      <c r="E7160">
        <v>-30</v>
      </c>
    </row>
    <row r="7161" spans="1:5" x14ac:dyDescent="0.25">
      <c r="A7161">
        <v>18242</v>
      </c>
      <c r="B7161" s="1">
        <v>43850</v>
      </c>
      <c r="C7161" s="1" t="s">
        <v>7164</v>
      </c>
      <c r="D7161">
        <v>309</v>
      </c>
      <c r="E7161">
        <v>-30</v>
      </c>
    </row>
    <row r="7162" spans="1:5" x14ac:dyDescent="0.25">
      <c r="A7162">
        <v>18243</v>
      </c>
      <c r="B7162" s="1">
        <v>43850</v>
      </c>
      <c r="C7162" s="1" t="s">
        <v>7165</v>
      </c>
      <c r="D7162">
        <v>309</v>
      </c>
      <c r="E7162">
        <v>-30</v>
      </c>
    </row>
    <row r="7163" spans="1:5" x14ac:dyDescent="0.25">
      <c r="A7163">
        <v>18244</v>
      </c>
      <c r="B7163" s="1">
        <v>43850</v>
      </c>
      <c r="C7163" s="1" t="s">
        <v>7166</v>
      </c>
      <c r="D7163">
        <v>309</v>
      </c>
      <c r="E7163">
        <v>-30</v>
      </c>
    </row>
    <row r="7164" spans="1:5" x14ac:dyDescent="0.25">
      <c r="A7164">
        <v>18245</v>
      </c>
      <c r="B7164" s="1">
        <v>43850</v>
      </c>
      <c r="C7164" s="1" t="s">
        <v>7167</v>
      </c>
      <c r="D7164">
        <v>310</v>
      </c>
      <c r="E7164">
        <v>-30</v>
      </c>
    </row>
    <row r="7165" spans="1:5" x14ac:dyDescent="0.25">
      <c r="A7165">
        <v>18246</v>
      </c>
      <c r="B7165" s="1">
        <v>43850</v>
      </c>
      <c r="C7165" s="1" t="s">
        <v>7168</v>
      </c>
      <c r="D7165">
        <v>310</v>
      </c>
      <c r="E7165">
        <v>-30</v>
      </c>
    </row>
    <row r="7166" spans="1:5" x14ac:dyDescent="0.25">
      <c r="A7166">
        <v>18247</v>
      </c>
      <c r="B7166" s="1">
        <v>43850</v>
      </c>
      <c r="C7166" s="1" t="s">
        <v>7169</v>
      </c>
      <c r="D7166">
        <v>310</v>
      </c>
      <c r="E7166">
        <v>-30</v>
      </c>
    </row>
    <row r="7167" spans="1:5" x14ac:dyDescent="0.25">
      <c r="A7167">
        <v>18248</v>
      </c>
      <c r="B7167" s="1">
        <v>43850</v>
      </c>
      <c r="C7167" s="1" t="s">
        <v>7170</v>
      </c>
      <c r="D7167">
        <v>310</v>
      </c>
      <c r="E7167">
        <v>-30</v>
      </c>
    </row>
    <row r="7168" spans="1:5" x14ac:dyDescent="0.25">
      <c r="A7168">
        <v>18249</v>
      </c>
      <c r="B7168" s="1">
        <v>43850</v>
      </c>
      <c r="C7168" s="1" t="s">
        <v>7171</v>
      </c>
      <c r="D7168">
        <v>311</v>
      </c>
      <c r="E7168">
        <v>-30</v>
      </c>
    </row>
    <row r="7169" spans="1:5" x14ac:dyDescent="0.25">
      <c r="A7169">
        <v>18250</v>
      </c>
      <c r="B7169" s="1">
        <v>43850</v>
      </c>
      <c r="C7169" s="1" t="s">
        <v>7172</v>
      </c>
      <c r="D7169">
        <v>311</v>
      </c>
      <c r="E7169">
        <v>-30</v>
      </c>
    </row>
    <row r="7170" spans="1:5" x14ac:dyDescent="0.25">
      <c r="A7170">
        <v>18251</v>
      </c>
      <c r="B7170" s="1">
        <v>43850</v>
      </c>
      <c r="C7170" s="1" t="s">
        <v>7173</v>
      </c>
      <c r="D7170">
        <v>311</v>
      </c>
      <c r="E7170">
        <v>-30</v>
      </c>
    </row>
    <row r="7171" spans="1:5" x14ac:dyDescent="0.25">
      <c r="A7171">
        <v>18252</v>
      </c>
      <c r="B7171" s="1">
        <v>43850</v>
      </c>
      <c r="C7171" s="1" t="s">
        <v>7174</v>
      </c>
      <c r="D7171">
        <v>312</v>
      </c>
      <c r="E7171">
        <v>-30</v>
      </c>
    </row>
    <row r="7172" spans="1:5" x14ac:dyDescent="0.25">
      <c r="A7172">
        <v>18253</v>
      </c>
      <c r="B7172" s="1">
        <v>43850</v>
      </c>
      <c r="C7172" s="1" t="s">
        <v>7175</v>
      </c>
      <c r="D7172">
        <v>312</v>
      </c>
      <c r="E7172">
        <v>-30</v>
      </c>
    </row>
    <row r="7173" spans="1:5" x14ac:dyDescent="0.25">
      <c r="A7173">
        <v>18254</v>
      </c>
      <c r="B7173" s="1">
        <v>43850</v>
      </c>
      <c r="C7173" s="1" t="s">
        <v>7176</v>
      </c>
      <c r="D7173">
        <v>312</v>
      </c>
      <c r="E7173">
        <v>0</v>
      </c>
    </row>
    <row r="7174" spans="1:5" x14ac:dyDescent="0.25">
      <c r="A7174">
        <v>18255</v>
      </c>
      <c r="B7174" s="1">
        <v>43850</v>
      </c>
      <c r="C7174" s="1" t="s">
        <v>7177</v>
      </c>
      <c r="D7174">
        <v>313</v>
      </c>
      <c r="E7174">
        <v>0</v>
      </c>
    </row>
    <row r="7175" spans="1:5" x14ac:dyDescent="0.25">
      <c r="A7175">
        <v>18256</v>
      </c>
      <c r="B7175" s="1">
        <v>43850</v>
      </c>
      <c r="C7175" s="1" t="s">
        <v>7178</v>
      </c>
      <c r="D7175">
        <v>313</v>
      </c>
      <c r="E7175">
        <v>0</v>
      </c>
    </row>
    <row r="7176" spans="1:5" x14ac:dyDescent="0.25">
      <c r="A7176">
        <v>18257</v>
      </c>
      <c r="B7176" s="1">
        <v>43850</v>
      </c>
      <c r="C7176" s="1" t="s">
        <v>7179</v>
      </c>
      <c r="D7176">
        <v>313</v>
      </c>
      <c r="E7176">
        <v>0</v>
      </c>
    </row>
    <row r="7177" spans="1:5" x14ac:dyDescent="0.25">
      <c r="A7177">
        <v>18258</v>
      </c>
      <c r="B7177" s="1">
        <v>43850</v>
      </c>
      <c r="C7177" s="1" t="s">
        <v>7180</v>
      </c>
      <c r="D7177">
        <v>313</v>
      </c>
      <c r="E7177">
        <v>0</v>
      </c>
    </row>
    <row r="7178" spans="1:5" x14ac:dyDescent="0.25">
      <c r="A7178">
        <v>18259</v>
      </c>
      <c r="B7178" s="1">
        <v>43850</v>
      </c>
      <c r="C7178" s="1" t="s">
        <v>7181</v>
      </c>
      <c r="D7178">
        <v>314</v>
      </c>
      <c r="E7178">
        <v>0</v>
      </c>
    </row>
    <row r="7179" spans="1:5" x14ac:dyDescent="0.25">
      <c r="A7179">
        <v>18260</v>
      </c>
      <c r="B7179" s="1">
        <v>43850</v>
      </c>
      <c r="C7179" s="1" t="s">
        <v>7182</v>
      </c>
      <c r="D7179">
        <v>314</v>
      </c>
      <c r="E7179">
        <v>0</v>
      </c>
    </row>
    <row r="7180" spans="1:5" x14ac:dyDescent="0.25">
      <c r="A7180">
        <v>18261</v>
      </c>
      <c r="B7180" s="1">
        <v>43850</v>
      </c>
      <c r="C7180" s="1" t="s">
        <v>7183</v>
      </c>
      <c r="D7180">
        <v>314</v>
      </c>
      <c r="E7180">
        <v>0</v>
      </c>
    </row>
    <row r="7181" spans="1:5" x14ac:dyDescent="0.25">
      <c r="A7181">
        <v>18262</v>
      </c>
      <c r="B7181" s="1">
        <v>43850</v>
      </c>
      <c r="C7181" s="1" t="s">
        <v>7184</v>
      </c>
      <c r="D7181">
        <v>314</v>
      </c>
      <c r="E7181">
        <v>0</v>
      </c>
    </row>
    <row r="7182" spans="1:5" x14ac:dyDescent="0.25">
      <c r="A7182">
        <v>18263</v>
      </c>
      <c r="B7182" s="1">
        <v>43850</v>
      </c>
      <c r="C7182" s="1" t="s">
        <v>7185</v>
      </c>
      <c r="D7182">
        <v>314</v>
      </c>
      <c r="E7182">
        <v>0</v>
      </c>
    </row>
    <row r="7183" spans="1:5" x14ac:dyDescent="0.25">
      <c r="A7183">
        <v>18264</v>
      </c>
      <c r="B7183" s="1">
        <v>43850</v>
      </c>
      <c r="C7183" s="1" t="s">
        <v>7186</v>
      </c>
      <c r="D7183">
        <v>315</v>
      </c>
      <c r="E7183">
        <v>0</v>
      </c>
    </row>
    <row r="7184" spans="1:5" x14ac:dyDescent="0.25">
      <c r="A7184">
        <v>18265</v>
      </c>
      <c r="B7184" s="1">
        <v>43850</v>
      </c>
      <c r="C7184" s="1" t="s">
        <v>7187</v>
      </c>
      <c r="D7184">
        <v>315</v>
      </c>
      <c r="E7184">
        <v>0</v>
      </c>
    </row>
    <row r="7185" spans="1:5" x14ac:dyDescent="0.25">
      <c r="A7185">
        <v>18266</v>
      </c>
      <c r="B7185" s="1">
        <v>43850</v>
      </c>
      <c r="C7185" s="1" t="s">
        <v>7188</v>
      </c>
      <c r="D7185">
        <v>315</v>
      </c>
      <c r="E7185">
        <v>0</v>
      </c>
    </row>
    <row r="7186" spans="1:5" x14ac:dyDescent="0.25">
      <c r="A7186">
        <v>18267</v>
      </c>
      <c r="B7186" s="1">
        <v>43850</v>
      </c>
      <c r="C7186" s="1" t="s">
        <v>7189</v>
      </c>
      <c r="D7186">
        <v>315</v>
      </c>
      <c r="E7186">
        <v>0</v>
      </c>
    </row>
    <row r="7187" spans="1:5" x14ac:dyDescent="0.25">
      <c r="A7187">
        <v>18268</v>
      </c>
      <c r="B7187" s="1">
        <v>43850</v>
      </c>
      <c r="C7187" s="1" t="s">
        <v>7190</v>
      </c>
      <c r="D7187">
        <v>316</v>
      </c>
      <c r="E7187">
        <v>0</v>
      </c>
    </row>
    <row r="7188" spans="1:5" x14ac:dyDescent="0.25">
      <c r="A7188">
        <v>18269</v>
      </c>
      <c r="B7188" s="1">
        <v>43850</v>
      </c>
      <c r="C7188" s="1" t="s">
        <v>7191</v>
      </c>
      <c r="D7188">
        <v>316</v>
      </c>
      <c r="E7188">
        <v>0</v>
      </c>
    </row>
    <row r="7189" spans="1:5" x14ac:dyDescent="0.25">
      <c r="A7189">
        <v>18270</v>
      </c>
      <c r="B7189" s="1">
        <v>43850</v>
      </c>
      <c r="C7189" s="1" t="s">
        <v>7192</v>
      </c>
      <c r="D7189">
        <v>316</v>
      </c>
      <c r="E7189">
        <v>0</v>
      </c>
    </row>
    <row r="7190" spans="1:5" x14ac:dyDescent="0.25">
      <c r="A7190">
        <v>18271</v>
      </c>
      <c r="B7190" s="1">
        <v>43850</v>
      </c>
      <c r="C7190" s="1" t="s">
        <v>7193</v>
      </c>
      <c r="D7190">
        <v>316</v>
      </c>
      <c r="E7190">
        <v>0</v>
      </c>
    </row>
    <row r="7191" spans="1:5" x14ac:dyDescent="0.25">
      <c r="A7191">
        <v>18272</v>
      </c>
      <c r="B7191" s="1">
        <v>43850</v>
      </c>
      <c r="C7191" s="1" t="s">
        <v>7194</v>
      </c>
      <c r="D7191">
        <v>317</v>
      </c>
      <c r="E7191">
        <v>0</v>
      </c>
    </row>
    <row r="7192" spans="1:5" x14ac:dyDescent="0.25">
      <c r="A7192">
        <v>18273</v>
      </c>
      <c r="B7192" s="1">
        <v>43850</v>
      </c>
      <c r="C7192" s="1" t="s">
        <v>7195</v>
      </c>
      <c r="D7192">
        <v>317</v>
      </c>
      <c r="E7192">
        <v>0</v>
      </c>
    </row>
    <row r="7193" spans="1:5" x14ac:dyDescent="0.25">
      <c r="A7193">
        <v>18274</v>
      </c>
      <c r="B7193" s="1">
        <v>43850</v>
      </c>
      <c r="C7193" s="1" t="s">
        <v>7196</v>
      </c>
      <c r="D7193">
        <v>317</v>
      </c>
      <c r="E7193">
        <v>0</v>
      </c>
    </row>
    <row r="7194" spans="1:5" x14ac:dyDescent="0.25">
      <c r="A7194">
        <v>18275</v>
      </c>
      <c r="B7194" s="1">
        <v>43850</v>
      </c>
      <c r="C7194" s="1" t="s">
        <v>7197</v>
      </c>
      <c r="D7194">
        <v>317</v>
      </c>
      <c r="E7194">
        <v>0</v>
      </c>
    </row>
    <row r="7195" spans="1:5" x14ac:dyDescent="0.25">
      <c r="A7195">
        <v>18276</v>
      </c>
      <c r="B7195" s="1">
        <v>43850</v>
      </c>
      <c r="C7195" s="1" t="s">
        <v>7198</v>
      </c>
      <c r="D7195">
        <v>317</v>
      </c>
      <c r="E7195">
        <v>0</v>
      </c>
    </row>
    <row r="7196" spans="1:5" x14ac:dyDescent="0.25">
      <c r="A7196">
        <v>18277</v>
      </c>
      <c r="B7196" s="1">
        <v>43850</v>
      </c>
      <c r="C7196" s="1" t="s">
        <v>7199</v>
      </c>
      <c r="D7196">
        <v>318</v>
      </c>
      <c r="E7196">
        <v>0</v>
      </c>
    </row>
    <row r="7197" spans="1:5" x14ac:dyDescent="0.25">
      <c r="A7197">
        <v>18278</v>
      </c>
      <c r="B7197" s="1">
        <v>43850</v>
      </c>
      <c r="C7197" s="1" t="s">
        <v>7200</v>
      </c>
      <c r="D7197">
        <v>318</v>
      </c>
      <c r="E7197">
        <v>0</v>
      </c>
    </row>
    <row r="7198" spans="1:5" x14ac:dyDescent="0.25">
      <c r="A7198">
        <v>18279</v>
      </c>
      <c r="B7198" s="1">
        <v>43850</v>
      </c>
      <c r="C7198" s="1" t="s">
        <v>7201</v>
      </c>
      <c r="D7198">
        <v>318</v>
      </c>
      <c r="E7198">
        <v>0</v>
      </c>
    </row>
    <row r="7199" spans="1:5" x14ac:dyDescent="0.25">
      <c r="A7199">
        <v>18280</v>
      </c>
      <c r="B7199" s="1">
        <v>43850</v>
      </c>
      <c r="C7199" s="1" t="s">
        <v>7202</v>
      </c>
      <c r="D7199">
        <v>318</v>
      </c>
      <c r="E7199">
        <v>0</v>
      </c>
    </row>
    <row r="7200" spans="1:5" x14ac:dyDescent="0.25">
      <c r="A7200">
        <v>18281</v>
      </c>
      <c r="B7200" s="1">
        <v>43850</v>
      </c>
      <c r="C7200" s="1" t="s">
        <v>7203</v>
      </c>
      <c r="D7200">
        <v>319</v>
      </c>
      <c r="E7200">
        <v>0</v>
      </c>
    </row>
    <row r="7201" spans="1:5" x14ac:dyDescent="0.25">
      <c r="A7201">
        <v>18282</v>
      </c>
      <c r="B7201" s="1">
        <v>43850</v>
      </c>
      <c r="C7201" s="1" t="s">
        <v>7204</v>
      </c>
      <c r="D7201">
        <v>319</v>
      </c>
      <c r="E7201">
        <v>0</v>
      </c>
    </row>
    <row r="7202" spans="1:5" x14ac:dyDescent="0.25">
      <c r="A7202">
        <v>18283</v>
      </c>
      <c r="B7202" s="1">
        <v>43850</v>
      </c>
      <c r="C7202" s="1" t="s">
        <v>7205</v>
      </c>
      <c r="D7202">
        <v>319</v>
      </c>
      <c r="E7202">
        <v>0</v>
      </c>
    </row>
    <row r="7203" spans="1:5" x14ac:dyDescent="0.25">
      <c r="A7203">
        <v>18284</v>
      </c>
      <c r="B7203" s="1">
        <v>43850</v>
      </c>
      <c r="C7203" s="1" t="s">
        <v>7206</v>
      </c>
      <c r="D7203">
        <v>320</v>
      </c>
      <c r="E7203">
        <v>0</v>
      </c>
    </row>
    <row r="7204" spans="1:5" x14ac:dyDescent="0.25">
      <c r="A7204">
        <v>18285</v>
      </c>
      <c r="B7204" s="1">
        <v>43850</v>
      </c>
      <c r="C7204" s="1" t="s">
        <v>7207</v>
      </c>
      <c r="D7204">
        <v>320</v>
      </c>
      <c r="E7204">
        <v>0</v>
      </c>
    </row>
    <row r="7205" spans="1:5" x14ac:dyDescent="0.25">
      <c r="A7205">
        <v>18286</v>
      </c>
      <c r="B7205" s="1">
        <v>43850</v>
      </c>
      <c r="C7205" s="1" t="s">
        <v>7208</v>
      </c>
      <c r="D7205">
        <v>321</v>
      </c>
      <c r="E7205">
        <v>0</v>
      </c>
    </row>
    <row r="7206" spans="1:5" x14ac:dyDescent="0.25">
      <c r="A7206">
        <v>18287</v>
      </c>
      <c r="B7206" s="1">
        <v>43850</v>
      </c>
      <c r="C7206" s="1" t="s">
        <v>7209</v>
      </c>
      <c r="D7206">
        <v>321</v>
      </c>
      <c r="E7206">
        <v>0</v>
      </c>
    </row>
    <row r="7207" spans="1:5" x14ac:dyDescent="0.25">
      <c r="A7207">
        <v>18288</v>
      </c>
      <c r="B7207" s="1">
        <v>43850</v>
      </c>
      <c r="C7207" s="1" t="s">
        <v>7210</v>
      </c>
      <c r="D7207">
        <v>321</v>
      </c>
      <c r="E7207">
        <v>0</v>
      </c>
    </row>
    <row r="7208" spans="1:5" x14ac:dyDescent="0.25">
      <c r="A7208">
        <v>18289</v>
      </c>
      <c r="B7208" s="1">
        <v>43850</v>
      </c>
      <c r="C7208" s="1" t="s">
        <v>7211</v>
      </c>
      <c r="D7208">
        <v>322</v>
      </c>
      <c r="E7208">
        <v>0</v>
      </c>
    </row>
    <row r="7209" spans="1:5" x14ac:dyDescent="0.25">
      <c r="A7209">
        <v>18290</v>
      </c>
      <c r="B7209" s="1">
        <v>43850</v>
      </c>
      <c r="C7209" s="1" t="s">
        <v>7212</v>
      </c>
      <c r="D7209">
        <v>322</v>
      </c>
      <c r="E7209">
        <v>0</v>
      </c>
    </row>
    <row r="7210" spans="1:5" x14ac:dyDescent="0.25">
      <c r="A7210">
        <v>18291</v>
      </c>
      <c r="B7210" s="1">
        <v>43850</v>
      </c>
      <c r="C7210" s="1" t="s">
        <v>7213</v>
      </c>
      <c r="D7210">
        <v>322</v>
      </c>
      <c r="E7210">
        <v>0</v>
      </c>
    </row>
    <row r="7211" spans="1:5" x14ac:dyDescent="0.25">
      <c r="A7211">
        <v>18292</v>
      </c>
      <c r="B7211" s="1">
        <v>43850</v>
      </c>
      <c r="C7211" s="1" t="s">
        <v>7214</v>
      </c>
      <c r="D7211">
        <v>322</v>
      </c>
      <c r="E7211">
        <v>0</v>
      </c>
    </row>
    <row r="7212" spans="1:5" x14ac:dyDescent="0.25">
      <c r="A7212">
        <v>18293</v>
      </c>
      <c r="B7212" s="1">
        <v>43850</v>
      </c>
      <c r="C7212" s="1" t="s">
        <v>7215</v>
      </c>
      <c r="D7212">
        <v>323</v>
      </c>
      <c r="E7212">
        <v>0</v>
      </c>
    </row>
    <row r="7213" spans="1:5" x14ac:dyDescent="0.25">
      <c r="A7213">
        <v>18294</v>
      </c>
      <c r="B7213" s="1">
        <v>43850</v>
      </c>
      <c r="C7213" s="1" t="s">
        <v>7216</v>
      </c>
      <c r="D7213">
        <v>323</v>
      </c>
      <c r="E7213">
        <v>0</v>
      </c>
    </row>
    <row r="7214" spans="1:5" x14ac:dyDescent="0.25">
      <c r="A7214">
        <v>18295</v>
      </c>
      <c r="B7214" s="1">
        <v>43850</v>
      </c>
      <c r="C7214" s="1" t="s">
        <v>7217</v>
      </c>
      <c r="D7214">
        <v>323</v>
      </c>
      <c r="E7214">
        <v>0</v>
      </c>
    </row>
    <row r="7215" spans="1:5" x14ac:dyDescent="0.25">
      <c r="A7215">
        <v>18296</v>
      </c>
      <c r="B7215" s="1">
        <v>43850</v>
      </c>
      <c r="C7215" s="1" t="s">
        <v>7218</v>
      </c>
      <c r="D7215">
        <v>323</v>
      </c>
      <c r="E7215">
        <v>0</v>
      </c>
    </row>
    <row r="7216" spans="1:5" x14ac:dyDescent="0.25">
      <c r="A7216">
        <v>18297</v>
      </c>
      <c r="B7216" s="1">
        <v>43850</v>
      </c>
      <c r="C7216" s="1" t="s">
        <v>7219</v>
      </c>
      <c r="D7216">
        <v>323</v>
      </c>
      <c r="E7216">
        <v>0</v>
      </c>
    </row>
    <row r="7217" spans="1:5" x14ac:dyDescent="0.25">
      <c r="A7217">
        <v>18298</v>
      </c>
      <c r="B7217" s="1">
        <v>43850</v>
      </c>
      <c r="C7217" s="1" t="s">
        <v>7220</v>
      </c>
      <c r="D7217">
        <v>324</v>
      </c>
      <c r="E7217">
        <v>0</v>
      </c>
    </row>
    <row r="7218" spans="1:5" x14ac:dyDescent="0.25">
      <c r="A7218">
        <v>18299</v>
      </c>
      <c r="B7218" s="1">
        <v>43850</v>
      </c>
      <c r="C7218" s="1" t="s">
        <v>7221</v>
      </c>
      <c r="D7218">
        <v>324</v>
      </c>
      <c r="E7218">
        <v>0</v>
      </c>
    </row>
    <row r="7219" spans="1:5" x14ac:dyDescent="0.25">
      <c r="A7219">
        <v>18300</v>
      </c>
      <c r="B7219" s="1">
        <v>43850</v>
      </c>
      <c r="C7219" s="1" t="s">
        <v>7222</v>
      </c>
      <c r="D7219">
        <v>324</v>
      </c>
      <c r="E7219">
        <v>0</v>
      </c>
    </row>
    <row r="7220" spans="1:5" x14ac:dyDescent="0.25">
      <c r="A7220">
        <v>18301</v>
      </c>
      <c r="B7220" s="1">
        <v>43850</v>
      </c>
      <c r="C7220" s="1" t="s">
        <v>7223</v>
      </c>
      <c r="D7220">
        <v>324</v>
      </c>
      <c r="E7220">
        <v>0</v>
      </c>
    </row>
    <row r="7221" spans="1:5" x14ac:dyDescent="0.25">
      <c r="A7221">
        <v>18302</v>
      </c>
      <c r="B7221" s="1">
        <v>43850</v>
      </c>
      <c r="C7221" s="1" t="s">
        <v>7224</v>
      </c>
      <c r="D7221">
        <v>325</v>
      </c>
      <c r="E7221">
        <v>0</v>
      </c>
    </row>
    <row r="7222" spans="1:5" x14ac:dyDescent="0.25">
      <c r="A7222">
        <v>18303</v>
      </c>
      <c r="B7222" s="1">
        <v>43850</v>
      </c>
      <c r="C7222" s="1" t="s">
        <v>7225</v>
      </c>
      <c r="D7222">
        <v>324</v>
      </c>
      <c r="E7222">
        <v>0</v>
      </c>
    </row>
    <row r="7223" spans="1:5" x14ac:dyDescent="0.25">
      <c r="A7223">
        <v>18304</v>
      </c>
      <c r="B7223" s="1">
        <v>43850</v>
      </c>
      <c r="C7223" s="1" t="s">
        <v>7226</v>
      </c>
      <c r="D7223">
        <v>325</v>
      </c>
      <c r="E7223">
        <v>0</v>
      </c>
    </row>
    <row r="7224" spans="1:5" x14ac:dyDescent="0.25">
      <c r="A7224">
        <v>18305</v>
      </c>
      <c r="B7224" s="1">
        <v>43850</v>
      </c>
      <c r="C7224" s="1" t="s">
        <v>7227</v>
      </c>
      <c r="D7224">
        <v>325</v>
      </c>
      <c r="E7224">
        <v>0</v>
      </c>
    </row>
    <row r="7225" spans="1:5" x14ac:dyDescent="0.25">
      <c r="A7225">
        <v>18306</v>
      </c>
      <c r="B7225" s="1">
        <v>43850</v>
      </c>
      <c r="C7225" s="1" t="s">
        <v>7228</v>
      </c>
      <c r="D7225">
        <v>325</v>
      </c>
      <c r="E7225">
        <v>0</v>
      </c>
    </row>
    <row r="7226" spans="1:5" x14ac:dyDescent="0.25">
      <c r="A7226">
        <v>18307</v>
      </c>
      <c r="B7226" s="1">
        <v>43850</v>
      </c>
      <c r="C7226" s="1" t="s">
        <v>7229</v>
      </c>
      <c r="D7226">
        <v>325</v>
      </c>
      <c r="E7226">
        <v>0</v>
      </c>
    </row>
    <row r="7227" spans="1:5" x14ac:dyDescent="0.25">
      <c r="A7227">
        <v>18308</v>
      </c>
      <c r="B7227" s="1">
        <v>43850</v>
      </c>
      <c r="C7227" s="1" t="s">
        <v>7230</v>
      </c>
      <c r="D7227">
        <v>325</v>
      </c>
      <c r="E7227">
        <v>0</v>
      </c>
    </row>
    <row r="7228" spans="1:5" x14ac:dyDescent="0.25">
      <c r="A7228">
        <v>18309</v>
      </c>
      <c r="B7228" s="1">
        <v>43850</v>
      </c>
      <c r="C7228" s="1" t="s">
        <v>7231</v>
      </c>
      <c r="D7228">
        <v>326</v>
      </c>
      <c r="E7228">
        <v>0</v>
      </c>
    </row>
    <row r="7229" spans="1:5" x14ac:dyDescent="0.25">
      <c r="A7229">
        <v>18310</v>
      </c>
      <c r="B7229" s="1">
        <v>43850</v>
      </c>
      <c r="C7229" s="1" t="s">
        <v>7232</v>
      </c>
      <c r="D7229">
        <v>326</v>
      </c>
      <c r="E7229">
        <v>0</v>
      </c>
    </row>
    <row r="7230" spans="1:5" x14ac:dyDescent="0.25">
      <c r="A7230">
        <v>18311</v>
      </c>
      <c r="B7230" s="1">
        <v>43850</v>
      </c>
      <c r="C7230" s="1" t="s">
        <v>7233</v>
      </c>
      <c r="D7230">
        <v>326</v>
      </c>
      <c r="E7230">
        <v>0</v>
      </c>
    </row>
    <row r="7231" spans="1:5" x14ac:dyDescent="0.25">
      <c r="A7231">
        <v>18312</v>
      </c>
      <c r="B7231" s="1">
        <v>43850</v>
      </c>
      <c r="C7231" s="1" t="s">
        <v>7234</v>
      </c>
      <c r="D7231">
        <v>326</v>
      </c>
      <c r="E7231">
        <v>0</v>
      </c>
    </row>
    <row r="7232" spans="1:5" x14ac:dyDescent="0.25">
      <c r="A7232">
        <v>18313</v>
      </c>
      <c r="B7232" s="1">
        <v>43850</v>
      </c>
      <c r="C7232" s="1" t="s">
        <v>7235</v>
      </c>
      <c r="D7232">
        <v>327</v>
      </c>
      <c r="E7232">
        <v>0</v>
      </c>
    </row>
    <row r="7233" spans="1:5" x14ac:dyDescent="0.25">
      <c r="A7233">
        <v>18314</v>
      </c>
      <c r="B7233" s="1">
        <v>43850</v>
      </c>
      <c r="C7233" s="1" t="s">
        <v>7236</v>
      </c>
      <c r="D7233">
        <v>327</v>
      </c>
      <c r="E7233">
        <v>0</v>
      </c>
    </row>
    <row r="7234" spans="1:5" x14ac:dyDescent="0.25">
      <c r="A7234">
        <v>18315</v>
      </c>
      <c r="B7234" s="1">
        <v>43850</v>
      </c>
      <c r="C7234" s="1" t="s">
        <v>7237</v>
      </c>
      <c r="D7234">
        <v>327</v>
      </c>
      <c r="E7234">
        <v>0</v>
      </c>
    </row>
    <row r="7235" spans="1:5" x14ac:dyDescent="0.25">
      <c r="A7235">
        <v>18316</v>
      </c>
      <c r="B7235" s="1">
        <v>43850</v>
      </c>
      <c r="C7235" s="1" t="s">
        <v>7238</v>
      </c>
      <c r="D7235">
        <v>328</v>
      </c>
      <c r="E7235">
        <v>0</v>
      </c>
    </row>
    <row r="7236" spans="1:5" x14ac:dyDescent="0.25">
      <c r="A7236">
        <v>18317</v>
      </c>
      <c r="B7236" s="1">
        <v>43850</v>
      </c>
      <c r="C7236" s="1" t="s">
        <v>7239</v>
      </c>
      <c r="D7236">
        <v>328</v>
      </c>
      <c r="E7236">
        <v>0</v>
      </c>
    </row>
    <row r="7237" spans="1:5" x14ac:dyDescent="0.25">
      <c r="A7237">
        <v>18318</v>
      </c>
      <c r="B7237" s="1">
        <v>43850</v>
      </c>
      <c r="C7237" s="1" t="s">
        <v>7240</v>
      </c>
      <c r="D7237">
        <v>329</v>
      </c>
      <c r="E7237">
        <v>0</v>
      </c>
    </row>
    <row r="7238" spans="1:5" x14ac:dyDescent="0.25">
      <c r="A7238">
        <v>18319</v>
      </c>
      <c r="B7238" s="1">
        <v>43850</v>
      </c>
      <c r="C7238" s="1" t="s">
        <v>7241</v>
      </c>
      <c r="D7238">
        <v>329</v>
      </c>
      <c r="E7238">
        <v>0</v>
      </c>
    </row>
    <row r="7239" spans="1:5" x14ac:dyDescent="0.25">
      <c r="A7239">
        <v>18320</v>
      </c>
      <c r="B7239" s="1">
        <v>43850</v>
      </c>
      <c r="C7239" s="1" t="s">
        <v>7242</v>
      </c>
      <c r="D7239">
        <v>329</v>
      </c>
      <c r="E7239">
        <v>0</v>
      </c>
    </row>
    <row r="7240" spans="1:5" x14ac:dyDescent="0.25">
      <c r="A7240">
        <v>18321</v>
      </c>
      <c r="B7240" s="1">
        <v>43850</v>
      </c>
      <c r="C7240" s="1" t="s">
        <v>7243</v>
      </c>
      <c r="D7240">
        <v>329</v>
      </c>
      <c r="E7240">
        <v>0</v>
      </c>
    </row>
    <row r="7241" spans="1:5" x14ac:dyDescent="0.25">
      <c r="A7241">
        <v>18322</v>
      </c>
      <c r="B7241" s="1">
        <v>43850</v>
      </c>
      <c r="C7241" s="1" t="s">
        <v>7244</v>
      </c>
      <c r="D7241">
        <v>329</v>
      </c>
      <c r="E7241">
        <v>0</v>
      </c>
    </row>
    <row r="7242" spans="1:5" x14ac:dyDescent="0.25">
      <c r="A7242">
        <v>18323</v>
      </c>
      <c r="B7242" s="1">
        <v>43850</v>
      </c>
      <c r="C7242" s="1" t="s">
        <v>7245</v>
      </c>
      <c r="D7242">
        <v>330</v>
      </c>
      <c r="E7242">
        <v>0</v>
      </c>
    </row>
    <row r="7243" spans="1:5" x14ac:dyDescent="0.25">
      <c r="A7243">
        <v>18324</v>
      </c>
      <c r="B7243" s="1">
        <v>43850</v>
      </c>
      <c r="C7243" s="1" t="s">
        <v>7246</v>
      </c>
      <c r="D7243">
        <v>330</v>
      </c>
      <c r="E7243">
        <v>0</v>
      </c>
    </row>
    <row r="7244" spans="1:5" x14ac:dyDescent="0.25">
      <c r="A7244">
        <v>18325</v>
      </c>
      <c r="B7244" s="1">
        <v>43850</v>
      </c>
      <c r="C7244" s="1" t="s">
        <v>7247</v>
      </c>
      <c r="D7244">
        <v>330</v>
      </c>
      <c r="E7244">
        <v>0</v>
      </c>
    </row>
    <row r="7245" spans="1:5" x14ac:dyDescent="0.25">
      <c r="A7245">
        <v>18326</v>
      </c>
      <c r="B7245" s="1">
        <v>43850</v>
      </c>
      <c r="C7245" s="1" t="s">
        <v>7248</v>
      </c>
      <c r="D7245">
        <v>330</v>
      </c>
      <c r="E7245">
        <v>0</v>
      </c>
    </row>
    <row r="7246" spans="1:5" x14ac:dyDescent="0.25">
      <c r="A7246">
        <v>18327</v>
      </c>
      <c r="B7246" s="1">
        <v>43850</v>
      </c>
      <c r="C7246" s="1" t="s">
        <v>7249</v>
      </c>
      <c r="D7246">
        <v>330</v>
      </c>
      <c r="E7246">
        <v>0</v>
      </c>
    </row>
    <row r="7247" spans="1:5" x14ac:dyDescent="0.25">
      <c r="A7247">
        <v>18328</v>
      </c>
      <c r="B7247" s="1">
        <v>43850</v>
      </c>
      <c r="C7247" s="1" t="s">
        <v>7250</v>
      </c>
      <c r="D7247">
        <v>331</v>
      </c>
      <c r="E7247">
        <v>0</v>
      </c>
    </row>
    <row r="7248" spans="1:5" x14ac:dyDescent="0.25">
      <c r="A7248">
        <v>18329</v>
      </c>
      <c r="B7248" s="1">
        <v>43850</v>
      </c>
      <c r="C7248" s="1" t="s">
        <v>7251</v>
      </c>
      <c r="D7248">
        <v>331</v>
      </c>
      <c r="E7248">
        <v>0</v>
      </c>
    </row>
    <row r="7249" spans="1:5" x14ac:dyDescent="0.25">
      <c r="A7249">
        <v>18330</v>
      </c>
      <c r="B7249" s="1">
        <v>43850</v>
      </c>
      <c r="C7249" s="1" t="s">
        <v>7252</v>
      </c>
      <c r="D7249">
        <v>331</v>
      </c>
      <c r="E7249">
        <v>0</v>
      </c>
    </row>
    <row r="7250" spans="1:5" x14ac:dyDescent="0.25">
      <c r="A7250">
        <v>18331</v>
      </c>
      <c r="B7250" s="1">
        <v>43850</v>
      </c>
      <c r="C7250" s="1" t="s">
        <v>7253</v>
      </c>
      <c r="D7250">
        <v>331</v>
      </c>
      <c r="E7250">
        <v>0</v>
      </c>
    </row>
    <row r="7251" spans="1:5" x14ac:dyDescent="0.25">
      <c r="A7251">
        <v>18332</v>
      </c>
      <c r="B7251" s="1">
        <v>43850</v>
      </c>
      <c r="C7251" s="1" t="s">
        <v>7254</v>
      </c>
      <c r="D7251">
        <v>332</v>
      </c>
      <c r="E7251">
        <v>0</v>
      </c>
    </row>
    <row r="7252" spans="1:5" x14ac:dyDescent="0.25">
      <c r="A7252">
        <v>18333</v>
      </c>
      <c r="B7252" s="1">
        <v>43850</v>
      </c>
      <c r="C7252" s="1" t="s">
        <v>7255</v>
      </c>
      <c r="D7252">
        <v>332</v>
      </c>
      <c r="E7252">
        <v>0</v>
      </c>
    </row>
    <row r="7253" spans="1:5" x14ac:dyDescent="0.25">
      <c r="A7253">
        <v>18334</v>
      </c>
      <c r="B7253" s="1">
        <v>43850</v>
      </c>
      <c r="C7253" s="1" t="s">
        <v>7256</v>
      </c>
      <c r="D7253">
        <v>332</v>
      </c>
      <c r="E7253">
        <v>0</v>
      </c>
    </row>
    <row r="7254" spans="1:5" x14ac:dyDescent="0.25">
      <c r="A7254">
        <v>18335</v>
      </c>
      <c r="B7254" s="1">
        <v>43850</v>
      </c>
      <c r="C7254" s="1" t="s">
        <v>7257</v>
      </c>
      <c r="D7254">
        <v>332</v>
      </c>
      <c r="E7254">
        <v>0</v>
      </c>
    </row>
    <row r="7255" spans="1:5" x14ac:dyDescent="0.25">
      <c r="A7255">
        <v>18336</v>
      </c>
      <c r="B7255" s="1">
        <v>43850</v>
      </c>
      <c r="C7255" s="1" t="s">
        <v>7258</v>
      </c>
      <c r="D7255">
        <v>332</v>
      </c>
      <c r="E7255">
        <v>0</v>
      </c>
    </row>
    <row r="7256" spans="1:5" x14ac:dyDescent="0.25">
      <c r="A7256">
        <v>18337</v>
      </c>
      <c r="B7256" s="1">
        <v>43850</v>
      </c>
      <c r="C7256" s="1" t="s">
        <v>7259</v>
      </c>
      <c r="D7256">
        <v>332</v>
      </c>
      <c r="E7256">
        <v>0</v>
      </c>
    </row>
    <row r="7257" spans="1:5" x14ac:dyDescent="0.25">
      <c r="A7257">
        <v>18338</v>
      </c>
      <c r="B7257" s="1">
        <v>43850</v>
      </c>
      <c r="C7257" s="1" t="s">
        <v>7260</v>
      </c>
      <c r="D7257">
        <v>333</v>
      </c>
      <c r="E7257">
        <v>0</v>
      </c>
    </row>
    <row r="7258" spans="1:5" x14ac:dyDescent="0.25">
      <c r="A7258">
        <v>18339</v>
      </c>
      <c r="B7258" s="1">
        <v>43850</v>
      </c>
      <c r="C7258" s="1" t="s">
        <v>7261</v>
      </c>
      <c r="D7258">
        <v>333</v>
      </c>
      <c r="E7258">
        <v>0</v>
      </c>
    </row>
    <row r="7259" spans="1:5" x14ac:dyDescent="0.25">
      <c r="A7259">
        <v>18340</v>
      </c>
      <c r="B7259" s="1">
        <v>43850</v>
      </c>
      <c r="C7259" s="1" t="s">
        <v>7262</v>
      </c>
      <c r="D7259">
        <v>333</v>
      </c>
      <c r="E7259">
        <v>0</v>
      </c>
    </row>
    <row r="7260" spans="1:5" x14ac:dyDescent="0.25">
      <c r="A7260">
        <v>18341</v>
      </c>
      <c r="B7260" s="1">
        <v>43850</v>
      </c>
      <c r="C7260" s="1" t="s">
        <v>7263</v>
      </c>
      <c r="D7260">
        <v>333</v>
      </c>
      <c r="E7260">
        <v>0</v>
      </c>
    </row>
    <row r="7261" spans="1:5" x14ac:dyDescent="0.25">
      <c r="A7261">
        <v>18342</v>
      </c>
      <c r="B7261" s="1">
        <v>43850</v>
      </c>
      <c r="C7261" s="1" t="s">
        <v>7264</v>
      </c>
      <c r="D7261">
        <v>333</v>
      </c>
      <c r="E7261">
        <v>0</v>
      </c>
    </row>
    <row r="7262" spans="1:5" x14ac:dyDescent="0.25">
      <c r="A7262">
        <v>18343</v>
      </c>
      <c r="B7262" s="1">
        <v>43850</v>
      </c>
      <c r="C7262" s="1" t="s">
        <v>7265</v>
      </c>
      <c r="D7262">
        <v>333</v>
      </c>
      <c r="E7262">
        <v>0</v>
      </c>
    </row>
    <row r="7263" spans="1:5" x14ac:dyDescent="0.25">
      <c r="A7263">
        <v>18344</v>
      </c>
      <c r="B7263" s="1">
        <v>43850</v>
      </c>
      <c r="C7263" s="1" t="s">
        <v>7266</v>
      </c>
      <c r="D7263">
        <v>334</v>
      </c>
      <c r="E7263">
        <v>0</v>
      </c>
    </row>
    <row r="7264" spans="1:5" x14ac:dyDescent="0.25">
      <c r="A7264">
        <v>18345</v>
      </c>
      <c r="B7264" s="1">
        <v>43850</v>
      </c>
      <c r="C7264" s="1" t="s">
        <v>7267</v>
      </c>
      <c r="D7264">
        <v>334</v>
      </c>
      <c r="E7264">
        <v>0</v>
      </c>
    </row>
    <row r="7265" spans="1:5" x14ac:dyDescent="0.25">
      <c r="A7265">
        <v>18346</v>
      </c>
      <c r="B7265" s="1">
        <v>43850</v>
      </c>
      <c r="C7265" s="1" t="s">
        <v>7268</v>
      </c>
      <c r="D7265">
        <v>334</v>
      </c>
      <c r="E7265">
        <v>0</v>
      </c>
    </row>
    <row r="7266" spans="1:5" x14ac:dyDescent="0.25">
      <c r="A7266">
        <v>18347</v>
      </c>
      <c r="B7266" s="1">
        <v>43850</v>
      </c>
      <c r="C7266" s="1" t="s">
        <v>7269</v>
      </c>
      <c r="D7266">
        <v>334</v>
      </c>
      <c r="E7266">
        <v>0</v>
      </c>
    </row>
    <row r="7267" spans="1:5" x14ac:dyDescent="0.25">
      <c r="A7267">
        <v>18348</v>
      </c>
      <c r="B7267" s="1">
        <v>43850</v>
      </c>
      <c r="C7267" s="1" t="s">
        <v>7270</v>
      </c>
      <c r="D7267">
        <v>334</v>
      </c>
      <c r="E7267">
        <v>0</v>
      </c>
    </row>
    <row r="7268" spans="1:5" x14ac:dyDescent="0.25">
      <c r="A7268">
        <v>18349</v>
      </c>
      <c r="B7268" s="1">
        <v>43850</v>
      </c>
      <c r="C7268" s="1" t="s">
        <v>7271</v>
      </c>
      <c r="D7268">
        <v>334</v>
      </c>
      <c r="E7268">
        <v>0</v>
      </c>
    </row>
    <row r="7269" spans="1:5" x14ac:dyDescent="0.25">
      <c r="A7269">
        <v>18350</v>
      </c>
      <c r="B7269" s="1">
        <v>43850</v>
      </c>
      <c r="C7269" s="1" t="s">
        <v>7272</v>
      </c>
      <c r="D7269">
        <v>335</v>
      </c>
      <c r="E7269">
        <v>0</v>
      </c>
    </row>
    <row r="7270" spans="1:5" x14ac:dyDescent="0.25">
      <c r="A7270">
        <v>18351</v>
      </c>
      <c r="B7270" s="1">
        <v>43850</v>
      </c>
      <c r="C7270" s="1" t="s">
        <v>7273</v>
      </c>
      <c r="D7270">
        <v>335</v>
      </c>
      <c r="E7270">
        <v>0</v>
      </c>
    </row>
    <row r="7271" spans="1:5" x14ac:dyDescent="0.25">
      <c r="A7271">
        <v>18352</v>
      </c>
      <c r="B7271" s="1">
        <v>43850</v>
      </c>
      <c r="C7271" s="1" t="s">
        <v>7274</v>
      </c>
      <c r="D7271">
        <v>335</v>
      </c>
      <c r="E7271">
        <v>0</v>
      </c>
    </row>
    <row r="7272" spans="1:5" x14ac:dyDescent="0.25">
      <c r="A7272">
        <v>18353</v>
      </c>
      <c r="B7272" s="1">
        <v>43850</v>
      </c>
      <c r="C7272" s="1" t="s">
        <v>7275</v>
      </c>
      <c r="D7272">
        <v>335</v>
      </c>
      <c r="E7272">
        <v>0</v>
      </c>
    </row>
    <row r="7273" spans="1:5" x14ac:dyDescent="0.25">
      <c r="A7273">
        <v>18354</v>
      </c>
      <c r="B7273" s="1">
        <v>43850</v>
      </c>
      <c r="C7273" s="1" t="s">
        <v>7276</v>
      </c>
      <c r="D7273">
        <v>335</v>
      </c>
      <c r="E7273">
        <v>0</v>
      </c>
    </row>
    <row r="7274" spans="1:5" x14ac:dyDescent="0.25">
      <c r="A7274">
        <v>18355</v>
      </c>
      <c r="B7274" s="1">
        <v>43850</v>
      </c>
      <c r="C7274" s="1" t="s">
        <v>7277</v>
      </c>
      <c r="D7274">
        <v>335</v>
      </c>
      <c r="E7274">
        <v>0</v>
      </c>
    </row>
    <row r="7275" spans="1:5" x14ac:dyDescent="0.25">
      <c r="A7275">
        <v>18356</v>
      </c>
      <c r="B7275" s="1">
        <v>43850</v>
      </c>
      <c r="C7275" s="1" t="s">
        <v>7278</v>
      </c>
      <c r="D7275">
        <v>336</v>
      </c>
      <c r="E7275">
        <v>0</v>
      </c>
    </row>
    <row r="7276" spans="1:5" x14ac:dyDescent="0.25">
      <c r="A7276">
        <v>18357</v>
      </c>
      <c r="B7276" s="1">
        <v>43850</v>
      </c>
      <c r="C7276" s="1" t="s">
        <v>7279</v>
      </c>
      <c r="D7276">
        <v>336</v>
      </c>
      <c r="E7276">
        <v>0</v>
      </c>
    </row>
    <row r="7277" spans="1:5" x14ac:dyDescent="0.25">
      <c r="A7277">
        <v>18358</v>
      </c>
      <c r="B7277" s="1">
        <v>43850</v>
      </c>
      <c r="C7277" s="1" t="s">
        <v>7280</v>
      </c>
      <c r="D7277">
        <v>336</v>
      </c>
      <c r="E7277">
        <v>0</v>
      </c>
    </row>
    <row r="7278" spans="1:5" x14ac:dyDescent="0.25">
      <c r="A7278">
        <v>18359</v>
      </c>
      <c r="B7278" s="1">
        <v>43850</v>
      </c>
      <c r="C7278" s="1" t="s">
        <v>7281</v>
      </c>
      <c r="D7278">
        <v>336</v>
      </c>
      <c r="E7278">
        <v>0</v>
      </c>
    </row>
    <row r="7279" spans="1:5" x14ac:dyDescent="0.25">
      <c r="A7279">
        <v>18360</v>
      </c>
      <c r="B7279" s="1">
        <v>43850</v>
      </c>
      <c r="C7279" s="1" t="s">
        <v>7282</v>
      </c>
      <c r="D7279">
        <v>336</v>
      </c>
      <c r="E7279">
        <v>0</v>
      </c>
    </row>
    <row r="7280" spans="1:5" x14ac:dyDescent="0.25">
      <c r="A7280">
        <v>18361</v>
      </c>
      <c r="B7280" s="1">
        <v>43850</v>
      </c>
      <c r="C7280" s="1" t="s">
        <v>7283</v>
      </c>
      <c r="D7280">
        <v>336</v>
      </c>
      <c r="E7280">
        <v>0</v>
      </c>
    </row>
    <row r="7281" spans="1:5" x14ac:dyDescent="0.25">
      <c r="A7281">
        <v>18362</v>
      </c>
      <c r="B7281" s="1">
        <v>43850</v>
      </c>
      <c r="C7281" s="1" t="s">
        <v>7284</v>
      </c>
      <c r="D7281">
        <v>337</v>
      </c>
      <c r="E7281">
        <v>0</v>
      </c>
    </row>
    <row r="7282" spans="1:5" x14ac:dyDescent="0.25">
      <c r="A7282">
        <v>18363</v>
      </c>
      <c r="B7282" s="1">
        <v>43850</v>
      </c>
      <c r="C7282" s="1" t="s">
        <v>7285</v>
      </c>
      <c r="D7282">
        <v>337</v>
      </c>
      <c r="E7282">
        <v>0</v>
      </c>
    </row>
    <row r="7283" spans="1:5" x14ac:dyDescent="0.25">
      <c r="A7283">
        <v>18364</v>
      </c>
      <c r="B7283" s="1">
        <v>43850</v>
      </c>
      <c r="C7283" s="1" t="s">
        <v>7286</v>
      </c>
      <c r="D7283">
        <v>337</v>
      </c>
      <c r="E7283">
        <v>0</v>
      </c>
    </row>
    <row r="7284" spans="1:5" x14ac:dyDescent="0.25">
      <c r="A7284">
        <v>18365</v>
      </c>
      <c r="B7284" s="1">
        <v>43850</v>
      </c>
      <c r="C7284" s="1" t="s">
        <v>7287</v>
      </c>
      <c r="D7284">
        <v>337</v>
      </c>
      <c r="E7284">
        <v>0</v>
      </c>
    </row>
    <row r="7285" spans="1:5" x14ac:dyDescent="0.25">
      <c r="A7285">
        <v>18366</v>
      </c>
      <c r="B7285" s="1">
        <v>43850</v>
      </c>
      <c r="C7285" s="1" t="s">
        <v>7288</v>
      </c>
      <c r="D7285">
        <v>337</v>
      </c>
      <c r="E7285">
        <v>0</v>
      </c>
    </row>
    <row r="7286" spans="1:5" x14ac:dyDescent="0.25">
      <c r="A7286">
        <v>18367</v>
      </c>
      <c r="B7286" s="1">
        <v>43850</v>
      </c>
      <c r="C7286" s="1" t="s">
        <v>7289</v>
      </c>
      <c r="D7286">
        <v>338</v>
      </c>
      <c r="E7286">
        <v>0</v>
      </c>
    </row>
    <row r="7287" spans="1:5" x14ac:dyDescent="0.25">
      <c r="A7287">
        <v>18368</v>
      </c>
      <c r="B7287" s="1">
        <v>43850</v>
      </c>
      <c r="C7287" s="1" t="s">
        <v>7290</v>
      </c>
      <c r="D7287">
        <v>338</v>
      </c>
      <c r="E7287">
        <v>0</v>
      </c>
    </row>
    <row r="7288" spans="1:5" x14ac:dyDescent="0.25">
      <c r="A7288">
        <v>18369</v>
      </c>
      <c r="B7288" s="1">
        <v>43850</v>
      </c>
      <c r="C7288" s="1" t="s">
        <v>7291</v>
      </c>
      <c r="D7288">
        <v>338</v>
      </c>
      <c r="E7288">
        <v>0</v>
      </c>
    </row>
    <row r="7289" spans="1:5" x14ac:dyDescent="0.25">
      <c r="A7289">
        <v>18370</v>
      </c>
      <c r="B7289" s="1">
        <v>43850</v>
      </c>
      <c r="C7289" s="1" t="s">
        <v>7292</v>
      </c>
      <c r="D7289">
        <v>338</v>
      </c>
      <c r="E7289">
        <v>0</v>
      </c>
    </row>
    <row r="7290" spans="1:5" x14ac:dyDescent="0.25">
      <c r="A7290">
        <v>18371</v>
      </c>
      <c r="B7290" s="1">
        <v>43850</v>
      </c>
      <c r="C7290" s="1" t="s">
        <v>7293</v>
      </c>
      <c r="D7290">
        <v>338</v>
      </c>
      <c r="E7290">
        <v>0</v>
      </c>
    </row>
    <row r="7291" spans="1:5" x14ac:dyDescent="0.25">
      <c r="A7291">
        <v>18372</v>
      </c>
      <c r="B7291" s="1">
        <v>43850</v>
      </c>
      <c r="C7291" s="1" t="s">
        <v>7294</v>
      </c>
      <c r="D7291">
        <v>338</v>
      </c>
      <c r="E7291">
        <v>0</v>
      </c>
    </row>
    <row r="7292" spans="1:5" x14ac:dyDescent="0.25">
      <c r="A7292">
        <v>18373</v>
      </c>
      <c r="B7292" s="1">
        <v>43850</v>
      </c>
      <c r="C7292" s="1" t="s">
        <v>7295</v>
      </c>
      <c r="D7292">
        <v>338</v>
      </c>
      <c r="E7292">
        <v>0</v>
      </c>
    </row>
    <row r="7293" spans="1:5" x14ac:dyDescent="0.25">
      <c r="A7293">
        <v>18374</v>
      </c>
      <c r="B7293" s="1">
        <v>43850</v>
      </c>
      <c r="C7293" s="1" t="s">
        <v>7296</v>
      </c>
      <c r="D7293">
        <v>339</v>
      </c>
      <c r="E7293">
        <v>0</v>
      </c>
    </row>
    <row r="7294" spans="1:5" x14ac:dyDescent="0.25">
      <c r="A7294">
        <v>18375</v>
      </c>
      <c r="B7294" s="1">
        <v>43850</v>
      </c>
      <c r="C7294" s="1" t="s">
        <v>7297</v>
      </c>
      <c r="D7294">
        <v>339</v>
      </c>
      <c r="E7294">
        <v>0</v>
      </c>
    </row>
    <row r="7295" spans="1:5" x14ac:dyDescent="0.25">
      <c r="A7295">
        <v>18376</v>
      </c>
      <c r="B7295" s="1">
        <v>43850</v>
      </c>
      <c r="C7295" s="1" t="s">
        <v>7298</v>
      </c>
      <c r="D7295">
        <v>339</v>
      </c>
      <c r="E7295">
        <v>0</v>
      </c>
    </row>
    <row r="7296" spans="1:5" x14ac:dyDescent="0.25">
      <c r="A7296">
        <v>18377</v>
      </c>
      <c r="B7296" s="1">
        <v>43850</v>
      </c>
      <c r="C7296" s="1" t="s">
        <v>7299</v>
      </c>
      <c r="D7296">
        <v>339</v>
      </c>
      <c r="E7296">
        <v>0</v>
      </c>
    </row>
    <row r="7297" spans="1:5" x14ac:dyDescent="0.25">
      <c r="A7297">
        <v>18378</v>
      </c>
      <c r="B7297" s="1">
        <v>43850</v>
      </c>
      <c r="C7297" s="1" t="s">
        <v>7300</v>
      </c>
      <c r="D7297">
        <v>339</v>
      </c>
      <c r="E7297">
        <v>0</v>
      </c>
    </row>
    <row r="7298" spans="1:5" x14ac:dyDescent="0.25">
      <c r="A7298">
        <v>18379</v>
      </c>
      <c r="B7298" s="1">
        <v>43850</v>
      </c>
      <c r="C7298" s="1" t="s">
        <v>7301</v>
      </c>
      <c r="D7298">
        <v>339</v>
      </c>
      <c r="E7298">
        <v>0</v>
      </c>
    </row>
    <row r="7299" spans="1:5" x14ac:dyDescent="0.25">
      <c r="A7299">
        <v>18380</v>
      </c>
      <c r="B7299" s="1">
        <v>43850</v>
      </c>
      <c r="C7299" s="1" t="s">
        <v>7302</v>
      </c>
      <c r="D7299">
        <v>339</v>
      </c>
      <c r="E7299">
        <v>0</v>
      </c>
    </row>
    <row r="7300" spans="1:5" x14ac:dyDescent="0.25">
      <c r="A7300">
        <v>18381</v>
      </c>
      <c r="B7300" s="1">
        <v>43850</v>
      </c>
      <c r="C7300" s="1" t="s">
        <v>7303</v>
      </c>
      <c r="D7300">
        <v>340</v>
      </c>
      <c r="E7300">
        <v>0</v>
      </c>
    </row>
    <row r="7301" spans="1:5" x14ac:dyDescent="0.25">
      <c r="A7301">
        <v>18382</v>
      </c>
      <c r="B7301" s="1">
        <v>43850</v>
      </c>
      <c r="C7301" s="1" t="s">
        <v>7304</v>
      </c>
      <c r="D7301">
        <v>340</v>
      </c>
      <c r="E7301">
        <v>0</v>
      </c>
    </row>
    <row r="7302" spans="1:5" x14ac:dyDescent="0.25">
      <c r="A7302">
        <v>18383</v>
      </c>
      <c r="B7302" s="1">
        <v>43850</v>
      </c>
      <c r="C7302" s="1" t="s">
        <v>7305</v>
      </c>
      <c r="D7302">
        <v>340</v>
      </c>
      <c r="E7302">
        <v>0</v>
      </c>
    </row>
    <row r="7303" spans="1:5" x14ac:dyDescent="0.25">
      <c r="A7303">
        <v>18384</v>
      </c>
      <c r="B7303" s="1">
        <v>43850</v>
      </c>
      <c r="C7303" s="1" t="s">
        <v>7306</v>
      </c>
      <c r="D7303">
        <v>340</v>
      </c>
      <c r="E7303">
        <v>0</v>
      </c>
    </row>
    <row r="7304" spans="1:5" x14ac:dyDescent="0.25">
      <c r="A7304">
        <v>18385</v>
      </c>
      <c r="B7304" s="1">
        <v>43850</v>
      </c>
      <c r="C7304" s="1" t="s">
        <v>7307</v>
      </c>
      <c r="D7304">
        <v>340</v>
      </c>
      <c r="E7304">
        <v>0</v>
      </c>
    </row>
    <row r="7305" spans="1:5" x14ac:dyDescent="0.25">
      <c r="A7305">
        <v>18386</v>
      </c>
      <c r="B7305" s="1">
        <v>43850</v>
      </c>
      <c r="C7305" s="1" t="s">
        <v>7308</v>
      </c>
      <c r="D7305">
        <v>340</v>
      </c>
      <c r="E7305">
        <v>0</v>
      </c>
    </row>
    <row r="7306" spans="1:5" x14ac:dyDescent="0.25">
      <c r="A7306">
        <v>18387</v>
      </c>
      <c r="B7306" s="1">
        <v>43850</v>
      </c>
      <c r="C7306" s="1" t="s">
        <v>7309</v>
      </c>
      <c r="D7306">
        <v>340</v>
      </c>
      <c r="E7306">
        <v>0</v>
      </c>
    </row>
    <row r="7307" spans="1:5" x14ac:dyDescent="0.25">
      <c r="A7307">
        <v>18388</v>
      </c>
      <c r="B7307" s="1">
        <v>43850</v>
      </c>
      <c r="C7307" s="1" t="s">
        <v>7310</v>
      </c>
      <c r="D7307">
        <v>340</v>
      </c>
      <c r="E7307">
        <v>0</v>
      </c>
    </row>
    <row r="7308" spans="1:5" x14ac:dyDescent="0.25">
      <c r="A7308">
        <v>18389</v>
      </c>
      <c r="B7308" s="1">
        <v>43850</v>
      </c>
      <c r="C7308" s="1" t="s">
        <v>7311</v>
      </c>
      <c r="D7308">
        <v>340</v>
      </c>
      <c r="E7308">
        <v>0</v>
      </c>
    </row>
    <row r="7309" spans="1:5" x14ac:dyDescent="0.25">
      <c r="A7309">
        <v>18390</v>
      </c>
      <c r="B7309" s="1">
        <v>43850</v>
      </c>
      <c r="C7309" s="1" t="s">
        <v>7312</v>
      </c>
      <c r="D7309">
        <v>340</v>
      </c>
      <c r="E7309">
        <v>0</v>
      </c>
    </row>
    <row r="7310" spans="1:5" x14ac:dyDescent="0.25">
      <c r="A7310">
        <v>18391</v>
      </c>
      <c r="B7310" s="1">
        <v>43850</v>
      </c>
      <c r="C7310" s="1" t="s">
        <v>7313</v>
      </c>
      <c r="D7310">
        <v>340</v>
      </c>
      <c r="E7310">
        <v>0</v>
      </c>
    </row>
    <row r="7311" spans="1:5" x14ac:dyDescent="0.25">
      <c r="A7311">
        <v>18392</v>
      </c>
      <c r="B7311" s="1">
        <v>43850</v>
      </c>
      <c r="C7311" s="1" t="s">
        <v>7314</v>
      </c>
      <c r="D7311">
        <v>340</v>
      </c>
      <c r="E7311">
        <v>0</v>
      </c>
    </row>
    <row r="7312" spans="1:5" x14ac:dyDescent="0.25">
      <c r="A7312">
        <v>18393</v>
      </c>
      <c r="B7312" s="1">
        <v>43850</v>
      </c>
      <c r="C7312" s="1" t="s">
        <v>7315</v>
      </c>
      <c r="D7312">
        <v>341</v>
      </c>
      <c r="E7312">
        <v>0</v>
      </c>
    </row>
    <row r="7313" spans="1:5" x14ac:dyDescent="0.25">
      <c r="A7313">
        <v>18394</v>
      </c>
      <c r="B7313" s="1">
        <v>43850</v>
      </c>
      <c r="C7313" s="1" t="s">
        <v>7316</v>
      </c>
      <c r="D7313">
        <v>341</v>
      </c>
      <c r="E7313">
        <v>0</v>
      </c>
    </row>
    <row r="7314" spans="1:5" x14ac:dyDescent="0.25">
      <c r="A7314">
        <v>18395</v>
      </c>
      <c r="B7314" s="1">
        <v>43850</v>
      </c>
      <c r="C7314" s="1" t="s">
        <v>7317</v>
      </c>
      <c r="D7314">
        <v>341</v>
      </c>
      <c r="E7314">
        <v>0</v>
      </c>
    </row>
    <row r="7315" spans="1:5" x14ac:dyDescent="0.25">
      <c r="A7315">
        <v>18396</v>
      </c>
      <c r="B7315" s="1">
        <v>43850</v>
      </c>
      <c r="C7315" s="1" t="s">
        <v>7318</v>
      </c>
      <c r="D7315">
        <v>340</v>
      </c>
      <c r="E7315">
        <v>0</v>
      </c>
    </row>
    <row r="7316" spans="1:5" x14ac:dyDescent="0.25">
      <c r="A7316">
        <v>18397</v>
      </c>
      <c r="B7316" s="1">
        <v>43850</v>
      </c>
      <c r="C7316" s="1" t="s">
        <v>7319</v>
      </c>
      <c r="D7316">
        <v>340</v>
      </c>
      <c r="E7316">
        <v>0</v>
      </c>
    </row>
    <row r="7317" spans="1:5" x14ac:dyDescent="0.25">
      <c r="A7317">
        <v>18398</v>
      </c>
      <c r="B7317" s="1">
        <v>43850</v>
      </c>
      <c r="C7317" s="1" t="s">
        <v>7320</v>
      </c>
      <c r="D7317">
        <v>340</v>
      </c>
      <c r="E7317">
        <v>0</v>
      </c>
    </row>
    <row r="7318" spans="1:5" x14ac:dyDescent="0.25">
      <c r="A7318">
        <v>18399</v>
      </c>
      <c r="B7318" s="1">
        <v>43850</v>
      </c>
      <c r="C7318" s="1" t="s">
        <v>7321</v>
      </c>
      <c r="D7318">
        <v>340</v>
      </c>
      <c r="E7318">
        <v>0</v>
      </c>
    </row>
    <row r="7319" spans="1:5" x14ac:dyDescent="0.25">
      <c r="A7319">
        <v>18400</v>
      </c>
      <c r="B7319" s="1">
        <v>43850</v>
      </c>
      <c r="C7319" s="1" t="s">
        <v>7322</v>
      </c>
      <c r="D7319">
        <v>340</v>
      </c>
      <c r="E7319">
        <v>0</v>
      </c>
    </row>
    <row r="7320" spans="1:5" x14ac:dyDescent="0.25">
      <c r="A7320">
        <v>18401</v>
      </c>
      <c r="B7320" s="1">
        <v>43850</v>
      </c>
      <c r="C7320" s="1" t="s">
        <v>7323</v>
      </c>
      <c r="D7320">
        <v>340</v>
      </c>
      <c r="E7320">
        <v>0</v>
      </c>
    </row>
    <row r="7321" spans="1:5" x14ac:dyDescent="0.25">
      <c r="A7321">
        <v>18402</v>
      </c>
      <c r="B7321" s="1">
        <v>43850</v>
      </c>
      <c r="C7321" s="1" t="s">
        <v>7324</v>
      </c>
      <c r="D7321">
        <v>340</v>
      </c>
      <c r="E7321">
        <v>0</v>
      </c>
    </row>
    <row r="7322" spans="1:5" x14ac:dyDescent="0.25">
      <c r="A7322">
        <v>18403</v>
      </c>
      <c r="B7322" s="1">
        <v>43850</v>
      </c>
      <c r="C7322" s="1" t="s">
        <v>7325</v>
      </c>
      <c r="D7322">
        <v>340</v>
      </c>
      <c r="E7322">
        <v>0</v>
      </c>
    </row>
    <row r="7323" spans="1:5" x14ac:dyDescent="0.25">
      <c r="A7323">
        <v>18404</v>
      </c>
      <c r="B7323" s="1">
        <v>43850</v>
      </c>
      <c r="C7323" s="1" t="s">
        <v>7326</v>
      </c>
      <c r="D7323">
        <v>341</v>
      </c>
      <c r="E7323">
        <v>0</v>
      </c>
    </row>
    <row r="7324" spans="1:5" x14ac:dyDescent="0.25">
      <c r="A7324">
        <v>18405</v>
      </c>
      <c r="B7324" s="1">
        <v>43850</v>
      </c>
      <c r="C7324" s="1" t="s">
        <v>7327</v>
      </c>
      <c r="D7324">
        <v>341</v>
      </c>
      <c r="E7324">
        <v>0</v>
      </c>
    </row>
    <row r="7325" spans="1:5" x14ac:dyDescent="0.25">
      <c r="A7325">
        <v>18406</v>
      </c>
      <c r="B7325" s="1">
        <v>43850</v>
      </c>
      <c r="C7325" s="1" t="s">
        <v>7328</v>
      </c>
      <c r="D7325">
        <v>341</v>
      </c>
      <c r="E7325">
        <v>0</v>
      </c>
    </row>
    <row r="7326" spans="1:5" x14ac:dyDescent="0.25">
      <c r="A7326">
        <v>18407</v>
      </c>
      <c r="B7326" s="1">
        <v>43850</v>
      </c>
      <c r="C7326" s="1" t="s">
        <v>7329</v>
      </c>
      <c r="D7326">
        <v>341</v>
      </c>
      <c r="E7326">
        <v>0</v>
      </c>
    </row>
    <row r="7327" spans="1:5" x14ac:dyDescent="0.25">
      <c r="A7327">
        <v>18408</v>
      </c>
      <c r="B7327" s="1">
        <v>43850</v>
      </c>
      <c r="C7327" s="1" t="s">
        <v>7330</v>
      </c>
      <c r="D7327">
        <v>341</v>
      </c>
      <c r="E7327">
        <v>0</v>
      </c>
    </row>
    <row r="7328" spans="1:5" x14ac:dyDescent="0.25">
      <c r="A7328">
        <v>18409</v>
      </c>
      <c r="B7328" s="1">
        <v>43850</v>
      </c>
      <c r="C7328" s="1" t="s">
        <v>7331</v>
      </c>
      <c r="D7328">
        <v>341</v>
      </c>
      <c r="E7328">
        <v>0</v>
      </c>
    </row>
    <row r="7329" spans="1:5" x14ac:dyDescent="0.25">
      <c r="A7329">
        <v>18410</v>
      </c>
      <c r="B7329" s="1">
        <v>43850</v>
      </c>
      <c r="C7329" s="1" t="s">
        <v>7332</v>
      </c>
      <c r="D7329">
        <v>341</v>
      </c>
      <c r="E7329">
        <v>0</v>
      </c>
    </row>
    <row r="7330" spans="1:5" x14ac:dyDescent="0.25">
      <c r="A7330">
        <v>18411</v>
      </c>
      <c r="B7330" s="1">
        <v>43850</v>
      </c>
      <c r="C7330" s="1" t="s">
        <v>7333</v>
      </c>
      <c r="D7330">
        <v>342</v>
      </c>
      <c r="E7330">
        <v>0</v>
      </c>
    </row>
    <row r="7331" spans="1:5" x14ac:dyDescent="0.25">
      <c r="A7331">
        <v>18412</v>
      </c>
      <c r="B7331" s="1">
        <v>43850</v>
      </c>
      <c r="C7331" s="1" t="s">
        <v>7334</v>
      </c>
      <c r="D7331">
        <v>342</v>
      </c>
      <c r="E7331">
        <v>0</v>
      </c>
    </row>
    <row r="7332" spans="1:5" x14ac:dyDescent="0.25">
      <c r="A7332">
        <v>18413</v>
      </c>
      <c r="B7332" s="1">
        <v>43850</v>
      </c>
      <c r="C7332" s="1" t="s">
        <v>7335</v>
      </c>
      <c r="D7332">
        <v>342</v>
      </c>
      <c r="E7332">
        <v>0</v>
      </c>
    </row>
    <row r="7333" spans="1:5" x14ac:dyDescent="0.25">
      <c r="A7333">
        <v>18414</v>
      </c>
      <c r="B7333" s="1">
        <v>43850</v>
      </c>
      <c r="C7333" s="1" t="s">
        <v>7336</v>
      </c>
      <c r="D7333">
        <v>342</v>
      </c>
      <c r="E7333">
        <v>0</v>
      </c>
    </row>
    <row r="7334" spans="1:5" x14ac:dyDescent="0.25">
      <c r="A7334">
        <v>18415</v>
      </c>
      <c r="B7334" s="1">
        <v>43850</v>
      </c>
      <c r="C7334" s="1" t="s">
        <v>7337</v>
      </c>
      <c r="D7334">
        <v>342</v>
      </c>
      <c r="E7334">
        <v>0</v>
      </c>
    </row>
    <row r="7335" spans="1:5" x14ac:dyDescent="0.25">
      <c r="A7335">
        <v>18416</v>
      </c>
      <c r="B7335" s="1">
        <v>43850</v>
      </c>
      <c r="C7335" s="1" t="s">
        <v>7338</v>
      </c>
      <c r="D7335">
        <v>342</v>
      </c>
      <c r="E7335">
        <v>0</v>
      </c>
    </row>
    <row r="7336" spans="1:5" x14ac:dyDescent="0.25">
      <c r="A7336">
        <v>18417</v>
      </c>
      <c r="B7336" s="1">
        <v>43850</v>
      </c>
      <c r="C7336" s="1" t="s">
        <v>7339</v>
      </c>
      <c r="D7336">
        <v>342</v>
      </c>
      <c r="E7336">
        <v>0</v>
      </c>
    </row>
    <row r="7337" spans="1:5" x14ac:dyDescent="0.25">
      <c r="A7337">
        <v>18418</v>
      </c>
      <c r="B7337" s="1">
        <v>43850</v>
      </c>
      <c r="C7337" s="1" t="s">
        <v>7340</v>
      </c>
      <c r="D7337">
        <v>342</v>
      </c>
      <c r="E7337">
        <v>0</v>
      </c>
    </row>
    <row r="7338" spans="1:5" x14ac:dyDescent="0.25">
      <c r="A7338">
        <v>18419</v>
      </c>
      <c r="B7338" s="1">
        <v>43850</v>
      </c>
      <c r="C7338" s="1" t="s">
        <v>7341</v>
      </c>
      <c r="D7338">
        <v>342</v>
      </c>
      <c r="E7338">
        <v>0</v>
      </c>
    </row>
    <row r="7339" spans="1:5" x14ac:dyDescent="0.25">
      <c r="A7339">
        <v>18420</v>
      </c>
      <c r="B7339" s="1">
        <v>43850</v>
      </c>
      <c r="C7339" s="1" t="s">
        <v>7342</v>
      </c>
      <c r="D7339">
        <v>343</v>
      </c>
      <c r="E7339">
        <v>0</v>
      </c>
    </row>
    <row r="7340" spans="1:5" x14ac:dyDescent="0.25">
      <c r="A7340">
        <v>18421</v>
      </c>
      <c r="B7340" s="1">
        <v>43850</v>
      </c>
      <c r="C7340" s="1" t="s">
        <v>7343</v>
      </c>
      <c r="D7340">
        <v>343</v>
      </c>
      <c r="E7340">
        <v>0</v>
      </c>
    </row>
    <row r="7341" spans="1:5" x14ac:dyDescent="0.25">
      <c r="A7341">
        <v>18422</v>
      </c>
      <c r="B7341" s="1">
        <v>43850</v>
      </c>
      <c r="C7341" s="1" t="s">
        <v>7344</v>
      </c>
      <c r="D7341">
        <v>343</v>
      </c>
      <c r="E7341">
        <v>0</v>
      </c>
    </row>
    <row r="7342" spans="1:5" x14ac:dyDescent="0.25">
      <c r="A7342">
        <v>18423</v>
      </c>
      <c r="B7342" s="1">
        <v>43850</v>
      </c>
      <c r="C7342" s="1" t="s">
        <v>7345</v>
      </c>
      <c r="D7342">
        <v>343</v>
      </c>
      <c r="E7342">
        <v>0</v>
      </c>
    </row>
    <row r="7343" spans="1:5" x14ac:dyDescent="0.25">
      <c r="A7343">
        <v>18424</v>
      </c>
      <c r="B7343" s="1">
        <v>43850</v>
      </c>
      <c r="C7343" s="1" t="s">
        <v>7346</v>
      </c>
      <c r="D7343">
        <v>343</v>
      </c>
      <c r="E7343">
        <v>0</v>
      </c>
    </row>
    <row r="7344" spans="1:5" x14ac:dyDescent="0.25">
      <c r="A7344">
        <v>18425</v>
      </c>
      <c r="B7344" s="1">
        <v>43850</v>
      </c>
      <c r="C7344" s="1" t="s">
        <v>7347</v>
      </c>
      <c r="D7344">
        <v>343</v>
      </c>
      <c r="E7344">
        <v>0</v>
      </c>
    </row>
    <row r="7345" spans="1:5" x14ac:dyDescent="0.25">
      <c r="A7345">
        <v>18426</v>
      </c>
      <c r="B7345" s="1">
        <v>43850</v>
      </c>
      <c r="C7345" s="1" t="s">
        <v>7348</v>
      </c>
      <c r="D7345">
        <v>343</v>
      </c>
      <c r="E7345">
        <v>0</v>
      </c>
    </row>
    <row r="7346" spans="1:5" x14ac:dyDescent="0.25">
      <c r="A7346">
        <v>18427</v>
      </c>
      <c r="B7346" s="1">
        <v>43850</v>
      </c>
      <c r="C7346" s="1" t="s">
        <v>7349</v>
      </c>
      <c r="D7346">
        <v>343</v>
      </c>
      <c r="E7346">
        <v>0</v>
      </c>
    </row>
    <row r="7347" spans="1:5" x14ac:dyDescent="0.25">
      <c r="A7347">
        <v>18428</v>
      </c>
      <c r="B7347" s="1">
        <v>43850</v>
      </c>
      <c r="C7347" s="1" t="s">
        <v>7350</v>
      </c>
      <c r="D7347">
        <v>342</v>
      </c>
      <c r="E7347">
        <v>0</v>
      </c>
    </row>
    <row r="7348" spans="1:5" x14ac:dyDescent="0.25">
      <c r="A7348">
        <v>18429</v>
      </c>
      <c r="B7348" s="1">
        <v>43850</v>
      </c>
      <c r="C7348" s="1" t="s">
        <v>7351</v>
      </c>
      <c r="D7348">
        <v>343</v>
      </c>
      <c r="E7348">
        <v>0</v>
      </c>
    </row>
    <row r="7349" spans="1:5" x14ac:dyDescent="0.25">
      <c r="A7349">
        <v>18430</v>
      </c>
      <c r="B7349" s="1">
        <v>43850</v>
      </c>
      <c r="C7349" s="1" t="s">
        <v>7352</v>
      </c>
      <c r="D7349">
        <v>342</v>
      </c>
      <c r="E7349">
        <v>0</v>
      </c>
    </row>
    <row r="7350" spans="1:5" x14ac:dyDescent="0.25">
      <c r="A7350">
        <v>18431</v>
      </c>
      <c r="B7350" s="1">
        <v>43850</v>
      </c>
      <c r="C7350" s="1" t="s">
        <v>7353</v>
      </c>
      <c r="D7350">
        <v>342</v>
      </c>
      <c r="E7350">
        <v>0</v>
      </c>
    </row>
    <row r="7351" spans="1:5" x14ac:dyDescent="0.25">
      <c r="A7351">
        <v>18432</v>
      </c>
      <c r="B7351" s="1">
        <v>43850</v>
      </c>
      <c r="C7351" s="1" t="s">
        <v>7354</v>
      </c>
      <c r="D7351">
        <v>342</v>
      </c>
      <c r="E7351">
        <v>0</v>
      </c>
    </row>
    <row r="7352" spans="1:5" x14ac:dyDescent="0.25">
      <c r="A7352">
        <v>18433</v>
      </c>
      <c r="B7352" s="1">
        <v>43850</v>
      </c>
      <c r="C7352" s="1" t="s">
        <v>7355</v>
      </c>
      <c r="D7352">
        <v>342</v>
      </c>
      <c r="E7352">
        <v>0</v>
      </c>
    </row>
    <row r="7353" spans="1:5" x14ac:dyDescent="0.25">
      <c r="A7353">
        <v>18434</v>
      </c>
      <c r="B7353" s="1">
        <v>43850</v>
      </c>
      <c r="C7353" s="1" t="s">
        <v>7356</v>
      </c>
      <c r="D7353">
        <v>342</v>
      </c>
      <c r="E7353">
        <v>0</v>
      </c>
    </row>
    <row r="7354" spans="1:5" x14ac:dyDescent="0.25">
      <c r="A7354">
        <v>18435</v>
      </c>
      <c r="B7354" s="1">
        <v>43850</v>
      </c>
      <c r="C7354" s="1" t="s">
        <v>7357</v>
      </c>
      <c r="D7354">
        <v>342</v>
      </c>
      <c r="E7354">
        <v>0</v>
      </c>
    </row>
    <row r="7355" spans="1:5" x14ac:dyDescent="0.25">
      <c r="A7355">
        <v>18436</v>
      </c>
      <c r="B7355" s="1">
        <v>43850</v>
      </c>
      <c r="C7355" s="1" t="s">
        <v>7358</v>
      </c>
      <c r="D7355">
        <v>342</v>
      </c>
      <c r="E7355">
        <v>0</v>
      </c>
    </row>
    <row r="7356" spans="1:5" x14ac:dyDescent="0.25">
      <c r="A7356">
        <v>18437</v>
      </c>
      <c r="B7356" s="1">
        <v>43850</v>
      </c>
      <c r="C7356" s="1" t="s">
        <v>7359</v>
      </c>
      <c r="D7356">
        <v>342</v>
      </c>
      <c r="E7356">
        <v>0</v>
      </c>
    </row>
    <row r="7357" spans="1:5" x14ac:dyDescent="0.25">
      <c r="A7357">
        <v>18438</v>
      </c>
      <c r="B7357" s="1">
        <v>43850</v>
      </c>
      <c r="C7357" s="1" t="s">
        <v>7360</v>
      </c>
      <c r="D7357">
        <v>342</v>
      </c>
      <c r="E7357">
        <v>0</v>
      </c>
    </row>
    <row r="7358" spans="1:5" x14ac:dyDescent="0.25">
      <c r="A7358">
        <v>18439</v>
      </c>
      <c r="B7358" s="1">
        <v>43850</v>
      </c>
      <c r="C7358" s="1" t="s">
        <v>7361</v>
      </c>
      <c r="D7358">
        <v>342</v>
      </c>
      <c r="E7358">
        <v>0</v>
      </c>
    </row>
    <row r="7359" spans="1:5" x14ac:dyDescent="0.25">
      <c r="A7359">
        <v>18440</v>
      </c>
      <c r="B7359" s="1">
        <v>43850</v>
      </c>
      <c r="C7359" s="1" t="s">
        <v>7362</v>
      </c>
      <c r="D7359">
        <v>342</v>
      </c>
      <c r="E7359">
        <v>0</v>
      </c>
    </row>
    <row r="7360" spans="1:5" x14ac:dyDescent="0.25">
      <c r="A7360">
        <v>18441</v>
      </c>
      <c r="B7360" s="1">
        <v>43850</v>
      </c>
      <c r="C7360" s="1" t="s">
        <v>7363</v>
      </c>
      <c r="D7360">
        <v>342</v>
      </c>
      <c r="E7360">
        <v>0</v>
      </c>
    </row>
    <row r="7361" spans="1:5" x14ac:dyDescent="0.25">
      <c r="A7361">
        <v>18442</v>
      </c>
      <c r="B7361" s="1">
        <v>43850</v>
      </c>
      <c r="C7361" s="1" t="s">
        <v>7364</v>
      </c>
      <c r="D7361">
        <v>343</v>
      </c>
      <c r="E7361">
        <v>0</v>
      </c>
    </row>
    <row r="7362" spans="1:5" x14ac:dyDescent="0.25">
      <c r="A7362">
        <v>18443</v>
      </c>
      <c r="B7362" s="1">
        <v>43850</v>
      </c>
      <c r="C7362" s="1" t="s">
        <v>7365</v>
      </c>
      <c r="D7362">
        <v>343</v>
      </c>
      <c r="E7362">
        <v>0</v>
      </c>
    </row>
    <row r="7363" spans="1:5" x14ac:dyDescent="0.25">
      <c r="A7363">
        <v>18444</v>
      </c>
      <c r="B7363" s="1">
        <v>43850</v>
      </c>
      <c r="C7363" s="1" t="s">
        <v>7366</v>
      </c>
      <c r="D7363">
        <v>343</v>
      </c>
      <c r="E7363">
        <v>0</v>
      </c>
    </row>
    <row r="7364" spans="1:5" x14ac:dyDescent="0.25">
      <c r="A7364">
        <v>18445</v>
      </c>
      <c r="B7364" s="1">
        <v>43850</v>
      </c>
      <c r="C7364" s="1" t="s">
        <v>7367</v>
      </c>
      <c r="D7364">
        <v>343</v>
      </c>
      <c r="E7364">
        <v>0</v>
      </c>
    </row>
    <row r="7365" spans="1:5" x14ac:dyDescent="0.25">
      <c r="A7365">
        <v>18446</v>
      </c>
      <c r="B7365" s="1">
        <v>43850</v>
      </c>
      <c r="C7365" s="1" t="s">
        <v>7368</v>
      </c>
      <c r="D7365">
        <v>343</v>
      </c>
      <c r="E7365">
        <v>0</v>
      </c>
    </row>
    <row r="7366" spans="1:5" x14ac:dyDescent="0.25">
      <c r="A7366">
        <v>18447</v>
      </c>
      <c r="B7366" s="1">
        <v>43850</v>
      </c>
      <c r="C7366" s="1" t="s">
        <v>7369</v>
      </c>
      <c r="D7366">
        <v>343</v>
      </c>
      <c r="E7366">
        <v>0</v>
      </c>
    </row>
    <row r="7367" spans="1:5" x14ac:dyDescent="0.25">
      <c r="A7367">
        <v>18448</v>
      </c>
      <c r="B7367" s="1">
        <v>43850</v>
      </c>
      <c r="C7367" s="1" t="s">
        <v>7370</v>
      </c>
      <c r="D7367">
        <v>343</v>
      </c>
      <c r="E7367">
        <v>0</v>
      </c>
    </row>
    <row r="7368" spans="1:5" x14ac:dyDescent="0.25">
      <c r="A7368">
        <v>18449</v>
      </c>
      <c r="B7368" s="1">
        <v>43850</v>
      </c>
      <c r="C7368" s="1" t="s">
        <v>7371</v>
      </c>
      <c r="D7368">
        <v>343</v>
      </c>
      <c r="E7368">
        <v>0</v>
      </c>
    </row>
    <row r="7369" spans="1:5" x14ac:dyDescent="0.25">
      <c r="A7369">
        <v>18450</v>
      </c>
      <c r="B7369" s="1">
        <v>43850</v>
      </c>
      <c r="C7369" s="1" t="s">
        <v>7372</v>
      </c>
      <c r="D7369">
        <v>343</v>
      </c>
      <c r="E7369">
        <v>0</v>
      </c>
    </row>
    <row r="7370" spans="1:5" x14ac:dyDescent="0.25">
      <c r="A7370">
        <v>18451</v>
      </c>
      <c r="B7370" s="1">
        <v>43850</v>
      </c>
      <c r="C7370" s="1" t="s">
        <v>7373</v>
      </c>
      <c r="D7370">
        <v>343</v>
      </c>
      <c r="E7370">
        <v>0</v>
      </c>
    </row>
    <row r="7371" spans="1:5" x14ac:dyDescent="0.25">
      <c r="A7371">
        <v>18452</v>
      </c>
      <c r="B7371" s="1">
        <v>43850</v>
      </c>
      <c r="C7371" s="1" t="s">
        <v>7374</v>
      </c>
      <c r="D7371">
        <v>343</v>
      </c>
      <c r="E7371">
        <v>0</v>
      </c>
    </row>
    <row r="7372" spans="1:5" x14ac:dyDescent="0.25">
      <c r="A7372">
        <v>18453</v>
      </c>
      <c r="B7372" s="1">
        <v>43850</v>
      </c>
      <c r="C7372" s="1" t="s">
        <v>7375</v>
      </c>
      <c r="D7372">
        <v>344</v>
      </c>
      <c r="E7372">
        <v>0</v>
      </c>
    </row>
    <row r="7373" spans="1:5" x14ac:dyDescent="0.25">
      <c r="A7373">
        <v>18454</v>
      </c>
      <c r="B7373" s="1">
        <v>43850</v>
      </c>
      <c r="C7373" s="1" t="s">
        <v>7376</v>
      </c>
      <c r="D7373">
        <v>344</v>
      </c>
      <c r="E7373">
        <v>0</v>
      </c>
    </row>
    <row r="7374" spans="1:5" x14ac:dyDescent="0.25">
      <c r="A7374">
        <v>18455</v>
      </c>
      <c r="B7374" s="1">
        <v>43850</v>
      </c>
      <c r="C7374" s="1" t="s">
        <v>7377</v>
      </c>
      <c r="D7374">
        <v>344</v>
      </c>
      <c r="E7374">
        <v>0</v>
      </c>
    </row>
    <row r="7375" spans="1:5" x14ac:dyDescent="0.25">
      <c r="A7375">
        <v>18456</v>
      </c>
      <c r="B7375" s="1">
        <v>43850</v>
      </c>
      <c r="C7375" s="1" t="s">
        <v>7378</v>
      </c>
      <c r="D7375">
        <v>344</v>
      </c>
      <c r="E7375">
        <v>0</v>
      </c>
    </row>
    <row r="7376" spans="1:5" x14ac:dyDescent="0.25">
      <c r="A7376">
        <v>18457</v>
      </c>
      <c r="B7376" s="1">
        <v>43850</v>
      </c>
      <c r="C7376" s="1" t="s">
        <v>7379</v>
      </c>
      <c r="D7376">
        <v>344</v>
      </c>
      <c r="E7376">
        <v>0</v>
      </c>
    </row>
    <row r="7377" spans="1:5" x14ac:dyDescent="0.25">
      <c r="A7377">
        <v>18458</v>
      </c>
      <c r="B7377" s="1">
        <v>43850</v>
      </c>
      <c r="C7377" s="1" t="s">
        <v>7380</v>
      </c>
      <c r="D7377">
        <v>344</v>
      </c>
      <c r="E7377">
        <v>0</v>
      </c>
    </row>
    <row r="7378" spans="1:5" x14ac:dyDescent="0.25">
      <c r="A7378">
        <v>18459</v>
      </c>
      <c r="B7378" s="1">
        <v>43850</v>
      </c>
      <c r="C7378" s="1" t="s">
        <v>7381</v>
      </c>
      <c r="D7378">
        <v>344</v>
      </c>
      <c r="E7378">
        <v>0</v>
      </c>
    </row>
    <row r="7379" spans="1:5" x14ac:dyDescent="0.25">
      <c r="A7379">
        <v>18460</v>
      </c>
      <c r="B7379" s="1">
        <v>43850</v>
      </c>
      <c r="C7379" s="1" t="s">
        <v>7382</v>
      </c>
      <c r="D7379">
        <v>344</v>
      </c>
      <c r="E7379">
        <v>0</v>
      </c>
    </row>
    <row r="7380" spans="1:5" x14ac:dyDescent="0.25">
      <c r="A7380">
        <v>18461</v>
      </c>
      <c r="B7380" s="1">
        <v>43850</v>
      </c>
      <c r="C7380" s="1" t="s">
        <v>7383</v>
      </c>
      <c r="D7380">
        <v>344</v>
      </c>
      <c r="E7380">
        <v>0</v>
      </c>
    </row>
    <row r="7381" spans="1:5" x14ac:dyDescent="0.25">
      <c r="A7381">
        <v>18462</v>
      </c>
      <c r="B7381" s="1">
        <v>43850</v>
      </c>
      <c r="C7381" s="1" t="s">
        <v>7384</v>
      </c>
      <c r="D7381">
        <v>344</v>
      </c>
      <c r="E7381">
        <v>0</v>
      </c>
    </row>
    <row r="7382" spans="1:5" x14ac:dyDescent="0.25">
      <c r="A7382">
        <v>18463</v>
      </c>
      <c r="B7382" s="1">
        <v>43850</v>
      </c>
      <c r="C7382" s="1" t="s">
        <v>7385</v>
      </c>
      <c r="D7382">
        <v>344</v>
      </c>
      <c r="E7382">
        <v>0</v>
      </c>
    </row>
    <row r="7383" spans="1:5" x14ac:dyDescent="0.25">
      <c r="A7383">
        <v>18464</v>
      </c>
      <c r="B7383" s="1">
        <v>43850</v>
      </c>
      <c r="C7383" s="1" t="s">
        <v>7386</v>
      </c>
      <c r="D7383">
        <v>344</v>
      </c>
      <c r="E7383">
        <v>0</v>
      </c>
    </row>
    <row r="7384" spans="1:5" x14ac:dyDescent="0.25">
      <c r="A7384">
        <v>18465</v>
      </c>
      <c r="B7384" s="1">
        <v>43850</v>
      </c>
      <c r="C7384" s="1" t="s">
        <v>7387</v>
      </c>
      <c r="D7384">
        <v>344</v>
      </c>
      <c r="E7384">
        <v>0</v>
      </c>
    </row>
    <row r="7385" spans="1:5" x14ac:dyDescent="0.25">
      <c r="A7385">
        <v>18466</v>
      </c>
      <c r="B7385" s="1">
        <v>43850</v>
      </c>
      <c r="C7385" s="1" t="s">
        <v>7388</v>
      </c>
      <c r="D7385">
        <v>344</v>
      </c>
      <c r="E7385">
        <v>0</v>
      </c>
    </row>
    <row r="7386" spans="1:5" x14ac:dyDescent="0.25">
      <c r="A7386">
        <v>18467</v>
      </c>
      <c r="B7386" s="1">
        <v>43850</v>
      </c>
      <c r="C7386" s="1" t="s">
        <v>7389</v>
      </c>
      <c r="D7386">
        <v>344</v>
      </c>
      <c r="E7386">
        <v>0</v>
      </c>
    </row>
    <row r="7387" spans="1:5" x14ac:dyDescent="0.25">
      <c r="A7387">
        <v>18468</v>
      </c>
      <c r="B7387" s="1">
        <v>43850</v>
      </c>
      <c r="C7387" s="1" t="s">
        <v>7390</v>
      </c>
      <c r="D7387">
        <v>344</v>
      </c>
      <c r="E7387">
        <v>0</v>
      </c>
    </row>
    <row r="7388" spans="1:5" x14ac:dyDescent="0.25">
      <c r="A7388">
        <v>18469</v>
      </c>
      <c r="B7388" s="1">
        <v>43850</v>
      </c>
      <c r="C7388" s="1" t="s">
        <v>7391</v>
      </c>
      <c r="D7388">
        <v>344</v>
      </c>
      <c r="E7388">
        <v>0</v>
      </c>
    </row>
    <row r="7389" spans="1:5" x14ac:dyDescent="0.25">
      <c r="A7389">
        <v>18470</v>
      </c>
      <c r="B7389" s="1">
        <v>43850</v>
      </c>
      <c r="C7389" s="1" t="s">
        <v>7392</v>
      </c>
      <c r="D7389">
        <v>344</v>
      </c>
      <c r="E7389">
        <v>0</v>
      </c>
    </row>
    <row r="7390" spans="1:5" x14ac:dyDescent="0.25">
      <c r="A7390">
        <v>18471</v>
      </c>
      <c r="B7390" s="1">
        <v>43850</v>
      </c>
      <c r="C7390" s="1" t="s">
        <v>7393</v>
      </c>
      <c r="D7390">
        <v>344</v>
      </c>
      <c r="E7390">
        <v>0</v>
      </c>
    </row>
    <row r="7391" spans="1:5" x14ac:dyDescent="0.25">
      <c r="A7391">
        <v>18472</v>
      </c>
      <c r="B7391" s="1">
        <v>43850</v>
      </c>
      <c r="C7391" s="1" t="s">
        <v>7394</v>
      </c>
      <c r="D7391">
        <v>344</v>
      </c>
      <c r="E7391">
        <v>0</v>
      </c>
    </row>
    <row r="7392" spans="1:5" x14ac:dyDescent="0.25">
      <c r="A7392">
        <v>18473</v>
      </c>
      <c r="B7392" s="1">
        <v>43850</v>
      </c>
      <c r="C7392" s="1" t="s">
        <v>7395</v>
      </c>
      <c r="D7392">
        <v>344</v>
      </c>
      <c r="E7392">
        <v>0</v>
      </c>
    </row>
    <row r="7393" spans="1:5" x14ac:dyDescent="0.25">
      <c r="A7393">
        <v>18474</v>
      </c>
      <c r="B7393" s="1">
        <v>43850</v>
      </c>
      <c r="C7393" s="1" t="s">
        <v>7396</v>
      </c>
      <c r="D7393">
        <v>344</v>
      </c>
      <c r="E7393">
        <v>0</v>
      </c>
    </row>
    <row r="7394" spans="1:5" x14ac:dyDescent="0.25">
      <c r="A7394">
        <v>18475</v>
      </c>
      <c r="B7394" s="1">
        <v>43850</v>
      </c>
      <c r="C7394" s="1" t="s">
        <v>7397</v>
      </c>
      <c r="D7394">
        <v>344</v>
      </c>
      <c r="E7394">
        <v>0</v>
      </c>
    </row>
    <row r="7395" spans="1:5" x14ac:dyDescent="0.25">
      <c r="A7395">
        <v>18476</v>
      </c>
      <c r="B7395" s="1">
        <v>43850</v>
      </c>
      <c r="C7395" s="1" t="s">
        <v>7398</v>
      </c>
      <c r="D7395">
        <v>344</v>
      </c>
      <c r="E7395">
        <v>0</v>
      </c>
    </row>
    <row r="7396" spans="1:5" x14ac:dyDescent="0.25">
      <c r="A7396">
        <v>18477</v>
      </c>
      <c r="B7396" s="1">
        <v>43850</v>
      </c>
      <c r="C7396" s="1" t="s">
        <v>7399</v>
      </c>
      <c r="D7396">
        <v>344</v>
      </c>
      <c r="E7396">
        <v>0</v>
      </c>
    </row>
    <row r="7397" spans="1:5" x14ac:dyDescent="0.25">
      <c r="A7397">
        <v>18478</v>
      </c>
      <c r="B7397" s="1">
        <v>43850</v>
      </c>
      <c r="C7397" s="1" t="s">
        <v>7400</v>
      </c>
      <c r="D7397">
        <v>344</v>
      </c>
      <c r="E7397">
        <v>0</v>
      </c>
    </row>
    <row r="7398" spans="1:5" x14ac:dyDescent="0.25">
      <c r="A7398">
        <v>18479</v>
      </c>
      <c r="B7398" s="1">
        <v>43850</v>
      </c>
      <c r="C7398" s="1" t="s">
        <v>7401</v>
      </c>
      <c r="D7398">
        <v>344</v>
      </c>
      <c r="E7398">
        <v>0</v>
      </c>
    </row>
    <row r="7399" spans="1:5" x14ac:dyDescent="0.25">
      <c r="A7399">
        <v>18480</v>
      </c>
      <c r="B7399" s="1">
        <v>43850</v>
      </c>
      <c r="C7399" s="1" t="s">
        <v>7402</v>
      </c>
      <c r="D7399">
        <v>344</v>
      </c>
      <c r="E7399">
        <v>0</v>
      </c>
    </row>
    <row r="7400" spans="1:5" x14ac:dyDescent="0.25">
      <c r="A7400">
        <v>18481</v>
      </c>
      <c r="B7400" s="1">
        <v>43850</v>
      </c>
      <c r="C7400" s="1" t="s">
        <v>7403</v>
      </c>
      <c r="D7400">
        <v>344</v>
      </c>
      <c r="E7400">
        <v>0</v>
      </c>
    </row>
    <row r="7401" spans="1:5" x14ac:dyDescent="0.25">
      <c r="A7401">
        <v>18482</v>
      </c>
      <c r="B7401" s="1">
        <v>43850</v>
      </c>
      <c r="C7401" s="1" t="s">
        <v>7404</v>
      </c>
      <c r="D7401">
        <v>345</v>
      </c>
      <c r="E7401">
        <v>0</v>
      </c>
    </row>
    <row r="7402" spans="1:5" x14ac:dyDescent="0.25">
      <c r="A7402">
        <v>18483</v>
      </c>
      <c r="B7402" s="1">
        <v>43850</v>
      </c>
      <c r="C7402" s="1" t="s">
        <v>7405</v>
      </c>
      <c r="D7402">
        <v>345</v>
      </c>
      <c r="E7402">
        <v>0</v>
      </c>
    </row>
    <row r="7403" spans="1:5" x14ac:dyDescent="0.25">
      <c r="A7403">
        <v>18484</v>
      </c>
      <c r="B7403" s="1">
        <v>43850</v>
      </c>
      <c r="C7403" s="1" t="s">
        <v>7406</v>
      </c>
      <c r="D7403">
        <v>345</v>
      </c>
      <c r="E7403">
        <v>0</v>
      </c>
    </row>
    <row r="7404" spans="1:5" x14ac:dyDescent="0.25">
      <c r="A7404">
        <v>18485</v>
      </c>
      <c r="B7404" s="1">
        <v>43850</v>
      </c>
      <c r="C7404" s="1" t="s">
        <v>7407</v>
      </c>
      <c r="D7404">
        <v>345</v>
      </c>
      <c r="E7404">
        <v>0</v>
      </c>
    </row>
    <row r="7405" spans="1:5" x14ac:dyDescent="0.25">
      <c r="A7405">
        <v>18486</v>
      </c>
      <c r="B7405" s="1">
        <v>43850</v>
      </c>
      <c r="C7405" s="1" t="s">
        <v>7408</v>
      </c>
      <c r="D7405">
        <v>345</v>
      </c>
      <c r="E7405">
        <v>0</v>
      </c>
    </row>
    <row r="7406" spans="1:5" x14ac:dyDescent="0.25">
      <c r="A7406">
        <v>18487</v>
      </c>
      <c r="B7406" s="1">
        <v>43850</v>
      </c>
      <c r="C7406" s="1" t="s">
        <v>7409</v>
      </c>
      <c r="D7406">
        <v>345</v>
      </c>
      <c r="E7406">
        <v>0</v>
      </c>
    </row>
    <row r="7407" spans="1:5" x14ac:dyDescent="0.25">
      <c r="A7407">
        <v>18488</v>
      </c>
      <c r="B7407" s="1">
        <v>43850</v>
      </c>
      <c r="C7407" s="1" t="s">
        <v>7410</v>
      </c>
      <c r="D7407">
        <v>345</v>
      </c>
      <c r="E7407">
        <v>0</v>
      </c>
    </row>
    <row r="7408" spans="1:5" x14ac:dyDescent="0.25">
      <c r="A7408">
        <v>18489</v>
      </c>
      <c r="B7408" s="1">
        <v>43850</v>
      </c>
      <c r="C7408" s="1" t="s">
        <v>7411</v>
      </c>
      <c r="D7408">
        <v>345</v>
      </c>
      <c r="E7408">
        <v>0</v>
      </c>
    </row>
    <row r="7409" spans="1:5" x14ac:dyDescent="0.25">
      <c r="A7409">
        <v>18490</v>
      </c>
      <c r="B7409" s="1">
        <v>43850</v>
      </c>
      <c r="C7409" s="1" t="s">
        <v>7412</v>
      </c>
      <c r="D7409">
        <v>345</v>
      </c>
      <c r="E7409">
        <v>0</v>
      </c>
    </row>
    <row r="7410" spans="1:5" x14ac:dyDescent="0.25">
      <c r="A7410">
        <v>18491</v>
      </c>
      <c r="B7410" s="1">
        <v>43850</v>
      </c>
      <c r="C7410" s="1" t="s">
        <v>7413</v>
      </c>
      <c r="D7410">
        <v>345</v>
      </c>
      <c r="E7410">
        <v>0</v>
      </c>
    </row>
    <row r="7411" spans="1:5" x14ac:dyDescent="0.25">
      <c r="A7411">
        <v>18492</v>
      </c>
      <c r="B7411" s="1">
        <v>43850</v>
      </c>
      <c r="C7411" s="1" t="s">
        <v>7414</v>
      </c>
      <c r="D7411">
        <v>345</v>
      </c>
      <c r="E7411">
        <v>0</v>
      </c>
    </row>
    <row r="7412" spans="1:5" x14ac:dyDescent="0.25">
      <c r="A7412">
        <v>18493</v>
      </c>
      <c r="B7412" s="1">
        <v>43850</v>
      </c>
      <c r="C7412" s="1" t="s">
        <v>7415</v>
      </c>
      <c r="D7412">
        <v>345</v>
      </c>
      <c r="E7412">
        <v>0</v>
      </c>
    </row>
    <row r="7413" spans="1:5" x14ac:dyDescent="0.25">
      <c r="A7413">
        <v>18494</v>
      </c>
      <c r="B7413" s="1">
        <v>43850</v>
      </c>
      <c r="C7413" s="1" t="s">
        <v>7416</v>
      </c>
      <c r="D7413">
        <v>345</v>
      </c>
      <c r="E7413">
        <v>0</v>
      </c>
    </row>
    <row r="7414" spans="1:5" x14ac:dyDescent="0.25">
      <c r="A7414">
        <v>18495</v>
      </c>
      <c r="B7414" s="1">
        <v>43850</v>
      </c>
      <c r="C7414" s="1" t="s">
        <v>7417</v>
      </c>
      <c r="D7414">
        <v>345</v>
      </c>
      <c r="E7414">
        <v>0</v>
      </c>
    </row>
    <row r="7415" spans="1:5" x14ac:dyDescent="0.25">
      <c r="A7415">
        <v>18496</v>
      </c>
      <c r="B7415" s="1">
        <v>43850</v>
      </c>
      <c r="C7415" s="1" t="s">
        <v>7418</v>
      </c>
      <c r="D7415">
        <v>345</v>
      </c>
      <c r="E7415">
        <v>0</v>
      </c>
    </row>
    <row r="7416" spans="1:5" x14ac:dyDescent="0.25">
      <c r="A7416">
        <v>18497</v>
      </c>
      <c r="B7416" s="1">
        <v>43850</v>
      </c>
      <c r="C7416" s="1" t="s">
        <v>7419</v>
      </c>
      <c r="D7416">
        <v>345</v>
      </c>
      <c r="E7416">
        <v>0</v>
      </c>
    </row>
    <row r="7417" spans="1:5" x14ac:dyDescent="0.25">
      <c r="A7417">
        <v>18498</v>
      </c>
      <c r="B7417" s="1">
        <v>43850</v>
      </c>
      <c r="C7417" s="1" t="s">
        <v>7420</v>
      </c>
      <c r="D7417">
        <v>345</v>
      </c>
      <c r="E7417">
        <v>0</v>
      </c>
    </row>
    <row r="7418" spans="1:5" x14ac:dyDescent="0.25">
      <c r="A7418">
        <v>18499</v>
      </c>
      <c r="B7418" s="1">
        <v>43850</v>
      </c>
      <c r="C7418" s="1" t="s">
        <v>7421</v>
      </c>
      <c r="D7418">
        <v>346</v>
      </c>
      <c r="E7418">
        <v>0</v>
      </c>
    </row>
    <row r="7419" spans="1:5" x14ac:dyDescent="0.25">
      <c r="A7419">
        <v>18500</v>
      </c>
      <c r="B7419" s="1">
        <v>43850</v>
      </c>
      <c r="C7419" s="1" t="s">
        <v>7422</v>
      </c>
      <c r="D7419">
        <v>345</v>
      </c>
      <c r="E7419">
        <v>0</v>
      </c>
    </row>
    <row r="7420" spans="1:5" x14ac:dyDescent="0.25">
      <c r="A7420">
        <v>18501</v>
      </c>
      <c r="B7420" s="1">
        <v>43850</v>
      </c>
      <c r="C7420" s="1" t="s">
        <v>7423</v>
      </c>
      <c r="D7420">
        <v>346</v>
      </c>
      <c r="E7420">
        <v>0</v>
      </c>
    </row>
    <row r="7421" spans="1:5" x14ac:dyDescent="0.25">
      <c r="A7421">
        <v>18502</v>
      </c>
      <c r="B7421" s="1">
        <v>43850</v>
      </c>
      <c r="C7421" s="1" t="s">
        <v>7424</v>
      </c>
      <c r="D7421">
        <v>345</v>
      </c>
      <c r="E7421">
        <v>0</v>
      </c>
    </row>
    <row r="7422" spans="1:5" x14ac:dyDescent="0.25">
      <c r="A7422">
        <v>18503</v>
      </c>
      <c r="B7422" s="1">
        <v>43850</v>
      </c>
      <c r="C7422" s="1" t="s">
        <v>7425</v>
      </c>
      <c r="D7422">
        <v>345</v>
      </c>
      <c r="E7422">
        <v>0</v>
      </c>
    </row>
    <row r="7423" spans="1:5" x14ac:dyDescent="0.25">
      <c r="A7423">
        <v>18504</v>
      </c>
      <c r="B7423" s="1">
        <v>43850</v>
      </c>
      <c r="C7423" s="1" t="s">
        <v>7426</v>
      </c>
      <c r="D7423">
        <v>346</v>
      </c>
      <c r="E7423">
        <v>0</v>
      </c>
    </row>
    <row r="7424" spans="1:5" x14ac:dyDescent="0.25">
      <c r="A7424">
        <v>18505</v>
      </c>
      <c r="B7424" s="1">
        <v>43850</v>
      </c>
      <c r="C7424" s="1" t="s">
        <v>7427</v>
      </c>
      <c r="D7424">
        <v>345</v>
      </c>
      <c r="E7424">
        <v>0</v>
      </c>
    </row>
    <row r="7425" spans="1:5" x14ac:dyDescent="0.25">
      <c r="A7425">
        <v>18506</v>
      </c>
      <c r="B7425" s="1">
        <v>43850</v>
      </c>
      <c r="C7425" s="1" t="s">
        <v>7428</v>
      </c>
      <c r="D7425">
        <v>346</v>
      </c>
      <c r="E7425">
        <v>0</v>
      </c>
    </row>
    <row r="7426" spans="1:5" x14ac:dyDescent="0.25">
      <c r="A7426">
        <v>18507</v>
      </c>
      <c r="B7426" s="1">
        <v>43850</v>
      </c>
      <c r="C7426" s="1" t="s">
        <v>7429</v>
      </c>
      <c r="D7426">
        <v>346</v>
      </c>
      <c r="E7426">
        <v>0</v>
      </c>
    </row>
    <row r="7427" spans="1:5" x14ac:dyDescent="0.25">
      <c r="A7427">
        <v>18508</v>
      </c>
      <c r="B7427" s="1">
        <v>43850</v>
      </c>
      <c r="C7427" s="1" t="s">
        <v>7430</v>
      </c>
      <c r="D7427">
        <v>345</v>
      </c>
      <c r="E7427">
        <v>0</v>
      </c>
    </row>
    <row r="7428" spans="1:5" x14ac:dyDescent="0.25">
      <c r="A7428">
        <v>18509</v>
      </c>
      <c r="B7428" s="1">
        <v>43850</v>
      </c>
      <c r="C7428" s="1" t="s">
        <v>7431</v>
      </c>
      <c r="D7428">
        <v>346</v>
      </c>
      <c r="E7428">
        <v>0</v>
      </c>
    </row>
    <row r="7429" spans="1:5" x14ac:dyDescent="0.25">
      <c r="A7429">
        <v>18510</v>
      </c>
      <c r="B7429" s="1">
        <v>43850</v>
      </c>
      <c r="C7429" s="1" t="s">
        <v>7432</v>
      </c>
      <c r="D7429">
        <v>346</v>
      </c>
      <c r="E7429">
        <v>0</v>
      </c>
    </row>
    <row r="7430" spans="1:5" x14ac:dyDescent="0.25">
      <c r="A7430">
        <v>18511</v>
      </c>
      <c r="B7430" s="1">
        <v>43850</v>
      </c>
      <c r="C7430" s="1" t="s">
        <v>7433</v>
      </c>
      <c r="D7430">
        <v>346</v>
      </c>
      <c r="E7430">
        <v>0</v>
      </c>
    </row>
    <row r="7431" spans="1:5" x14ac:dyDescent="0.25">
      <c r="A7431">
        <v>18512</v>
      </c>
      <c r="B7431" s="1">
        <v>43850</v>
      </c>
      <c r="C7431" s="1" t="s">
        <v>7434</v>
      </c>
      <c r="D7431">
        <v>346</v>
      </c>
      <c r="E7431">
        <v>0</v>
      </c>
    </row>
    <row r="7432" spans="1:5" x14ac:dyDescent="0.25">
      <c r="A7432">
        <v>18513</v>
      </c>
      <c r="B7432" s="1">
        <v>43850</v>
      </c>
      <c r="C7432" s="1" t="s">
        <v>7435</v>
      </c>
      <c r="D7432">
        <v>345</v>
      </c>
      <c r="E7432">
        <v>0</v>
      </c>
    </row>
    <row r="7433" spans="1:5" x14ac:dyDescent="0.25">
      <c r="A7433">
        <v>18514</v>
      </c>
      <c r="B7433" s="1">
        <v>43850</v>
      </c>
      <c r="C7433" s="1" t="s">
        <v>7436</v>
      </c>
      <c r="D7433">
        <v>345</v>
      </c>
      <c r="E7433">
        <v>0</v>
      </c>
    </row>
    <row r="7434" spans="1:5" x14ac:dyDescent="0.25">
      <c r="A7434">
        <v>18515</v>
      </c>
      <c r="B7434" s="1">
        <v>43850</v>
      </c>
      <c r="C7434" s="1" t="s">
        <v>7437</v>
      </c>
      <c r="D7434">
        <v>346</v>
      </c>
      <c r="E7434">
        <v>0</v>
      </c>
    </row>
    <row r="7435" spans="1:5" x14ac:dyDescent="0.25">
      <c r="A7435">
        <v>18516</v>
      </c>
      <c r="B7435" s="1">
        <v>43850</v>
      </c>
      <c r="C7435" s="1" t="s">
        <v>7438</v>
      </c>
      <c r="D7435">
        <v>346</v>
      </c>
      <c r="E7435">
        <v>0</v>
      </c>
    </row>
    <row r="7436" spans="1:5" x14ac:dyDescent="0.25">
      <c r="A7436">
        <v>18517</v>
      </c>
      <c r="B7436" s="1">
        <v>43850</v>
      </c>
      <c r="C7436" s="1" t="s">
        <v>7439</v>
      </c>
      <c r="D7436">
        <v>346</v>
      </c>
      <c r="E7436">
        <v>0</v>
      </c>
    </row>
    <row r="7437" spans="1:5" x14ac:dyDescent="0.25">
      <c r="A7437">
        <v>18518</v>
      </c>
      <c r="B7437" s="1">
        <v>43850</v>
      </c>
      <c r="C7437" s="1" t="s">
        <v>7440</v>
      </c>
      <c r="D7437">
        <v>346</v>
      </c>
      <c r="E7437">
        <v>0</v>
      </c>
    </row>
    <row r="7438" spans="1:5" x14ac:dyDescent="0.25">
      <c r="A7438">
        <v>18519</v>
      </c>
      <c r="B7438" s="1">
        <v>43850</v>
      </c>
      <c r="C7438" s="1" t="s">
        <v>7441</v>
      </c>
      <c r="D7438">
        <v>346</v>
      </c>
      <c r="E7438">
        <v>0</v>
      </c>
    </row>
    <row r="7439" spans="1:5" x14ac:dyDescent="0.25">
      <c r="A7439">
        <v>18520</v>
      </c>
      <c r="B7439" s="1">
        <v>43850</v>
      </c>
      <c r="C7439" s="1" t="s">
        <v>7442</v>
      </c>
      <c r="D7439">
        <v>346</v>
      </c>
      <c r="E7439">
        <v>0</v>
      </c>
    </row>
    <row r="7440" spans="1:5" x14ac:dyDescent="0.25">
      <c r="A7440">
        <v>18521</v>
      </c>
      <c r="B7440" s="1">
        <v>43850</v>
      </c>
      <c r="C7440" s="1" t="s">
        <v>7443</v>
      </c>
      <c r="D7440">
        <v>346</v>
      </c>
      <c r="E7440">
        <v>0</v>
      </c>
    </row>
    <row r="7441" spans="1:5" x14ac:dyDescent="0.25">
      <c r="A7441">
        <v>18522</v>
      </c>
      <c r="B7441" s="1">
        <v>43850</v>
      </c>
      <c r="C7441" s="1" t="s">
        <v>7444</v>
      </c>
      <c r="D7441">
        <v>346</v>
      </c>
      <c r="E7441">
        <v>0</v>
      </c>
    </row>
    <row r="7442" spans="1:5" x14ac:dyDescent="0.25">
      <c r="A7442">
        <v>18523</v>
      </c>
      <c r="B7442" s="1">
        <v>43850</v>
      </c>
      <c r="C7442" s="1" t="s">
        <v>7445</v>
      </c>
      <c r="D7442">
        <v>346</v>
      </c>
      <c r="E7442">
        <v>0</v>
      </c>
    </row>
    <row r="7443" spans="1:5" x14ac:dyDescent="0.25">
      <c r="A7443">
        <v>18524</v>
      </c>
      <c r="B7443" s="1">
        <v>43850</v>
      </c>
      <c r="C7443" s="1" t="s">
        <v>7446</v>
      </c>
      <c r="D7443">
        <v>346</v>
      </c>
      <c r="E7443">
        <v>0</v>
      </c>
    </row>
    <row r="7444" spans="1:5" x14ac:dyDescent="0.25">
      <c r="A7444">
        <v>18525</v>
      </c>
      <c r="B7444" s="1">
        <v>43850</v>
      </c>
      <c r="C7444" s="1" t="s">
        <v>7447</v>
      </c>
      <c r="D7444">
        <v>346</v>
      </c>
      <c r="E7444">
        <v>0</v>
      </c>
    </row>
    <row r="7445" spans="1:5" x14ac:dyDescent="0.25">
      <c r="A7445">
        <v>18526</v>
      </c>
      <c r="B7445" s="1">
        <v>43850</v>
      </c>
      <c r="C7445" s="1" t="s">
        <v>7448</v>
      </c>
      <c r="D7445">
        <v>346</v>
      </c>
      <c r="E7445">
        <v>0</v>
      </c>
    </row>
    <row r="7446" spans="1:5" x14ac:dyDescent="0.25">
      <c r="A7446">
        <v>18527</v>
      </c>
      <c r="B7446" s="1">
        <v>43850</v>
      </c>
      <c r="C7446" s="1" t="s">
        <v>7449</v>
      </c>
      <c r="D7446">
        <v>346</v>
      </c>
      <c r="E7446">
        <v>0</v>
      </c>
    </row>
    <row r="7447" spans="1:5" x14ac:dyDescent="0.25">
      <c r="A7447">
        <v>18528</v>
      </c>
      <c r="B7447" s="1">
        <v>43850</v>
      </c>
      <c r="C7447" s="1" t="s">
        <v>7450</v>
      </c>
      <c r="D7447">
        <v>346</v>
      </c>
      <c r="E7447">
        <v>0</v>
      </c>
    </row>
    <row r="7448" spans="1:5" x14ac:dyDescent="0.25">
      <c r="A7448">
        <v>18529</v>
      </c>
      <c r="B7448" s="1">
        <v>43850</v>
      </c>
      <c r="C7448" s="1" t="s">
        <v>7451</v>
      </c>
      <c r="D7448">
        <v>346</v>
      </c>
      <c r="E7448">
        <v>0</v>
      </c>
    </row>
    <row r="7449" spans="1:5" x14ac:dyDescent="0.25">
      <c r="A7449">
        <v>18530</v>
      </c>
      <c r="B7449" s="1">
        <v>43850</v>
      </c>
      <c r="C7449" s="1" t="s">
        <v>7452</v>
      </c>
      <c r="D7449">
        <v>346</v>
      </c>
      <c r="E7449">
        <v>0</v>
      </c>
    </row>
    <row r="7450" spans="1:5" x14ac:dyDescent="0.25">
      <c r="A7450">
        <v>18531</v>
      </c>
      <c r="B7450" s="1">
        <v>43850</v>
      </c>
      <c r="C7450" s="1" t="s">
        <v>7453</v>
      </c>
      <c r="D7450">
        <v>346</v>
      </c>
      <c r="E7450">
        <v>0</v>
      </c>
    </row>
    <row r="7451" spans="1:5" x14ac:dyDescent="0.25">
      <c r="A7451">
        <v>18532</v>
      </c>
      <c r="B7451" s="1">
        <v>43850</v>
      </c>
      <c r="C7451" s="1" t="s">
        <v>7454</v>
      </c>
      <c r="D7451">
        <v>346</v>
      </c>
      <c r="E7451">
        <v>0</v>
      </c>
    </row>
    <row r="7452" spans="1:5" x14ac:dyDescent="0.25">
      <c r="A7452">
        <v>18533</v>
      </c>
      <c r="B7452" s="1">
        <v>43850</v>
      </c>
      <c r="C7452" s="1" t="s">
        <v>7455</v>
      </c>
      <c r="D7452">
        <v>346</v>
      </c>
      <c r="E7452">
        <v>0</v>
      </c>
    </row>
    <row r="7453" spans="1:5" x14ac:dyDescent="0.25">
      <c r="A7453">
        <v>18534</v>
      </c>
      <c r="B7453" s="1">
        <v>43850</v>
      </c>
      <c r="C7453" s="1" t="s">
        <v>7456</v>
      </c>
      <c r="D7453">
        <v>346</v>
      </c>
      <c r="E7453">
        <v>0</v>
      </c>
    </row>
    <row r="7454" spans="1:5" x14ac:dyDescent="0.25">
      <c r="A7454">
        <v>18535</v>
      </c>
      <c r="B7454" s="1">
        <v>43850</v>
      </c>
      <c r="C7454" s="1" t="s">
        <v>7457</v>
      </c>
      <c r="D7454">
        <v>346</v>
      </c>
      <c r="E7454">
        <v>0</v>
      </c>
    </row>
    <row r="7455" spans="1:5" x14ac:dyDescent="0.25">
      <c r="A7455">
        <v>18536</v>
      </c>
      <c r="B7455" s="1">
        <v>43850</v>
      </c>
      <c r="C7455" s="1" t="s">
        <v>7458</v>
      </c>
      <c r="D7455">
        <v>346</v>
      </c>
      <c r="E7455">
        <v>0</v>
      </c>
    </row>
    <row r="7456" spans="1:5" x14ac:dyDescent="0.25">
      <c r="A7456">
        <v>18537</v>
      </c>
      <c r="B7456" s="1">
        <v>43850</v>
      </c>
      <c r="C7456" s="1" t="s">
        <v>7459</v>
      </c>
      <c r="D7456">
        <v>346</v>
      </c>
      <c r="E7456">
        <v>0</v>
      </c>
    </row>
    <row r="7457" spans="1:5" x14ac:dyDescent="0.25">
      <c r="A7457">
        <v>18538</v>
      </c>
      <c r="B7457" s="1">
        <v>43850</v>
      </c>
      <c r="C7457" s="1" t="s">
        <v>7460</v>
      </c>
      <c r="D7457">
        <v>346</v>
      </c>
      <c r="E7457">
        <v>0</v>
      </c>
    </row>
    <row r="7458" spans="1:5" x14ac:dyDescent="0.25">
      <c r="A7458">
        <v>18539</v>
      </c>
      <c r="B7458" s="1">
        <v>43850</v>
      </c>
      <c r="C7458" s="1" t="s">
        <v>7461</v>
      </c>
      <c r="D7458">
        <v>346</v>
      </c>
      <c r="E7458">
        <v>0</v>
      </c>
    </row>
    <row r="7459" spans="1:5" x14ac:dyDescent="0.25">
      <c r="A7459">
        <v>18540</v>
      </c>
      <c r="B7459" s="1">
        <v>43850</v>
      </c>
      <c r="C7459" s="1" t="s">
        <v>7462</v>
      </c>
      <c r="D7459">
        <v>346</v>
      </c>
      <c r="E7459">
        <v>0</v>
      </c>
    </row>
    <row r="7460" spans="1:5" x14ac:dyDescent="0.25">
      <c r="A7460">
        <v>18541</v>
      </c>
      <c r="B7460" s="1">
        <v>43850</v>
      </c>
      <c r="C7460" s="1" t="s">
        <v>7463</v>
      </c>
      <c r="D7460">
        <v>346</v>
      </c>
      <c r="E7460">
        <v>0</v>
      </c>
    </row>
    <row r="7461" spans="1:5" x14ac:dyDescent="0.25">
      <c r="A7461">
        <v>18542</v>
      </c>
      <c r="B7461" s="1">
        <v>43850</v>
      </c>
      <c r="C7461" s="1" t="s">
        <v>7464</v>
      </c>
      <c r="D7461">
        <v>346</v>
      </c>
      <c r="E7461">
        <v>0</v>
      </c>
    </row>
    <row r="7462" spans="1:5" x14ac:dyDescent="0.25">
      <c r="A7462">
        <v>18543</v>
      </c>
      <c r="B7462" s="1">
        <v>43850</v>
      </c>
      <c r="C7462" s="1" t="s">
        <v>7465</v>
      </c>
      <c r="D7462">
        <v>346</v>
      </c>
      <c r="E7462">
        <v>0</v>
      </c>
    </row>
    <row r="7463" spans="1:5" x14ac:dyDescent="0.25">
      <c r="A7463">
        <v>18544</v>
      </c>
      <c r="B7463" s="1">
        <v>43850</v>
      </c>
      <c r="C7463" s="1" t="s">
        <v>7466</v>
      </c>
      <c r="D7463">
        <v>346</v>
      </c>
      <c r="E7463">
        <v>0</v>
      </c>
    </row>
    <row r="7464" spans="1:5" x14ac:dyDescent="0.25">
      <c r="A7464">
        <v>18545</v>
      </c>
      <c r="B7464" s="1">
        <v>43850</v>
      </c>
      <c r="C7464" s="1" t="s">
        <v>7467</v>
      </c>
      <c r="D7464">
        <v>346</v>
      </c>
      <c r="E7464">
        <v>0</v>
      </c>
    </row>
    <row r="7465" spans="1:5" x14ac:dyDescent="0.25">
      <c r="A7465">
        <v>18546</v>
      </c>
      <c r="B7465" s="1">
        <v>43850</v>
      </c>
      <c r="C7465" s="1" t="s">
        <v>7468</v>
      </c>
      <c r="D7465">
        <v>346</v>
      </c>
      <c r="E7465">
        <v>0</v>
      </c>
    </row>
    <row r="7466" spans="1:5" x14ac:dyDescent="0.25">
      <c r="A7466">
        <v>18547</v>
      </c>
      <c r="B7466" s="1">
        <v>43850</v>
      </c>
      <c r="C7466" s="1" t="s">
        <v>7469</v>
      </c>
      <c r="D7466">
        <v>347</v>
      </c>
      <c r="E7466">
        <v>0</v>
      </c>
    </row>
    <row r="7467" spans="1:5" x14ac:dyDescent="0.25">
      <c r="A7467">
        <v>18548</v>
      </c>
      <c r="B7467" s="1">
        <v>43850</v>
      </c>
      <c r="C7467" s="1" t="s">
        <v>7470</v>
      </c>
      <c r="D7467">
        <v>347</v>
      </c>
      <c r="E7467">
        <v>0</v>
      </c>
    </row>
    <row r="7468" spans="1:5" x14ac:dyDescent="0.25">
      <c r="A7468">
        <v>18549</v>
      </c>
      <c r="B7468" s="1">
        <v>43850</v>
      </c>
      <c r="C7468" s="1" t="s">
        <v>7471</v>
      </c>
      <c r="D7468">
        <v>347</v>
      </c>
      <c r="E7468">
        <v>0</v>
      </c>
    </row>
    <row r="7469" spans="1:5" x14ac:dyDescent="0.25">
      <c r="A7469">
        <v>18550</v>
      </c>
      <c r="B7469" s="1">
        <v>43850</v>
      </c>
      <c r="C7469" s="1" t="s">
        <v>7472</v>
      </c>
      <c r="D7469">
        <v>347</v>
      </c>
      <c r="E7469">
        <v>0</v>
      </c>
    </row>
    <row r="7470" spans="1:5" x14ac:dyDescent="0.25">
      <c r="A7470">
        <v>18551</v>
      </c>
      <c r="B7470" s="1">
        <v>43850</v>
      </c>
      <c r="C7470" s="1" t="s">
        <v>7473</v>
      </c>
      <c r="D7470">
        <v>347</v>
      </c>
      <c r="E7470">
        <v>0</v>
      </c>
    </row>
    <row r="7471" spans="1:5" x14ac:dyDescent="0.25">
      <c r="A7471">
        <v>18552</v>
      </c>
      <c r="B7471" s="1">
        <v>43850</v>
      </c>
      <c r="C7471" s="1" t="s">
        <v>7474</v>
      </c>
      <c r="D7471">
        <v>347</v>
      </c>
      <c r="E7471">
        <v>0</v>
      </c>
    </row>
    <row r="7472" spans="1:5" x14ac:dyDescent="0.25">
      <c r="A7472">
        <v>18553</v>
      </c>
      <c r="B7472" s="1">
        <v>43850</v>
      </c>
      <c r="C7472" s="1" t="s">
        <v>7475</v>
      </c>
      <c r="D7472">
        <v>347</v>
      </c>
      <c r="E7472">
        <v>0</v>
      </c>
    </row>
    <row r="7473" spans="1:5" x14ac:dyDescent="0.25">
      <c r="A7473">
        <v>18554</v>
      </c>
      <c r="B7473" s="1">
        <v>43850</v>
      </c>
      <c r="C7473" s="1" t="s">
        <v>7476</v>
      </c>
      <c r="D7473">
        <v>347</v>
      </c>
      <c r="E7473">
        <v>0</v>
      </c>
    </row>
    <row r="7474" spans="1:5" x14ac:dyDescent="0.25">
      <c r="A7474">
        <v>18555</v>
      </c>
      <c r="B7474" s="1">
        <v>43850</v>
      </c>
      <c r="C7474" s="1" t="s">
        <v>7477</v>
      </c>
      <c r="D7474">
        <v>347</v>
      </c>
      <c r="E7474">
        <v>0</v>
      </c>
    </row>
    <row r="7475" spans="1:5" x14ac:dyDescent="0.25">
      <c r="A7475">
        <v>18556</v>
      </c>
      <c r="B7475" s="1">
        <v>43850</v>
      </c>
      <c r="C7475" s="1" t="s">
        <v>7478</v>
      </c>
      <c r="D7475">
        <v>347</v>
      </c>
      <c r="E7475">
        <v>0</v>
      </c>
    </row>
    <row r="7476" spans="1:5" x14ac:dyDescent="0.25">
      <c r="A7476">
        <v>18557</v>
      </c>
      <c r="B7476" s="1">
        <v>43850</v>
      </c>
      <c r="C7476" s="1" t="s">
        <v>7479</v>
      </c>
      <c r="D7476">
        <v>346</v>
      </c>
      <c r="E7476">
        <v>0</v>
      </c>
    </row>
    <row r="7477" spans="1:5" x14ac:dyDescent="0.25">
      <c r="A7477">
        <v>18558</v>
      </c>
      <c r="B7477" s="1">
        <v>43850</v>
      </c>
      <c r="C7477" s="1" t="s">
        <v>7480</v>
      </c>
      <c r="D7477">
        <v>347</v>
      </c>
      <c r="E7477">
        <v>0</v>
      </c>
    </row>
    <row r="7478" spans="1:5" x14ac:dyDescent="0.25">
      <c r="A7478">
        <v>18559</v>
      </c>
      <c r="B7478" s="1">
        <v>43850</v>
      </c>
      <c r="C7478" s="1" t="s">
        <v>7481</v>
      </c>
      <c r="D7478">
        <v>346</v>
      </c>
      <c r="E7478">
        <v>0</v>
      </c>
    </row>
    <row r="7479" spans="1:5" x14ac:dyDescent="0.25">
      <c r="A7479">
        <v>18560</v>
      </c>
      <c r="B7479" s="1">
        <v>43850</v>
      </c>
      <c r="C7479" s="1" t="s">
        <v>7482</v>
      </c>
      <c r="D7479">
        <v>347</v>
      </c>
      <c r="E7479">
        <v>0</v>
      </c>
    </row>
    <row r="7480" spans="1:5" x14ac:dyDescent="0.25">
      <c r="A7480">
        <v>18561</v>
      </c>
      <c r="B7480" s="1">
        <v>43850</v>
      </c>
      <c r="C7480" s="1" t="s">
        <v>7483</v>
      </c>
      <c r="D7480">
        <v>347</v>
      </c>
      <c r="E7480">
        <v>0</v>
      </c>
    </row>
    <row r="7481" spans="1:5" x14ac:dyDescent="0.25">
      <c r="A7481">
        <v>18562</v>
      </c>
      <c r="B7481" s="1">
        <v>43850</v>
      </c>
      <c r="C7481" s="1" t="s">
        <v>7484</v>
      </c>
      <c r="D7481">
        <v>346</v>
      </c>
      <c r="E7481">
        <v>0</v>
      </c>
    </row>
    <row r="7482" spans="1:5" x14ac:dyDescent="0.25">
      <c r="A7482">
        <v>18563</v>
      </c>
      <c r="B7482" s="1">
        <v>43850</v>
      </c>
      <c r="C7482" s="1" t="s">
        <v>7485</v>
      </c>
      <c r="D7482">
        <v>347</v>
      </c>
      <c r="E7482">
        <v>0</v>
      </c>
    </row>
    <row r="7483" spans="1:5" x14ac:dyDescent="0.25">
      <c r="A7483">
        <v>18564</v>
      </c>
      <c r="B7483" s="1">
        <v>43850</v>
      </c>
      <c r="C7483" s="1" t="s">
        <v>7486</v>
      </c>
      <c r="D7483">
        <v>346</v>
      </c>
      <c r="E7483">
        <v>0</v>
      </c>
    </row>
    <row r="7484" spans="1:5" x14ac:dyDescent="0.25">
      <c r="A7484">
        <v>18565</v>
      </c>
      <c r="B7484" s="1">
        <v>43850</v>
      </c>
      <c r="C7484" s="1" t="s">
        <v>7487</v>
      </c>
      <c r="D7484">
        <v>346</v>
      </c>
      <c r="E7484">
        <v>0</v>
      </c>
    </row>
    <row r="7485" spans="1:5" x14ac:dyDescent="0.25">
      <c r="A7485">
        <v>18566</v>
      </c>
      <c r="B7485" s="1">
        <v>43850</v>
      </c>
      <c r="C7485" s="1" t="s">
        <v>7488</v>
      </c>
      <c r="D7485">
        <v>347</v>
      </c>
      <c r="E7485">
        <v>0</v>
      </c>
    </row>
    <row r="7486" spans="1:5" x14ac:dyDescent="0.25">
      <c r="A7486">
        <v>18567</v>
      </c>
      <c r="B7486" s="1">
        <v>43850</v>
      </c>
      <c r="C7486" s="1" t="s">
        <v>7489</v>
      </c>
      <c r="D7486">
        <v>347</v>
      </c>
      <c r="E7486">
        <v>0</v>
      </c>
    </row>
    <row r="7487" spans="1:5" x14ac:dyDescent="0.25">
      <c r="A7487">
        <v>18568</v>
      </c>
      <c r="B7487" s="1">
        <v>43850</v>
      </c>
      <c r="C7487" s="1" t="s">
        <v>7490</v>
      </c>
      <c r="D7487">
        <v>347</v>
      </c>
      <c r="E7487">
        <v>0</v>
      </c>
    </row>
    <row r="7488" spans="1:5" x14ac:dyDescent="0.25">
      <c r="A7488">
        <v>18569</v>
      </c>
      <c r="B7488" s="1">
        <v>43850</v>
      </c>
      <c r="C7488" s="1" t="s">
        <v>7491</v>
      </c>
      <c r="D7488">
        <v>347</v>
      </c>
      <c r="E7488">
        <v>0</v>
      </c>
    </row>
    <row r="7489" spans="1:5" x14ac:dyDescent="0.25">
      <c r="A7489">
        <v>18570</v>
      </c>
      <c r="B7489" s="1">
        <v>43850</v>
      </c>
      <c r="C7489" s="1" t="s">
        <v>7492</v>
      </c>
      <c r="D7489">
        <v>347</v>
      </c>
      <c r="E7489">
        <v>0</v>
      </c>
    </row>
    <row r="7490" spans="1:5" x14ac:dyDescent="0.25">
      <c r="A7490">
        <v>18571</v>
      </c>
      <c r="B7490" s="1">
        <v>43850</v>
      </c>
      <c r="C7490" s="1" t="s">
        <v>7493</v>
      </c>
      <c r="D7490">
        <v>347</v>
      </c>
      <c r="E7490">
        <v>0</v>
      </c>
    </row>
    <row r="7491" spans="1:5" x14ac:dyDescent="0.25">
      <c r="A7491">
        <v>18572</v>
      </c>
      <c r="B7491" s="1">
        <v>43850</v>
      </c>
      <c r="C7491" s="1" t="s">
        <v>7494</v>
      </c>
      <c r="D7491">
        <v>347</v>
      </c>
      <c r="E7491">
        <v>0</v>
      </c>
    </row>
    <row r="7492" spans="1:5" x14ac:dyDescent="0.25">
      <c r="A7492">
        <v>18573</v>
      </c>
      <c r="B7492" s="1">
        <v>43850</v>
      </c>
      <c r="C7492" s="1" t="s">
        <v>7495</v>
      </c>
      <c r="D7492">
        <v>347</v>
      </c>
      <c r="E7492">
        <v>0</v>
      </c>
    </row>
    <row r="7493" spans="1:5" x14ac:dyDescent="0.25">
      <c r="A7493">
        <v>18574</v>
      </c>
      <c r="B7493" s="1">
        <v>43850</v>
      </c>
      <c r="C7493" s="1" t="s">
        <v>7496</v>
      </c>
      <c r="D7493">
        <v>347</v>
      </c>
      <c r="E7493">
        <v>0</v>
      </c>
    </row>
    <row r="7494" spans="1:5" x14ac:dyDescent="0.25">
      <c r="A7494">
        <v>18575</v>
      </c>
      <c r="B7494" s="1">
        <v>43850</v>
      </c>
      <c r="C7494" s="1" t="s">
        <v>7497</v>
      </c>
      <c r="D7494">
        <v>347</v>
      </c>
      <c r="E7494">
        <v>0</v>
      </c>
    </row>
    <row r="7495" spans="1:5" x14ac:dyDescent="0.25">
      <c r="A7495">
        <v>18576</v>
      </c>
      <c r="B7495" s="1">
        <v>43850</v>
      </c>
      <c r="C7495" s="1" t="s">
        <v>7498</v>
      </c>
      <c r="D7495">
        <v>347</v>
      </c>
      <c r="E7495">
        <v>0</v>
      </c>
    </row>
    <row r="7496" spans="1:5" x14ac:dyDescent="0.25">
      <c r="A7496">
        <v>18577</v>
      </c>
      <c r="B7496" s="1">
        <v>43850</v>
      </c>
      <c r="C7496" s="1" t="s">
        <v>7499</v>
      </c>
      <c r="D7496">
        <v>347</v>
      </c>
      <c r="E7496">
        <v>0</v>
      </c>
    </row>
    <row r="7497" spans="1:5" x14ac:dyDescent="0.25">
      <c r="A7497">
        <v>18578</v>
      </c>
      <c r="B7497" s="1">
        <v>43850</v>
      </c>
      <c r="C7497" s="1" t="s">
        <v>7500</v>
      </c>
      <c r="D7497">
        <v>348</v>
      </c>
      <c r="E7497">
        <v>0</v>
      </c>
    </row>
    <row r="7498" spans="1:5" x14ac:dyDescent="0.25">
      <c r="A7498">
        <v>18579</v>
      </c>
      <c r="B7498" s="1">
        <v>43850</v>
      </c>
      <c r="C7498" s="1" t="s">
        <v>7501</v>
      </c>
      <c r="D7498">
        <v>348</v>
      </c>
      <c r="E7498">
        <v>0</v>
      </c>
    </row>
    <row r="7499" spans="1:5" x14ac:dyDescent="0.25">
      <c r="A7499">
        <v>18580</v>
      </c>
      <c r="B7499" s="1">
        <v>43850</v>
      </c>
      <c r="C7499" s="1" t="s">
        <v>7502</v>
      </c>
      <c r="D7499">
        <v>347</v>
      </c>
      <c r="E7499">
        <v>0</v>
      </c>
    </row>
    <row r="7500" spans="1:5" x14ac:dyDescent="0.25">
      <c r="A7500">
        <v>18581</v>
      </c>
      <c r="B7500" s="1">
        <v>43850</v>
      </c>
      <c r="C7500" s="1" t="s">
        <v>7503</v>
      </c>
      <c r="D7500">
        <v>347</v>
      </c>
      <c r="E7500">
        <v>0</v>
      </c>
    </row>
    <row r="7501" spans="1:5" x14ac:dyDescent="0.25">
      <c r="A7501">
        <v>18582</v>
      </c>
      <c r="B7501" s="1">
        <v>43850</v>
      </c>
      <c r="C7501" s="1" t="s">
        <v>7504</v>
      </c>
      <c r="D7501">
        <v>348</v>
      </c>
      <c r="E7501">
        <v>0</v>
      </c>
    </row>
    <row r="7502" spans="1:5" x14ac:dyDescent="0.25">
      <c r="A7502">
        <v>18583</v>
      </c>
      <c r="B7502" s="1">
        <v>43850</v>
      </c>
      <c r="C7502" s="1" t="s">
        <v>7505</v>
      </c>
      <c r="D7502">
        <v>348</v>
      </c>
      <c r="E7502">
        <v>0</v>
      </c>
    </row>
    <row r="7503" spans="1:5" x14ac:dyDescent="0.25">
      <c r="A7503">
        <v>18584</v>
      </c>
      <c r="B7503" s="1">
        <v>43850</v>
      </c>
      <c r="C7503" s="1" t="s">
        <v>7506</v>
      </c>
      <c r="D7503">
        <v>348</v>
      </c>
      <c r="E7503">
        <v>0</v>
      </c>
    </row>
    <row r="7504" spans="1:5" x14ac:dyDescent="0.25">
      <c r="A7504">
        <v>18585</v>
      </c>
      <c r="B7504" s="1">
        <v>43850</v>
      </c>
      <c r="C7504" s="1" t="s">
        <v>7507</v>
      </c>
      <c r="D7504">
        <v>347</v>
      </c>
      <c r="E7504">
        <v>0</v>
      </c>
    </row>
    <row r="7505" spans="1:5" x14ac:dyDescent="0.25">
      <c r="A7505">
        <v>18586</v>
      </c>
      <c r="B7505" s="1">
        <v>43850</v>
      </c>
      <c r="C7505" s="1" t="s">
        <v>7508</v>
      </c>
      <c r="D7505">
        <v>348</v>
      </c>
      <c r="E7505">
        <v>0</v>
      </c>
    </row>
    <row r="7506" spans="1:5" x14ac:dyDescent="0.25">
      <c r="A7506">
        <v>18587</v>
      </c>
      <c r="B7506" s="1">
        <v>43850</v>
      </c>
      <c r="C7506" s="1" t="s">
        <v>7509</v>
      </c>
      <c r="D7506">
        <v>347</v>
      </c>
      <c r="E7506">
        <v>0</v>
      </c>
    </row>
    <row r="7507" spans="1:5" x14ac:dyDescent="0.25">
      <c r="A7507">
        <v>18588</v>
      </c>
      <c r="B7507" s="1">
        <v>43850</v>
      </c>
      <c r="C7507" s="1" t="s">
        <v>7510</v>
      </c>
      <c r="D7507">
        <v>348</v>
      </c>
      <c r="E7507">
        <v>0</v>
      </c>
    </row>
    <row r="7508" spans="1:5" x14ac:dyDescent="0.25">
      <c r="A7508">
        <v>18589</v>
      </c>
      <c r="B7508" s="1">
        <v>43850</v>
      </c>
      <c r="C7508" s="1" t="s">
        <v>7511</v>
      </c>
      <c r="D7508">
        <v>348</v>
      </c>
      <c r="E7508">
        <v>0</v>
      </c>
    </row>
    <row r="7509" spans="1:5" x14ac:dyDescent="0.25">
      <c r="A7509">
        <v>18590</v>
      </c>
      <c r="B7509" s="1">
        <v>43850</v>
      </c>
      <c r="C7509" s="1" t="s">
        <v>7512</v>
      </c>
      <c r="D7509">
        <v>348</v>
      </c>
      <c r="E7509">
        <v>0</v>
      </c>
    </row>
    <row r="7510" spans="1:5" x14ac:dyDescent="0.25">
      <c r="A7510">
        <v>18591</v>
      </c>
      <c r="B7510" s="1">
        <v>43850</v>
      </c>
      <c r="C7510" s="1" t="s">
        <v>7513</v>
      </c>
      <c r="D7510">
        <v>348</v>
      </c>
      <c r="E7510">
        <v>0</v>
      </c>
    </row>
    <row r="7511" spans="1:5" x14ac:dyDescent="0.25">
      <c r="A7511">
        <v>18592</v>
      </c>
      <c r="B7511" s="1">
        <v>43850</v>
      </c>
      <c r="C7511" s="1" t="s">
        <v>7514</v>
      </c>
      <c r="D7511">
        <v>348</v>
      </c>
      <c r="E7511">
        <v>0</v>
      </c>
    </row>
    <row r="7512" spans="1:5" x14ac:dyDescent="0.25">
      <c r="A7512">
        <v>18593</v>
      </c>
      <c r="B7512" s="1">
        <v>43850</v>
      </c>
      <c r="C7512" s="1" t="s">
        <v>7515</v>
      </c>
      <c r="D7512">
        <v>348</v>
      </c>
      <c r="E7512">
        <v>0</v>
      </c>
    </row>
    <row r="7513" spans="1:5" x14ac:dyDescent="0.25">
      <c r="A7513">
        <v>18594</v>
      </c>
      <c r="B7513" s="1">
        <v>43850</v>
      </c>
      <c r="C7513" s="1" t="s">
        <v>7516</v>
      </c>
      <c r="D7513">
        <v>348</v>
      </c>
      <c r="E7513">
        <v>0</v>
      </c>
    </row>
    <row r="7514" spans="1:5" x14ac:dyDescent="0.25">
      <c r="A7514">
        <v>18595</v>
      </c>
      <c r="B7514" s="1">
        <v>43850</v>
      </c>
      <c r="C7514" s="1" t="s">
        <v>7517</v>
      </c>
      <c r="D7514">
        <v>348</v>
      </c>
      <c r="E7514">
        <v>0</v>
      </c>
    </row>
    <row r="7515" spans="1:5" x14ac:dyDescent="0.25">
      <c r="A7515">
        <v>18596</v>
      </c>
      <c r="B7515" s="1">
        <v>43850</v>
      </c>
      <c r="C7515" s="1" t="s">
        <v>7518</v>
      </c>
      <c r="D7515">
        <v>348</v>
      </c>
      <c r="E7515">
        <v>0</v>
      </c>
    </row>
    <row r="7516" spans="1:5" x14ac:dyDescent="0.25">
      <c r="A7516">
        <v>18597</v>
      </c>
      <c r="B7516" s="1">
        <v>43850</v>
      </c>
      <c r="C7516" s="1" t="s">
        <v>7519</v>
      </c>
      <c r="D7516">
        <v>348</v>
      </c>
      <c r="E7516">
        <v>0</v>
      </c>
    </row>
    <row r="7517" spans="1:5" x14ac:dyDescent="0.25">
      <c r="A7517">
        <v>18598</v>
      </c>
      <c r="B7517" s="1">
        <v>43850</v>
      </c>
      <c r="C7517" s="1" t="s">
        <v>7520</v>
      </c>
      <c r="D7517">
        <v>348</v>
      </c>
      <c r="E7517">
        <v>0</v>
      </c>
    </row>
    <row r="7518" spans="1:5" x14ac:dyDescent="0.25">
      <c r="A7518">
        <v>18599</v>
      </c>
      <c r="B7518" s="1">
        <v>43850</v>
      </c>
      <c r="C7518" s="1" t="s">
        <v>7521</v>
      </c>
      <c r="D7518">
        <v>348</v>
      </c>
      <c r="E7518">
        <v>0</v>
      </c>
    </row>
    <row r="7519" spans="1:5" x14ac:dyDescent="0.25">
      <c r="A7519">
        <v>18600</v>
      </c>
      <c r="B7519" s="1">
        <v>43850</v>
      </c>
      <c r="C7519" s="1" t="s">
        <v>7522</v>
      </c>
      <c r="D7519">
        <v>348</v>
      </c>
      <c r="E7519">
        <v>0</v>
      </c>
    </row>
    <row r="7520" spans="1:5" x14ac:dyDescent="0.25">
      <c r="A7520">
        <v>18601</v>
      </c>
      <c r="B7520" s="1">
        <v>43850</v>
      </c>
      <c r="C7520" s="1" t="s">
        <v>7523</v>
      </c>
      <c r="D7520">
        <v>348</v>
      </c>
      <c r="E7520">
        <v>0</v>
      </c>
    </row>
    <row r="7521" spans="1:5" x14ac:dyDescent="0.25">
      <c r="A7521">
        <v>18602</v>
      </c>
      <c r="B7521" s="1">
        <v>43850</v>
      </c>
      <c r="C7521" s="1" t="s">
        <v>7524</v>
      </c>
      <c r="D7521">
        <v>348</v>
      </c>
      <c r="E7521">
        <v>0</v>
      </c>
    </row>
    <row r="7522" spans="1:5" x14ac:dyDescent="0.25">
      <c r="A7522">
        <v>18603</v>
      </c>
      <c r="B7522" s="1">
        <v>43850</v>
      </c>
      <c r="C7522" s="1" t="s">
        <v>7525</v>
      </c>
      <c r="D7522">
        <v>348</v>
      </c>
      <c r="E7522">
        <v>0</v>
      </c>
    </row>
    <row r="7523" spans="1:5" x14ac:dyDescent="0.25">
      <c r="A7523">
        <v>18604</v>
      </c>
      <c r="B7523" s="1">
        <v>43850</v>
      </c>
      <c r="C7523" s="1" t="s">
        <v>7526</v>
      </c>
      <c r="D7523">
        <v>348</v>
      </c>
      <c r="E7523">
        <v>0</v>
      </c>
    </row>
    <row r="7524" spans="1:5" x14ac:dyDescent="0.25">
      <c r="A7524">
        <v>18605</v>
      </c>
      <c r="B7524" s="1">
        <v>43850</v>
      </c>
      <c r="C7524" s="1" t="s">
        <v>7527</v>
      </c>
      <c r="D7524">
        <v>348</v>
      </c>
      <c r="E7524">
        <v>0</v>
      </c>
    </row>
    <row r="7525" spans="1:5" x14ac:dyDescent="0.25">
      <c r="A7525">
        <v>18606</v>
      </c>
      <c r="B7525" s="1">
        <v>43850</v>
      </c>
      <c r="C7525" s="1" t="s">
        <v>7528</v>
      </c>
      <c r="D7525">
        <v>348</v>
      </c>
      <c r="E7525">
        <v>0</v>
      </c>
    </row>
    <row r="7526" spans="1:5" x14ac:dyDescent="0.25">
      <c r="A7526">
        <v>18607</v>
      </c>
      <c r="B7526" s="1">
        <v>43850</v>
      </c>
      <c r="C7526" s="1" t="s">
        <v>7529</v>
      </c>
      <c r="D7526">
        <v>348</v>
      </c>
      <c r="E7526">
        <v>0</v>
      </c>
    </row>
    <row r="7527" spans="1:5" x14ac:dyDescent="0.25">
      <c r="A7527">
        <v>18608</v>
      </c>
      <c r="B7527" s="1">
        <v>43850</v>
      </c>
      <c r="C7527" s="1" t="s">
        <v>7530</v>
      </c>
      <c r="D7527">
        <v>348</v>
      </c>
      <c r="E7527">
        <v>0</v>
      </c>
    </row>
    <row r="7528" spans="1:5" x14ac:dyDescent="0.25">
      <c r="A7528">
        <v>18609</v>
      </c>
      <c r="B7528" s="1">
        <v>43850</v>
      </c>
      <c r="C7528" s="1" t="s">
        <v>7531</v>
      </c>
      <c r="D7528">
        <v>348</v>
      </c>
      <c r="E7528">
        <v>0</v>
      </c>
    </row>
    <row r="7529" spans="1:5" x14ac:dyDescent="0.25">
      <c r="A7529">
        <v>18610</v>
      </c>
      <c r="B7529" s="1">
        <v>43850</v>
      </c>
      <c r="C7529" s="1" t="s">
        <v>7532</v>
      </c>
      <c r="D7529">
        <v>348</v>
      </c>
      <c r="E7529">
        <v>0</v>
      </c>
    </row>
    <row r="7530" spans="1:5" x14ac:dyDescent="0.25">
      <c r="A7530">
        <v>18611</v>
      </c>
      <c r="B7530" s="1">
        <v>43850</v>
      </c>
      <c r="C7530" s="1" t="s">
        <v>7533</v>
      </c>
      <c r="D7530">
        <v>348</v>
      </c>
      <c r="E7530">
        <v>0</v>
      </c>
    </row>
    <row r="7531" spans="1:5" x14ac:dyDescent="0.25">
      <c r="A7531">
        <v>18612</v>
      </c>
      <c r="B7531" s="1">
        <v>43850</v>
      </c>
      <c r="C7531" s="1" t="s">
        <v>7534</v>
      </c>
      <c r="D7531">
        <v>348</v>
      </c>
      <c r="E7531">
        <v>0</v>
      </c>
    </row>
    <row r="7532" spans="1:5" x14ac:dyDescent="0.25">
      <c r="A7532">
        <v>18613</v>
      </c>
      <c r="B7532" s="1">
        <v>43850</v>
      </c>
      <c r="C7532" s="1" t="s">
        <v>7535</v>
      </c>
      <c r="D7532">
        <v>348</v>
      </c>
      <c r="E7532">
        <v>0</v>
      </c>
    </row>
    <row r="7533" spans="1:5" x14ac:dyDescent="0.25">
      <c r="A7533">
        <v>18614</v>
      </c>
      <c r="B7533" s="1">
        <v>43850</v>
      </c>
      <c r="C7533" s="1" t="s">
        <v>7536</v>
      </c>
      <c r="D7533">
        <v>348</v>
      </c>
      <c r="E7533">
        <v>0</v>
      </c>
    </row>
    <row r="7534" spans="1:5" x14ac:dyDescent="0.25">
      <c r="A7534">
        <v>18615</v>
      </c>
      <c r="B7534" s="1">
        <v>43850</v>
      </c>
      <c r="C7534" s="1" t="s">
        <v>7537</v>
      </c>
      <c r="D7534">
        <v>348</v>
      </c>
      <c r="E7534">
        <v>0</v>
      </c>
    </row>
    <row r="7535" spans="1:5" x14ac:dyDescent="0.25">
      <c r="A7535">
        <v>18616</v>
      </c>
      <c r="B7535" s="1">
        <v>43850</v>
      </c>
      <c r="C7535" s="1" t="s">
        <v>7538</v>
      </c>
      <c r="D7535">
        <v>348</v>
      </c>
      <c r="E7535">
        <v>0</v>
      </c>
    </row>
    <row r="7536" spans="1:5" x14ac:dyDescent="0.25">
      <c r="A7536">
        <v>18617</v>
      </c>
      <c r="B7536" s="1">
        <v>43850</v>
      </c>
      <c r="C7536" s="1" t="s">
        <v>7539</v>
      </c>
      <c r="D7536">
        <v>348</v>
      </c>
      <c r="E7536">
        <v>0</v>
      </c>
    </row>
    <row r="7537" spans="1:5" x14ac:dyDescent="0.25">
      <c r="A7537">
        <v>18618</v>
      </c>
      <c r="B7537" s="1">
        <v>43850</v>
      </c>
      <c r="C7537" s="1" t="s">
        <v>7540</v>
      </c>
      <c r="D7537">
        <v>348</v>
      </c>
      <c r="E7537">
        <v>0</v>
      </c>
    </row>
    <row r="7538" spans="1:5" x14ac:dyDescent="0.25">
      <c r="A7538">
        <v>18619</v>
      </c>
      <c r="B7538" s="1">
        <v>43850</v>
      </c>
      <c r="C7538" s="1" t="s">
        <v>7541</v>
      </c>
      <c r="D7538">
        <v>348</v>
      </c>
      <c r="E7538">
        <v>0</v>
      </c>
    </row>
    <row r="7539" spans="1:5" x14ac:dyDescent="0.25">
      <c r="A7539">
        <v>18620</v>
      </c>
      <c r="B7539" s="1">
        <v>43850</v>
      </c>
      <c r="C7539" s="1" t="s">
        <v>7542</v>
      </c>
      <c r="D7539">
        <v>348</v>
      </c>
      <c r="E7539">
        <v>0</v>
      </c>
    </row>
    <row r="7540" spans="1:5" x14ac:dyDescent="0.25">
      <c r="A7540">
        <v>18621</v>
      </c>
      <c r="B7540" s="1">
        <v>43850</v>
      </c>
      <c r="C7540" s="1" t="s">
        <v>7543</v>
      </c>
      <c r="D7540">
        <v>348</v>
      </c>
      <c r="E7540">
        <v>0</v>
      </c>
    </row>
    <row r="7541" spans="1:5" x14ac:dyDescent="0.25">
      <c r="A7541">
        <v>18622</v>
      </c>
      <c r="B7541" s="1">
        <v>43850</v>
      </c>
      <c r="C7541" s="1" t="s">
        <v>7544</v>
      </c>
      <c r="D7541">
        <v>348</v>
      </c>
      <c r="E7541">
        <v>0</v>
      </c>
    </row>
    <row r="7542" spans="1:5" x14ac:dyDescent="0.25">
      <c r="A7542">
        <v>18623</v>
      </c>
      <c r="B7542" s="1">
        <v>43850</v>
      </c>
      <c r="C7542" s="1" t="s">
        <v>7545</v>
      </c>
      <c r="D7542">
        <v>349</v>
      </c>
      <c r="E7542">
        <v>0</v>
      </c>
    </row>
    <row r="7543" spans="1:5" x14ac:dyDescent="0.25">
      <c r="A7543">
        <v>18624</v>
      </c>
      <c r="B7543" s="1">
        <v>43850</v>
      </c>
      <c r="C7543" s="1" t="s">
        <v>7546</v>
      </c>
      <c r="D7543">
        <v>349</v>
      </c>
      <c r="E7543">
        <v>0</v>
      </c>
    </row>
    <row r="7544" spans="1:5" x14ac:dyDescent="0.25">
      <c r="A7544">
        <v>18625</v>
      </c>
      <c r="B7544" s="1">
        <v>43850</v>
      </c>
      <c r="C7544" s="1" t="s">
        <v>7547</v>
      </c>
      <c r="D7544">
        <v>348</v>
      </c>
      <c r="E7544">
        <v>0</v>
      </c>
    </row>
    <row r="7545" spans="1:5" x14ac:dyDescent="0.25">
      <c r="A7545">
        <v>18626</v>
      </c>
      <c r="B7545" s="1">
        <v>43850</v>
      </c>
      <c r="C7545" s="1" t="s">
        <v>7548</v>
      </c>
      <c r="D7545">
        <v>348</v>
      </c>
      <c r="E7545">
        <v>0</v>
      </c>
    </row>
    <row r="7546" spans="1:5" x14ac:dyDescent="0.25">
      <c r="A7546">
        <v>18627</v>
      </c>
      <c r="B7546" s="1">
        <v>43850</v>
      </c>
      <c r="C7546" s="1" t="s">
        <v>7549</v>
      </c>
      <c r="D7546">
        <v>348</v>
      </c>
      <c r="E7546">
        <v>0</v>
      </c>
    </row>
    <row r="7547" spans="1:5" x14ac:dyDescent="0.25">
      <c r="A7547">
        <v>18628</v>
      </c>
      <c r="B7547" s="1">
        <v>43850</v>
      </c>
      <c r="C7547" s="1" t="s">
        <v>7550</v>
      </c>
      <c r="D7547">
        <v>348</v>
      </c>
      <c r="E7547">
        <v>0</v>
      </c>
    </row>
    <row r="7548" spans="1:5" x14ac:dyDescent="0.25">
      <c r="A7548">
        <v>18629</v>
      </c>
      <c r="B7548" s="1">
        <v>43850</v>
      </c>
      <c r="C7548" s="1" t="s">
        <v>7551</v>
      </c>
      <c r="D7548">
        <v>348</v>
      </c>
      <c r="E7548">
        <v>0</v>
      </c>
    </row>
    <row r="7549" spans="1:5" x14ac:dyDescent="0.25">
      <c r="A7549">
        <v>18630</v>
      </c>
      <c r="B7549" s="1">
        <v>43850</v>
      </c>
      <c r="C7549" s="1" t="s">
        <v>7552</v>
      </c>
      <c r="D7549">
        <v>348</v>
      </c>
      <c r="E7549">
        <v>0</v>
      </c>
    </row>
    <row r="7550" spans="1:5" x14ac:dyDescent="0.25">
      <c r="A7550">
        <v>18631</v>
      </c>
      <c r="B7550" s="1">
        <v>43850</v>
      </c>
      <c r="C7550" s="1" t="s">
        <v>7553</v>
      </c>
      <c r="D7550">
        <v>348</v>
      </c>
      <c r="E7550">
        <v>0</v>
      </c>
    </row>
    <row r="7551" spans="1:5" x14ac:dyDescent="0.25">
      <c r="A7551">
        <v>18632</v>
      </c>
      <c r="B7551" s="1">
        <v>43850</v>
      </c>
      <c r="C7551" s="1" t="s">
        <v>7554</v>
      </c>
      <c r="D7551">
        <v>348</v>
      </c>
      <c r="E7551">
        <v>0</v>
      </c>
    </row>
    <row r="7552" spans="1:5" x14ac:dyDescent="0.25">
      <c r="A7552">
        <v>18633</v>
      </c>
      <c r="B7552" s="1">
        <v>43850</v>
      </c>
      <c r="C7552" s="1" t="s">
        <v>7555</v>
      </c>
      <c r="D7552">
        <v>348</v>
      </c>
      <c r="E7552">
        <v>0</v>
      </c>
    </row>
    <row r="7553" spans="1:5" x14ac:dyDescent="0.25">
      <c r="A7553">
        <v>18634</v>
      </c>
      <c r="B7553" s="1">
        <v>43850</v>
      </c>
      <c r="C7553" s="1" t="s">
        <v>7556</v>
      </c>
      <c r="D7553">
        <v>349</v>
      </c>
      <c r="E7553">
        <v>0</v>
      </c>
    </row>
    <row r="7554" spans="1:5" x14ac:dyDescent="0.25">
      <c r="A7554">
        <v>18635</v>
      </c>
      <c r="B7554" s="1">
        <v>43850</v>
      </c>
      <c r="C7554" s="1" t="s">
        <v>7557</v>
      </c>
      <c r="D7554">
        <v>349</v>
      </c>
      <c r="E7554">
        <v>0</v>
      </c>
    </row>
    <row r="7555" spans="1:5" x14ac:dyDescent="0.25">
      <c r="A7555">
        <v>18636</v>
      </c>
      <c r="B7555" s="1">
        <v>43850</v>
      </c>
      <c r="C7555" s="1" t="s">
        <v>7558</v>
      </c>
      <c r="D7555">
        <v>349</v>
      </c>
      <c r="E7555">
        <v>0</v>
      </c>
    </row>
    <row r="7556" spans="1:5" x14ac:dyDescent="0.25">
      <c r="A7556">
        <v>18637</v>
      </c>
      <c r="B7556" s="1">
        <v>43850</v>
      </c>
      <c r="C7556" s="1" t="s">
        <v>7559</v>
      </c>
      <c r="D7556">
        <v>349</v>
      </c>
      <c r="E7556">
        <v>0</v>
      </c>
    </row>
    <row r="7557" spans="1:5" x14ac:dyDescent="0.25">
      <c r="A7557">
        <v>18638</v>
      </c>
      <c r="B7557" s="1">
        <v>43850</v>
      </c>
      <c r="C7557" s="1" t="s">
        <v>7560</v>
      </c>
      <c r="D7557">
        <v>349</v>
      </c>
      <c r="E7557">
        <v>0</v>
      </c>
    </row>
    <row r="7558" spans="1:5" x14ac:dyDescent="0.25">
      <c r="A7558">
        <v>18639</v>
      </c>
      <c r="B7558" s="1">
        <v>43850</v>
      </c>
      <c r="C7558" s="1" t="s">
        <v>7561</v>
      </c>
      <c r="D7558">
        <v>349</v>
      </c>
      <c r="E7558">
        <v>0</v>
      </c>
    </row>
    <row r="7559" spans="1:5" x14ac:dyDescent="0.25">
      <c r="A7559">
        <v>18640</v>
      </c>
      <c r="B7559" s="1">
        <v>43850</v>
      </c>
      <c r="C7559" s="1" t="s">
        <v>7562</v>
      </c>
      <c r="D7559">
        <v>350</v>
      </c>
      <c r="E7559">
        <v>0</v>
      </c>
    </row>
    <row r="7560" spans="1:5" x14ac:dyDescent="0.25">
      <c r="A7560">
        <v>18641</v>
      </c>
      <c r="B7560" s="1">
        <v>43850</v>
      </c>
      <c r="C7560" s="1" t="s">
        <v>7563</v>
      </c>
      <c r="D7560">
        <v>350</v>
      </c>
      <c r="E7560">
        <v>0</v>
      </c>
    </row>
    <row r="7561" spans="1:5" x14ac:dyDescent="0.25">
      <c r="A7561">
        <v>18642</v>
      </c>
      <c r="B7561" s="1">
        <v>43850</v>
      </c>
      <c r="C7561" s="1" t="s">
        <v>7564</v>
      </c>
      <c r="D7561">
        <v>350</v>
      </c>
      <c r="E7561">
        <v>0</v>
      </c>
    </row>
    <row r="7562" spans="1:5" x14ac:dyDescent="0.25">
      <c r="A7562">
        <v>18643</v>
      </c>
      <c r="B7562" s="1">
        <v>43850</v>
      </c>
      <c r="C7562" s="1" t="s">
        <v>7565</v>
      </c>
      <c r="D7562">
        <v>349</v>
      </c>
      <c r="E7562">
        <v>0</v>
      </c>
    </row>
    <row r="7563" spans="1:5" x14ac:dyDescent="0.25">
      <c r="A7563">
        <v>18644</v>
      </c>
      <c r="B7563" s="1">
        <v>43850</v>
      </c>
      <c r="C7563" s="1" t="s">
        <v>7566</v>
      </c>
      <c r="D7563">
        <v>349</v>
      </c>
      <c r="E7563">
        <v>0</v>
      </c>
    </row>
    <row r="7564" spans="1:5" x14ac:dyDescent="0.25">
      <c r="A7564">
        <v>18645</v>
      </c>
      <c r="B7564" s="1">
        <v>43850</v>
      </c>
      <c r="C7564" s="1" t="s">
        <v>7567</v>
      </c>
      <c r="D7564">
        <v>350</v>
      </c>
      <c r="E7564">
        <v>0</v>
      </c>
    </row>
    <row r="7565" spans="1:5" x14ac:dyDescent="0.25">
      <c r="A7565">
        <v>18646</v>
      </c>
      <c r="B7565" s="1">
        <v>43850</v>
      </c>
      <c r="C7565" s="1" t="s">
        <v>7568</v>
      </c>
      <c r="D7565">
        <v>349</v>
      </c>
      <c r="E7565">
        <v>0</v>
      </c>
    </row>
    <row r="7566" spans="1:5" x14ac:dyDescent="0.25">
      <c r="A7566">
        <v>18647</v>
      </c>
      <c r="B7566" s="1">
        <v>43850</v>
      </c>
      <c r="C7566" s="1" t="s">
        <v>7569</v>
      </c>
      <c r="D7566">
        <v>349</v>
      </c>
      <c r="E7566">
        <v>0</v>
      </c>
    </row>
    <row r="7567" spans="1:5" x14ac:dyDescent="0.25">
      <c r="A7567">
        <v>18648</v>
      </c>
      <c r="B7567" s="1">
        <v>43850</v>
      </c>
      <c r="C7567" s="1" t="s">
        <v>7570</v>
      </c>
      <c r="D7567">
        <v>349</v>
      </c>
      <c r="E7567">
        <v>0</v>
      </c>
    </row>
    <row r="7568" spans="1:5" x14ac:dyDescent="0.25">
      <c r="A7568">
        <v>18649</v>
      </c>
      <c r="B7568" s="1">
        <v>43850</v>
      </c>
      <c r="C7568" s="1" t="s">
        <v>7571</v>
      </c>
      <c r="D7568">
        <v>349</v>
      </c>
      <c r="E7568">
        <v>0</v>
      </c>
    </row>
    <row r="7569" spans="1:5" x14ac:dyDescent="0.25">
      <c r="A7569">
        <v>18650</v>
      </c>
      <c r="B7569" s="1">
        <v>43850</v>
      </c>
      <c r="C7569" s="1" t="s">
        <v>7572</v>
      </c>
      <c r="D7569">
        <v>349</v>
      </c>
      <c r="E7569">
        <v>0</v>
      </c>
    </row>
    <row r="7570" spans="1:5" x14ac:dyDescent="0.25">
      <c r="A7570">
        <v>18651</v>
      </c>
      <c r="B7570" s="1">
        <v>43850</v>
      </c>
      <c r="C7570" s="1" t="s">
        <v>7573</v>
      </c>
      <c r="D7570">
        <v>349</v>
      </c>
      <c r="E7570">
        <v>0</v>
      </c>
    </row>
    <row r="7571" spans="1:5" x14ac:dyDescent="0.25">
      <c r="A7571">
        <v>18652</v>
      </c>
      <c r="B7571" s="1">
        <v>43850</v>
      </c>
      <c r="C7571" s="1" t="s">
        <v>7574</v>
      </c>
      <c r="D7571">
        <v>349</v>
      </c>
      <c r="E7571">
        <v>0</v>
      </c>
    </row>
    <row r="7572" spans="1:5" x14ac:dyDescent="0.25">
      <c r="A7572">
        <v>18653</v>
      </c>
      <c r="B7572" s="1">
        <v>43850</v>
      </c>
      <c r="C7572" s="1" t="s">
        <v>7575</v>
      </c>
      <c r="D7572">
        <v>349</v>
      </c>
      <c r="E7572">
        <v>0</v>
      </c>
    </row>
    <row r="7573" spans="1:5" x14ac:dyDescent="0.25">
      <c r="A7573">
        <v>18654</v>
      </c>
      <c r="B7573" s="1">
        <v>43850</v>
      </c>
      <c r="C7573" s="1" t="s">
        <v>7576</v>
      </c>
      <c r="D7573">
        <v>349</v>
      </c>
      <c r="E7573">
        <v>0</v>
      </c>
    </row>
    <row r="7574" spans="1:5" x14ac:dyDescent="0.25">
      <c r="A7574">
        <v>18655</v>
      </c>
      <c r="B7574" s="1">
        <v>43850</v>
      </c>
      <c r="C7574" s="1" t="s">
        <v>7577</v>
      </c>
      <c r="D7574">
        <v>349</v>
      </c>
      <c r="E7574">
        <v>0</v>
      </c>
    </row>
    <row r="7575" spans="1:5" x14ac:dyDescent="0.25">
      <c r="A7575">
        <v>18656</v>
      </c>
      <c r="B7575" s="1">
        <v>43850</v>
      </c>
      <c r="C7575" s="1" t="s">
        <v>7578</v>
      </c>
      <c r="D7575">
        <v>349</v>
      </c>
      <c r="E7575">
        <v>0</v>
      </c>
    </row>
    <row r="7576" spans="1:5" x14ac:dyDescent="0.25">
      <c r="A7576">
        <v>18657</v>
      </c>
      <c r="B7576" s="1">
        <v>43850</v>
      </c>
      <c r="C7576" s="1" t="s">
        <v>7579</v>
      </c>
      <c r="D7576">
        <v>349</v>
      </c>
      <c r="E7576">
        <v>0</v>
      </c>
    </row>
    <row r="7577" spans="1:5" x14ac:dyDescent="0.25">
      <c r="A7577">
        <v>18658</v>
      </c>
      <c r="B7577" s="1">
        <v>43850</v>
      </c>
      <c r="C7577" s="1" t="s">
        <v>7580</v>
      </c>
      <c r="D7577">
        <v>349</v>
      </c>
      <c r="E7577">
        <v>0</v>
      </c>
    </row>
    <row r="7578" spans="1:5" x14ac:dyDescent="0.25">
      <c r="A7578">
        <v>18659</v>
      </c>
      <c r="B7578" s="1">
        <v>43850</v>
      </c>
      <c r="C7578" s="1" t="s">
        <v>7581</v>
      </c>
      <c r="D7578">
        <v>349</v>
      </c>
      <c r="E7578">
        <v>0</v>
      </c>
    </row>
    <row r="7579" spans="1:5" x14ac:dyDescent="0.25">
      <c r="A7579">
        <v>18660</v>
      </c>
      <c r="B7579" s="1">
        <v>43850</v>
      </c>
      <c r="C7579" s="1" t="s">
        <v>7582</v>
      </c>
      <c r="D7579">
        <v>349</v>
      </c>
      <c r="E7579">
        <v>0</v>
      </c>
    </row>
    <row r="7580" spans="1:5" x14ac:dyDescent="0.25">
      <c r="A7580">
        <v>18661</v>
      </c>
      <c r="B7580" s="1">
        <v>43850</v>
      </c>
      <c r="C7580" s="1" t="s">
        <v>7583</v>
      </c>
      <c r="D7580">
        <v>349</v>
      </c>
      <c r="E7580">
        <v>0</v>
      </c>
    </row>
    <row r="7581" spans="1:5" x14ac:dyDescent="0.25">
      <c r="A7581">
        <v>18662</v>
      </c>
      <c r="B7581" s="1">
        <v>43850</v>
      </c>
      <c r="C7581" s="1" t="s">
        <v>7584</v>
      </c>
      <c r="D7581">
        <v>349</v>
      </c>
      <c r="E7581">
        <v>0</v>
      </c>
    </row>
    <row r="7582" spans="1:5" x14ac:dyDescent="0.25">
      <c r="A7582">
        <v>18663</v>
      </c>
      <c r="B7582" s="1">
        <v>43850</v>
      </c>
      <c r="C7582" s="1" t="s">
        <v>7585</v>
      </c>
      <c r="D7582">
        <v>349</v>
      </c>
      <c r="E7582">
        <v>0</v>
      </c>
    </row>
    <row r="7583" spans="1:5" x14ac:dyDescent="0.25">
      <c r="A7583">
        <v>18664</v>
      </c>
      <c r="B7583" s="1">
        <v>43850</v>
      </c>
      <c r="C7583" s="1" t="s">
        <v>7586</v>
      </c>
      <c r="D7583">
        <v>349</v>
      </c>
      <c r="E7583">
        <v>0</v>
      </c>
    </row>
    <row r="7584" spans="1:5" x14ac:dyDescent="0.25">
      <c r="A7584">
        <v>18665</v>
      </c>
      <c r="B7584" s="1">
        <v>43850</v>
      </c>
      <c r="C7584" s="1" t="s">
        <v>7587</v>
      </c>
      <c r="D7584">
        <v>349</v>
      </c>
      <c r="E7584">
        <v>0</v>
      </c>
    </row>
    <row r="7585" spans="1:5" x14ac:dyDescent="0.25">
      <c r="A7585">
        <v>18666</v>
      </c>
      <c r="B7585" s="1">
        <v>43850</v>
      </c>
      <c r="C7585" s="1" t="s">
        <v>7588</v>
      </c>
      <c r="D7585">
        <v>349</v>
      </c>
      <c r="E7585">
        <v>0</v>
      </c>
    </row>
    <row r="7586" spans="1:5" x14ac:dyDescent="0.25">
      <c r="A7586">
        <v>18667</v>
      </c>
      <c r="B7586" s="1">
        <v>43850</v>
      </c>
      <c r="C7586" s="1" t="s">
        <v>7589</v>
      </c>
      <c r="D7586">
        <v>349</v>
      </c>
      <c r="E7586">
        <v>0</v>
      </c>
    </row>
    <row r="7587" spans="1:5" x14ac:dyDescent="0.25">
      <c r="A7587">
        <v>18668</v>
      </c>
      <c r="B7587" s="1">
        <v>43850</v>
      </c>
      <c r="C7587" s="1" t="s">
        <v>7590</v>
      </c>
      <c r="D7587">
        <v>350</v>
      </c>
      <c r="E7587">
        <v>0</v>
      </c>
    </row>
    <row r="7588" spans="1:5" x14ac:dyDescent="0.25">
      <c r="A7588">
        <v>18669</v>
      </c>
      <c r="B7588" s="1">
        <v>43850</v>
      </c>
      <c r="C7588" s="1" t="s">
        <v>7591</v>
      </c>
      <c r="D7588">
        <v>350</v>
      </c>
      <c r="E7588">
        <v>0</v>
      </c>
    </row>
    <row r="7589" spans="1:5" x14ac:dyDescent="0.25">
      <c r="A7589">
        <v>18670</v>
      </c>
      <c r="B7589" s="1">
        <v>43850</v>
      </c>
      <c r="C7589" s="1" t="s">
        <v>7592</v>
      </c>
      <c r="D7589">
        <v>350</v>
      </c>
      <c r="E7589">
        <v>0</v>
      </c>
    </row>
    <row r="7590" spans="1:5" x14ac:dyDescent="0.25">
      <c r="A7590">
        <v>18671</v>
      </c>
      <c r="B7590" s="1">
        <v>43850</v>
      </c>
      <c r="C7590" s="1" t="s">
        <v>7593</v>
      </c>
      <c r="D7590">
        <v>350</v>
      </c>
      <c r="E7590">
        <v>0</v>
      </c>
    </row>
    <row r="7591" spans="1:5" x14ac:dyDescent="0.25">
      <c r="A7591">
        <v>18672</v>
      </c>
      <c r="B7591" s="1">
        <v>43850</v>
      </c>
      <c r="C7591" s="1" t="s">
        <v>7594</v>
      </c>
      <c r="D7591">
        <v>350</v>
      </c>
      <c r="E7591">
        <v>0</v>
      </c>
    </row>
    <row r="7592" spans="1:5" x14ac:dyDescent="0.25">
      <c r="A7592">
        <v>18673</v>
      </c>
      <c r="B7592" s="1">
        <v>43850</v>
      </c>
      <c r="C7592" s="1" t="s">
        <v>7595</v>
      </c>
      <c r="D7592">
        <v>350</v>
      </c>
      <c r="E7592">
        <v>0</v>
      </c>
    </row>
    <row r="7593" spans="1:5" x14ac:dyDescent="0.25">
      <c r="A7593">
        <v>18674</v>
      </c>
      <c r="B7593" s="1">
        <v>43850</v>
      </c>
      <c r="C7593" s="1" t="s">
        <v>7596</v>
      </c>
      <c r="D7593">
        <v>350</v>
      </c>
      <c r="E7593">
        <v>0</v>
      </c>
    </row>
    <row r="7594" spans="1:5" x14ac:dyDescent="0.25">
      <c r="A7594">
        <v>18675</v>
      </c>
      <c r="B7594" s="1">
        <v>43850</v>
      </c>
      <c r="C7594" s="1" t="s">
        <v>7597</v>
      </c>
      <c r="D7594">
        <v>350</v>
      </c>
      <c r="E7594">
        <v>0</v>
      </c>
    </row>
    <row r="7595" spans="1:5" x14ac:dyDescent="0.25">
      <c r="A7595">
        <v>18676</v>
      </c>
      <c r="B7595" s="1">
        <v>43850</v>
      </c>
      <c r="C7595" s="1" t="s">
        <v>7598</v>
      </c>
      <c r="D7595">
        <v>350</v>
      </c>
      <c r="E7595">
        <v>0</v>
      </c>
    </row>
    <row r="7596" spans="1:5" x14ac:dyDescent="0.25">
      <c r="A7596">
        <v>18677</v>
      </c>
      <c r="B7596" s="1">
        <v>43850</v>
      </c>
      <c r="C7596" s="1" t="s">
        <v>7599</v>
      </c>
      <c r="D7596">
        <v>350</v>
      </c>
      <c r="E7596">
        <v>0</v>
      </c>
    </row>
    <row r="7597" spans="1:5" x14ac:dyDescent="0.25">
      <c r="A7597">
        <v>18678</v>
      </c>
      <c r="B7597" s="1">
        <v>43850</v>
      </c>
      <c r="C7597" s="1" t="s">
        <v>7600</v>
      </c>
      <c r="D7597">
        <v>350</v>
      </c>
      <c r="E7597">
        <v>0</v>
      </c>
    </row>
    <row r="7598" spans="1:5" x14ac:dyDescent="0.25">
      <c r="A7598">
        <v>18679</v>
      </c>
      <c r="B7598" s="1">
        <v>43850</v>
      </c>
      <c r="C7598" s="1" t="s">
        <v>7601</v>
      </c>
      <c r="D7598">
        <v>350</v>
      </c>
      <c r="E7598">
        <v>0</v>
      </c>
    </row>
    <row r="7599" spans="1:5" x14ac:dyDescent="0.25">
      <c r="A7599">
        <v>18680</v>
      </c>
      <c r="B7599" s="1">
        <v>43850</v>
      </c>
      <c r="C7599" s="1" t="s">
        <v>7602</v>
      </c>
      <c r="D7599">
        <v>350</v>
      </c>
      <c r="E7599">
        <v>0</v>
      </c>
    </row>
    <row r="7600" spans="1:5" x14ac:dyDescent="0.25">
      <c r="A7600">
        <v>18681</v>
      </c>
      <c r="B7600" s="1">
        <v>43850</v>
      </c>
      <c r="C7600" s="1" t="s">
        <v>7603</v>
      </c>
      <c r="D7600">
        <v>350</v>
      </c>
      <c r="E7600">
        <v>0</v>
      </c>
    </row>
    <row r="7601" spans="1:5" x14ac:dyDescent="0.25">
      <c r="A7601">
        <v>18682</v>
      </c>
      <c r="B7601" s="1">
        <v>43850</v>
      </c>
      <c r="C7601" s="1" t="s">
        <v>7604</v>
      </c>
      <c r="D7601">
        <v>350</v>
      </c>
      <c r="E7601">
        <v>0</v>
      </c>
    </row>
    <row r="7602" spans="1:5" x14ac:dyDescent="0.25">
      <c r="A7602">
        <v>18683</v>
      </c>
      <c r="B7602" s="1">
        <v>43850</v>
      </c>
      <c r="C7602" s="1" t="s">
        <v>7605</v>
      </c>
      <c r="D7602">
        <v>350</v>
      </c>
      <c r="E7602">
        <v>0</v>
      </c>
    </row>
    <row r="7603" spans="1:5" x14ac:dyDescent="0.25">
      <c r="A7603">
        <v>18684</v>
      </c>
      <c r="B7603" s="1">
        <v>43850</v>
      </c>
      <c r="C7603" s="1" t="s">
        <v>7606</v>
      </c>
      <c r="D7603">
        <v>349</v>
      </c>
      <c r="E7603">
        <v>0</v>
      </c>
    </row>
    <row r="7604" spans="1:5" x14ac:dyDescent="0.25">
      <c r="A7604">
        <v>18685</v>
      </c>
      <c r="B7604" s="1">
        <v>43850</v>
      </c>
      <c r="C7604" s="1" t="s">
        <v>7607</v>
      </c>
      <c r="D7604">
        <v>350</v>
      </c>
      <c r="E7604">
        <v>0</v>
      </c>
    </row>
    <row r="7605" spans="1:5" x14ac:dyDescent="0.25">
      <c r="A7605">
        <v>18686</v>
      </c>
      <c r="B7605" s="1">
        <v>43850</v>
      </c>
      <c r="C7605" s="1" t="s">
        <v>7608</v>
      </c>
      <c r="D7605">
        <v>350</v>
      </c>
      <c r="E7605">
        <v>0</v>
      </c>
    </row>
    <row r="7606" spans="1:5" x14ac:dyDescent="0.25">
      <c r="A7606">
        <v>18687</v>
      </c>
      <c r="B7606" s="1">
        <v>43850</v>
      </c>
      <c r="C7606" s="1" t="s">
        <v>7609</v>
      </c>
      <c r="D7606">
        <v>350</v>
      </c>
      <c r="E7606">
        <v>0</v>
      </c>
    </row>
    <row r="7607" spans="1:5" x14ac:dyDescent="0.25">
      <c r="A7607">
        <v>18688</v>
      </c>
      <c r="B7607" s="1">
        <v>43850</v>
      </c>
      <c r="C7607" s="1" t="s">
        <v>7610</v>
      </c>
      <c r="D7607">
        <v>350</v>
      </c>
      <c r="E7607">
        <v>0</v>
      </c>
    </row>
    <row r="7608" spans="1:5" x14ac:dyDescent="0.25">
      <c r="A7608">
        <v>18689</v>
      </c>
      <c r="B7608" s="1">
        <v>43850</v>
      </c>
      <c r="C7608" s="1" t="s">
        <v>7611</v>
      </c>
      <c r="D7608">
        <v>350</v>
      </c>
      <c r="E7608">
        <v>0</v>
      </c>
    </row>
    <row r="7609" spans="1:5" x14ac:dyDescent="0.25">
      <c r="A7609">
        <v>18690</v>
      </c>
      <c r="B7609" s="1">
        <v>43850</v>
      </c>
      <c r="C7609" s="1" t="s">
        <v>7612</v>
      </c>
      <c r="D7609">
        <v>350</v>
      </c>
      <c r="E7609">
        <v>0</v>
      </c>
    </row>
    <row r="7610" spans="1:5" x14ac:dyDescent="0.25">
      <c r="A7610">
        <v>18691</v>
      </c>
      <c r="B7610" s="1">
        <v>43850</v>
      </c>
      <c r="C7610" s="1" t="s">
        <v>7613</v>
      </c>
      <c r="D7610">
        <v>350</v>
      </c>
      <c r="E7610">
        <v>0</v>
      </c>
    </row>
    <row r="7611" spans="1:5" x14ac:dyDescent="0.25">
      <c r="A7611">
        <v>18692</v>
      </c>
      <c r="B7611" s="1">
        <v>43850</v>
      </c>
      <c r="C7611" s="1" t="s">
        <v>7614</v>
      </c>
      <c r="D7611">
        <v>350</v>
      </c>
      <c r="E7611">
        <v>0</v>
      </c>
    </row>
    <row r="7612" spans="1:5" x14ac:dyDescent="0.25">
      <c r="A7612">
        <v>18693</v>
      </c>
      <c r="B7612" s="1">
        <v>43850</v>
      </c>
      <c r="C7612" s="1" t="s">
        <v>7615</v>
      </c>
      <c r="D7612">
        <v>349</v>
      </c>
      <c r="E7612">
        <v>0</v>
      </c>
    </row>
    <row r="7613" spans="1:5" x14ac:dyDescent="0.25">
      <c r="A7613">
        <v>18694</v>
      </c>
      <c r="B7613" s="1">
        <v>43850</v>
      </c>
      <c r="C7613" s="1" t="s">
        <v>7616</v>
      </c>
      <c r="D7613">
        <v>349</v>
      </c>
      <c r="E7613">
        <v>0</v>
      </c>
    </row>
    <row r="7614" spans="1:5" x14ac:dyDescent="0.25">
      <c r="A7614">
        <v>18695</v>
      </c>
      <c r="B7614" s="1">
        <v>43850</v>
      </c>
      <c r="C7614" s="1" t="s">
        <v>7617</v>
      </c>
      <c r="D7614">
        <v>350</v>
      </c>
      <c r="E7614">
        <v>0</v>
      </c>
    </row>
    <row r="7615" spans="1:5" x14ac:dyDescent="0.25">
      <c r="A7615">
        <v>18696</v>
      </c>
      <c r="B7615" s="1">
        <v>43850</v>
      </c>
      <c r="C7615" s="1" t="s">
        <v>7618</v>
      </c>
      <c r="D7615">
        <v>350</v>
      </c>
      <c r="E7615">
        <v>0</v>
      </c>
    </row>
    <row r="7616" spans="1:5" x14ac:dyDescent="0.25">
      <c r="A7616">
        <v>18697</v>
      </c>
      <c r="B7616" s="1">
        <v>43850</v>
      </c>
      <c r="C7616" s="1" t="s">
        <v>7619</v>
      </c>
      <c r="D7616">
        <v>350</v>
      </c>
      <c r="E7616">
        <v>0</v>
      </c>
    </row>
    <row r="7617" spans="1:5" x14ac:dyDescent="0.25">
      <c r="A7617">
        <v>18698</v>
      </c>
      <c r="B7617" s="1">
        <v>43850</v>
      </c>
      <c r="C7617" s="1" t="s">
        <v>7620</v>
      </c>
      <c r="D7617">
        <v>350</v>
      </c>
      <c r="E7617">
        <v>0</v>
      </c>
    </row>
    <row r="7618" spans="1:5" x14ac:dyDescent="0.25">
      <c r="A7618">
        <v>18699</v>
      </c>
      <c r="B7618" s="1">
        <v>43850</v>
      </c>
      <c r="C7618" s="1" t="s">
        <v>7621</v>
      </c>
      <c r="D7618">
        <v>350</v>
      </c>
      <c r="E7618">
        <v>0</v>
      </c>
    </row>
    <row r="7619" spans="1:5" x14ac:dyDescent="0.25">
      <c r="A7619">
        <v>18700</v>
      </c>
      <c r="B7619" s="1">
        <v>43850</v>
      </c>
      <c r="C7619" s="1" t="s">
        <v>7622</v>
      </c>
      <c r="D7619">
        <v>350</v>
      </c>
      <c r="E7619">
        <v>0</v>
      </c>
    </row>
    <row r="7620" spans="1:5" x14ac:dyDescent="0.25">
      <c r="A7620">
        <v>18701</v>
      </c>
      <c r="B7620" s="1">
        <v>43850</v>
      </c>
      <c r="C7620" s="1" t="s">
        <v>7623</v>
      </c>
      <c r="D7620">
        <v>350</v>
      </c>
      <c r="E7620">
        <v>0</v>
      </c>
    </row>
    <row r="7621" spans="1:5" x14ac:dyDescent="0.25">
      <c r="A7621">
        <v>18702</v>
      </c>
      <c r="B7621" s="1">
        <v>43850</v>
      </c>
      <c r="C7621" s="1" t="s">
        <v>7624</v>
      </c>
      <c r="D7621">
        <v>350</v>
      </c>
      <c r="E7621">
        <v>0</v>
      </c>
    </row>
    <row r="7622" spans="1:5" x14ac:dyDescent="0.25">
      <c r="A7622">
        <v>18703</v>
      </c>
      <c r="B7622" s="1">
        <v>43850</v>
      </c>
      <c r="C7622" s="1" t="s">
        <v>7625</v>
      </c>
      <c r="D7622">
        <v>350</v>
      </c>
      <c r="E7622">
        <v>0</v>
      </c>
    </row>
    <row r="7623" spans="1:5" x14ac:dyDescent="0.25">
      <c r="A7623">
        <v>18704</v>
      </c>
      <c r="B7623" s="1">
        <v>43850</v>
      </c>
      <c r="C7623" s="1" t="s">
        <v>7626</v>
      </c>
      <c r="D7623">
        <v>350</v>
      </c>
      <c r="E7623">
        <v>0</v>
      </c>
    </row>
    <row r="7624" spans="1:5" x14ac:dyDescent="0.25">
      <c r="A7624">
        <v>18705</v>
      </c>
      <c r="B7624" s="1">
        <v>43850</v>
      </c>
      <c r="C7624" s="1" t="s">
        <v>7627</v>
      </c>
      <c r="D7624">
        <v>350</v>
      </c>
      <c r="E7624">
        <v>0</v>
      </c>
    </row>
    <row r="7625" spans="1:5" x14ac:dyDescent="0.25">
      <c r="A7625">
        <v>18706</v>
      </c>
      <c r="B7625" s="1">
        <v>43850</v>
      </c>
      <c r="C7625" s="1" t="s">
        <v>7628</v>
      </c>
      <c r="D7625">
        <v>350</v>
      </c>
      <c r="E7625">
        <v>0</v>
      </c>
    </row>
    <row r="7626" spans="1:5" x14ac:dyDescent="0.25">
      <c r="A7626">
        <v>18707</v>
      </c>
      <c r="B7626" s="1">
        <v>43850</v>
      </c>
      <c r="C7626" s="1" t="s">
        <v>7629</v>
      </c>
      <c r="D7626">
        <v>351</v>
      </c>
      <c r="E7626">
        <v>0</v>
      </c>
    </row>
    <row r="7627" spans="1:5" x14ac:dyDescent="0.25">
      <c r="A7627">
        <v>18708</v>
      </c>
      <c r="B7627" s="1">
        <v>43850</v>
      </c>
      <c r="C7627" s="1" t="s">
        <v>7630</v>
      </c>
      <c r="D7627">
        <v>350</v>
      </c>
      <c r="E7627">
        <v>0</v>
      </c>
    </row>
    <row r="7628" spans="1:5" x14ac:dyDescent="0.25">
      <c r="A7628">
        <v>18709</v>
      </c>
      <c r="B7628" s="1">
        <v>43850</v>
      </c>
      <c r="C7628" s="1" t="s">
        <v>7631</v>
      </c>
      <c r="D7628">
        <v>350</v>
      </c>
      <c r="E7628">
        <v>0</v>
      </c>
    </row>
    <row r="7629" spans="1:5" x14ac:dyDescent="0.25">
      <c r="A7629">
        <v>18710</v>
      </c>
      <c r="B7629" s="1">
        <v>43850</v>
      </c>
      <c r="C7629" s="1" t="s">
        <v>7632</v>
      </c>
      <c r="D7629">
        <v>350</v>
      </c>
      <c r="E7629">
        <v>0</v>
      </c>
    </row>
    <row r="7630" spans="1:5" x14ac:dyDescent="0.25">
      <c r="A7630">
        <v>18711</v>
      </c>
      <c r="B7630" s="1">
        <v>43850</v>
      </c>
      <c r="C7630" s="1" t="s">
        <v>7633</v>
      </c>
      <c r="D7630">
        <v>350</v>
      </c>
      <c r="E7630">
        <v>0</v>
      </c>
    </row>
    <row r="7631" spans="1:5" x14ac:dyDescent="0.25">
      <c r="A7631">
        <v>18712</v>
      </c>
      <c r="B7631" s="1">
        <v>43850</v>
      </c>
      <c r="C7631" s="1" t="s">
        <v>7634</v>
      </c>
      <c r="D7631">
        <v>350</v>
      </c>
      <c r="E7631">
        <v>0</v>
      </c>
    </row>
    <row r="7632" spans="1:5" x14ac:dyDescent="0.25">
      <c r="A7632">
        <v>18713</v>
      </c>
      <c r="B7632" s="1">
        <v>43850</v>
      </c>
      <c r="C7632" s="1" t="s">
        <v>7635</v>
      </c>
      <c r="D7632">
        <v>350</v>
      </c>
      <c r="E7632">
        <v>0</v>
      </c>
    </row>
    <row r="7633" spans="1:5" x14ac:dyDescent="0.25">
      <c r="A7633">
        <v>18714</v>
      </c>
      <c r="B7633" s="1">
        <v>43850</v>
      </c>
      <c r="C7633" s="1" t="s">
        <v>7636</v>
      </c>
      <c r="D7633">
        <v>350</v>
      </c>
      <c r="E7633">
        <v>0</v>
      </c>
    </row>
    <row r="7634" spans="1:5" x14ac:dyDescent="0.25">
      <c r="A7634">
        <v>18715</v>
      </c>
      <c r="B7634" s="1">
        <v>43850</v>
      </c>
      <c r="C7634" s="1" t="s">
        <v>7637</v>
      </c>
      <c r="D7634">
        <v>350</v>
      </c>
      <c r="E7634">
        <v>0</v>
      </c>
    </row>
    <row r="7635" spans="1:5" x14ac:dyDescent="0.25">
      <c r="A7635">
        <v>18716</v>
      </c>
      <c r="B7635" s="1">
        <v>43850</v>
      </c>
      <c r="C7635" s="1" t="s">
        <v>7638</v>
      </c>
      <c r="D7635">
        <v>351</v>
      </c>
      <c r="E7635">
        <v>0</v>
      </c>
    </row>
    <row r="7636" spans="1:5" x14ac:dyDescent="0.25">
      <c r="A7636">
        <v>18717</v>
      </c>
      <c r="B7636" s="1">
        <v>43850</v>
      </c>
      <c r="C7636" s="1" t="s">
        <v>7639</v>
      </c>
      <c r="D7636">
        <v>350</v>
      </c>
      <c r="E7636">
        <v>0</v>
      </c>
    </row>
    <row r="7637" spans="1:5" x14ac:dyDescent="0.25">
      <c r="A7637">
        <v>18718</v>
      </c>
      <c r="B7637" s="1">
        <v>43850</v>
      </c>
      <c r="C7637" s="1" t="s">
        <v>7640</v>
      </c>
      <c r="D7637">
        <v>351</v>
      </c>
      <c r="E7637">
        <v>0</v>
      </c>
    </row>
    <row r="7638" spans="1:5" x14ac:dyDescent="0.25">
      <c r="A7638">
        <v>18719</v>
      </c>
      <c r="B7638" s="1">
        <v>43850</v>
      </c>
      <c r="C7638" s="1" t="s">
        <v>7641</v>
      </c>
      <c r="D7638">
        <v>351</v>
      </c>
      <c r="E7638">
        <v>0</v>
      </c>
    </row>
    <row r="7639" spans="1:5" x14ac:dyDescent="0.25">
      <c r="A7639">
        <v>18720</v>
      </c>
      <c r="B7639" s="1">
        <v>43850</v>
      </c>
      <c r="C7639" s="1" t="s">
        <v>7642</v>
      </c>
      <c r="D7639">
        <v>351</v>
      </c>
      <c r="E7639">
        <v>0</v>
      </c>
    </row>
    <row r="7640" spans="1:5" x14ac:dyDescent="0.25">
      <c r="A7640">
        <v>18721</v>
      </c>
      <c r="B7640" s="1">
        <v>43850</v>
      </c>
      <c r="C7640" s="1" t="s">
        <v>7643</v>
      </c>
      <c r="D7640">
        <v>351</v>
      </c>
      <c r="E7640">
        <v>0</v>
      </c>
    </row>
    <row r="7641" spans="1:5" x14ac:dyDescent="0.25">
      <c r="A7641">
        <v>18722</v>
      </c>
      <c r="B7641" s="1">
        <v>43850</v>
      </c>
      <c r="C7641" s="1" t="s">
        <v>7644</v>
      </c>
      <c r="D7641">
        <v>351</v>
      </c>
      <c r="E7641">
        <v>0</v>
      </c>
    </row>
    <row r="7642" spans="1:5" x14ac:dyDescent="0.25">
      <c r="A7642">
        <v>18723</v>
      </c>
      <c r="B7642" s="1">
        <v>43850</v>
      </c>
      <c r="C7642" s="1" t="s">
        <v>7645</v>
      </c>
      <c r="D7642">
        <v>351</v>
      </c>
      <c r="E7642">
        <v>0</v>
      </c>
    </row>
    <row r="7643" spans="1:5" x14ac:dyDescent="0.25">
      <c r="A7643">
        <v>18724</v>
      </c>
      <c r="B7643" s="1">
        <v>43850</v>
      </c>
      <c r="C7643" s="1" t="s">
        <v>7646</v>
      </c>
      <c r="D7643">
        <v>350</v>
      </c>
      <c r="E7643">
        <v>0</v>
      </c>
    </row>
    <row r="7644" spans="1:5" x14ac:dyDescent="0.25">
      <c r="A7644">
        <v>18725</v>
      </c>
      <c r="B7644" s="1">
        <v>43850</v>
      </c>
      <c r="C7644" s="1" t="s">
        <v>7647</v>
      </c>
      <c r="D7644">
        <v>351</v>
      </c>
      <c r="E7644">
        <v>0</v>
      </c>
    </row>
    <row r="7645" spans="1:5" x14ac:dyDescent="0.25">
      <c r="A7645">
        <v>18726</v>
      </c>
      <c r="B7645" s="1">
        <v>43850</v>
      </c>
      <c r="C7645" s="1" t="s">
        <v>7648</v>
      </c>
      <c r="D7645">
        <v>351</v>
      </c>
      <c r="E7645">
        <v>0</v>
      </c>
    </row>
    <row r="7646" spans="1:5" x14ac:dyDescent="0.25">
      <c r="A7646">
        <v>18727</v>
      </c>
      <c r="B7646" s="1">
        <v>43850</v>
      </c>
      <c r="C7646" s="1" t="s">
        <v>7649</v>
      </c>
      <c r="D7646">
        <v>350</v>
      </c>
      <c r="E7646">
        <v>0</v>
      </c>
    </row>
    <row r="7647" spans="1:5" x14ac:dyDescent="0.25">
      <c r="A7647">
        <v>18728</v>
      </c>
      <c r="B7647" s="1">
        <v>43850</v>
      </c>
      <c r="C7647" s="1" t="s">
        <v>7650</v>
      </c>
      <c r="D7647">
        <v>351</v>
      </c>
      <c r="E7647">
        <v>0</v>
      </c>
    </row>
    <row r="7648" spans="1:5" x14ac:dyDescent="0.25">
      <c r="A7648">
        <v>18729</v>
      </c>
      <c r="B7648" s="1">
        <v>43850</v>
      </c>
      <c r="C7648" s="1" t="s">
        <v>7651</v>
      </c>
      <c r="D7648">
        <v>351</v>
      </c>
      <c r="E7648">
        <v>0</v>
      </c>
    </row>
    <row r="7649" spans="1:5" x14ac:dyDescent="0.25">
      <c r="A7649">
        <v>18730</v>
      </c>
      <c r="B7649" s="1">
        <v>43850</v>
      </c>
      <c r="C7649" s="1" t="s">
        <v>7652</v>
      </c>
      <c r="D7649">
        <v>351</v>
      </c>
      <c r="E7649">
        <v>0</v>
      </c>
    </row>
    <row r="7650" spans="1:5" x14ac:dyDescent="0.25">
      <c r="A7650">
        <v>18731</v>
      </c>
      <c r="B7650" s="1">
        <v>43850</v>
      </c>
      <c r="C7650" s="1" t="s">
        <v>7653</v>
      </c>
      <c r="D7650">
        <v>351</v>
      </c>
      <c r="E7650">
        <v>0</v>
      </c>
    </row>
    <row r="7651" spans="1:5" x14ac:dyDescent="0.25">
      <c r="A7651">
        <v>18732</v>
      </c>
      <c r="B7651" s="1">
        <v>43850</v>
      </c>
      <c r="C7651" s="1" t="s">
        <v>7654</v>
      </c>
      <c r="D7651">
        <v>351</v>
      </c>
      <c r="E7651">
        <v>0</v>
      </c>
    </row>
    <row r="7652" spans="1:5" x14ac:dyDescent="0.25">
      <c r="A7652">
        <v>18733</v>
      </c>
      <c r="B7652" s="1">
        <v>43850</v>
      </c>
      <c r="C7652" s="1" t="s">
        <v>7655</v>
      </c>
      <c r="D7652">
        <v>351</v>
      </c>
      <c r="E7652">
        <v>0</v>
      </c>
    </row>
    <row r="7653" spans="1:5" x14ac:dyDescent="0.25">
      <c r="A7653">
        <v>18734</v>
      </c>
      <c r="B7653" s="1">
        <v>43850</v>
      </c>
      <c r="C7653" s="1" t="s">
        <v>7656</v>
      </c>
      <c r="D7653">
        <v>351</v>
      </c>
      <c r="E7653">
        <v>0</v>
      </c>
    </row>
    <row r="7654" spans="1:5" x14ac:dyDescent="0.25">
      <c r="A7654">
        <v>18735</v>
      </c>
      <c r="B7654" s="1">
        <v>43850</v>
      </c>
      <c r="C7654" s="1" t="s">
        <v>7657</v>
      </c>
      <c r="D7654">
        <v>351</v>
      </c>
      <c r="E7654">
        <v>0</v>
      </c>
    </row>
    <row r="7655" spans="1:5" x14ac:dyDescent="0.25">
      <c r="A7655">
        <v>18736</v>
      </c>
      <c r="B7655" s="1">
        <v>43850</v>
      </c>
      <c r="C7655" s="1" t="s">
        <v>7658</v>
      </c>
      <c r="D7655">
        <v>351</v>
      </c>
      <c r="E7655">
        <v>0</v>
      </c>
    </row>
    <row r="7656" spans="1:5" x14ac:dyDescent="0.25">
      <c r="A7656">
        <v>18737</v>
      </c>
      <c r="B7656" s="1">
        <v>43850</v>
      </c>
      <c r="C7656" s="1" t="s">
        <v>7659</v>
      </c>
      <c r="D7656">
        <v>350</v>
      </c>
      <c r="E7656">
        <v>0</v>
      </c>
    </row>
    <row r="7657" spans="1:5" x14ac:dyDescent="0.25">
      <c r="A7657">
        <v>18738</v>
      </c>
      <c r="B7657" s="1">
        <v>43850</v>
      </c>
      <c r="C7657" s="1" t="s">
        <v>7660</v>
      </c>
      <c r="D7657">
        <v>350</v>
      </c>
      <c r="E7657">
        <v>0</v>
      </c>
    </row>
    <row r="7658" spans="1:5" x14ac:dyDescent="0.25">
      <c r="A7658">
        <v>18739</v>
      </c>
      <c r="B7658" s="1">
        <v>43850</v>
      </c>
      <c r="C7658" s="1" t="s">
        <v>7661</v>
      </c>
      <c r="D7658">
        <v>350</v>
      </c>
      <c r="E7658">
        <v>0</v>
      </c>
    </row>
    <row r="7659" spans="1:5" x14ac:dyDescent="0.25">
      <c r="A7659">
        <v>18740</v>
      </c>
      <c r="B7659" s="1">
        <v>43850</v>
      </c>
      <c r="C7659" s="1" t="s">
        <v>7662</v>
      </c>
      <c r="D7659">
        <v>350</v>
      </c>
      <c r="E7659">
        <v>0</v>
      </c>
    </row>
    <row r="7660" spans="1:5" x14ac:dyDescent="0.25">
      <c r="A7660">
        <v>18741</v>
      </c>
      <c r="B7660" s="1">
        <v>43850</v>
      </c>
      <c r="C7660" s="1" t="s">
        <v>7663</v>
      </c>
      <c r="D7660">
        <v>350</v>
      </c>
      <c r="E7660">
        <v>0</v>
      </c>
    </row>
    <row r="7661" spans="1:5" x14ac:dyDescent="0.25">
      <c r="A7661">
        <v>18742</v>
      </c>
      <c r="B7661" s="1">
        <v>43850</v>
      </c>
      <c r="C7661" s="1" t="s">
        <v>7664</v>
      </c>
      <c r="D7661">
        <v>351</v>
      </c>
      <c r="E7661">
        <v>0</v>
      </c>
    </row>
    <row r="7662" spans="1:5" x14ac:dyDescent="0.25">
      <c r="A7662">
        <v>18743</v>
      </c>
      <c r="B7662" s="1">
        <v>43850</v>
      </c>
      <c r="C7662" s="1" t="s">
        <v>7665</v>
      </c>
      <c r="D7662">
        <v>350</v>
      </c>
      <c r="E7662">
        <v>0</v>
      </c>
    </row>
    <row r="7663" spans="1:5" x14ac:dyDescent="0.25">
      <c r="A7663">
        <v>18744</v>
      </c>
      <c r="B7663" s="1">
        <v>43850</v>
      </c>
      <c r="C7663" s="1" t="s">
        <v>7666</v>
      </c>
      <c r="D7663">
        <v>351</v>
      </c>
      <c r="E7663">
        <v>0</v>
      </c>
    </row>
    <row r="7664" spans="1:5" x14ac:dyDescent="0.25">
      <c r="A7664">
        <v>18745</v>
      </c>
      <c r="B7664" s="1">
        <v>43850</v>
      </c>
      <c r="C7664" s="1" t="s">
        <v>7667</v>
      </c>
      <c r="D7664">
        <v>351</v>
      </c>
      <c r="E7664">
        <v>0</v>
      </c>
    </row>
    <row r="7665" spans="1:5" x14ac:dyDescent="0.25">
      <c r="A7665">
        <v>18746</v>
      </c>
      <c r="B7665" s="1">
        <v>43850</v>
      </c>
      <c r="C7665" s="1" t="s">
        <v>7668</v>
      </c>
      <c r="D7665">
        <v>351</v>
      </c>
      <c r="E7665">
        <v>0</v>
      </c>
    </row>
    <row r="7666" spans="1:5" x14ac:dyDescent="0.25">
      <c r="A7666">
        <v>18747</v>
      </c>
      <c r="B7666" s="1">
        <v>43850</v>
      </c>
      <c r="C7666" s="1" t="s">
        <v>7669</v>
      </c>
      <c r="D7666">
        <v>351</v>
      </c>
      <c r="E7666">
        <v>0</v>
      </c>
    </row>
    <row r="7667" spans="1:5" x14ac:dyDescent="0.25">
      <c r="A7667">
        <v>18748</v>
      </c>
      <c r="B7667" s="1">
        <v>43850</v>
      </c>
      <c r="C7667" s="1" t="s">
        <v>7670</v>
      </c>
      <c r="D7667">
        <v>351</v>
      </c>
      <c r="E7667">
        <v>0</v>
      </c>
    </row>
    <row r="7668" spans="1:5" x14ac:dyDescent="0.25">
      <c r="A7668">
        <v>18749</v>
      </c>
      <c r="B7668" s="1">
        <v>43850</v>
      </c>
      <c r="C7668" s="1" t="s">
        <v>7671</v>
      </c>
      <c r="D7668">
        <v>351</v>
      </c>
      <c r="E7668">
        <v>0</v>
      </c>
    </row>
    <row r="7669" spans="1:5" x14ac:dyDescent="0.25">
      <c r="A7669">
        <v>18750</v>
      </c>
      <c r="B7669" s="1">
        <v>43850</v>
      </c>
      <c r="C7669" s="1" t="s">
        <v>7672</v>
      </c>
      <c r="D7669">
        <v>351</v>
      </c>
      <c r="E7669">
        <v>0</v>
      </c>
    </row>
    <row r="7670" spans="1:5" x14ac:dyDescent="0.25">
      <c r="A7670">
        <v>18751</v>
      </c>
      <c r="B7670" s="1">
        <v>43850</v>
      </c>
      <c r="C7670" s="1" t="s">
        <v>7673</v>
      </c>
      <c r="D7670">
        <v>352</v>
      </c>
      <c r="E7670">
        <v>0</v>
      </c>
    </row>
    <row r="7671" spans="1:5" x14ac:dyDescent="0.25">
      <c r="A7671">
        <v>18752</v>
      </c>
      <c r="B7671" s="1">
        <v>43850</v>
      </c>
      <c r="C7671" s="1" t="s">
        <v>7674</v>
      </c>
      <c r="D7671">
        <v>351</v>
      </c>
      <c r="E7671">
        <v>0</v>
      </c>
    </row>
    <row r="7672" spans="1:5" x14ac:dyDescent="0.25">
      <c r="A7672">
        <v>18753</v>
      </c>
      <c r="B7672" s="1">
        <v>43850</v>
      </c>
      <c r="C7672" s="1" t="s">
        <v>7675</v>
      </c>
      <c r="D7672">
        <v>351</v>
      </c>
      <c r="E7672">
        <v>0</v>
      </c>
    </row>
    <row r="7673" spans="1:5" x14ac:dyDescent="0.25">
      <c r="A7673">
        <v>18754</v>
      </c>
      <c r="B7673" s="1">
        <v>43850</v>
      </c>
      <c r="C7673" s="1" t="s">
        <v>7676</v>
      </c>
      <c r="D7673">
        <v>352</v>
      </c>
      <c r="E7673">
        <v>0</v>
      </c>
    </row>
    <row r="7674" spans="1:5" x14ac:dyDescent="0.25">
      <c r="A7674">
        <v>18755</v>
      </c>
      <c r="B7674" s="1">
        <v>43850</v>
      </c>
      <c r="C7674" s="1" t="s">
        <v>7677</v>
      </c>
      <c r="D7674">
        <v>351</v>
      </c>
      <c r="E7674">
        <v>0</v>
      </c>
    </row>
    <row r="7675" spans="1:5" x14ac:dyDescent="0.25">
      <c r="A7675">
        <v>18756</v>
      </c>
      <c r="B7675" s="1">
        <v>43850</v>
      </c>
      <c r="C7675" s="1" t="s">
        <v>7678</v>
      </c>
      <c r="D7675">
        <v>351</v>
      </c>
      <c r="E7675">
        <v>0</v>
      </c>
    </row>
    <row r="7676" spans="1:5" x14ac:dyDescent="0.25">
      <c r="A7676">
        <v>18757</v>
      </c>
      <c r="B7676" s="1">
        <v>43850</v>
      </c>
      <c r="C7676" s="1" t="s">
        <v>7679</v>
      </c>
      <c r="D7676">
        <v>352</v>
      </c>
      <c r="E7676">
        <v>0</v>
      </c>
    </row>
    <row r="7677" spans="1:5" x14ac:dyDescent="0.25">
      <c r="A7677">
        <v>18758</v>
      </c>
      <c r="B7677" s="1">
        <v>43850</v>
      </c>
      <c r="C7677" s="1" t="s">
        <v>7680</v>
      </c>
      <c r="D7677">
        <v>351</v>
      </c>
      <c r="E7677">
        <v>0</v>
      </c>
    </row>
    <row r="7678" spans="1:5" x14ac:dyDescent="0.25">
      <c r="A7678">
        <v>18759</v>
      </c>
      <c r="B7678" s="1">
        <v>43850</v>
      </c>
      <c r="C7678" s="1" t="s">
        <v>7681</v>
      </c>
      <c r="D7678">
        <v>351</v>
      </c>
      <c r="E7678">
        <v>0</v>
      </c>
    </row>
    <row r="7679" spans="1:5" x14ac:dyDescent="0.25">
      <c r="A7679">
        <v>18760</v>
      </c>
      <c r="B7679" s="1">
        <v>43850</v>
      </c>
      <c r="C7679" s="1" t="s">
        <v>7682</v>
      </c>
      <c r="D7679">
        <v>351</v>
      </c>
      <c r="E7679">
        <v>0</v>
      </c>
    </row>
    <row r="7680" spans="1:5" x14ac:dyDescent="0.25">
      <c r="A7680">
        <v>18761</v>
      </c>
      <c r="B7680" s="1">
        <v>43850</v>
      </c>
      <c r="C7680" s="1" t="s">
        <v>7683</v>
      </c>
      <c r="D7680">
        <v>351</v>
      </c>
      <c r="E7680">
        <v>0</v>
      </c>
    </row>
    <row r="7681" spans="1:5" x14ac:dyDescent="0.25">
      <c r="A7681">
        <v>18762</v>
      </c>
      <c r="B7681" s="1">
        <v>43850</v>
      </c>
      <c r="C7681" s="1" t="s">
        <v>7684</v>
      </c>
      <c r="D7681">
        <v>351</v>
      </c>
      <c r="E7681">
        <v>0</v>
      </c>
    </row>
    <row r="7682" spans="1:5" x14ac:dyDescent="0.25">
      <c r="A7682">
        <v>18763</v>
      </c>
      <c r="B7682" s="1">
        <v>43850</v>
      </c>
      <c r="C7682" s="1" t="s">
        <v>7685</v>
      </c>
      <c r="D7682">
        <v>351</v>
      </c>
      <c r="E7682">
        <v>0</v>
      </c>
    </row>
    <row r="7683" spans="1:5" x14ac:dyDescent="0.25">
      <c r="A7683">
        <v>18764</v>
      </c>
      <c r="B7683" s="1">
        <v>43850</v>
      </c>
      <c r="C7683" s="1" t="s">
        <v>7686</v>
      </c>
      <c r="D7683">
        <v>352</v>
      </c>
      <c r="E7683">
        <v>0</v>
      </c>
    </row>
    <row r="7684" spans="1:5" x14ac:dyDescent="0.25">
      <c r="A7684">
        <v>18765</v>
      </c>
      <c r="B7684" s="1">
        <v>43850</v>
      </c>
      <c r="C7684" s="1" t="s">
        <v>7687</v>
      </c>
      <c r="D7684">
        <v>351</v>
      </c>
      <c r="E7684">
        <v>0</v>
      </c>
    </row>
    <row r="7685" spans="1:5" x14ac:dyDescent="0.25">
      <c r="A7685">
        <v>18766</v>
      </c>
      <c r="B7685" s="1">
        <v>43850</v>
      </c>
      <c r="C7685" s="1" t="s">
        <v>7688</v>
      </c>
      <c r="D7685">
        <v>352</v>
      </c>
      <c r="E7685">
        <v>0</v>
      </c>
    </row>
    <row r="7686" spans="1:5" x14ac:dyDescent="0.25">
      <c r="A7686">
        <v>18767</v>
      </c>
      <c r="B7686" s="1">
        <v>43850</v>
      </c>
      <c r="C7686" s="1" t="s">
        <v>7689</v>
      </c>
      <c r="D7686">
        <v>351</v>
      </c>
      <c r="E7686">
        <v>0</v>
      </c>
    </row>
    <row r="7687" spans="1:5" x14ac:dyDescent="0.25">
      <c r="A7687">
        <v>18768</v>
      </c>
      <c r="B7687" s="1">
        <v>43850</v>
      </c>
      <c r="C7687" s="1" t="s">
        <v>7690</v>
      </c>
      <c r="D7687">
        <v>351</v>
      </c>
      <c r="E7687">
        <v>0</v>
      </c>
    </row>
    <row r="7688" spans="1:5" x14ac:dyDescent="0.25">
      <c r="A7688">
        <v>18769</v>
      </c>
      <c r="B7688" s="1">
        <v>43850</v>
      </c>
      <c r="C7688" s="1" t="s">
        <v>7691</v>
      </c>
      <c r="D7688">
        <v>351</v>
      </c>
      <c r="E7688">
        <v>0</v>
      </c>
    </row>
    <row r="7689" spans="1:5" x14ac:dyDescent="0.25">
      <c r="A7689">
        <v>18770</v>
      </c>
      <c r="B7689" s="1">
        <v>43850</v>
      </c>
      <c r="C7689" s="1" t="s">
        <v>7692</v>
      </c>
      <c r="D7689">
        <v>351</v>
      </c>
      <c r="E7689">
        <v>0</v>
      </c>
    </row>
    <row r="7690" spans="1:5" x14ac:dyDescent="0.25">
      <c r="A7690">
        <v>18771</v>
      </c>
      <c r="B7690" s="1">
        <v>43850</v>
      </c>
      <c r="C7690" s="1" t="s">
        <v>7693</v>
      </c>
      <c r="D7690">
        <v>352</v>
      </c>
      <c r="E7690">
        <v>0</v>
      </c>
    </row>
    <row r="7691" spans="1:5" x14ac:dyDescent="0.25">
      <c r="A7691">
        <v>18772</v>
      </c>
      <c r="B7691" s="1">
        <v>43850</v>
      </c>
      <c r="C7691" s="1" t="s">
        <v>7694</v>
      </c>
      <c r="D7691">
        <v>352</v>
      </c>
      <c r="E7691">
        <v>0</v>
      </c>
    </row>
    <row r="7692" spans="1:5" x14ac:dyDescent="0.25">
      <c r="A7692">
        <v>18773</v>
      </c>
      <c r="B7692" s="1">
        <v>43850</v>
      </c>
      <c r="C7692" s="1" t="s">
        <v>7695</v>
      </c>
      <c r="D7692">
        <v>351</v>
      </c>
      <c r="E7692">
        <v>0</v>
      </c>
    </row>
    <row r="7693" spans="1:5" x14ac:dyDescent="0.25">
      <c r="A7693">
        <v>18774</v>
      </c>
      <c r="B7693" s="1">
        <v>43850</v>
      </c>
      <c r="C7693" s="1" t="s">
        <v>7696</v>
      </c>
      <c r="D7693">
        <v>351</v>
      </c>
      <c r="E7693">
        <v>0</v>
      </c>
    </row>
    <row r="7694" spans="1:5" x14ac:dyDescent="0.25">
      <c r="A7694">
        <v>18775</v>
      </c>
      <c r="B7694" s="1">
        <v>43850</v>
      </c>
      <c r="C7694" s="1" t="s">
        <v>7697</v>
      </c>
      <c r="D7694">
        <v>351</v>
      </c>
      <c r="E7694">
        <v>0</v>
      </c>
    </row>
    <row r="7695" spans="1:5" x14ac:dyDescent="0.25">
      <c r="A7695">
        <v>18776</v>
      </c>
      <c r="B7695" s="1">
        <v>43850</v>
      </c>
      <c r="C7695" s="1" t="s">
        <v>7698</v>
      </c>
      <c r="D7695">
        <v>352</v>
      </c>
      <c r="E7695">
        <v>0</v>
      </c>
    </row>
    <row r="7696" spans="1:5" x14ac:dyDescent="0.25">
      <c r="A7696">
        <v>18777</v>
      </c>
      <c r="B7696" s="1">
        <v>43850</v>
      </c>
      <c r="C7696" s="1" t="s">
        <v>7699</v>
      </c>
      <c r="D7696">
        <v>352</v>
      </c>
      <c r="E7696">
        <v>0</v>
      </c>
    </row>
    <row r="7697" spans="1:5" x14ac:dyDescent="0.25">
      <c r="A7697">
        <v>18778</v>
      </c>
      <c r="B7697" s="1">
        <v>43850</v>
      </c>
      <c r="C7697" s="1" t="s">
        <v>7700</v>
      </c>
      <c r="D7697">
        <v>352</v>
      </c>
      <c r="E7697">
        <v>0</v>
      </c>
    </row>
    <row r="7698" spans="1:5" x14ac:dyDescent="0.25">
      <c r="A7698">
        <v>18779</v>
      </c>
      <c r="B7698" s="1">
        <v>43850</v>
      </c>
      <c r="C7698" s="1" t="s">
        <v>7701</v>
      </c>
      <c r="D7698">
        <v>352</v>
      </c>
      <c r="E7698">
        <v>0</v>
      </c>
    </row>
    <row r="7699" spans="1:5" x14ac:dyDescent="0.25">
      <c r="A7699">
        <v>18780</v>
      </c>
      <c r="B7699" s="1">
        <v>43850</v>
      </c>
      <c r="C7699" s="1" t="s">
        <v>7702</v>
      </c>
      <c r="D7699">
        <v>352</v>
      </c>
      <c r="E7699">
        <v>0</v>
      </c>
    </row>
    <row r="7700" spans="1:5" x14ac:dyDescent="0.25">
      <c r="A7700">
        <v>18781</v>
      </c>
      <c r="B7700" s="1">
        <v>43850</v>
      </c>
      <c r="C7700" s="1" t="s">
        <v>7703</v>
      </c>
      <c r="D7700">
        <v>352</v>
      </c>
      <c r="E7700">
        <v>0</v>
      </c>
    </row>
    <row r="7701" spans="1:5" x14ac:dyDescent="0.25">
      <c r="A7701">
        <v>18782</v>
      </c>
      <c r="B7701" s="1">
        <v>43850</v>
      </c>
      <c r="C7701" s="1" t="s">
        <v>7704</v>
      </c>
      <c r="D7701">
        <v>352</v>
      </c>
      <c r="E7701">
        <v>0</v>
      </c>
    </row>
    <row r="7702" spans="1:5" x14ac:dyDescent="0.25">
      <c r="A7702">
        <v>18783</v>
      </c>
      <c r="B7702" s="1">
        <v>43850</v>
      </c>
      <c r="C7702" s="1" t="s">
        <v>7705</v>
      </c>
      <c r="D7702">
        <v>352</v>
      </c>
      <c r="E7702">
        <v>0</v>
      </c>
    </row>
    <row r="7703" spans="1:5" x14ac:dyDescent="0.25">
      <c r="A7703">
        <v>18784</v>
      </c>
      <c r="B7703" s="1">
        <v>43850</v>
      </c>
      <c r="C7703" s="1" t="s">
        <v>7706</v>
      </c>
      <c r="D7703">
        <v>352</v>
      </c>
      <c r="E7703">
        <v>0</v>
      </c>
    </row>
    <row r="7704" spans="1:5" x14ac:dyDescent="0.25">
      <c r="A7704">
        <v>18785</v>
      </c>
      <c r="B7704" s="1">
        <v>43850</v>
      </c>
      <c r="C7704" s="1" t="s">
        <v>7707</v>
      </c>
      <c r="D7704">
        <v>352</v>
      </c>
      <c r="E7704">
        <v>0</v>
      </c>
    </row>
    <row r="7705" spans="1:5" x14ac:dyDescent="0.25">
      <c r="A7705">
        <v>18786</v>
      </c>
      <c r="B7705" s="1">
        <v>43850</v>
      </c>
      <c r="C7705" s="1" t="s">
        <v>7708</v>
      </c>
      <c r="D7705">
        <v>352</v>
      </c>
      <c r="E7705">
        <v>0</v>
      </c>
    </row>
    <row r="7706" spans="1:5" x14ac:dyDescent="0.25">
      <c r="A7706">
        <v>18787</v>
      </c>
      <c r="B7706" s="1">
        <v>43850</v>
      </c>
      <c r="C7706" s="1" t="s">
        <v>7709</v>
      </c>
      <c r="D7706">
        <v>352</v>
      </c>
      <c r="E7706">
        <v>0</v>
      </c>
    </row>
    <row r="7707" spans="1:5" x14ac:dyDescent="0.25">
      <c r="A7707">
        <v>18788</v>
      </c>
      <c r="B7707" s="1">
        <v>43850</v>
      </c>
      <c r="C7707" s="1" t="s">
        <v>7710</v>
      </c>
      <c r="D7707">
        <v>352</v>
      </c>
      <c r="E7707">
        <v>0</v>
      </c>
    </row>
    <row r="7708" spans="1:5" x14ac:dyDescent="0.25">
      <c r="A7708">
        <v>18789</v>
      </c>
      <c r="B7708" s="1">
        <v>43850</v>
      </c>
      <c r="C7708" s="1" t="s">
        <v>7711</v>
      </c>
      <c r="D7708">
        <v>352</v>
      </c>
      <c r="E7708">
        <v>0</v>
      </c>
    </row>
    <row r="7709" spans="1:5" x14ac:dyDescent="0.25">
      <c r="A7709">
        <v>18790</v>
      </c>
      <c r="B7709" s="1">
        <v>43850</v>
      </c>
      <c r="C7709" s="1" t="s">
        <v>7712</v>
      </c>
      <c r="D7709">
        <v>352</v>
      </c>
      <c r="E7709">
        <v>0</v>
      </c>
    </row>
    <row r="7710" spans="1:5" x14ac:dyDescent="0.25">
      <c r="A7710">
        <v>18791</v>
      </c>
      <c r="B7710" s="1">
        <v>43850</v>
      </c>
      <c r="C7710" s="1" t="s">
        <v>7713</v>
      </c>
      <c r="D7710">
        <v>351</v>
      </c>
      <c r="E7710">
        <v>0</v>
      </c>
    </row>
    <row r="7711" spans="1:5" x14ac:dyDescent="0.25">
      <c r="A7711">
        <v>18792</v>
      </c>
      <c r="B7711" s="1">
        <v>43850</v>
      </c>
      <c r="C7711" s="1" t="s">
        <v>7714</v>
      </c>
      <c r="D7711">
        <v>352</v>
      </c>
      <c r="E7711">
        <v>0</v>
      </c>
    </row>
    <row r="7712" spans="1:5" x14ac:dyDescent="0.25">
      <c r="A7712">
        <v>18793</v>
      </c>
      <c r="B7712" s="1">
        <v>43850</v>
      </c>
      <c r="C7712" s="1" t="s">
        <v>7715</v>
      </c>
      <c r="D7712">
        <v>351</v>
      </c>
      <c r="E7712">
        <v>0</v>
      </c>
    </row>
    <row r="7713" spans="1:5" x14ac:dyDescent="0.25">
      <c r="A7713">
        <v>18794</v>
      </c>
      <c r="B7713" s="1">
        <v>43850</v>
      </c>
      <c r="C7713" s="1" t="s">
        <v>7716</v>
      </c>
      <c r="D7713">
        <v>351</v>
      </c>
      <c r="E7713">
        <v>0</v>
      </c>
    </row>
    <row r="7714" spans="1:5" x14ac:dyDescent="0.25">
      <c r="A7714">
        <v>18795</v>
      </c>
      <c r="B7714" s="1">
        <v>43850</v>
      </c>
      <c r="C7714" s="1" t="s">
        <v>7717</v>
      </c>
      <c r="D7714">
        <v>352</v>
      </c>
      <c r="E7714">
        <v>0</v>
      </c>
    </row>
    <row r="7715" spans="1:5" x14ac:dyDescent="0.25">
      <c r="A7715">
        <v>18796</v>
      </c>
      <c r="B7715" s="1">
        <v>43850</v>
      </c>
      <c r="C7715" s="1" t="s">
        <v>7718</v>
      </c>
      <c r="D7715">
        <v>351</v>
      </c>
      <c r="E7715">
        <v>0</v>
      </c>
    </row>
    <row r="7716" spans="1:5" x14ac:dyDescent="0.25">
      <c r="A7716">
        <v>18797</v>
      </c>
      <c r="B7716" s="1">
        <v>43850</v>
      </c>
      <c r="C7716" s="1" t="s">
        <v>7719</v>
      </c>
      <c r="D7716">
        <v>351</v>
      </c>
      <c r="E7716">
        <v>0</v>
      </c>
    </row>
    <row r="7717" spans="1:5" x14ac:dyDescent="0.25">
      <c r="A7717">
        <v>18798</v>
      </c>
      <c r="B7717" s="1">
        <v>43850</v>
      </c>
      <c r="C7717" s="1" t="s">
        <v>7720</v>
      </c>
      <c r="D7717">
        <v>352</v>
      </c>
      <c r="E7717">
        <v>0</v>
      </c>
    </row>
    <row r="7718" spans="1:5" x14ac:dyDescent="0.25">
      <c r="A7718">
        <v>18799</v>
      </c>
      <c r="B7718" s="1">
        <v>43850</v>
      </c>
      <c r="C7718" s="1" t="s">
        <v>7721</v>
      </c>
      <c r="D7718">
        <v>352</v>
      </c>
      <c r="E7718">
        <v>0</v>
      </c>
    </row>
    <row r="7719" spans="1:5" x14ac:dyDescent="0.25">
      <c r="A7719">
        <v>18800</v>
      </c>
      <c r="B7719" s="1">
        <v>43850</v>
      </c>
      <c r="C7719" s="1" t="s">
        <v>7722</v>
      </c>
      <c r="D7719">
        <v>352</v>
      </c>
      <c r="E7719">
        <v>0</v>
      </c>
    </row>
    <row r="7720" spans="1:5" x14ac:dyDescent="0.25">
      <c r="A7720">
        <v>18801</v>
      </c>
      <c r="B7720" s="1">
        <v>43850</v>
      </c>
      <c r="C7720" s="1" t="s">
        <v>7723</v>
      </c>
      <c r="D7720">
        <v>352</v>
      </c>
      <c r="E7720">
        <v>0</v>
      </c>
    </row>
    <row r="7721" spans="1:5" x14ac:dyDescent="0.25">
      <c r="A7721">
        <v>18802</v>
      </c>
      <c r="B7721" s="1">
        <v>43850</v>
      </c>
      <c r="C7721" s="1" t="s">
        <v>7724</v>
      </c>
      <c r="D7721">
        <v>352</v>
      </c>
      <c r="E7721">
        <v>0</v>
      </c>
    </row>
    <row r="7722" spans="1:5" x14ac:dyDescent="0.25">
      <c r="A7722">
        <v>18803</v>
      </c>
      <c r="B7722" s="1">
        <v>43850</v>
      </c>
      <c r="C7722" s="1" t="s">
        <v>7725</v>
      </c>
      <c r="D7722">
        <v>352</v>
      </c>
      <c r="E7722">
        <v>0</v>
      </c>
    </row>
    <row r="7723" spans="1:5" x14ac:dyDescent="0.25">
      <c r="A7723">
        <v>18804</v>
      </c>
      <c r="B7723" s="1">
        <v>43850</v>
      </c>
      <c r="C7723" s="1" t="s">
        <v>7726</v>
      </c>
      <c r="D7723">
        <v>352</v>
      </c>
      <c r="E7723">
        <v>0</v>
      </c>
    </row>
    <row r="7724" spans="1:5" x14ac:dyDescent="0.25">
      <c r="A7724">
        <v>18805</v>
      </c>
      <c r="B7724" s="1">
        <v>43850</v>
      </c>
      <c r="C7724" s="1" t="s">
        <v>7727</v>
      </c>
      <c r="D7724">
        <v>352</v>
      </c>
      <c r="E7724">
        <v>0</v>
      </c>
    </row>
    <row r="7725" spans="1:5" x14ac:dyDescent="0.25">
      <c r="A7725">
        <v>18806</v>
      </c>
      <c r="B7725" s="1">
        <v>43850</v>
      </c>
      <c r="C7725" s="1" t="s">
        <v>7728</v>
      </c>
      <c r="D7725">
        <v>352</v>
      </c>
      <c r="E7725">
        <v>0</v>
      </c>
    </row>
    <row r="7726" spans="1:5" x14ac:dyDescent="0.25">
      <c r="A7726">
        <v>18807</v>
      </c>
      <c r="B7726" s="1">
        <v>43850</v>
      </c>
      <c r="C7726" s="1" t="s">
        <v>7729</v>
      </c>
      <c r="D7726">
        <v>352</v>
      </c>
      <c r="E7726">
        <v>0</v>
      </c>
    </row>
    <row r="7727" spans="1:5" x14ac:dyDescent="0.25">
      <c r="A7727">
        <v>18808</v>
      </c>
      <c r="B7727" s="1">
        <v>43850</v>
      </c>
      <c r="C7727" s="1" t="s">
        <v>7730</v>
      </c>
      <c r="D7727">
        <v>352</v>
      </c>
      <c r="E7727">
        <v>0</v>
      </c>
    </row>
    <row r="7728" spans="1:5" x14ac:dyDescent="0.25">
      <c r="A7728">
        <v>18809</v>
      </c>
      <c r="B7728" s="1">
        <v>43850</v>
      </c>
      <c r="C7728" s="1" t="s">
        <v>7731</v>
      </c>
      <c r="D7728">
        <v>352</v>
      </c>
      <c r="E7728">
        <v>0</v>
      </c>
    </row>
    <row r="7729" spans="1:5" x14ac:dyDescent="0.25">
      <c r="A7729">
        <v>18810</v>
      </c>
      <c r="B7729" s="1">
        <v>43850</v>
      </c>
      <c r="C7729" s="1" t="s">
        <v>7732</v>
      </c>
      <c r="D7729">
        <v>352</v>
      </c>
      <c r="E7729">
        <v>0</v>
      </c>
    </row>
    <row r="7730" spans="1:5" x14ac:dyDescent="0.25">
      <c r="A7730">
        <v>18811</v>
      </c>
      <c r="B7730" s="1">
        <v>43850</v>
      </c>
      <c r="C7730" s="1" t="s">
        <v>7733</v>
      </c>
      <c r="D7730">
        <v>353</v>
      </c>
      <c r="E7730">
        <v>0</v>
      </c>
    </row>
    <row r="7731" spans="1:5" x14ac:dyDescent="0.25">
      <c r="A7731">
        <v>18812</v>
      </c>
      <c r="B7731" s="1">
        <v>43850</v>
      </c>
      <c r="C7731" s="1" t="s">
        <v>7734</v>
      </c>
      <c r="D7731">
        <v>352</v>
      </c>
      <c r="E7731">
        <v>0</v>
      </c>
    </row>
    <row r="7732" spans="1:5" x14ac:dyDescent="0.25">
      <c r="A7732">
        <v>18813</v>
      </c>
      <c r="B7732" s="1">
        <v>43850</v>
      </c>
      <c r="C7732" s="1" t="s">
        <v>7735</v>
      </c>
      <c r="D7732">
        <v>352</v>
      </c>
      <c r="E7732">
        <v>0</v>
      </c>
    </row>
    <row r="7733" spans="1:5" x14ac:dyDescent="0.25">
      <c r="A7733">
        <v>18814</v>
      </c>
      <c r="B7733" s="1">
        <v>43850</v>
      </c>
      <c r="C7733" s="1" t="s">
        <v>7736</v>
      </c>
      <c r="D7733">
        <v>352</v>
      </c>
      <c r="E7733">
        <v>0</v>
      </c>
    </row>
    <row r="7734" spans="1:5" x14ac:dyDescent="0.25">
      <c r="A7734">
        <v>18815</v>
      </c>
      <c r="B7734" s="1">
        <v>43850</v>
      </c>
      <c r="C7734" s="1" t="s">
        <v>7737</v>
      </c>
      <c r="D7734">
        <v>352</v>
      </c>
      <c r="E7734">
        <v>0</v>
      </c>
    </row>
    <row r="7735" spans="1:5" x14ac:dyDescent="0.25">
      <c r="A7735">
        <v>18816</v>
      </c>
      <c r="B7735" s="1">
        <v>43850</v>
      </c>
      <c r="C7735" s="1" t="s">
        <v>7738</v>
      </c>
      <c r="D7735">
        <v>352</v>
      </c>
      <c r="E7735">
        <v>0</v>
      </c>
    </row>
    <row r="7736" spans="1:5" x14ac:dyDescent="0.25">
      <c r="A7736">
        <v>18817</v>
      </c>
      <c r="B7736" s="1">
        <v>43850</v>
      </c>
      <c r="C7736" s="1" t="s">
        <v>7739</v>
      </c>
      <c r="D7736">
        <v>352</v>
      </c>
      <c r="E7736">
        <v>0</v>
      </c>
    </row>
    <row r="7737" spans="1:5" x14ac:dyDescent="0.25">
      <c r="A7737">
        <v>18818</v>
      </c>
      <c r="B7737" s="1">
        <v>43850</v>
      </c>
      <c r="C7737" s="1" t="s">
        <v>7740</v>
      </c>
      <c r="D7737">
        <v>352</v>
      </c>
      <c r="E7737">
        <v>0</v>
      </c>
    </row>
    <row r="7738" spans="1:5" x14ac:dyDescent="0.25">
      <c r="A7738">
        <v>18819</v>
      </c>
      <c r="B7738" s="1">
        <v>43850</v>
      </c>
      <c r="C7738" s="1" t="s">
        <v>7741</v>
      </c>
      <c r="D7738">
        <v>352</v>
      </c>
      <c r="E7738">
        <v>0</v>
      </c>
    </row>
    <row r="7739" spans="1:5" x14ac:dyDescent="0.25">
      <c r="A7739">
        <v>18820</v>
      </c>
      <c r="B7739" s="1">
        <v>43850</v>
      </c>
      <c r="C7739" s="1" t="s">
        <v>7742</v>
      </c>
      <c r="D7739">
        <v>352</v>
      </c>
      <c r="E7739">
        <v>0</v>
      </c>
    </row>
    <row r="7740" spans="1:5" x14ac:dyDescent="0.25">
      <c r="A7740">
        <v>18821</v>
      </c>
      <c r="B7740" s="1">
        <v>43850</v>
      </c>
      <c r="C7740" s="1" t="s">
        <v>7743</v>
      </c>
      <c r="D7740">
        <v>352</v>
      </c>
      <c r="E7740">
        <v>0</v>
      </c>
    </row>
    <row r="7741" spans="1:5" x14ac:dyDescent="0.25">
      <c r="A7741">
        <v>18822</v>
      </c>
      <c r="B7741" s="1">
        <v>43850</v>
      </c>
      <c r="C7741" s="1" t="s">
        <v>7744</v>
      </c>
      <c r="D7741">
        <v>352</v>
      </c>
      <c r="E7741">
        <v>0</v>
      </c>
    </row>
    <row r="7742" spans="1:5" x14ac:dyDescent="0.25">
      <c r="A7742">
        <v>18823</v>
      </c>
      <c r="B7742" s="1">
        <v>43850</v>
      </c>
      <c r="C7742" s="1" t="s">
        <v>7745</v>
      </c>
      <c r="D7742">
        <v>352</v>
      </c>
      <c r="E7742">
        <v>0</v>
      </c>
    </row>
    <row r="7743" spans="1:5" x14ac:dyDescent="0.25">
      <c r="A7743">
        <v>18824</v>
      </c>
      <c r="B7743" s="1">
        <v>43850</v>
      </c>
      <c r="C7743" s="1" t="s">
        <v>7746</v>
      </c>
      <c r="D7743">
        <v>351</v>
      </c>
      <c r="E7743">
        <v>0</v>
      </c>
    </row>
    <row r="7744" spans="1:5" x14ac:dyDescent="0.25">
      <c r="A7744">
        <v>18825</v>
      </c>
      <c r="B7744" s="1">
        <v>43850</v>
      </c>
      <c r="C7744" s="1" t="s">
        <v>7747</v>
      </c>
      <c r="D7744">
        <v>351</v>
      </c>
      <c r="E7744">
        <v>0</v>
      </c>
    </row>
    <row r="7745" spans="1:5" x14ac:dyDescent="0.25">
      <c r="A7745">
        <v>18826</v>
      </c>
      <c r="B7745" s="1">
        <v>43850</v>
      </c>
      <c r="C7745" s="1" t="s">
        <v>7748</v>
      </c>
      <c r="D7745">
        <v>352</v>
      </c>
      <c r="E7745">
        <v>0</v>
      </c>
    </row>
    <row r="7746" spans="1:5" x14ac:dyDescent="0.25">
      <c r="A7746">
        <v>18827</v>
      </c>
      <c r="B7746" s="1">
        <v>43850</v>
      </c>
      <c r="C7746" s="1" t="s">
        <v>7749</v>
      </c>
      <c r="D7746">
        <v>352</v>
      </c>
      <c r="E7746">
        <v>0</v>
      </c>
    </row>
    <row r="7747" spans="1:5" x14ac:dyDescent="0.25">
      <c r="A7747">
        <v>18828</v>
      </c>
      <c r="B7747" s="1">
        <v>43850</v>
      </c>
      <c r="C7747" s="1" t="s">
        <v>7750</v>
      </c>
      <c r="D7747">
        <v>352</v>
      </c>
      <c r="E7747">
        <v>0</v>
      </c>
    </row>
    <row r="7748" spans="1:5" x14ac:dyDescent="0.25">
      <c r="A7748">
        <v>18829</v>
      </c>
      <c r="B7748" s="1">
        <v>43850</v>
      </c>
      <c r="C7748" s="1" t="s">
        <v>7751</v>
      </c>
      <c r="D7748">
        <v>352</v>
      </c>
      <c r="E7748">
        <v>0</v>
      </c>
    </row>
    <row r="7749" spans="1:5" x14ac:dyDescent="0.25">
      <c r="A7749">
        <v>18830</v>
      </c>
      <c r="B7749" s="1">
        <v>43850</v>
      </c>
      <c r="C7749" s="1" t="s">
        <v>7752</v>
      </c>
      <c r="D7749">
        <v>352</v>
      </c>
      <c r="E7749">
        <v>0</v>
      </c>
    </row>
    <row r="7750" spans="1:5" x14ac:dyDescent="0.25">
      <c r="A7750">
        <v>18831</v>
      </c>
      <c r="B7750" s="1">
        <v>43850</v>
      </c>
      <c r="C7750" s="1" t="s">
        <v>7753</v>
      </c>
      <c r="D7750">
        <v>352</v>
      </c>
      <c r="E7750">
        <v>0</v>
      </c>
    </row>
    <row r="7751" spans="1:5" x14ac:dyDescent="0.25">
      <c r="A7751">
        <v>18832</v>
      </c>
      <c r="B7751" s="1">
        <v>43850</v>
      </c>
      <c r="C7751" s="1" t="s">
        <v>7754</v>
      </c>
      <c r="D7751">
        <v>352</v>
      </c>
      <c r="E7751">
        <v>0</v>
      </c>
    </row>
    <row r="7752" spans="1:5" x14ac:dyDescent="0.25">
      <c r="A7752">
        <v>18833</v>
      </c>
      <c r="B7752" s="1">
        <v>43850</v>
      </c>
      <c r="C7752" s="1" t="s">
        <v>7755</v>
      </c>
      <c r="D7752">
        <v>352</v>
      </c>
      <c r="E7752">
        <v>0</v>
      </c>
    </row>
    <row r="7753" spans="1:5" x14ac:dyDescent="0.25">
      <c r="A7753">
        <v>18834</v>
      </c>
      <c r="B7753" s="1">
        <v>43850</v>
      </c>
      <c r="C7753" s="1" t="s">
        <v>7756</v>
      </c>
      <c r="D7753">
        <v>353</v>
      </c>
      <c r="E7753">
        <v>0</v>
      </c>
    </row>
    <row r="7754" spans="1:5" x14ac:dyDescent="0.25">
      <c r="A7754">
        <v>18835</v>
      </c>
      <c r="B7754" s="1">
        <v>43850</v>
      </c>
      <c r="C7754" s="1" t="s">
        <v>7757</v>
      </c>
      <c r="D7754">
        <v>353</v>
      </c>
      <c r="E7754">
        <v>0</v>
      </c>
    </row>
    <row r="7755" spans="1:5" x14ac:dyDescent="0.25">
      <c r="A7755">
        <v>18836</v>
      </c>
      <c r="B7755" s="1">
        <v>43850</v>
      </c>
      <c r="C7755" s="1" t="s">
        <v>7758</v>
      </c>
      <c r="D7755">
        <v>353</v>
      </c>
      <c r="E7755">
        <v>0</v>
      </c>
    </row>
    <row r="7756" spans="1:5" x14ac:dyDescent="0.25">
      <c r="A7756">
        <v>18837</v>
      </c>
      <c r="B7756" s="1">
        <v>43850</v>
      </c>
      <c r="C7756" s="1" t="s">
        <v>7759</v>
      </c>
      <c r="D7756">
        <v>353</v>
      </c>
      <c r="E7756">
        <v>0</v>
      </c>
    </row>
    <row r="7757" spans="1:5" x14ac:dyDescent="0.25">
      <c r="A7757">
        <v>18838</v>
      </c>
      <c r="B7757" s="1">
        <v>43850</v>
      </c>
      <c r="C7757" s="1" t="s">
        <v>7760</v>
      </c>
      <c r="D7757">
        <v>353</v>
      </c>
      <c r="E7757">
        <v>0</v>
      </c>
    </row>
    <row r="7758" spans="1:5" x14ac:dyDescent="0.25">
      <c r="A7758">
        <v>18839</v>
      </c>
      <c r="B7758" s="1">
        <v>43850</v>
      </c>
      <c r="C7758" s="1" t="s">
        <v>7761</v>
      </c>
      <c r="D7758">
        <v>353</v>
      </c>
      <c r="E7758">
        <v>0</v>
      </c>
    </row>
    <row r="7759" spans="1:5" x14ac:dyDescent="0.25">
      <c r="A7759">
        <v>18840</v>
      </c>
      <c r="B7759" s="1">
        <v>43850</v>
      </c>
      <c r="C7759" s="1" t="s">
        <v>7762</v>
      </c>
      <c r="D7759">
        <v>353</v>
      </c>
      <c r="E7759">
        <v>0</v>
      </c>
    </row>
    <row r="7760" spans="1:5" x14ac:dyDescent="0.25">
      <c r="A7760">
        <v>18841</v>
      </c>
      <c r="B7760" s="1">
        <v>43850</v>
      </c>
      <c r="C7760" s="1" t="s">
        <v>7763</v>
      </c>
      <c r="D7760">
        <v>353</v>
      </c>
      <c r="E7760">
        <v>0</v>
      </c>
    </row>
    <row r="7761" spans="1:5" x14ac:dyDescent="0.25">
      <c r="A7761">
        <v>18842</v>
      </c>
      <c r="B7761" s="1">
        <v>43850</v>
      </c>
      <c r="C7761" s="1" t="s">
        <v>7764</v>
      </c>
      <c r="D7761">
        <v>353</v>
      </c>
      <c r="E7761">
        <v>0</v>
      </c>
    </row>
    <row r="7762" spans="1:5" x14ac:dyDescent="0.25">
      <c r="A7762">
        <v>18843</v>
      </c>
      <c r="B7762" s="1">
        <v>43850</v>
      </c>
      <c r="C7762" s="1" t="s">
        <v>7765</v>
      </c>
      <c r="D7762">
        <v>353</v>
      </c>
      <c r="E7762">
        <v>0</v>
      </c>
    </row>
    <row r="7763" spans="1:5" x14ac:dyDescent="0.25">
      <c r="A7763">
        <v>18844</v>
      </c>
      <c r="B7763" s="1">
        <v>43850</v>
      </c>
      <c r="C7763" s="1" t="s">
        <v>7766</v>
      </c>
      <c r="D7763">
        <v>353</v>
      </c>
      <c r="E7763">
        <v>0</v>
      </c>
    </row>
    <row r="7764" spans="1:5" x14ac:dyDescent="0.25">
      <c r="A7764">
        <v>18845</v>
      </c>
      <c r="B7764" s="1">
        <v>43850</v>
      </c>
      <c r="C7764" s="1" t="s">
        <v>7767</v>
      </c>
      <c r="D7764">
        <v>353</v>
      </c>
      <c r="E7764">
        <v>0</v>
      </c>
    </row>
    <row r="7765" spans="1:5" x14ac:dyDescent="0.25">
      <c r="A7765">
        <v>18846</v>
      </c>
      <c r="B7765" s="1">
        <v>43850</v>
      </c>
      <c r="C7765" s="1" t="s">
        <v>7768</v>
      </c>
      <c r="D7765">
        <v>353</v>
      </c>
      <c r="E7765">
        <v>0</v>
      </c>
    </row>
    <row r="7766" spans="1:5" x14ac:dyDescent="0.25">
      <c r="A7766">
        <v>18847</v>
      </c>
      <c r="B7766" s="1">
        <v>43850</v>
      </c>
      <c r="C7766" s="1" t="s">
        <v>7769</v>
      </c>
      <c r="D7766">
        <v>353</v>
      </c>
      <c r="E7766">
        <v>0</v>
      </c>
    </row>
    <row r="7767" spans="1:5" x14ac:dyDescent="0.25">
      <c r="A7767">
        <v>18848</v>
      </c>
      <c r="B7767" s="1">
        <v>43850</v>
      </c>
      <c r="C7767" s="1" t="s">
        <v>7770</v>
      </c>
      <c r="D7767">
        <v>353</v>
      </c>
      <c r="E7767">
        <v>0</v>
      </c>
    </row>
    <row r="7768" spans="1:5" x14ac:dyDescent="0.25">
      <c r="A7768">
        <v>18849</v>
      </c>
      <c r="B7768" s="1">
        <v>43850</v>
      </c>
      <c r="C7768" s="1" t="s">
        <v>7771</v>
      </c>
      <c r="D7768">
        <v>353</v>
      </c>
      <c r="E7768">
        <v>0</v>
      </c>
    </row>
    <row r="7769" spans="1:5" x14ac:dyDescent="0.25">
      <c r="A7769">
        <v>18850</v>
      </c>
      <c r="B7769" s="1">
        <v>43850</v>
      </c>
      <c r="C7769" s="1" t="s">
        <v>7772</v>
      </c>
      <c r="D7769">
        <v>353</v>
      </c>
      <c r="E7769">
        <v>0</v>
      </c>
    </row>
    <row r="7770" spans="1:5" x14ac:dyDescent="0.25">
      <c r="A7770">
        <v>18851</v>
      </c>
      <c r="B7770" s="1">
        <v>43850</v>
      </c>
      <c r="C7770" s="1" t="s">
        <v>7773</v>
      </c>
      <c r="D7770">
        <v>353</v>
      </c>
      <c r="E7770">
        <v>0</v>
      </c>
    </row>
    <row r="7771" spans="1:5" x14ac:dyDescent="0.25">
      <c r="A7771">
        <v>18852</v>
      </c>
      <c r="B7771" s="1">
        <v>43850</v>
      </c>
      <c r="C7771" s="1" t="s">
        <v>7774</v>
      </c>
      <c r="D7771">
        <v>353</v>
      </c>
      <c r="E7771">
        <v>0</v>
      </c>
    </row>
    <row r="7772" spans="1:5" x14ac:dyDescent="0.25">
      <c r="A7772">
        <v>18853</v>
      </c>
      <c r="B7772" s="1">
        <v>43850</v>
      </c>
      <c r="C7772" s="1" t="s">
        <v>7775</v>
      </c>
      <c r="D7772">
        <v>353</v>
      </c>
      <c r="E7772">
        <v>0</v>
      </c>
    </row>
    <row r="7773" spans="1:5" x14ac:dyDescent="0.25">
      <c r="A7773">
        <v>18854</v>
      </c>
      <c r="B7773" s="1">
        <v>43850</v>
      </c>
      <c r="C7773" s="1" t="s">
        <v>7776</v>
      </c>
      <c r="D7773">
        <v>353</v>
      </c>
      <c r="E7773">
        <v>0</v>
      </c>
    </row>
    <row r="7774" spans="1:5" x14ac:dyDescent="0.25">
      <c r="A7774">
        <v>18855</v>
      </c>
      <c r="B7774" s="1">
        <v>43850</v>
      </c>
      <c r="C7774" s="1" t="s">
        <v>7777</v>
      </c>
      <c r="D7774">
        <v>352</v>
      </c>
      <c r="E7774">
        <v>0</v>
      </c>
    </row>
    <row r="7775" spans="1:5" x14ac:dyDescent="0.25">
      <c r="A7775">
        <v>18856</v>
      </c>
      <c r="B7775" s="1">
        <v>43850</v>
      </c>
      <c r="C7775" s="1" t="s">
        <v>7778</v>
      </c>
      <c r="D7775">
        <v>353</v>
      </c>
      <c r="E7775">
        <v>0</v>
      </c>
    </row>
    <row r="7776" spans="1:5" x14ac:dyDescent="0.25">
      <c r="A7776">
        <v>18857</v>
      </c>
      <c r="B7776" s="1">
        <v>43850</v>
      </c>
      <c r="C7776" s="1" t="s">
        <v>7779</v>
      </c>
      <c r="D7776">
        <v>352</v>
      </c>
      <c r="E7776">
        <v>0</v>
      </c>
    </row>
    <row r="7777" spans="1:5" x14ac:dyDescent="0.25">
      <c r="A7777">
        <v>18858</v>
      </c>
      <c r="B7777" s="1">
        <v>43850</v>
      </c>
      <c r="C7777" s="1" t="s">
        <v>7780</v>
      </c>
      <c r="D7777">
        <v>353</v>
      </c>
      <c r="E7777">
        <v>0</v>
      </c>
    </row>
    <row r="7778" spans="1:5" x14ac:dyDescent="0.25">
      <c r="A7778">
        <v>18859</v>
      </c>
      <c r="B7778" s="1">
        <v>43850</v>
      </c>
      <c r="C7778" s="1" t="s">
        <v>7781</v>
      </c>
      <c r="D7778">
        <v>353</v>
      </c>
      <c r="E7778">
        <v>0</v>
      </c>
    </row>
    <row r="7779" spans="1:5" x14ac:dyDescent="0.25">
      <c r="A7779">
        <v>18860</v>
      </c>
      <c r="B7779" s="1">
        <v>43850</v>
      </c>
      <c r="C7779" s="1" t="s">
        <v>7782</v>
      </c>
      <c r="D7779">
        <v>353</v>
      </c>
      <c r="E7779">
        <v>0</v>
      </c>
    </row>
    <row r="7780" spans="1:5" x14ac:dyDescent="0.25">
      <c r="A7780">
        <v>18861</v>
      </c>
      <c r="B7780" s="1">
        <v>43850</v>
      </c>
      <c r="C7780" s="1" t="s">
        <v>7783</v>
      </c>
      <c r="D7780">
        <v>353</v>
      </c>
      <c r="E7780">
        <v>0</v>
      </c>
    </row>
    <row r="7781" spans="1:5" x14ac:dyDescent="0.25">
      <c r="A7781">
        <v>18862</v>
      </c>
      <c r="B7781" s="1">
        <v>43850</v>
      </c>
      <c r="C7781" s="1" t="s">
        <v>7784</v>
      </c>
      <c r="D7781">
        <v>353</v>
      </c>
      <c r="E7781">
        <v>0</v>
      </c>
    </row>
    <row r="7782" spans="1:5" x14ac:dyDescent="0.25">
      <c r="A7782">
        <v>18863</v>
      </c>
      <c r="B7782" s="1">
        <v>43850</v>
      </c>
      <c r="C7782" s="1" t="s">
        <v>7785</v>
      </c>
      <c r="D7782">
        <v>353</v>
      </c>
      <c r="E7782">
        <v>0</v>
      </c>
    </row>
    <row r="7783" spans="1:5" x14ac:dyDescent="0.25">
      <c r="A7783">
        <v>18864</v>
      </c>
      <c r="B7783" s="1">
        <v>43850</v>
      </c>
      <c r="C7783" s="1" t="s">
        <v>7786</v>
      </c>
      <c r="D7783">
        <v>353</v>
      </c>
      <c r="E7783">
        <v>0</v>
      </c>
    </row>
    <row r="7784" spans="1:5" x14ac:dyDescent="0.25">
      <c r="A7784">
        <v>18865</v>
      </c>
      <c r="B7784" s="1">
        <v>43850</v>
      </c>
      <c r="C7784" s="1" t="s">
        <v>7787</v>
      </c>
      <c r="D7784">
        <v>353</v>
      </c>
      <c r="E7784">
        <v>0</v>
      </c>
    </row>
    <row r="7785" spans="1:5" x14ac:dyDescent="0.25">
      <c r="A7785">
        <v>18866</v>
      </c>
      <c r="B7785" s="1">
        <v>43850</v>
      </c>
      <c r="C7785" s="1" t="s">
        <v>7788</v>
      </c>
      <c r="D7785">
        <v>352</v>
      </c>
      <c r="E7785">
        <v>0</v>
      </c>
    </row>
    <row r="7786" spans="1:5" x14ac:dyDescent="0.25">
      <c r="A7786">
        <v>18867</v>
      </c>
      <c r="B7786" s="1">
        <v>43850</v>
      </c>
      <c r="C7786" s="1" t="s">
        <v>7789</v>
      </c>
      <c r="D7786">
        <v>352</v>
      </c>
      <c r="E7786">
        <v>0</v>
      </c>
    </row>
    <row r="7787" spans="1:5" x14ac:dyDescent="0.25">
      <c r="A7787">
        <v>18868</v>
      </c>
      <c r="B7787" s="1">
        <v>43850</v>
      </c>
      <c r="C7787" s="1" t="s">
        <v>7790</v>
      </c>
      <c r="D7787">
        <v>353</v>
      </c>
      <c r="E7787">
        <v>0</v>
      </c>
    </row>
    <row r="7788" spans="1:5" x14ac:dyDescent="0.25">
      <c r="A7788">
        <v>18869</v>
      </c>
      <c r="B7788" s="1">
        <v>43850</v>
      </c>
      <c r="C7788" s="1" t="s">
        <v>7791</v>
      </c>
      <c r="D7788">
        <v>353</v>
      </c>
      <c r="E7788">
        <v>0</v>
      </c>
    </row>
    <row r="7789" spans="1:5" x14ac:dyDescent="0.25">
      <c r="A7789">
        <v>18870</v>
      </c>
      <c r="B7789" s="1">
        <v>43850</v>
      </c>
      <c r="C7789" s="1" t="s">
        <v>7792</v>
      </c>
      <c r="D7789">
        <v>353</v>
      </c>
      <c r="E7789">
        <v>0</v>
      </c>
    </row>
    <row r="7790" spans="1:5" x14ac:dyDescent="0.25">
      <c r="A7790">
        <v>18871</v>
      </c>
      <c r="B7790" s="1">
        <v>43850</v>
      </c>
      <c r="C7790" s="1" t="s">
        <v>7793</v>
      </c>
      <c r="D7790">
        <v>353</v>
      </c>
      <c r="E7790">
        <v>0</v>
      </c>
    </row>
    <row r="7791" spans="1:5" x14ac:dyDescent="0.25">
      <c r="A7791">
        <v>18872</v>
      </c>
      <c r="B7791" s="1">
        <v>43850</v>
      </c>
      <c r="C7791" s="1" t="s">
        <v>7794</v>
      </c>
      <c r="D7791">
        <v>353</v>
      </c>
      <c r="E7791">
        <v>0</v>
      </c>
    </row>
    <row r="7792" spans="1:5" x14ac:dyDescent="0.25">
      <c r="A7792">
        <v>18873</v>
      </c>
      <c r="B7792" s="1">
        <v>43850</v>
      </c>
      <c r="C7792" s="1" t="s">
        <v>7795</v>
      </c>
      <c r="D7792">
        <v>353</v>
      </c>
      <c r="E7792">
        <v>0</v>
      </c>
    </row>
    <row r="7793" spans="1:5" x14ac:dyDescent="0.25">
      <c r="A7793">
        <v>18874</v>
      </c>
      <c r="B7793" s="1">
        <v>43850</v>
      </c>
      <c r="C7793" s="1" t="s">
        <v>7796</v>
      </c>
      <c r="D7793">
        <v>353</v>
      </c>
      <c r="E7793">
        <v>0</v>
      </c>
    </row>
    <row r="7794" spans="1:5" x14ac:dyDescent="0.25">
      <c r="A7794">
        <v>18875</v>
      </c>
      <c r="B7794" s="1">
        <v>43850</v>
      </c>
      <c r="C7794" s="1" t="s">
        <v>7797</v>
      </c>
      <c r="D7794">
        <v>353</v>
      </c>
      <c r="E7794">
        <v>0</v>
      </c>
    </row>
    <row r="7795" spans="1:5" x14ac:dyDescent="0.25">
      <c r="A7795">
        <v>18876</v>
      </c>
      <c r="B7795" s="1">
        <v>43850</v>
      </c>
      <c r="C7795" s="1" t="s">
        <v>7798</v>
      </c>
      <c r="D7795">
        <v>353</v>
      </c>
      <c r="E7795">
        <v>0</v>
      </c>
    </row>
    <row r="7796" spans="1:5" x14ac:dyDescent="0.25">
      <c r="A7796">
        <v>18877</v>
      </c>
      <c r="B7796" s="1">
        <v>43850</v>
      </c>
      <c r="C7796" s="1" t="s">
        <v>7799</v>
      </c>
      <c r="D7796">
        <v>354</v>
      </c>
      <c r="E7796">
        <v>0</v>
      </c>
    </row>
    <row r="7797" spans="1:5" x14ac:dyDescent="0.25">
      <c r="A7797">
        <v>18878</v>
      </c>
      <c r="B7797" s="1">
        <v>43850</v>
      </c>
      <c r="C7797" s="1" t="s">
        <v>7800</v>
      </c>
      <c r="D7797">
        <v>353</v>
      </c>
      <c r="E7797">
        <v>0</v>
      </c>
    </row>
    <row r="7798" spans="1:5" x14ac:dyDescent="0.25">
      <c r="A7798">
        <v>18879</v>
      </c>
      <c r="B7798" s="1">
        <v>43850</v>
      </c>
      <c r="C7798" s="1" t="s">
        <v>7801</v>
      </c>
      <c r="D7798">
        <v>353</v>
      </c>
      <c r="E7798">
        <v>0</v>
      </c>
    </row>
    <row r="7799" spans="1:5" x14ac:dyDescent="0.25">
      <c r="A7799">
        <v>18880</v>
      </c>
      <c r="B7799" s="1">
        <v>43850</v>
      </c>
      <c r="C7799" s="1" t="s">
        <v>7802</v>
      </c>
      <c r="D7799">
        <v>353</v>
      </c>
      <c r="E7799">
        <v>0</v>
      </c>
    </row>
    <row r="7800" spans="1:5" x14ac:dyDescent="0.25">
      <c r="A7800">
        <v>18881</v>
      </c>
      <c r="B7800" s="1">
        <v>43850</v>
      </c>
      <c r="C7800" s="1" t="s">
        <v>7803</v>
      </c>
      <c r="D7800">
        <v>353</v>
      </c>
      <c r="E7800">
        <v>0</v>
      </c>
    </row>
    <row r="7801" spans="1:5" x14ac:dyDescent="0.25">
      <c r="A7801">
        <v>18882</v>
      </c>
      <c r="B7801" s="1">
        <v>43850</v>
      </c>
      <c r="C7801" s="1" t="s">
        <v>7804</v>
      </c>
      <c r="D7801">
        <v>353</v>
      </c>
      <c r="E7801">
        <v>0</v>
      </c>
    </row>
    <row r="7802" spans="1:5" x14ac:dyDescent="0.25">
      <c r="A7802">
        <v>18883</v>
      </c>
      <c r="B7802" s="1">
        <v>43850</v>
      </c>
      <c r="C7802" s="1" t="s">
        <v>7805</v>
      </c>
      <c r="D7802">
        <v>353</v>
      </c>
      <c r="E7802">
        <v>0</v>
      </c>
    </row>
    <row r="7803" spans="1:5" x14ac:dyDescent="0.25">
      <c r="A7803">
        <v>18884</v>
      </c>
      <c r="B7803" s="1">
        <v>43850</v>
      </c>
      <c r="C7803" s="1" t="s">
        <v>7806</v>
      </c>
      <c r="D7803">
        <v>353</v>
      </c>
      <c r="E7803">
        <v>0</v>
      </c>
    </row>
    <row r="7804" spans="1:5" x14ac:dyDescent="0.25">
      <c r="A7804">
        <v>18885</v>
      </c>
      <c r="B7804" s="1">
        <v>43850</v>
      </c>
      <c r="C7804" s="1" t="s">
        <v>7807</v>
      </c>
      <c r="D7804">
        <v>353</v>
      </c>
      <c r="E7804">
        <v>0</v>
      </c>
    </row>
    <row r="7805" spans="1:5" x14ac:dyDescent="0.25">
      <c r="A7805">
        <v>18886</v>
      </c>
      <c r="B7805" s="1">
        <v>43850</v>
      </c>
      <c r="C7805" s="1" t="s">
        <v>7808</v>
      </c>
      <c r="D7805">
        <v>353</v>
      </c>
      <c r="E7805">
        <v>0</v>
      </c>
    </row>
    <row r="7806" spans="1:5" x14ac:dyDescent="0.25">
      <c r="A7806">
        <v>18887</v>
      </c>
      <c r="B7806" s="1">
        <v>43850</v>
      </c>
      <c r="C7806" s="1" t="s">
        <v>7809</v>
      </c>
      <c r="D7806">
        <v>353</v>
      </c>
      <c r="E7806">
        <v>0</v>
      </c>
    </row>
    <row r="7807" spans="1:5" x14ac:dyDescent="0.25">
      <c r="A7807">
        <v>18888</v>
      </c>
      <c r="B7807" s="1">
        <v>43850</v>
      </c>
      <c r="C7807" s="1" t="s">
        <v>7810</v>
      </c>
      <c r="D7807">
        <v>353</v>
      </c>
      <c r="E7807">
        <v>0</v>
      </c>
    </row>
    <row r="7808" spans="1:5" x14ac:dyDescent="0.25">
      <c r="A7808">
        <v>18889</v>
      </c>
      <c r="B7808" s="1">
        <v>43850</v>
      </c>
      <c r="C7808" s="1" t="s">
        <v>7811</v>
      </c>
      <c r="D7808">
        <v>353</v>
      </c>
      <c r="E7808">
        <v>0</v>
      </c>
    </row>
    <row r="7809" spans="1:5" x14ac:dyDescent="0.25">
      <c r="A7809">
        <v>18890</v>
      </c>
      <c r="B7809" s="1">
        <v>43850</v>
      </c>
      <c r="C7809" s="1" t="s">
        <v>7812</v>
      </c>
      <c r="D7809">
        <v>353</v>
      </c>
      <c r="E7809">
        <v>0</v>
      </c>
    </row>
    <row r="7810" spans="1:5" x14ac:dyDescent="0.25">
      <c r="A7810">
        <v>18891</v>
      </c>
      <c r="B7810" s="1">
        <v>43850</v>
      </c>
      <c r="C7810" s="1" t="s">
        <v>7813</v>
      </c>
      <c r="D7810">
        <v>353</v>
      </c>
      <c r="E7810">
        <v>0</v>
      </c>
    </row>
    <row r="7811" spans="1:5" x14ac:dyDescent="0.25">
      <c r="A7811">
        <v>18892</v>
      </c>
      <c r="B7811" s="1">
        <v>43850</v>
      </c>
      <c r="C7811" s="1" t="s">
        <v>7814</v>
      </c>
      <c r="D7811">
        <v>353</v>
      </c>
      <c r="E7811">
        <v>0</v>
      </c>
    </row>
    <row r="7812" spans="1:5" x14ac:dyDescent="0.25">
      <c r="A7812">
        <v>18893</v>
      </c>
      <c r="B7812" s="1">
        <v>43850</v>
      </c>
      <c r="C7812" s="1" t="s">
        <v>7815</v>
      </c>
      <c r="D7812">
        <v>353</v>
      </c>
      <c r="E7812">
        <v>0</v>
      </c>
    </row>
    <row r="7813" spans="1:5" x14ac:dyDescent="0.25">
      <c r="A7813">
        <v>18894</v>
      </c>
      <c r="B7813" s="1">
        <v>43850</v>
      </c>
      <c r="C7813" s="1" t="s">
        <v>7816</v>
      </c>
      <c r="D7813">
        <v>353</v>
      </c>
      <c r="E7813">
        <v>0</v>
      </c>
    </row>
    <row r="7814" spans="1:5" x14ac:dyDescent="0.25">
      <c r="A7814">
        <v>18895</v>
      </c>
      <c r="B7814" s="1">
        <v>43850</v>
      </c>
      <c r="C7814" s="1" t="s">
        <v>7817</v>
      </c>
      <c r="D7814">
        <v>353</v>
      </c>
      <c r="E7814">
        <v>0</v>
      </c>
    </row>
    <row r="7815" spans="1:5" x14ac:dyDescent="0.25">
      <c r="A7815">
        <v>18896</v>
      </c>
      <c r="B7815" s="1">
        <v>43850</v>
      </c>
      <c r="C7815" s="1" t="s">
        <v>7818</v>
      </c>
      <c r="D7815">
        <v>353</v>
      </c>
      <c r="E7815">
        <v>0</v>
      </c>
    </row>
    <row r="7816" spans="1:5" x14ac:dyDescent="0.25">
      <c r="A7816">
        <v>18897</v>
      </c>
      <c r="B7816" s="1">
        <v>43850</v>
      </c>
      <c r="C7816" s="1" t="s">
        <v>7819</v>
      </c>
      <c r="D7816">
        <v>353</v>
      </c>
      <c r="E7816">
        <v>0</v>
      </c>
    </row>
    <row r="7817" spans="1:5" x14ac:dyDescent="0.25">
      <c r="A7817">
        <v>18898</v>
      </c>
      <c r="B7817" s="1">
        <v>43850</v>
      </c>
      <c r="C7817" s="1" t="s">
        <v>7820</v>
      </c>
      <c r="D7817">
        <v>353</v>
      </c>
      <c r="E7817">
        <v>0</v>
      </c>
    </row>
    <row r="7818" spans="1:5" x14ac:dyDescent="0.25">
      <c r="A7818">
        <v>18899</v>
      </c>
      <c r="B7818" s="1">
        <v>43850</v>
      </c>
      <c r="C7818" s="1" t="s">
        <v>7821</v>
      </c>
      <c r="D7818">
        <v>353</v>
      </c>
      <c r="E7818">
        <v>0</v>
      </c>
    </row>
    <row r="7819" spans="1:5" x14ac:dyDescent="0.25">
      <c r="A7819">
        <v>18900</v>
      </c>
      <c r="B7819" s="1">
        <v>43850</v>
      </c>
      <c r="C7819" s="1" t="s">
        <v>7822</v>
      </c>
      <c r="D7819">
        <v>353</v>
      </c>
      <c r="E7819">
        <v>0</v>
      </c>
    </row>
    <row r="7820" spans="1:5" x14ac:dyDescent="0.25">
      <c r="A7820">
        <v>18901</v>
      </c>
      <c r="B7820" s="1">
        <v>43850</v>
      </c>
      <c r="C7820" s="1" t="s">
        <v>7823</v>
      </c>
      <c r="D7820">
        <v>353</v>
      </c>
      <c r="E7820">
        <v>0</v>
      </c>
    </row>
    <row r="7821" spans="1:5" x14ac:dyDescent="0.25">
      <c r="A7821">
        <v>18902</v>
      </c>
      <c r="B7821" s="1">
        <v>43850</v>
      </c>
      <c r="C7821" s="1" t="s">
        <v>7824</v>
      </c>
      <c r="D7821">
        <v>353</v>
      </c>
      <c r="E7821">
        <v>0</v>
      </c>
    </row>
    <row r="7822" spans="1:5" x14ac:dyDescent="0.25">
      <c r="A7822">
        <v>18903</v>
      </c>
      <c r="B7822" s="1">
        <v>43850</v>
      </c>
      <c r="C7822" s="1" t="s">
        <v>7825</v>
      </c>
      <c r="D7822">
        <v>353</v>
      </c>
      <c r="E7822">
        <v>0</v>
      </c>
    </row>
    <row r="7823" spans="1:5" x14ac:dyDescent="0.25">
      <c r="A7823">
        <v>18904</v>
      </c>
      <c r="B7823" s="1">
        <v>43850</v>
      </c>
      <c r="C7823" s="1" t="s">
        <v>7826</v>
      </c>
      <c r="D7823">
        <v>353</v>
      </c>
      <c r="E7823">
        <v>0</v>
      </c>
    </row>
    <row r="7824" spans="1:5" x14ac:dyDescent="0.25">
      <c r="A7824">
        <v>18905</v>
      </c>
      <c r="B7824" s="1">
        <v>43850</v>
      </c>
      <c r="C7824" s="1" t="s">
        <v>7827</v>
      </c>
      <c r="D7824">
        <v>354</v>
      </c>
      <c r="E7824">
        <v>0</v>
      </c>
    </row>
    <row r="7825" spans="1:5" x14ac:dyDescent="0.25">
      <c r="A7825">
        <v>18906</v>
      </c>
      <c r="B7825" s="1">
        <v>43850</v>
      </c>
      <c r="C7825" s="1" t="s">
        <v>7828</v>
      </c>
      <c r="D7825">
        <v>354</v>
      </c>
      <c r="E7825">
        <v>0</v>
      </c>
    </row>
    <row r="7826" spans="1:5" x14ac:dyDescent="0.25">
      <c r="A7826">
        <v>18907</v>
      </c>
      <c r="B7826" s="1">
        <v>43850</v>
      </c>
      <c r="C7826" s="1" t="s">
        <v>7829</v>
      </c>
      <c r="D7826">
        <v>353</v>
      </c>
      <c r="E7826">
        <v>0</v>
      </c>
    </row>
    <row r="7827" spans="1:5" x14ac:dyDescent="0.25">
      <c r="A7827">
        <v>18908</v>
      </c>
      <c r="B7827" s="1">
        <v>43850</v>
      </c>
      <c r="C7827" s="1" t="s">
        <v>7830</v>
      </c>
      <c r="D7827">
        <v>353</v>
      </c>
      <c r="E7827">
        <v>0</v>
      </c>
    </row>
    <row r="7828" spans="1:5" x14ac:dyDescent="0.25">
      <c r="A7828">
        <v>18909</v>
      </c>
      <c r="B7828" s="1">
        <v>43850</v>
      </c>
      <c r="C7828" s="1" t="s">
        <v>7831</v>
      </c>
      <c r="D7828">
        <v>353</v>
      </c>
      <c r="E7828">
        <v>0</v>
      </c>
    </row>
    <row r="7829" spans="1:5" x14ac:dyDescent="0.25">
      <c r="A7829">
        <v>18910</v>
      </c>
      <c r="B7829" s="1">
        <v>43850</v>
      </c>
      <c r="C7829" s="1" t="s">
        <v>7832</v>
      </c>
      <c r="D7829">
        <v>354</v>
      </c>
      <c r="E7829">
        <v>0</v>
      </c>
    </row>
    <row r="7830" spans="1:5" x14ac:dyDescent="0.25">
      <c r="A7830">
        <v>18911</v>
      </c>
      <c r="B7830" s="1">
        <v>43850</v>
      </c>
      <c r="C7830" s="1" t="s">
        <v>7833</v>
      </c>
      <c r="D7830">
        <v>353</v>
      </c>
      <c r="E7830">
        <v>0</v>
      </c>
    </row>
    <row r="7831" spans="1:5" x14ac:dyDescent="0.25">
      <c r="A7831">
        <v>18912</v>
      </c>
      <c r="B7831" s="1">
        <v>43850</v>
      </c>
      <c r="C7831" s="1" t="s">
        <v>7834</v>
      </c>
      <c r="D7831">
        <v>353</v>
      </c>
      <c r="E7831">
        <v>0</v>
      </c>
    </row>
    <row r="7832" spans="1:5" x14ac:dyDescent="0.25">
      <c r="A7832">
        <v>18913</v>
      </c>
      <c r="B7832" s="1">
        <v>43850</v>
      </c>
      <c r="C7832" s="1" t="s">
        <v>7835</v>
      </c>
      <c r="D7832">
        <v>353</v>
      </c>
      <c r="E7832">
        <v>0</v>
      </c>
    </row>
    <row r="7833" spans="1:5" x14ac:dyDescent="0.25">
      <c r="A7833">
        <v>18914</v>
      </c>
      <c r="B7833" s="1">
        <v>43850</v>
      </c>
      <c r="C7833" s="1" t="s">
        <v>7836</v>
      </c>
      <c r="D7833">
        <v>353</v>
      </c>
      <c r="E7833">
        <v>0</v>
      </c>
    </row>
    <row r="7834" spans="1:5" x14ac:dyDescent="0.25">
      <c r="A7834">
        <v>18915</v>
      </c>
      <c r="B7834" s="1">
        <v>43850</v>
      </c>
      <c r="C7834" s="1" t="s">
        <v>7837</v>
      </c>
      <c r="D7834">
        <v>354</v>
      </c>
      <c r="E7834">
        <v>0</v>
      </c>
    </row>
    <row r="7835" spans="1:5" x14ac:dyDescent="0.25">
      <c r="A7835">
        <v>18916</v>
      </c>
      <c r="B7835" s="1">
        <v>43850</v>
      </c>
      <c r="C7835" s="1" t="s">
        <v>7838</v>
      </c>
      <c r="D7835">
        <v>353</v>
      </c>
      <c r="E7835">
        <v>0</v>
      </c>
    </row>
    <row r="7836" spans="1:5" x14ac:dyDescent="0.25">
      <c r="A7836">
        <v>18917</v>
      </c>
      <c r="B7836" s="1">
        <v>43850</v>
      </c>
      <c r="C7836" s="1" t="s">
        <v>7839</v>
      </c>
      <c r="D7836">
        <v>354</v>
      </c>
      <c r="E7836">
        <v>0</v>
      </c>
    </row>
    <row r="7837" spans="1:5" x14ac:dyDescent="0.25">
      <c r="A7837">
        <v>18918</v>
      </c>
      <c r="B7837" s="1">
        <v>43850</v>
      </c>
      <c r="C7837" s="1" t="s">
        <v>7840</v>
      </c>
      <c r="D7837">
        <v>353</v>
      </c>
      <c r="E7837">
        <v>0</v>
      </c>
    </row>
    <row r="7838" spans="1:5" x14ac:dyDescent="0.25">
      <c r="A7838">
        <v>18919</v>
      </c>
      <c r="B7838" s="1">
        <v>43850</v>
      </c>
      <c r="C7838" s="1" t="s">
        <v>7841</v>
      </c>
      <c r="D7838">
        <v>354</v>
      </c>
      <c r="E7838">
        <v>0</v>
      </c>
    </row>
    <row r="7839" spans="1:5" x14ac:dyDescent="0.25">
      <c r="A7839">
        <v>18920</v>
      </c>
      <c r="B7839" s="1">
        <v>43850</v>
      </c>
      <c r="C7839" s="1" t="s">
        <v>7842</v>
      </c>
      <c r="D7839">
        <v>354</v>
      </c>
      <c r="E7839">
        <v>0</v>
      </c>
    </row>
    <row r="7840" spans="1:5" x14ac:dyDescent="0.25">
      <c r="A7840">
        <v>18921</v>
      </c>
      <c r="B7840" s="1">
        <v>43850</v>
      </c>
      <c r="C7840" s="1" t="s">
        <v>7843</v>
      </c>
      <c r="D7840">
        <v>354</v>
      </c>
      <c r="E7840">
        <v>0</v>
      </c>
    </row>
    <row r="7841" spans="1:5" x14ac:dyDescent="0.25">
      <c r="A7841">
        <v>18922</v>
      </c>
      <c r="B7841" s="1">
        <v>43850</v>
      </c>
      <c r="C7841" s="1" t="s">
        <v>7844</v>
      </c>
      <c r="D7841">
        <v>354</v>
      </c>
      <c r="E7841">
        <v>0</v>
      </c>
    </row>
    <row r="7842" spans="1:5" x14ac:dyDescent="0.25">
      <c r="A7842">
        <v>18923</v>
      </c>
      <c r="B7842" s="1">
        <v>43850</v>
      </c>
      <c r="C7842" s="1" t="s">
        <v>7845</v>
      </c>
      <c r="D7842">
        <v>354</v>
      </c>
      <c r="E7842">
        <v>0</v>
      </c>
    </row>
    <row r="7843" spans="1:5" x14ac:dyDescent="0.25">
      <c r="A7843">
        <v>18924</v>
      </c>
      <c r="B7843" s="1">
        <v>43850</v>
      </c>
      <c r="C7843" s="1" t="s">
        <v>7846</v>
      </c>
      <c r="D7843">
        <v>354</v>
      </c>
      <c r="E7843">
        <v>0</v>
      </c>
    </row>
    <row r="7844" spans="1:5" x14ac:dyDescent="0.25">
      <c r="A7844">
        <v>18925</v>
      </c>
      <c r="B7844" s="1">
        <v>43850</v>
      </c>
      <c r="C7844" s="1" t="s">
        <v>7847</v>
      </c>
      <c r="D7844">
        <v>354</v>
      </c>
      <c r="E7844">
        <v>0</v>
      </c>
    </row>
    <row r="7845" spans="1:5" x14ac:dyDescent="0.25">
      <c r="A7845">
        <v>18926</v>
      </c>
      <c r="B7845" s="1">
        <v>43850</v>
      </c>
      <c r="C7845" s="1" t="s">
        <v>7848</v>
      </c>
      <c r="D7845">
        <v>354</v>
      </c>
      <c r="E7845">
        <v>0</v>
      </c>
    </row>
    <row r="7846" spans="1:5" x14ac:dyDescent="0.25">
      <c r="A7846">
        <v>18927</v>
      </c>
      <c r="B7846" s="1">
        <v>43850</v>
      </c>
      <c r="C7846" s="1" t="s">
        <v>7849</v>
      </c>
      <c r="D7846">
        <v>353</v>
      </c>
      <c r="E7846">
        <v>0</v>
      </c>
    </row>
    <row r="7847" spans="1:5" x14ac:dyDescent="0.25">
      <c r="A7847">
        <v>18928</v>
      </c>
      <c r="B7847" s="1">
        <v>43850</v>
      </c>
      <c r="C7847" s="1" t="s">
        <v>7850</v>
      </c>
      <c r="D7847">
        <v>353</v>
      </c>
      <c r="E7847">
        <v>0</v>
      </c>
    </row>
    <row r="7848" spans="1:5" x14ac:dyDescent="0.25">
      <c r="A7848">
        <v>18929</v>
      </c>
      <c r="B7848" s="1">
        <v>43850</v>
      </c>
      <c r="C7848" s="1" t="s">
        <v>7851</v>
      </c>
      <c r="D7848">
        <v>353</v>
      </c>
      <c r="E7848">
        <v>0</v>
      </c>
    </row>
    <row r="7849" spans="1:5" x14ac:dyDescent="0.25">
      <c r="A7849">
        <v>18930</v>
      </c>
      <c r="B7849" s="1">
        <v>43850</v>
      </c>
      <c r="C7849" s="1" t="s">
        <v>7852</v>
      </c>
      <c r="D7849">
        <v>353</v>
      </c>
      <c r="E7849">
        <v>0</v>
      </c>
    </row>
    <row r="7850" spans="1:5" x14ac:dyDescent="0.25">
      <c r="A7850">
        <v>18931</v>
      </c>
      <c r="B7850" s="1">
        <v>43850</v>
      </c>
      <c r="C7850" s="1" t="s">
        <v>7853</v>
      </c>
      <c r="D7850">
        <v>353</v>
      </c>
      <c r="E7850">
        <v>0</v>
      </c>
    </row>
    <row r="7851" spans="1:5" x14ac:dyDescent="0.25">
      <c r="A7851">
        <v>18932</v>
      </c>
      <c r="B7851" s="1">
        <v>43850</v>
      </c>
      <c r="C7851" s="1" t="s">
        <v>7854</v>
      </c>
      <c r="D7851">
        <v>354</v>
      </c>
      <c r="E7851">
        <v>0</v>
      </c>
    </row>
    <row r="7852" spans="1:5" x14ac:dyDescent="0.25">
      <c r="A7852">
        <v>18933</v>
      </c>
      <c r="B7852" s="1">
        <v>43850</v>
      </c>
      <c r="C7852" s="1" t="s">
        <v>7855</v>
      </c>
      <c r="D7852">
        <v>354</v>
      </c>
      <c r="E7852">
        <v>0</v>
      </c>
    </row>
    <row r="7853" spans="1:5" x14ac:dyDescent="0.25">
      <c r="A7853">
        <v>18934</v>
      </c>
      <c r="B7853" s="1">
        <v>43850</v>
      </c>
      <c r="C7853" s="1" t="s">
        <v>7856</v>
      </c>
      <c r="D7853">
        <v>354</v>
      </c>
      <c r="E7853">
        <v>0</v>
      </c>
    </row>
    <row r="7854" spans="1:5" x14ac:dyDescent="0.25">
      <c r="A7854">
        <v>18935</v>
      </c>
      <c r="B7854" s="1">
        <v>43850</v>
      </c>
      <c r="C7854" s="1" t="s">
        <v>7857</v>
      </c>
      <c r="D7854">
        <v>354</v>
      </c>
      <c r="E7854">
        <v>0</v>
      </c>
    </row>
    <row r="7855" spans="1:5" x14ac:dyDescent="0.25">
      <c r="A7855">
        <v>18936</v>
      </c>
      <c r="B7855" s="1">
        <v>43850</v>
      </c>
      <c r="C7855" s="1" t="s">
        <v>7858</v>
      </c>
      <c r="D7855">
        <v>354</v>
      </c>
      <c r="E7855">
        <v>0</v>
      </c>
    </row>
    <row r="7856" spans="1:5" x14ac:dyDescent="0.25">
      <c r="A7856">
        <v>18937</v>
      </c>
      <c r="B7856" s="1">
        <v>43850</v>
      </c>
      <c r="C7856" s="1" t="s">
        <v>7859</v>
      </c>
      <c r="D7856">
        <v>354</v>
      </c>
      <c r="E7856">
        <v>0</v>
      </c>
    </row>
    <row r="7857" spans="1:5" x14ac:dyDescent="0.25">
      <c r="A7857">
        <v>18938</v>
      </c>
      <c r="B7857" s="1">
        <v>43850</v>
      </c>
      <c r="C7857" s="1" t="s">
        <v>7860</v>
      </c>
      <c r="D7857">
        <v>354</v>
      </c>
      <c r="E7857">
        <v>0</v>
      </c>
    </row>
    <row r="7858" spans="1:5" x14ac:dyDescent="0.25">
      <c r="A7858">
        <v>18939</v>
      </c>
      <c r="B7858" s="1">
        <v>43850</v>
      </c>
      <c r="C7858" s="1" t="s">
        <v>7861</v>
      </c>
      <c r="D7858">
        <v>354</v>
      </c>
      <c r="E7858">
        <v>0</v>
      </c>
    </row>
    <row r="7859" spans="1:5" x14ac:dyDescent="0.25">
      <c r="A7859">
        <v>18940</v>
      </c>
      <c r="B7859" s="1">
        <v>43850</v>
      </c>
      <c r="C7859" s="1" t="s">
        <v>7862</v>
      </c>
      <c r="D7859">
        <v>354</v>
      </c>
      <c r="E7859">
        <v>0</v>
      </c>
    </row>
    <row r="7860" spans="1:5" x14ac:dyDescent="0.25">
      <c r="A7860">
        <v>18941</v>
      </c>
      <c r="B7860" s="1">
        <v>43850</v>
      </c>
      <c r="C7860" s="1" t="s">
        <v>7863</v>
      </c>
      <c r="D7860">
        <v>354</v>
      </c>
      <c r="E7860">
        <v>0</v>
      </c>
    </row>
    <row r="7861" spans="1:5" x14ac:dyDescent="0.25">
      <c r="A7861">
        <v>18942</v>
      </c>
      <c r="B7861" s="1">
        <v>43850</v>
      </c>
      <c r="C7861" s="1" t="s">
        <v>7864</v>
      </c>
      <c r="D7861">
        <v>353</v>
      </c>
      <c r="E7861">
        <v>0</v>
      </c>
    </row>
    <row r="7862" spans="1:5" x14ac:dyDescent="0.25">
      <c r="A7862">
        <v>18943</v>
      </c>
      <c r="B7862" s="1">
        <v>43850</v>
      </c>
      <c r="C7862" s="1" t="s">
        <v>7865</v>
      </c>
      <c r="D7862">
        <v>354</v>
      </c>
      <c r="E7862">
        <v>0</v>
      </c>
    </row>
    <row r="7863" spans="1:5" x14ac:dyDescent="0.25">
      <c r="A7863">
        <v>18944</v>
      </c>
      <c r="B7863" s="1">
        <v>43850</v>
      </c>
      <c r="C7863" s="1" t="s">
        <v>7866</v>
      </c>
      <c r="D7863">
        <v>354</v>
      </c>
      <c r="E7863">
        <v>0</v>
      </c>
    </row>
    <row r="7864" spans="1:5" x14ac:dyDescent="0.25">
      <c r="A7864">
        <v>18945</v>
      </c>
      <c r="B7864" s="1">
        <v>43850</v>
      </c>
      <c r="C7864" s="1" t="s">
        <v>7867</v>
      </c>
      <c r="D7864">
        <v>353</v>
      </c>
      <c r="E7864">
        <v>0</v>
      </c>
    </row>
    <row r="7865" spans="1:5" x14ac:dyDescent="0.25">
      <c r="A7865">
        <v>18946</v>
      </c>
      <c r="B7865" s="1">
        <v>43850</v>
      </c>
      <c r="C7865" s="1" t="s">
        <v>7868</v>
      </c>
      <c r="D7865">
        <v>354</v>
      </c>
      <c r="E7865">
        <v>0</v>
      </c>
    </row>
    <row r="7866" spans="1:5" x14ac:dyDescent="0.25">
      <c r="A7866">
        <v>18947</v>
      </c>
      <c r="B7866" s="1">
        <v>43850</v>
      </c>
      <c r="C7866" s="1" t="s">
        <v>7869</v>
      </c>
      <c r="D7866">
        <v>354</v>
      </c>
      <c r="E7866">
        <v>0</v>
      </c>
    </row>
    <row r="7867" spans="1:5" x14ac:dyDescent="0.25">
      <c r="A7867">
        <v>18948</v>
      </c>
      <c r="B7867" s="1">
        <v>43850</v>
      </c>
      <c r="C7867" s="1" t="s">
        <v>7870</v>
      </c>
      <c r="D7867">
        <v>354</v>
      </c>
      <c r="E7867">
        <v>0</v>
      </c>
    </row>
    <row r="7868" spans="1:5" x14ac:dyDescent="0.25">
      <c r="A7868">
        <v>18949</v>
      </c>
      <c r="B7868" s="1">
        <v>43850</v>
      </c>
      <c r="C7868" s="1" t="s">
        <v>7871</v>
      </c>
      <c r="D7868">
        <v>354</v>
      </c>
      <c r="E7868">
        <v>0</v>
      </c>
    </row>
    <row r="7869" spans="1:5" x14ac:dyDescent="0.25">
      <c r="A7869">
        <v>18950</v>
      </c>
      <c r="B7869" s="1">
        <v>43850</v>
      </c>
      <c r="C7869" s="1" t="s">
        <v>7872</v>
      </c>
      <c r="D7869">
        <v>354</v>
      </c>
      <c r="E7869">
        <v>0</v>
      </c>
    </row>
    <row r="7870" spans="1:5" x14ac:dyDescent="0.25">
      <c r="A7870">
        <v>18951</v>
      </c>
      <c r="B7870" s="1">
        <v>43850</v>
      </c>
      <c r="C7870" s="1" t="s">
        <v>7873</v>
      </c>
      <c r="D7870">
        <v>354</v>
      </c>
      <c r="E7870">
        <v>0</v>
      </c>
    </row>
    <row r="7871" spans="1:5" x14ac:dyDescent="0.25">
      <c r="A7871">
        <v>18952</v>
      </c>
      <c r="B7871" s="1">
        <v>43850</v>
      </c>
      <c r="C7871" s="1" t="s">
        <v>7874</v>
      </c>
      <c r="D7871">
        <v>354</v>
      </c>
      <c r="E7871">
        <v>0</v>
      </c>
    </row>
    <row r="7872" spans="1:5" x14ac:dyDescent="0.25">
      <c r="A7872">
        <v>18953</v>
      </c>
      <c r="B7872" s="1">
        <v>43850</v>
      </c>
      <c r="C7872" s="1" t="s">
        <v>7875</v>
      </c>
      <c r="D7872">
        <v>354</v>
      </c>
      <c r="E7872">
        <v>0</v>
      </c>
    </row>
    <row r="7873" spans="1:5" x14ac:dyDescent="0.25">
      <c r="A7873">
        <v>18954</v>
      </c>
      <c r="B7873" s="1">
        <v>43850</v>
      </c>
      <c r="C7873" s="1" t="s">
        <v>7876</v>
      </c>
      <c r="D7873">
        <v>354</v>
      </c>
      <c r="E7873">
        <v>0</v>
      </c>
    </row>
    <row r="7874" spans="1:5" x14ac:dyDescent="0.25">
      <c r="A7874">
        <v>18955</v>
      </c>
      <c r="B7874" s="1">
        <v>43850</v>
      </c>
      <c r="C7874" s="1" t="s">
        <v>7877</v>
      </c>
      <c r="D7874">
        <v>354</v>
      </c>
      <c r="E7874">
        <v>0</v>
      </c>
    </row>
    <row r="7875" spans="1:5" x14ac:dyDescent="0.25">
      <c r="A7875">
        <v>18956</v>
      </c>
      <c r="B7875" s="1">
        <v>43850</v>
      </c>
      <c r="C7875" s="1" t="s">
        <v>7878</v>
      </c>
      <c r="D7875">
        <v>354</v>
      </c>
      <c r="E7875">
        <v>0</v>
      </c>
    </row>
    <row r="7876" spans="1:5" x14ac:dyDescent="0.25">
      <c r="A7876">
        <v>18957</v>
      </c>
      <c r="B7876" s="1">
        <v>43850</v>
      </c>
      <c r="C7876" s="1" t="s">
        <v>7879</v>
      </c>
      <c r="D7876">
        <v>354</v>
      </c>
      <c r="E7876">
        <v>0</v>
      </c>
    </row>
    <row r="7877" spans="1:5" x14ac:dyDescent="0.25">
      <c r="A7877">
        <v>18958</v>
      </c>
      <c r="B7877" s="1">
        <v>43850</v>
      </c>
      <c r="C7877" s="1" t="s">
        <v>7880</v>
      </c>
      <c r="D7877">
        <v>354</v>
      </c>
      <c r="E7877">
        <v>0</v>
      </c>
    </row>
    <row r="7878" spans="1:5" x14ac:dyDescent="0.25">
      <c r="A7878">
        <v>18959</v>
      </c>
      <c r="B7878" s="1">
        <v>43850</v>
      </c>
      <c r="C7878" s="1" t="s">
        <v>7881</v>
      </c>
      <c r="D7878">
        <v>354</v>
      </c>
      <c r="E7878">
        <v>0</v>
      </c>
    </row>
    <row r="7879" spans="1:5" x14ac:dyDescent="0.25">
      <c r="A7879">
        <v>18960</v>
      </c>
      <c r="B7879" s="1">
        <v>43850</v>
      </c>
      <c r="C7879" s="1" t="s">
        <v>7882</v>
      </c>
      <c r="D7879">
        <v>354</v>
      </c>
      <c r="E7879">
        <v>0</v>
      </c>
    </row>
    <row r="7880" spans="1:5" x14ac:dyDescent="0.25">
      <c r="A7880">
        <v>18961</v>
      </c>
      <c r="B7880" s="1">
        <v>43850</v>
      </c>
      <c r="C7880" s="1" t="s">
        <v>7883</v>
      </c>
      <c r="D7880">
        <v>353</v>
      </c>
      <c r="E7880">
        <v>0</v>
      </c>
    </row>
    <row r="7881" spans="1:5" x14ac:dyDescent="0.25">
      <c r="A7881">
        <v>18962</v>
      </c>
      <c r="B7881" s="1">
        <v>43850</v>
      </c>
      <c r="C7881" s="1" t="s">
        <v>7884</v>
      </c>
      <c r="D7881">
        <v>354</v>
      </c>
      <c r="E7881">
        <v>0</v>
      </c>
    </row>
    <row r="7882" spans="1:5" x14ac:dyDescent="0.25">
      <c r="A7882">
        <v>18963</v>
      </c>
      <c r="B7882" s="1">
        <v>43850</v>
      </c>
      <c r="C7882" s="1" t="s">
        <v>7885</v>
      </c>
      <c r="D7882">
        <v>354</v>
      </c>
      <c r="E7882">
        <v>0</v>
      </c>
    </row>
    <row r="7883" spans="1:5" x14ac:dyDescent="0.25">
      <c r="A7883">
        <v>18964</v>
      </c>
      <c r="B7883" s="1">
        <v>43850</v>
      </c>
      <c r="C7883" s="1" t="s">
        <v>7886</v>
      </c>
      <c r="D7883">
        <v>354</v>
      </c>
      <c r="E7883">
        <v>0</v>
      </c>
    </row>
    <row r="7884" spans="1:5" x14ac:dyDescent="0.25">
      <c r="A7884">
        <v>18965</v>
      </c>
      <c r="B7884" s="1">
        <v>43850</v>
      </c>
      <c r="C7884" s="1" t="s">
        <v>7887</v>
      </c>
      <c r="D7884">
        <v>354</v>
      </c>
      <c r="E7884">
        <v>0</v>
      </c>
    </row>
    <row r="7885" spans="1:5" x14ac:dyDescent="0.25">
      <c r="A7885">
        <v>18966</v>
      </c>
      <c r="B7885" s="1">
        <v>43850</v>
      </c>
      <c r="C7885" s="1" t="s">
        <v>7888</v>
      </c>
      <c r="D7885">
        <v>354</v>
      </c>
      <c r="E7885">
        <v>0</v>
      </c>
    </row>
    <row r="7886" spans="1:5" x14ac:dyDescent="0.25">
      <c r="A7886">
        <v>18967</v>
      </c>
      <c r="B7886" s="1">
        <v>43850</v>
      </c>
      <c r="C7886" s="1" t="s">
        <v>7889</v>
      </c>
      <c r="D7886">
        <v>354</v>
      </c>
      <c r="E7886">
        <v>0</v>
      </c>
    </row>
    <row r="7887" spans="1:5" x14ac:dyDescent="0.25">
      <c r="A7887">
        <v>18968</v>
      </c>
      <c r="B7887" s="1">
        <v>43850</v>
      </c>
      <c r="C7887" s="1" t="s">
        <v>7890</v>
      </c>
      <c r="D7887">
        <v>354</v>
      </c>
      <c r="E7887">
        <v>0</v>
      </c>
    </row>
    <row r="7888" spans="1:5" x14ac:dyDescent="0.25">
      <c r="A7888">
        <v>18969</v>
      </c>
      <c r="B7888" s="1">
        <v>43850</v>
      </c>
      <c r="C7888" s="1" t="s">
        <v>7891</v>
      </c>
      <c r="D7888">
        <v>354</v>
      </c>
      <c r="E7888">
        <v>0</v>
      </c>
    </row>
    <row r="7889" spans="1:5" x14ac:dyDescent="0.25">
      <c r="A7889">
        <v>18970</v>
      </c>
      <c r="B7889" s="1">
        <v>43850</v>
      </c>
      <c r="C7889" s="1" t="s">
        <v>7892</v>
      </c>
      <c r="D7889">
        <v>353</v>
      </c>
      <c r="E7889">
        <v>0</v>
      </c>
    </row>
    <row r="7890" spans="1:5" x14ac:dyDescent="0.25">
      <c r="A7890">
        <v>18971</v>
      </c>
      <c r="B7890" s="1">
        <v>43850</v>
      </c>
      <c r="C7890" s="1" t="s">
        <v>7893</v>
      </c>
      <c r="D7890">
        <v>353</v>
      </c>
      <c r="E7890">
        <v>0</v>
      </c>
    </row>
    <row r="7891" spans="1:5" x14ac:dyDescent="0.25">
      <c r="A7891">
        <v>18972</v>
      </c>
      <c r="B7891" s="1">
        <v>43850</v>
      </c>
      <c r="C7891" s="1" t="s">
        <v>7894</v>
      </c>
      <c r="D7891">
        <v>354</v>
      </c>
      <c r="E7891">
        <v>0</v>
      </c>
    </row>
    <row r="7892" spans="1:5" x14ac:dyDescent="0.25">
      <c r="A7892">
        <v>18973</v>
      </c>
      <c r="B7892" s="1">
        <v>43850</v>
      </c>
      <c r="C7892" s="1" t="s">
        <v>7895</v>
      </c>
      <c r="D7892">
        <v>353</v>
      </c>
      <c r="E7892">
        <v>0</v>
      </c>
    </row>
    <row r="7893" spans="1:5" x14ac:dyDescent="0.25">
      <c r="A7893">
        <v>18974</v>
      </c>
      <c r="B7893" s="1">
        <v>43850</v>
      </c>
      <c r="C7893" s="1" t="s">
        <v>7896</v>
      </c>
      <c r="D7893">
        <v>354</v>
      </c>
      <c r="E7893">
        <v>0</v>
      </c>
    </row>
    <row r="7894" spans="1:5" x14ac:dyDescent="0.25">
      <c r="A7894">
        <v>18975</v>
      </c>
      <c r="B7894" s="1">
        <v>43850</v>
      </c>
      <c r="C7894" s="1" t="s">
        <v>7897</v>
      </c>
      <c r="D7894">
        <v>354</v>
      </c>
      <c r="E7894">
        <v>0</v>
      </c>
    </row>
    <row r="7895" spans="1:5" x14ac:dyDescent="0.25">
      <c r="A7895">
        <v>18976</v>
      </c>
      <c r="B7895" s="1">
        <v>43850</v>
      </c>
      <c r="C7895" s="1" t="s">
        <v>7898</v>
      </c>
      <c r="D7895">
        <v>353</v>
      </c>
      <c r="E7895">
        <v>0</v>
      </c>
    </row>
    <row r="7896" spans="1:5" x14ac:dyDescent="0.25">
      <c r="A7896">
        <v>18977</v>
      </c>
      <c r="B7896" s="1">
        <v>43850</v>
      </c>
      <c r="C7896" s="1" t="s">
        <v>7899</v>
      </c>
      <c r="D7896">
        <v>353</v>
      </c>
      <c r="E7896">
        <v>0</v>
      </c>
    </row>
    <row r="7897" spans="1:5" x14ac:dyDescent="0.25">
      <c r="A7897">
        <v>18978</v>
      </c>
      <c r="B7897" s="1">
        <v>43850</v>
      </c>
      <c r="C7897" s="1" t="s">
        <v>7900</v>
      </c>
      <c r="D7897">
        <v>354</v>
      </c>
      <c r="E7897">
        <v>0</v>
      </c>
    </row>
    <row r="7898" spans="1:5" x14ac:dyDescent="0.25">
      <c r="A7898">
        <v>18979</v>
      </c>
      <c r="B7898" s="1">
        <v>43850</v>
      </c>
      <c r="C7898" s="1" t="s">
        <v>7901</v>
      </c>
      <c r="D7898">
        <v>354</v>
      </c>
      <c r="E7898">
        <v>0</v>
      </c>
    </row>
    <row r="7899" spans="1:5" x14ac:dyDescent="0.25">
      <c r="A7899">
        <v>18980</v>
      </c>
      <c r="B7899" s="1">
        <v>43850</v>
      </c>
      <c r="C7899" s="1" t="s">
        <v>7902</v>
      </c>
      <c r="D7899">
        <v>353</v>
      </c>
      <c r="E7899">
        <v>0</v>
      </c>
    </row>
    <row r="7900" spans="1:5" x14ac:dyDescent="0.25">
      <c r="A7900">
        <v>18981</v>
      </c>
      <c r="B7900" s="1">
        <v>43850</v>
      </c>
      <c r="C7900" s="1" t="s">
        <v>7903</v>
      </c>
      <c r="D7900">
        <v>353</v>
      </c>
      <c r="E7900">
        <v>0</v>
      </c>
    </row>
    <row r="7901" spans="1:5" x14ac:dyDescent="0.25">
      <c r="A7901">
        <v>18982</v>
      </c>
      <c r="B7901" s="1">
        <v>43850</v>
      </c>
      <c r="C7901" s="1" t="s">
        <v>7904</v>
      </c>
      <c r="D7901">
        <v>354</v>
      </c>
      <c r="E7901">
        <v>0</v>
      </c>
    </row>
    <row r="7902" spans="1:5" x14ac:dyDescent="0.25">
      <c r="A7902">
        <v>18983</v>
      </c>
      <c r="B7902" s="1">
        <v>43850</v>
      </c>
      <c r="C7902" s="1" t="s">
        <v>7905</v>
      </c>
      <c r="D7902">
        <v>354</v>
      </c>
      <c r="E7902">
        <v>0</v>
      </c>
    </row>
    <row r="7903" spans="1:5" x14ac:dyDescent="0.25">
      <c r="A7903">
        <v>18984</v>
      </c>
      <c r="B7903" s="1">
        <v>43850</v>
      </c>
      <c r="C7903" s="1" t="s">
        <v>7906</v>
      </c>
      <c r="D7903">
        <v>354</v>
      </c>
      <c r="E7903">
        <v>0</v>
      </c>
    </row>
    <row r="7904" spans="1:5" x14ac:dyDescent="0.25">
      <c r="A7904">
        <v>18985</v>
      </c>
      <c r="B7904" s="1">
        <v>43850</v>
      </c>
      <c r="C7904" s="1" t="s">
        <v>7907</v>
      </c>
      <c r="D7904">
        <v>354</v>
      </c>
      <c r="E7904">
        <v>0</v>
      </c>
    </row>
    <row r="7905" spans="1:5" x14ac:dyDescent="0.25">
      <c r="A7905">
        <v>18986</v>
      </c>
      <c r="B7905" s="1">
        <v>43850</v>
      </c>
      <c r="C7905" s="1" t="s">
        <v>7908</v>
      </c>
      <c r="D7905">
        <v>354</v>
      </c>
      <c r="E7905">
        <v>0</v>
      </c>
    </row>
    <row r="7906" spans="1:5" x14ac:dyDescent="0.25">
      <c r="A7906">
        <v>18987</v>
      </c>
      <c r="B7906" s="1">
        <v>43850</v>
      </c>
      <c r="C7906" s="1" t="s">
        <v>7909</v>
      </c>
      <c r="D7906">
        <v>354</v>
      </c>
      <c r="E7906">
        <v>0</v>
      </c>
    </row>
    <row r="7907" spans="1:5" x14ac:dyDescent="0.25">
      <c r="A7907">
        <v>18988</v>
      </c>
      <c r="B7907" s="1">
        <v>43850</v>
      </c>
      <c r="C7907" s="1" t="s">
        <v>7910</v>
      </c>
      <c r="D7907">
        <v>354</v>
      </c>
      <c r="E7907">
        <v>0</v>
      </c>
    </row>
    <row r="7908" spans="1:5" x14ac:dyDescent="0.25">
      <c r="A7908">
        <v>18989</v>
      </c>
      <c r="B7908" s="1">
        <v>43850</v>
      </c>
      <c r="C7908" s="1" t="s">
        <v>7911</v>
      </c>
      <c r="D7908">
        <v>354</v>
      </c>
      <c r="E7908">
        <v>0</v>
      </c>
    </row>
    <row r="7909" spans="1:5" x14ac:dyDescent="0.25">
      <c r="A7909">
        <v>18990</v>
      </c>
      <c r="B7909" s="1">
        <v>43850</v>
      </c>
      <c r="C7909" s="1" t="s">
        <v>7912</v>
      </c>
      <c r="D7909">
        <v>354</v>
      </c>
      <c r="E7909">
        <v>0</v>
      </c>
    </row>
    <row r="7910" spans="1:5" x14ac:dyDescent="0.25">
      <c r="A7910">
        <v>18991</v>
      </c>
      <c r="B7910" s="1">
        <v>43850</v>
      </c>
      <c r="C7910" s="1" t="s">
        <v>7913</v>
      </c>
      <c r="D7910">
        <v>354</v>
      </c>
      <c r="E7910">
        <v>0</v>
      </c>
    </row>
    <row r="7911" spans="1:5" x14ac:dyDescent="0.25">
      <c r="A7911">
        <v>18992</v>
      </c>
      <c r="B7911" s="1">
        <v>43850</v>
      </c>
      <c r="C7911" s="1" t="s">
        <v>7914</v>
      </c>
      <c r="D7911">
        <v>354</v>
      </c>
      <c r="E7911">
        <v>0</v>
      </c>
    </row>
    <row r="7912" spans="1:5" x14ac:dyDescent="0.25">
      <c r="A7912">
        <v>18993</v>
      </c>
      <c r="B7912" s="1">
        <v>43850</v>
      </c>
      <c r="C7912" s="1" t="s">
        <v>7915</v>
      </c>
      <c r="D7912">
        <v>354</v>
      </c>
      <c r="E7912">
        <v>0</v>
      </c>
    </row>
    <row r="7913" spans="1:5" x14ac:dyDescent="0.25">
      <c r="A7913">
        <v>18994</v>
      </c>
      <c r="B7913" s="1">
        <v>43850</v>
      </c>
      <c r="C7913" s="1" t="s">
        <v>7916</v>
      </c>
      <c r="D7913">
        <v>355</v>
      </c>
      <c r="E7913">
        <v>0</v>
      </c>
    </row>
    <row r="7914" spans="1:5" x14ac:dyDescent="0.25">
      <c r="A7914">
        <v>18995</v>
      </c>
      <c r="B7914" s="1">
        <v>43850</v>
      </c>
      <c r="C7914" s="1" t="s">
        <v>7917</v>
      </c>
      <c r="D7914">
        <v>355</v>
      </c>
      <c r="E7914">
        <v>0</v>
      </c>
    </row>
    <row r="7915" spans="1:5" x14ac:dyDescent="0.25">
      <c r="A7915">
        <v>18996</v>
      </c>
      <c r="B7915" s="1">
        <v>43850</v>
      </c>
      <c r="C7915" s="1" t="s">
        <v>7918</v>
      </c>
      <c r="D7915">
        <v>354</v>
      </c>
      <c r="E7915">
        <v>0</v>
      </c>
    </row>
    <row r="7916" spans="1:5" x14ac:dyDescent="0.25">
      <c r="A7916">
        <v>18997</v>
      </c>
      <c r="B7916" s="1">
        <v>43850</v>
      </c>
      <c r="C7916" s="1" t="s">
        <v>7919</v>
      </c>
      <c r="D7916">
        <v>355</v>
      </c>
      <c r="E7916">
        <v>0</v>
      </c>
    </row>
    <row r="7917" spans="1:5" x14ac:dyDescent="0.25">
      <c r="A7917">
        <v>18998</v>
      </c>
      <c r="B7917" s="1">
        <v>43850</v>
      </c>
      <c r="C7917" s="1" t="s">
        <v>7920</v>
      </c>
      <c r="D7917">
        <v>355</v>
      </c>
      <c r="E7917">
        <v>0</v>
      </c>
    </row>
    <row r="7918" spans="1:5" x14ac:dyDescent="0.25">
      <c r="A7918">
        <v>18999</v>
      </c>
      <c r="B7918" s="1">
        <v>43850</v>
      </c>
      <c r="C7918" s="1" t="s">
        <v>7921</v>
      </c>
      <c r="D7918">
        <v>354</v>
      </c>
      <c r="E7918">
        <v>0</v>
      </c>
    </row>
    <row r="7919" spans="1:5" x14ac:dyDescent="0.25">
      <c r="A7919">
        <v>19000</v>
      </c>
      <c r="B7919" s="1">
        <v>43850</v>
      </c>
      <c r="C7919" s="1" t="s">
        <v>7922</v>
      </c>
      <c r="D7919">
        <v>354</v>
      </c>
      <c r="E7919">
        <v>0</v>
      </c>
    </row>
    <row r="7920" spans="1:5" x14ac:dyDescent="0.25">
      <c r="A7920">
        <v>19001</v>
      </c>
      <c r="B7920" s="1">
        <v>43850</v>
      </c>
      <c r="C7920" s="1" t="s">
        <v>7923</v>
      </c>
      <c r="D7920">
        <v>354</v>
      </c>
      <c r="E7920">
        <v>0</v>
      </c>
    </row>
    <row r="7921" spans="1:5" x14ac:dyDescent="0.25">
      <c r="A7921">
        <v>19002</v>
      </c>
      <c r="B7921" s="1">
        <v>43850</v>
      </c>
      <c r="C7921" s="1" t="s">
        <v>7924</v>
      </c>
      <c r="D7921">
        <v>354</v>
      </c>
      <c r="E7921">
        <v>0</v>
      </c>
    </row>
    <row r="7922" spans="1:5" x14ac:dyDescent="0.25">
      <c r="A7922">
        <v>19003</v>
      </c>
      <c r="B7922" s="1">
        <v>43850</v>
      </c>
      <c r="C7922" s="1" t="s">
        <v>7925</v>
      </c>
      <c r="D7922">
        <v>354</v>
      </c>
      <c r="E7922">
        <v>0</v>
      </c>
    </row>
    <row r="7923" spans="1:5" x14ac:dyDescent="0.25">
      <c r="A7923">
        <v>19004</v>
      </c>
      <c r="B7923" s="1">
        <v>43850</v>
      </c>
      <c r="C7923" s="1" t="s">
        <v>7926</v>
      </c>
      <c r="D7923">
        <v>353</v>
      </c>
      <c r="E7923">
        <v>0</v>
      </c>
    </row>
    <row r="7924" spans="1:5" x14ac:dyDescent="0.25">
      <c r="A7924">
        <v>19005</v>
      </c>
      <c r="B7924" s="1">
        <v>43850</v>
      </c>
      <c r="C7924" s="1" t="s">
        <v>7927</v>
      </c>
      <c r="D7924">
        <v>353</v>
      </c>
      <c r="E7924">
        <v>0</v>
      </c>
    </row>
    <row r="7925" spans="1:5" x14ac:dyDescent="0.25">
      <c r="A7925">
        <v>19006</v>
      </c>
      <c r="B7925" s="1">
        <v>43850</v>
      </c>
      <c r="C7925" s="1" t="s">
        <v>7928</v>
      </c>
      <c r="D7925">
        <v>354</v>
      </c>
      <c r="E7925">
        <v>0</v>
      </c>
    </row>
    <row r="7926" spans="1:5" x14ac:dyDescent="0.25">
      <c r="A7926">
        <v>19007</v>
      </c>
      <c r="B7926" s="1">
        <v>43850</v>
      </c>
      <c r="C7926" s="1" t="s">
        <v>7929</v>
      </c>
      <c r="D7926">
        <v>354</v>
      </c>
      <c r="E7926">
        <v>0</v>
      </c>
    </row>
    <row r="7927" spans="1:5" x14ac:dyDescent="0.25">
      <c r="A7927">
        <v>19008</v>
      </c>
      <c r="B7927" s="1">
        <v>43850</v>
      </c>
      <c r="C7927" s="1" t="s">
        <v>7930</v>
      </c>
      <c r="D7927">
        <v>353</v>
      </c>
      <c r="E7927">
        <v>0</v>
      </c>
    </row>
    <row r="7928" spans="1:5" x14ac:dyDescent="0.25">
      <c r="A7928">
        <v>19009</v>
      </c>
      <c r="B7928" s="1">
        <v>43850</v>
      </c>
      <c r="C7928" s="1" t="s">
        <v>7931</v>
      </c>
      <c r="D7928">
        <v>354</v>
      </c>
      <c r="E7928">
        <v>0</v>
      </c>
    </row>
    <row r="7929" spans="1:5" x14ac:dyDescent="0.25">
      <c r="A7929">
        <v>19010</v>
      </c>
      <c r="B7929" s="1">
        <v>43850</v>
      </c>
      <c r="C7929" s="1" t="s">
        <v>7932</v>
      </c>
      <c r="D7929">
        <v>354</v>
      </c>
      <c r="E7929">
        <v>0</v>
      </c>
    </row>
    <row r="7930" spans="1:5" x14ac:dyDescent="0.25">
      <c r="A7930">
        <v>19011</v>
      </c>
      <c r="B7930" s="1">
        <v>43850</v>
      </c>
      <c r="C7930" s="1" t="s">
        <v>7933</v>
      </c>
      <c r="D7930">
        <v>354</v>
      </c>
      <c r="E7930">
        <v>0</v>
      </c>
    </row>
    <row r="7931" spans="1:5" x14ac:dyDescent="0.25">
      <c r="A7931">
        <v>19012</v>
      </c>
      <c r="B7931" s="1">
        <v>43850</v>
      </c>
      <c r="C7931" s="1" t="s">
        <v>7934</v>
      </c>
      <c r="D7931">
        <v>354</v>
      </c>
      <c r="E7931">
        <v>0</v>
      </c>
    </row>
    <row r="7932" spans="1:5" x14ac:dyDescent="0.25">
      <c r="A7932">
        <v>19013</v>
      </c>
      <c r="B7932" s="1">
        <v>43850</v>
      </c>
      <c r="C7932" s="1" t="s">
        <v>7935</v>
      </c>
      <c r="D7932">
        <v>354</v>
      </c>
      <c r="E7932">
        <v>0</v>
      </c>
    </row>
    <row r="7933" spans="1:5" x14ac:dyDescent="0.25">
      <c r="A7933">
        <v>19014</v>
      </c>
      <c r="B7933" s="1">
        <v>43850</v>
      </c>
      <c r="C7933" s="1" t="s">
        <v>7936</v>
      </c>
      <c r="D7933">
        <v>354</v>
      </c>
      <c r="E7933">
        <v>0</v>
      </c>
    </row>
    <row r="7934" spans="1:5" x14ac:dyDescent="0.25">
      <c r="A7934">
        <v>19015</v>
      </c>
      <c r="B7934" s="1">
        <v>43850</v>
      </c>
      <c r="C7934" s="1" t="s">
        <v>7937</v>
      </c>
      <c r="D7934">
        <v>354</v>
      </c>
      <c r="E7934">
        <v>0</v>
      </c>
    </row>
    <row r="7935" spans="1:5" x14ac:dyDescent="0.25">
      <c r="A7935">
        <v>19016</v>
      </c>
      <c r="B7935" s="1">
        <v>43850</v>
      </c>
      <c r="C7935" s="1" t="s">
        <v>7938</v>
      </c>
      <c r="D7935">
        <v>354</v>
      </c>
      <c r="E7935">
        <v>0</v>
      </c>
    </row>
    <row r="7936" spans="1:5" x14ac:dyDescent="0.25">
      <c r="A7936">
        <v>19017</v>
      </c>
      <c r="B7936" s="1">
        <v>43850</v>
      </c>
      <c r="C7936" s="1" t="s">
        <v>7939</v>
      </c>
      <c r="D7936">
        <v>354</v>
      </c>
      <c r="E7936">
        <v>0</v>
      </c>
    </row>
    <row r="7937" spans="1:5" x14ac:dyDescent="0.25">
      <c r="A7937">
        <v>19018</v>
      </c>
      <c r="B7937" s="1">
        <v>43850</v>
      </c>
      <c r="C7937" s="1" t="s">
        <v>7940</v>
      </c>
      <c r="D7937">
        <v>354</v>
      </c>
      <c r="E7937">
        <v>0</v>
      </c>
    </row>
    <row r="7938" spans="1:5" x14ac:dyDescent="0.25">
      <c r="A7938">
        <v>19019</v>
      </c>
      <c r="B7938" s="1">
        <v>43850</v>
      </c>
      <c r="C7938" s="1" t="s">
        <v>7941</v>
      </c>
      <c r="D7938">
        <v>354</v>
      </c>
      <c r="E7938">
        <v>0</v>
      </c>
    </row>
    <row r="7939" spans="1:5" x14ac:dyDescent="0.25">
      <c r="A7939">
        <v>19020</v>
      </c>
      <c r="B7939" s="1">
        <v>43850</v>
      </c>
      <c r="C7939" s="1" t="s">
        <v>7942</v>
      </c>
      <c r="D7939">
        <v>354</v>
      </c>
      <c r="E7939">
        <v>0</v>
      </c>
    </row>
    <row r="7940" spans="1:5" x14ac:dyDescent="0.25">
      <c r="A7940">
        <v>19021</v>
      </c>
      <c r="B7940" s="1">
        <v>43850</v>
      </c>
      <c r="C7940" s="1" t="s">
        <v>7943</v>
      </c>
      <c r="D7940">
        <v>354</v>
      </c>
      <c r="E7940">
        <v>0</v>
      </c>
    </row>
    <row r="7941" spans="1:5" x14ac:dyDescent="0.25">
      <c r="A7941">
        <v>19022</v>
      </c>
      <c r="B7941" s="1">
        <v>43850</v>
      </c>
      <c r="C7941" s="1" t="s">
        <v>7944</v>
      </c>
      <c r="D7941">
        <v>354</v>
      </c>
      <c r="E7941">
        <v>0</v>
      </c>
    </row>
    <row r="7942" spans="1:5" x14ac:dyDescent="0.25">
      <c r="A7942">
        <v>19023</v>
      </c>
      <c r="B7942" s="1">
        <v>43850</v>
      </c>
      <c r="C7942" s="1" t="s">
        <v>7945</v>
      </c>
      <c r="D7942">
        <v>354</v>
      </c>
      <c r="E7942">
        <v>0</v>
      </c>
    </row>
    <row r="7943" spans="1:5" x14ac:dyDescent="0.25">
      <c r="A7943">
        <v>19024</v>
      </c>
      <c r="B7943" s="1">
        <v>43850</v>
      </c>
      <c r="C7943" s="1" t="s">
        <v>7946</v>
      </c>
      <c r="D7943">
        <v>354</v>
      </c>
      <c r="E7943">
        <v>0</v>
      </c>
    </row>
    <row r="7944" spans="1:5" x14ac:dyDescent="0.25">
      <c r="A7944">
        <v>19025</v>
      </c>
      <c r="B7944" s="1">
        <v>43850</v>
      </c>
      <c r="C7944" s="1" t="s">
        <v>7947</v>
      </c>
      <c r="D7944">
        <v>355</v>
      </c>
      <c r="E7944">
        <v>0</v>
      </c>
    </row>
    <row r="7945" spans="1:5" x14ac:dyDescent="0.25">
      <c r="A7945">
        <v>19026</v>
      </c>
      <c r="B7945" s="1">
        <v>43850</v>
      </c>
      <c r="C7945" s="1" t="s">
        <v>7948</v>
      </c>
      <c r="D7945">
        <v>355</v>
      </c>
      <c r="E7945">
        <v>0</v>
      </c>
    </row>
    <row r="7946" spans="1:5" x14ac:dyDescent="0.25">
      <c r="A7946">
        <v>19027</v>
      </c>
      <c r="B7946" s="1">
        <v>43850</v>
      </c>
      <c r="C7946" s="1" t="s">
        <v>7949</v>
      </c>
      <c r="D7946">
        <v>355</v>
      </c>
      <c r="E7946">
        <v>0</v>
      </c>
    </row>
    <row r="7947" spans="1:5" x14ac:dyDescent="0.25">
      <c r="A7947">
        <v>19028</v>
      </c>
      <c r="B7947" s="1">
        <v>43850</v>
      </c>
      <c r="C7947" s="1" t="s">
        <v>7950</v>
      </c>
      <c r="D7947">
        <v>355</v>
      </c>
      <c r="E7947">
        <v>0</v>
      </c>
    </row>
    <row r="7948" spans="1:5" x14ac:dyDescent="0.25">
      <c r="A7948">
        <v>19029</v>
      </c>
      <c r="B7948" s="1">
        <v>43850</v>
      </c>
      <c r="C7948" s="1" t="s">
        <v>7951</v>
      </c>
      <c r="D7948">
        <v>355</v>
      </c>
      <c r="E7948">
        <v>0</v>
      </c>
    </row>
    <row r="7949" spans="1:5" x14ac:dyDescent="0.25">
      <c r="A7949">
        <v>19030</v>
      </c>
      <c r="B7949" s="1">
        <v>43850</v>
      </c>
      <c r="C7949" s="1" t="s">
        <v>7952</v>
      </c>
      <c r="D7949">
        <v>355</v>
      </c>
      <c r="E7949">
        <v>0</v>
      </c>
    </row>
    <row r="7950" spans="1:5" x14ac:dyDescent="0.25">
      <c r="A7950">
        <v>19031</v>
      </c>
      <c r="B7950" s="1">
        <v>43850</v>
      </c>
      <c r="C7950" s="1" t="s">
        <v>7953</v>
      </c>
      <c r="D7950">
        <v>354</v>
      </c>
      <c r="E7950">
        <v>0</v>
      </c>
    </row>
    <row r="7951" spans="1:5" x14ac:dyDescent="0.25">
      <c r="A7951">
        <v>19032</v>
      </c>
      <c r="B7951" s="1">
        <v>43850</v>
      </c>
      <c r="C7951" s="1" t="s">
        <v>7954</v>
      </c>
      <c r="D7951">
        <v>354</v>
      </c>
      <c r="E7951">
        <v>0</v>
      </c>
    </row>
    <row r="7952" spans="1:5" x14ac:dyDescent="0.25">
      <c r="A7952">
        <v>19033</v>
      </c>
      <c r="B7952" s="1">
        <v>43850</v>
      </c>
      <c r="C7952" s="1" t="s">
        <v>7955</v>
      </c>
      <c r="D7952">
        <v>354</v>
      </c>
      <c r="E7952">
        <v>0</v>
      </c>
    </row>
    <row r="7953" spans="1:5" x14ac:dyDescent="0.25">
      <c r="A7953">
        <v>19034</v>
      </c>
      <c r="B7953" s="1">
        <v>43850</v>
      </c>
      <c r="C7953" s="1" t="s">
        <v>7956</v>
      </c>
      <c r="D7953">
        <v>354</v>
      </c>
      <c r="E7953">
        <v>0</v>
      </c>
    </row>
    <row r="7954" spans="1:5" x14ac:dyDescent="0.25">
      <c r="A7954">
        <v>19035</v>
      </c>
      <c r="B7954" s="1">
        <v>43850</v>
      </c>
      <c r="C7954" s="1" t="s">
        <v>7957</v>
      </c>
      <c r="D7954">
        <v>354</v>
      </c>
      <c r="E7954">
        <v>0</v>
      </c>
    </row>
    <row r="7955" spans="1:5" x14ac:dyDescent="0.25">
      <c r="A7955">
        <v>19036</v>
      </c>
      <c r="B7955" s="1">
        <v>43850</v>
      </c>
      <c r="C7955" s="1" t="s">
        <v>7958</v>
      </c>
      <c r="D7955">
        <v>354</v>
      </c>
      <c r="E7955">
        <v>0</v>
      </c>
    </row>
    <row r="7956" spans="1:5" x14ac:dyDescent="0.25">
      <c r="A7956">
        <v>19037</v>
      </c>
      <c r="B7956" s="1">
        <v>43850</v>
      </c>
      <c r="C7956" s="1" t="s">
        <v>7959</v>
      </c>
      <c r="D7956">
        <v>354</v>
      </c>
      <c r="E7956">
        <v>0</v>
      </c>
    </row>
    <row r="7957" spans="1:5" x14ac:dyDescent="0.25">
      <c r="A7957">
        <v>19038</v>
      </c>
      <c r="B7957" s="1">
        <v>43850</v>
      </c>
      <c r="C7957" s="1" t="s">
        <v>7960</v>
      </c>
      <c r="D7957">
        <v>354</v>
      </c>
      <c r="E7957">
        <v>0</v>
      </c>
    </row>
    <row r="7958" spans="1:5" x14ac:dyDescent="0.25">
      <c r="A7958">
        <v>19039</v>
      </c>
      <c r="B7958" s="1">
        <v>43850</v>
      </c>
      <c r="C7958" s="1" t="s">
        <v>7961</v>
      </c>
      <c r="D7958">
        <v>354</v>
      </c>
      <c r="E7958">
        <v>0</v>
      </c>
    </row>
    <row r="7959" spans="1:5" x14ac:dyDescent="0.25">
      <c r="A7959">
        <v>19040</v>
      </c>
      <c r="B7959" s="1">
        <v>43850</v>
      </c>
      <c r="C7959" s="1" t="s">
        <v>7962</v>
      </c>
      <c r="D7959">
        <v>354</v>
      </c>
      <c r="E7959">
        <v>0</v>
      </c>
    </row>
    <row r="7960" spans="1:5" x14ac:dyDescent="0.25">
      <c r="A7960">
        <v>19041</v>
      </c>
      <c r="B7960" s="1">
        <v>43850</v>
      </c>
      <c r="C7960" s="1" t="s">
        <v>7963</v>
      </c>
      <c r="D7960">
        <v>355</v>
      </c>
      <c r="E7960">
        <v>0</v>
      </c>
    </row>
    <row r="7961" spans="1:5" x14ac:dyDescent="0.25">
      <c r="A7961">
        <v>19042</v>
      </c>
      <c r="B7961" s="1">
        <v>43850</v>
      </c>
      <c r="C7961" s="1" t="s">
        <v>7964</v>
      </c>
      <c r="D7961">
        <v>354</v>
      </c>
      <c r="E7961">
        <v>0</v>
      </c>
    </row>
    <row r="7962" spans="1:5" x14ac:dyDescent="0.25">
      <c r="A7962">
        <v>19043</v>
      </c>
      <c r="B7962" s="1">
        <v>43850</v>
      </c>
      <c r="C7962" s="1" t="s">
        <v>7965</v>
      </c>
      <c r="D7962">
        <v>355</v>
      </c>
      <c r="E7962">
        <v>0</v>
      </c>
    </row>
    <row r="7963" spans="1:5" x14ac:dyDescent="0.25">
      <c r="A7963">
        <v>19044</v>
      </c>
      <c r="B7963" s="1">
        <v>43850</v>
      </c>
      <c r="C7963" s="1" t="s">
        <v>7966</v>
      </c>
      <c r="D7963">
        <v>354</v>
      </c>
      <c r="E7963">
        <v>0</v>
      </c>
    </row>
    <row r="7964" spans="1:5" x14ac:dyDescent="0.25">
      <c r="A7964">
        <v>19045</v>
      </c>
      <c r="B7964" s="1">
        <v>43850</v>
      </c>
      <c r="C7964" s="1" t="s">
        <v>7967</v>
      </c>
      <c r="D7964">
        <v>354</v>
      </c>
      <c r="E7964">
        <v>0</v>
      </c>
    </row>
    <row r="7965" spans="1:5" x14ac:dyDescent="0.25">
      <c r="A7965">
        <v>19046</v>
      </c>
      <c r="B7965" s="1">
        <v>43850</v>
      </c>
      <c r="C7965" s="1" t="s">
        <v>7968</v>
      </c>
      <c r="D7965">
        <v>354</v>
      </c>
      <c r="E7965">
        <v>0</v>
      </c>
    </row>
    <row r="7966" spans="1:5" x14ac:dyDescent="0.25">
      <c r="A7966">
        <v>19047</v>
      </c>
      <c r="B7966" s="1">
        <v>43850</v>
      </c>
      <c r="C7966" s="1" t="s">
        <v>7969</v>
      </c>
      <c r="D7966">
        <v>354</v>
      </c>
      <c r="E7966">
        <v>0</v>
      </c>
    </row>
    <row r="7967" spans="1:5" x14ac:dyDescent="0.25">
      <c r="A7967">
        <v>19048</v>
      </c>
      <c r="B7967" s="1">
        <v>43850</v>
      </c>
      <c r="C7967" s="1" t="s">
        <v>7970</v>
      </c>
      <c r="D7967">
        <v>354</v>
      </c>
      <c r="E7967">
        <v>0</v>
      </c>
    </row>
    <row r="7968" spans="1:5" x14ac:dyDescent="0.25">
      <c r="A7968">
        <v>19049</v>
      </c>
      <c r="B7968" s="1">
        <v>43850</v>
      </c>
      <c r="C7968" s="1" t="s">
        <v>7971</v>
      </c>
      <c r="D7968">
        <v>354</v>
      </c>
      <c r="E7968">
        <v>0</v>
      </c>
    </row>
    <row r="7969" spans="1:5" x14ac:dyDescent="0.25">
      <c r="A7969">
        <v>19050</v>
      </c>
      <c r="B7969" s="1">
        <v>43850</v>
      </c>
      <c r="C7969" s="1" t="s">
        <v>7972</v>
      </c>
      <c r="D7969">
        <v>354</v>
      </c>
      <c r="E7969">
        <v>0</v>
      </c>
    </row>
    <row r="7970" spans="1:5" x14ac:dyDescent="0.25">
      <c r="A7970">
        <v>19051</v>
      </c>
      <c r="B7970" s="1">
        <v>43850</v>
      </c>
      <c r="C7970" s="1" t="s">
        <v>7973</v>
      </c>
      <c r="D7970">
        <v>354</v>
      </c>
      <c r="E7970">
        <v>0</v>
      </c>
    </row>
    <row r="7971" spans="1:5" x14ac:dyDescent="0.25">
      <c r="A7971">
        <v>19052</v>
      </c>
      <c r="B7971" s="1">
        <v>43850</v>
      </c>
      <c r="C7971" s="1" t="s">
        <v>7974</v>
      </c>
      <c r="D7971">
        <v>354</v>
      </c>
      <c r="E7971">
        <v>0</v>
      </c>
    </row>
    <row r="7972" spans="1:5" x14ac:dyDescent="0.25">
      <c r="A7972">
        <v>19053</v>
      </c>
      <c r="B7972" s="1">
        <v>43850</v>
      </c>
      <c r="C7972" s="1" t="s">
        <v>7975</v>
      </c>
      <c r="D7972">
        <v>354</v>
      </c>
      <c r="E7972">
        <v>0</v>
      </c>
    </row>
    <row r="7973" spans="1:5" x14ac:dyDescent="0.25">
      <c r="A7973">
        <v>19054</v>
      </c>
      <c r="B7973" s="1">
        <v>43850</v>
      </c>
      <c r="C7973" s="1" t="s">
        <v>7976</v>
      </c>
      <c r="D7973">
        <v>354</v>
      </c>
      <c r="E7973">
        <v>0</v>
      </c>
    </row>
    <row r="7974" spans="1:5" x14ac:dyDescent="0.25">
      <c r="A7974">
        <v>19055</v>
      </c>
      <c r="B7974" s="1">
        <v>43850</v>
      </c>
      <c r="C7974" s="1" t="s">
        <v>7977</v>
      </c>
      <c r="D7974">
        <v>354</v>
      </c>
      <c r="E7974">
        <v>0</v>
      </c>
    </row>
    <row r="7975" spans="1:5" x14ac:dyDescent="0.25">
      <c r="A7975">
        <v>19056</v>
      </c>
      <c r="B7975" s="1">
        <v>43850</v>
      </c>
      <c r="C7975" s="1" t="s">
        <v>7978</v>
      </c>
      <c r="D7975">
        <v>355</v>
      </c>
      <c r="E7975">
        <v>0</v>
      </c>
    </row>
    <row r="7976" spans="1:5" x14ac:dyDescent="0.25">
      <c r="A7976">
        <v>19057</v>
      </c>
      <c r="B7976" s="1">
        <v>43850</v>
      </c>
      <c r="C7976" s="1" t="s">
        <v>7979</v>
      </c>
      <c r="D7976">
        <v>355</v>
      </c>
      <c r="E7976">
        <v>0</v>
      </c>
    </row>
    <row r="7977" spans="1:5" x14ac:dyDescent="0.25">
      <c r="A7977">
        <v>19058</v>
      </c>
      <c r="B7977" s="1">
        <v>43850</v>
      </c>
      <c r="C7977" s="1" t="s">
        <v>7980</v>
      </c>
      <c r="D7977">
        <v>355</v>
      </c>
      <c r="E7977">
        <v>0</v>
      </c>
    </row>
    <row r="7978" spans="1:5" x14ac:dyDescent="0.25">
      <c r="A7978">
        <v>19059</v>
      </c>
      <c r="B7978" s="1">
        <v>43850</v>
      </c>
      <c r="C7978" s="1" t="s">
        <v>7981</v>
      </c>
      <c r="D7978">
        <v>355</v>
      </c>
      <c r="E7978">
        <v>0</v>
      </c>
    </row>
    <row r="7979" spans="1:5" x14ac:dyDescent="0.25">
      <c r="A7979">
        <v>19060</v>
      </c>
      <c r="B7979" s="1">
        <v>43850</v>
      </c>
      <c r="C7979" s="1" t="s">
        <v>7982</v>
      </c>
      <c r="D7979">
        <v>355</v>
      </c>
      <c r="E7979">
        <v>0</v>
      </c>
    </row>
    <row r="7980" spans="1:5" x14ac:dyDescent="0.25">
      <c r="A7980">
        <v>19061</v>
      </c>
      <c r="B7980" s="1">
        <v>43850</v>
      </c>
      <c r="C7980" s="1" t="s">
        <v>7983</v>
      </c>
      <c r="D7980">
        <v>355</v>
      </c>
      <c r="E7980">
        <v>0</v>
      </c>
    </row>
    <row r="7981" spans="1:5" x14ac:dyDescent="0.25">
      <c r="A7981">
        <v>19062</v>
      </c>
      <c r="B7981" s="1">
        <v>43850</v>
      </c>
      <c r="C7981" s="1" t="s">
        <v>7984</v>
      </c>
      <c r="D7981">
        <v>354</v>
      </c>
      <c r="E7981">
        <v>0</v>
      </c>
    </row>
    <row r="7982" spans="1:5" x14ac:dyDescent="0.25">
      <c r="A7982">
        <v>19063</v>
      </c>
      <c r="B7982" s="1">
        <v>43850</v>
      </c>
      <c r="C7982" s="1" t="s">
        <v>7985</v>
      </c>
      <c r="D7982">
        <v>354</v>
      </c>
      <c r="E7982">
        <v>0</v>
      </c>
    </row>
    <row r="7983" spans="1:5" x14ac:dyDescent="0.25">
      <c r="A7983">
        <v>19064</v>
      </c>
      <c r="B7983" s="1">
        <v>43850</v>
      </c>
      <c r="C7983" s="1" t="s">
        <v>7986</v>
      </c>
      <c r="D7983">
        <v>354</v>
      </c>
      <c r="E7983">
        <v>0</v>
      </c>
    </row>
    <row r="7984" spans="1:5" x14ac:dyDescent="0.25">
      <c r="A7984">
        <v>19065</v>
      </c>
      <c r="B7984" s="1">
        <v>43850</v>
      </c>
      <c r="C7984" s="1" t="s">
        <v>7987</v>
      </c>
      <c r="D7984">
        <v>354</v>
      </c>
      <c r="E7984">
        <v>0</v>
      </c>
    </row>
    <row r="7985" spans="1:5" x14ac:dyDescent="0.25">
      <c r="A7985">
        <v>19066</v>
      </c>
      <c r="B7985" s="1">
        <v>43850</v>
      </c>
      <c r="C7985" s="1" t="s">
        <v>7988</v>
      </c>
      <c r="D7985">
        <v>354</v>
      </c>
      <c r="E7985">
        <v>0</v>
      </c>
    </row>
    <row r="7986" spans="1:5" x14ac:dyDescent="0.25">
      <c r="A7986">
        <v>19067</v>
      </c>
      <c r="B7986" s="1">
        <v>43850</v>
      </c>
      <c r="C7986" s="1" t="s">
        <v>7989</v>
      </c>
      <c r="D7986">
        <v>354</v>
      </c>
      <c r="E7986">
        <v>0</v>
      </c>
    </row>
    <row r="7987" spans="1:5" x14ac:dyDescent="0.25">
      <c r="A7987">
        <v>19068</v>
      </c>
      <c r="B7987" s="1">
        <v>43850</v>
      </c>
      <c r="C7987" s="1" t="s">
        <v>7990</v>
      </c>
      <c r="D7987">
        <v>354</v>
      </c>
      <c r="E7987">
        <v>0</v>
      </c>
    </row>
    <row r="7988" spans="1:5" x14ac:dyDescent="0.25">
      <c r="A7988">
        <v>19069</v>
      </c>
      <c r="B7988" s="1">
        <v>43850</v>
      </c>
      <c r="C7988" s="1" t="s">
        <v>7991</v>
      </c>
      <c r="D7988">
        <v>355</v>
      </c>
      <c r="E7988">
        <v>0</v>
      </c>
    </row>
    <row r="7989" spans="1:5" x14ac:dyDescent="0.25">
      <c r="A7989">
        <v>19070</v>
      </c>
      <c r="B7989" s="1">
        <v>43850</v>
      </c>
      <c r="C7989" s="1" t="s">
        <v>7992</v>
      </c>
      <c r="D7989">
        <v>355</v>
      </c>
      <c r="E7989">
        <v>0</v>
      </c>
    </row>
    <row r="7990" spans="1:5" x14ac:dyDescent="0.25">
      <c r="A7990">
        <v>19071</v>
      </c>
      <c r="B7990" s="1">
        <v>43850</v>
      </c>
      <c r="C7990" s="1" t="s">
        <v>7993</v>
      </c>
      <c r="D7990">
        <v>354</v>
      </c>
      <c r="E7990">
        <v>0</v>
      </c>
    </row>
    <row r="7991" spans="1:5" x14ac:dyDescent="0.25">
      <c r="A7991">
        <v>19072</v>
      </c>
      <c r="B7991" s="1">
        <v>43850</v>
      </c>
      <c r="C7991" s="1" t="s">
        <v>7994</v>
      </c>
      <c r="D7991">
        <v>354</v>
      </c>
      <c r="E7991">
        <v>0</v>
      </c>
    </row>
    <row r="7992" spans="1:5" x14ac:dyDescent="0.25">
      <c r="A7992">
        <v>19073</v>
      </c>
      <c r="B7992" s="1">
        <v>43850</v>
      </c>
      <c r="C7992" s="1" t="s">
        <v>7995</v>
      </c>
      <c r="D7992">
        <v>355</v>
      </c>
      <c r="E7992">
        <v>0</v>
      </c>
    </row>
    <row r="7993" spans="1:5" x14ac:dyDescent="0.25">
      <c r="A7993">
        <v>19074</v>
      </c>
      <c r="B7993" s="1">
        <v>43850</v>
      </c>
      <c r="C7993" s="1" t="s">
        <v>7996</v>
      </c>
      <c r="D7993">
        <v>355</v>
      </c>
      <c r="E7993">
        <v>0</v>
      </c>
    </row>
    <row r="7994" spans="1:5" x14ac:dyDescent="0.25">
      <c r="A7994">
        <v>19075</v>
      </c>
      <c r="B7994" s="1">
        <v>43850</v>
      </c>
      <c r="C7994" s="1" t="s">
        <v>7997</v>
      </c>
      <c r="D7994">
        <v>355</v>
      </c>
      <c r="E7994">
        <v>0</v>
      </c>
    </row>
    <row r="7995" spans="1:5" x14ac:dyDescent="0.25">
      <c r="A7995">
        <v>19076</v>
      </c>
      <c r="B7995" s="1">
        <v>43850</v>
      </c>
      <c r="C7995" s="1" t="s">
        <v>7998</v>
      </c>
      <c r="D7995">
        <v>355</v>
      </c>
      <c r="E7995">
        <v>0</v>
      </c>
    </row>
    <row r="7996" spans="1:5" x14ac:dyDescent="0.25">
      <c r="A7996">
        <v>19077</v>
      </c>
      <c r="B7996" s="1">
        <v>43850</v>
      </c>
      <c r="C7996" s="1" t="s">
        <v>7999</v>
      </c>
      <c r="D7996">
        <v>354</v>
      </c>
      <c r="E7996">
        <v>0</v>
      </c>
    </row>
    <row r="7997" spans="1:5" x14ac:dyDescent="0.25">
      <c r="A7997">
        <v>19078</v>
      </c>
      <c r="B7997" s="1">
        <v>43850</v>
      </c>
      <c r="C7997" s="1" t="s">
        <v>8000</v>
      </c>
      <c r="D7997">
        <v>354</v>
      </c>
      <c r="E7997">
        <v>0</v>
      </c>
    </row>
    <row r="7998" spans="1:5" x14ac:dyDescent="0.25">
      <c r="A7998">
        <v>19079</v>
      </c>
      <c r="B7998" s="1">
        <v>43850</v>
      </c>
      <c r="C7998" s="1" t="s">
        <v>8001</v>
      </c>
      <c r="D7998">
        <v>354</v>
      </c>
      <c r="E7998">
        <v>0</v>
      </c>
    </row>
    <row r="7999" spans="1:5" x14ac:dyDescent="0.25">
      <c r="A7999">
        <v>19080</v>
      </c>
      <c r="B7999" s="1">
        <v>43850</v>
      </c>
      <c r="C7999" s="1" t="s">
        <v>8002</v>
      </c>
      <c r="D7999">
        <v>354</v>
      </c>
      <c r="E7999">
        <v>0</v>
      </c>
    </row>
    <row r="8000" spans="1:5" x14ac:dyDescent="0.25">
      <c r="A8000">
        <v>19081</v>
      </c>
      <c r="B8000" s="1">
        <v>43850</v>
      </c>
      <c r="C8000" s="1" t="s">
        <v>8003</v>
      </c>
      <c r="D8000">
        <v>354</v>
      </c>
      <c r="E8000">
        <v>0</v>
      </c>
    </row>
    <row r="8001" spans="1:5" x14ac:dyDescent="0.25">
      <c r="A8001">
        <v>19082</v>
      </c>
      <c r="B8001" s="1">
        <v>43850</v>
      </c>
      <c r="C8001" s="1" t="s">
        <v>8004</v>
      </c>
      <c r="D8001">
        <v>354</v>
      </c>
      <c r="E8001">
        <v>0</v>
      </c>
    </row>
    <row r="8002" spans="1:5" x14ac:dyDescent="0.25">
      <c r="A8002">
        <v>19083</v>
      </c>
      <c r="B8002" s="1">
        <v>43850</v>
      </c>
      <c r="C8002" s="1" t="s">
        <v>8005</v>
      </c>
      <c r="D8002">
        <v>355</v>
      </c>
      <c r="E8002">
        <v>0</v>
      </c>
    </row>
    <row r="8003" spans="1:5" x14ac:dyDescent="0.25">
      <c r="A8003">
        <v>19084</v>
      </c>
      <c r="B8003" s="1">
        <v>43850</v>
      </c>
      <c r="C8003" s="1" t="s">
        <v>8006</v>
      </c>
      <c r="D8003">
        <v>354</v>
      </c>
      <c r="E8003">
        <v>0</v>
      </c>
    </row>
    <row r="8004" spans="1:5" x14ac:dyDescent="0.25">
      <c r="A8004">
        <v>19085</v>
      </c>
      <c r="B8004" s="1">
        <v>43850</v>
      </c>
      <c r="C8004" s="1" t="s">
        <v>8007</v>
      </c>
      <c r="D8004">
        <v>355</v>
      </c>
      <c r="E8004">
        <v>0</v>
      </c>
    </row>
    <row r="8005" spans="1:5" x14ac:dyDescent="0.25">
      <c r="A8005">
        <v>19086</v>
      </c>
      <c r="B8005" s="1">
        <v>43850</v>
      </c>
      <c r="C8005" s="1" t="s">
        <v>8008</v>
      </c>
      <c r="D8005">
        <v>355</v>
      </c>
      <c r="E8005">
        <v>0</v>
      </c>
    </row>
    <row r="8006" spans="1:5" x14ac:dyDescent="0.25">
      <c r="A8006">
        <v>19087</v>
      </c>
      <c r="B8006" s="1">
        <v>43850</v>
      </c>
      <c r="C8006" s="1" t="s">
        <v>8009</v>
      </c>
      <c r="D8006">
        <v>355</v>
      </c>
      <c r="E8006">
        <v>0</v>
      </c>
    </row>
    <row r="8007" spans="1:5" x14ac:dyDescent="0.25">
      <c r="A8007">
        <v>19088</v>
      </c>
      <c r="B8007" s="1">
        <v>43850</v>
      </c>
      <c r="C8007" s="1" t="s">
        <v>8010</v>
      </c>
      <c r="D8007">
        <v>355</v>
      </c>
      <c r="E8007">
        <v>0</v>
      </c>
    </row>
    <row r="8008" spans="1:5" x14ac:dyDescent="0.25">
      <c r="A8008">
        <v>19089</v>
      </c>
      <c r="B8008" s="1">
        <v>43850</v>
      </c>
      <c r="C8008" s="1" t="s">
        <v>8011</v>
      </c>
      <c r="D8008">
        <v>355</v>
      </c>
      <c r="E8008">
        <v>0</v>
      </c>
    </row>
    <row r="8009" spans="1:5" x14ac:dyDescent="0.25">
      <c r="A8009">
        <v>19090</v>
      </c>
      <c r="B8009" s="1">
        <v>43850</v>
      </c>
      <c r="C8009" s="1" t="s">
        <v>8012</v>
      </c>
      <c r="D8009">
        <v>355</v>
      </c>
      <c r="E8009">
        <v>0</v>
      </c>
    </row>
    <row r="8010" spans="1:5" x14ac:dyDescent="0.25">
      <c r="A8010">
        <v>19091</v>
      </c>
      <c r="B8010" s="1">
        <v>43850</v>
      </c>
      <c r="C8010" s="1" t="s">
        <v>8013</v>
      </c>
      <c r="D8010">
        <v>354</v>
      </c>
      <c r="E8010">
        <v>0</v>
      </c>
    </row>
    <row r="8011" spans="1:5" x14ac:dyDescent="0.25">
      <c r="A8011">
        <v>19092</v>
      </c>
      <c r="B8011" s="1">
        <v>43850</v>
      </c>
      <c r="C8011" s="1" t="s">
        <v>8014</v>
      </c>
      <c r="D8011">
        <v>355</v>
      </c>
      <c r="E8011">
        <v>0</v>
      </c>
    </row>
    <row r="8012" spans="1:5" x14ac:dyDescent="0.25">
      <c r="A8012">
        <v>19093</v>
      </c>
      <c r="B8012" s="1">
        <v>43850</v>
      </c>
      <c r="C8012" s="1" t="s">
        <v>8015</v>
      </c>
      <c r="D8012">
        <v>354</v>
      </c>
      <c r="E8012">
        <v>0</v>
      </c>
    </row>
    <row r="8013" spans="1:5" x14ac:dyDescent="0.25">
      <c r="A8013">
        <v>19094</v>
      </c>
      <c r="B8013" s="1">
        <v>43850</v>
      </c>
      <c r="C8013" s="1" t="s">
        <v>8016</v>
      </c>
      <c r="D8013">
        <v>354</v>
      </c>
      <c r="E8013">
        <v>0</v>
      </c>
    </row>
    <row r="8014" spans="1:5" x14ac:dyDescent="0.25">
      <c r="A8014">
        <v>19095</v>
      </c>
      <c r="B8014" s="1">
        <v>43850</v>
      </c>
      <c r="C8014" s="1" t="s">
        <v>8017</v>
      </c>
      <c r="D8014">
        <v>354</v>
      </c>
      <c r="E8014">
        <v>0</v>
      </c>
    </row>
    <row r="8015" spans="1:5" x14ac:dyDescent="0.25">
      <c r="A8015">
        <v>19096</v>
      </c>
      <c r="B8015" s="1">
        <v>43850</v>
      </c>
      <c r="C8015" s="1" t="s">
        <v>8018</v>
      </c>
      <c r="D8015">
        <v>354</v>
      </c>
      <c r="E8015">
        <v>0</v>
      </c>
    </row>
    <row r="8016" spans="1:5" x14ac:dyDescent="0.25">
      <c r="A8016">
        <v>19097</v>
      </c>
      <c r="B8016" s="1">
        <v>43850</v>
      </c>
      <c r="C8016" s="1" t="s">
        <v>8019</v>
      </c>
      <c r="D8016">
        <v>354</v>
      </c>
      <c r="E8016">
        <v>0</v>
      </c>
    </row>
    <row r="8017" spans="1:5" x14ac:dyDescent="0.25">
      <c r="A8017">
        <v>19098</v>
      </c>
      <c r="B8017" s="1">
        <v>43850</v>
      </c>
      <c r="C8017" s="1" t="s">
        <v>8020</v>
      </c>
      <c r="D8017">
        <v>354</v>
      </c>
      <c r="E8017">
        <v>0</v>
      </c>
    </row>
    <row r="8018" spans="1:5" x14ac:dyDescent="0.25">
      <c r="A8018">
        <v>19099</v>
      </c>
      <c r="B8018" s="1">
        <v>43850</v>
      </c>
      <c r="C8018" s="1" t="s">
        <v>8021</v>
      </c>
      <c r="D8018">
        <v>354</v>
      </c>
      <c r="E8018">
        <v>0</v>
      </c>
    </row>
    <row r="8019" spans="1:5" x14ac:dyDescent="0.25">
      <c r="A8019">
        <v>19100</v>
      </c>
      <c r="B8019" s="1">
        <v>43850</v>
      </c>
      <c r="C8019" s="1" t="s">
        <v>8022</v>
      </c>
      <c r="D8019">
        <v>354</v>
      </c>
      <c r="E8019">
        <v>0</v>
      </c>
    </row>
    <row r="8020" spans="1:5" x14ac:dyDescent="0.25">
      <c r="A8020">
        <v>19101</v>
      </c>
      <c r="B8020" s="1">
        <v>43850</v>
      </c>
      <c r="C8020" s="1" t="s">
        <v>8023</v>
      </c>
      <c r="D8020">
        <v>355</v>
      </c>
      <c r="E8020">
        <v>0</v>
      </c>
    </row>
    <row r="8021" spans="1:5" x14ac:dyDescent="0.25">
      <c r="A8021">
        <v>19102</v>
      </c>
      <c r="B8021" s="1">
        <v>43850</v>
      </c>
      <c r="C8021" s="1" t="s">
        <v>8024</v>
      </c>
      <c r="D8021">
        <v>354</v>
      </c>
      <c r="E8021">
        <v>0</v>
      </c>
    </row>
    <row r="8022" spans="1:5" x14ac:dyDescent="0.25">
      <c r="A8022">
        <v>19103</v>
      </c>
      <c r="B8022" s="1">
        <v>43850</v>
      </c>
      <c r="C8022" s="1" t="s">
        <v>8025</v>
      </c>
      <c r="D8022">
        <v>355</v>
      </c>
      <c r="E8022">
        <v>0</v>
      </c>
    </row>
    <row r="8023" spans="1:5" x14ac:dyDescent="0.25">
      <c r="A8023">
        <v>19104</v>
      </c>
      <c r="B8023" s="1">
        <v>43850</v>
      </c>
      <c r="C8023" s="1" t="s">
        <v>8026</v>
      </c>
      <c r="D8023">
        <v>355</v>
      </c>
      <c r="E8023">
        <v>0</v>
      </c>
    </row>
    <row r="8024" spans="1:5" x14ac:dyDescent="0.25">
      <c r="A8024">
        <v>19105</v>
      </c>
      <c r="B8024" s="1">
        <v>43850</v>
      </c>
      <c r="C8024" s="1" t="s">
        <v>8027</v>
      </c>
      <c r="D8024">
        <v>354</v>
      </c>
      <c r="E8024">
        <v>0</v>
      </c>
    </row>
    <row r="8025" spans="1:5" x14ac:dyDescent="0.25">
      <c r="A8025">
        <v>19106</v>
      </c>
      <c r="B8025" s="1">
        <v>43850</v>
      </c>
      <c r="C8025" s="1" t="s">
        <v>8028</v>
      </c>
      <c r="D8025">
        <v>354</v>
      </c>
      <c r="E8025">
        <v>0</v>
      </c>
    </row>
    <row r="8026" spans="1:5" x14ac:dyDescent="0.25">
      <c r="A8026">
        <v>19107</v>
      </c>
      <c r="B8026" s="1">
        <v>43850</v>
      </c>
      <c r="C8026" s="1" t="s">
        <v>8029</v>
      </c>
      <c r="D8026">
        <v>355</v>
      </c>
      <c r="E8026">
        <v>0</v>
      </c>
    </row>
    <row r="8027" spans="1:5" x14ac:dyDescent="0.25">
      <c r="A8027">
        <v>19108</v>
      </c>
      <c r="B8027" s="1">
        <v>43850</v>
      </c>
      <c r="C8027" s="1" t="s">
        <v>8030</v>
      </c>
      <c r="D8027">
        <v>355</v>
      </c>
      <c r="E8027">
        <v>0</v>
      </c>
    </row>
    <row r="8028" spans="1:5" x14ac:dyDescent="0.25">
      <c r="A8028">
        <v>19109</v>
      </c>
      <c r="B8028" s="1">
        <v>43850</v>
      </c>
      <c r="C8028" s="1" t="s">
        <v>8031</v>
      </c>
      <c r="D8028">
        <v>354</v>
      </c>
      <c r="E8028">
        <v>0</v>
      </c>
    </row>
    <row r="8029" spans="1:5" x14ac:dyDescent="0.25">
      <c r="A8029">
        <v>19110</v>
      </c>
      <c r="B8029" s="1">
        <v>43850</v>
      </c>
      <c r="C8029" s="1" t="s">
        <v>8032</v>
      </c>
      <c r="D8029">
        <v>355</v>
      </c>
      <c r="E8029">
        <v>0</v>
      </c>
    </row>
    <row r="8030" spans="1:5" x14ac:dyDescent="0.25">
      <c r="A8030">
        <v>19111</v>
      </c>
      <c r="B8030" s="1">
        <v>43850</v>
      </c>
      <c r="C8030" s="1" t="s">
        <v>8033</v>
      </c>
      <c r="D8030">
        <v>354</v>
      </c>
      <c r="E8030">
        <v>0</v>
      </c>
    </row>
    <row r="8031" spans="1:5" x14ac:dyDescent="0.25">
      <c r="A8031">
        <v>19112</v>
      </c>
      <c r="B8031" s="1">
        <v>43850</v>
      </c>
      <c r="C8031" s="1" t="s">
        <v>8034</v>
      </c>
      <c r="D8031">
        <v>355</v>
      </c>
      <c r="E8031">
        <v>0</v>
      </c>
    </row>
    <row r="8032" spans="1:5" x14ac:dyDescent="0.25">
      <c r="A8032">
        <v>19113</v>
      </c>
      <c r="B8032" s="1">
        <v>43850</v>
      </c>
      <c r="C8032" s="1" t="s">
        <v>8035</v>
      </c>
      <c r="D8032">
        <v>355</v>
      </c>
      <c r="E8032">
        <v>0</v>
      </c>
    </row>
    <row r="8033" spans="1:5" x14ac:dyDescent="0.25">
      <c r="A8033">
        <v>19114</v>
      </c>
      <c r="B8033" s="1">
        <v>43850</v>
      </c>
      <c r="C8033" s="1" t="s">
        <v>8036</v>
      </c>
      <c r="D8033">
        <v>355</v>
      </c>
      <c r="E8033">
        <v>0</v>
      </c>
    </row>
    <row r="8034" spans="1:5" x14ac:dyDescent="0.25">
      <c r="A8034">
        <v>19115</v>
      </c>
      <c r="B8034" s="1">
        <v>43850</v>
      </c>
      <c r="C8034" s="1" t="s">
        <v>8037</v>
      </c>
      <c r="D8034">
        <v>355</v>
      </c>
      <c r="E8034">
        <v>0</v>
      </c>
    </row>
    <row r="8035" spans="1:5" x14ac:dyDescent="0.25">
      <c r="A8035">
        <v>19116</v>
      </c>
      <c r="B8035" s="1">
        <v>43850</v>
      </c>
      <c r="C8035" s="1" t="s">
        <v>8038</v>
      </c>
      <c r="D8035">
        <v>355</v>
      </c>
      <c r="E8035">
        <v>0</v>
      </c>
    </row>
    <row r="8036" spans="1:5" x14ac:dyDescent="0.25">
      <c r="A8036">
        <v>19117</v>
      </c>
      <c r="B8036" s="1">
        <v>43850</v>
      </c>
      <c r="C8036" s="1" t="s">
        <v>8039</v>
      </c>
      <c r="D8036">
        <v>355</v>
      </c>
      <c r="E8036">
        <v>0</v>
      </c>
    </row>
    <row r="8037" spans="1:5" x14ac:dyDescent="0.25">
      <c r="A8037">
        <v>19118</v>
      </c>
      <c r="B8037" s="1">
        <v>43850</v>
      </c>
      <c r="C8037" s="1" t="s">
        <v>8040</v>
      </c>
      <c r="D8037">
        <v>355</v>
      </c>
      <c r="E8037">
        <v>0</v>
      </c>
    </row>
    <row r="8038" spans="1:5" x14ac:dyDescent="0.25">
      <c r="A8038">
        <v>19119</v>
      </c>
      <c r="B8038" s="1">
        <v>43850</v>
      </c>
      <c r="C8038" s="1" t="s">
        <v>8041</v>
      </c>
      <c r="D8038">
        <v>355</v>
      </c>
      <c r="E8038">
        <v>0</v>
      </c>
    </row>
    <row r="8039" spans="1:5" x14ac:dyDescent="0.25">
      <c r="A8039">
        <v>19120</v>
      </c>
      <c r="B8039" s="1">
        <v>43850</v>
      </c>
      <c r="C8039" s="1" t="s">
        <v>8042</v>
      </c>
      <c r="D8039">
        <v>355</v>
      </c>
      <c r="E8039">
        <v>0</v>
      </c>
    </row>
    <row r="8040" spans="1:5" x14ac:dyDescent="0.25">
      <c r="A8040">
        <v>19121</v>
      </c>
      <c r="B8040" s="1">
        <v>43850</v>
      </c>
      <c r="C8040" s="1" t="s">
        <v>8043</v>
      </c>
      <c r="D8040">
        <v>355</v>
      </c>
      <c r="E8040">
        <v>0</v>
      </c>
    </row>
    <row r="8041" spans="1:5" x14ac:dyDescent="0.25">
      <c r="A8041">
        <v>19122</v>
      </c>
      <c r="B8041" s="1">
        <v>43850</v>
      </c>
      <c r="C8041" s="1" t="s">
        <v>8044</v>
      </c>
      <c r="D8041">
        <v>355</v>
      </c>
      <c r="E8041">
        <v>0</v>
      </c>
    </row>
    <row r="8042" spans="1:5" x14ac:dyDescent="0.25">
      <c r="A8042">
        <v>19123</v>
      </c>
      <c r="B8042" s="1">
        <v>43850</v>
      </c>
      <c r="C8042" s="1" t="s">
        <v>8045</v>
      </c>
      <c r="D8042">
        <v>354</v>
      </c>
      <c r="E8042">
        <v>0</v>
      </c>
    </row>
    <row r="8043" spans="1:5" x14ac:dyDescent="0.25">
      <c r="A8043">
        <v>19124</v>
      </c>
      <c r="B8043" s="1">
        <v>43850</v>
      </c>
      <c r="C8043" s="1" t="s">
        <v>8046</v>
      </c>
      <c r="D8043">
        <v>355</v>
      </c>
      <c r="E8043">
        <v>0</v>
      </c>
    </row>
    <row r="8044" spans="1:5" x14ac:dyDescent="0.25">
      <c r="A8044">
        <v>19125</v>
      </c>
      <c r="B8044" s="1">
        <v>43850</v>
      </c>
      <c r="C8044" s="1" t="s">
        <v>8047</v>
      </c>
      <c r="D8044">
        <v>355</v>
      </c>
      <c r="E8044">
        <v>0</v>
      </c>
    </row>
    <row r="8045" spans="1:5" x14ac:dyDescent="0.25">
      <c r="A8045">
        <v>19126</v>
      </c>
      <c r="B8045" s="1">
        <v>43850</v>
      </c>
      <c r="C8045" s="1" t="s">
        <v>8048</v>
      </c>
      <c r="D8045">
        <v>355</v>
      </c>
      <c r="E8045">
        <v>0</v>
      </c>
    </row>
    <row r="8046" spans="1:5" x14ac:dyDescent="0.25">
      <c r="A8046">
        <v>19127</v>
      </c>
      <c r="B8046" s="1">
        <v>43850</v>
      </c>
      <c r="C8046" s="1" t="s">
        <v>8049</v>
      </c>
      <c r="D8046">
        <v>354</v>
      </c>
      <c r="E8046">
        <v>0</v>
      </c>
    </row>
    <row r="8047" spans="1:5" x14ac:dyDescent="0.25">
      <c r="A8047">
        <v>19128</v>
      </c>
      <c r="B8047" s="1">
        <v>43850</v>
      </c>
      <c r="C8047" s="1" t="s">
        <v>8050</v>
      </c>
      <c r="D8047">
        <v>354</v>
      </c>
      <c r="E8047">
        <v>0</v>
      </c>
    </row>
    <row r="8048" spans="1:5" x14ac:dyDescent="0.25">
      <c r="A8048">
        <v>19129</v>
      </c>
      <c r="B8048" s="1">
        <v>43850</v>
      </c>
      <c r="C8048" s="1" t="s">
        <v>8051</v>
      </c>
      <c r="D8048">
        <v>354</v>
      </c>
      <c r="E8048">
        <v>0</v>
      </c>
    </row>
    <row r="8049" spans="1:5" x14ac:dyDescent="0.25">
      <c r="A8049">
        <v>19130</v>
      </c>
      <c r="B8049" s="1">
        <v>43850</v>
      </c>
      <c r="C8049" s="1" t="s">
        <v>8052</v>
      </c>
      <c r="D8049">
        <v>355</v>
      </c>
      <c r="E8049">
        <v>0</v>
      </c>
    </row>
    <row r="8050" spans="1:5" x14ac:dyDescent="0.25">
      <c r="A8050">
        <v>19131</v>
      </c>
      <c r="B8050" s="1">
        <v>43850</v>
      </c>
      <c r="C8050" s="1" t="s">
        <v>8053</v>
      </c>
      <c r="D8050">
        <v>354</v>
      </c>
      <c r="E8050">
        <v>0</v>
      </c>
    </row>
    <row r="8051" spans="1:5" x14ac:dyDescent="0.25">
      <c r="A8051">
        <v>19132</v>
      </c>
      <c r="B8051" s="1">
        <v>43850</v>
      </c>
      <c r="C8051" s="1" t="s">
        <v>8054</v>
      </c>
      <c r="D8051">
        <v>354</v>
      </c>
      <c r="E8051">
        <v>0</v>
      </c>
    </row>
    <row r="8052" spans="1:5" x14ac:dyDescent="0.25">
      <c r="A8052">
        <v>19133</v>
      </c>
      <c r="B8052" s="1">
        <v>43850</v>
      </c>
      <c r="C8052" s="1" t="s">
        <v>8055</v>
      </c>
      <c r="D8052">
        <v>354</v>
      </c>
      <c r="E8052">
        <v>0</v>
      </c>
    </row>
    <row r="8053" spans="1:5" x14ac:dyDescent="0.25">
      <c r="A8053">
        <v>19134</v>
      </c>
      <c r="B8053" s="1">
        <v>43850</v>
      </c>
      <c r="C8053" s="1" t="s">
        <v>8056</v>
      </c>
      <c r="D8053">
        <v>355</v>
      </c>
      <c r="E8053">
        <v>0</v>
      </c>
    </row>
    <row r="8054" spans="1:5" x14ac:dyDescent="0.25">
      <c r="A8054">
        <v>19135</v>
      </c>
      <c r="B8054" s="1">
        <v>43850</v>
      </c>
      <c r="C8054" s="1" t="s">
        <v>8057</v>
      </c>
      <c r="D8054">
        <v>354</v>
      </c>
      <c r="E8054">
        <v>0</v>
      </c>
    </row>
    <row r="8055" spans="1:5" x14ac:dyDescent="0.25">
      <c r="A8055">
        <v>19136</v>
      </c>
      <c r="B8055" s="1">
        <v>43850</v>
      </c>
      <c r="C8055" s="1" t="s">
        <v>8058</v>
      </c>
      <c r="D8055">
        <v>355</v>
      </c>
      <c r="E8055">
        <v>0</v>
      </c>
    </row>
    <row r="8056" spans="1:5" x14ac:dyDescent="0.25">
      <c r="A8056">
        <v>19137</v>
      </c>
      <c r="B8056" s="1">
        <v>43850</v>
      </c>
      <c r="C8056" s="1" t="s">
        <v>8059</v>
      </c>
      <c r="D8056">
        <v>354</v>
      </c>
      <c r="E8056">
        <v>0</v>
      </c>
    </row>
    <row r="8057" spans="1:5" x14ac:dyDescent="0.25">
      <c r="A8057">
        <v>19138</v>
      </c>
      <c r="B8057" s="1">
        <v>43850</v>
      </c>
      <c r="C8057" s="1" t="s">
        <v>8060</v>
      </c>
      <c r="D8057">
        <v>355</v>
      </c>
      <c r="E8057">
        <v>0</v>
      </c>
    </row>
    <row r="8058" spans="1:5" x14ac:dyDescent="0.25">
      <c r="A8058">
        <v>19139</v>
      </c>
      <c r="B8058" s="1">
        <v>43850</v>
      </c>
      <c r="C8058" s="1" t="s">
        <v>8061</v>
      </c>
      <c r="D8058">
        <v>355</v>
      </c>
      <c r="E8058">
        <v>0</v>
      </c>
    </row>
    <row r="8059" spans="1:5" x14ac:dyDescent="0.25">
      <c r="A8059">
        <v>19140</v>
      </c>
      <c r="B8059" s="1">
        <v>43850</v>
      </c>
      <c r="C8059" s="1" t="s">
        <v>8062</v>
      </c>
      <c r="D8059">
        <v>354</v>
      </c>
      <c r="E8059">
        <v>0</v>
      </c>
    </row>
    <row r="8060" spans="1:5" x14ac:dyDescent="0.25">
      <c r="A8060">
        <v>19141</v>
      </c>
      <c r="B8060" s="1">
        <v>43850</v>
      </c>
      <c r="C8060" s="1" t="s">
        <v>8063</v>
      </c>
      <c r="D8060">
        <v>355</v>
      </c>
      <c r="E8060">
        <v>0</v>
      </c>
    </row>
    <row r="8061" spans="1:5" x14ac:dyDescent="0.25">
      <c r="A8061">
        <v>19142</v>
      </c>
      <c r="B8061" s="1">
        <v>43850</v>
      </c>
      <c r="C8061" s="1" t="s">
        <v>8064</v>
      </c>
      <c r="D8061">
        <v>355</v>
      </c>
      <c r="E8061">
        <v>0</v>
      </c>
    </row>
    <row r="8062" spans="1:5" x14ac:dyDescent="0.25">
      <c r="A8062">
        <v>19143</v>
      </c>
      <c r="B8062" s="1">
        <v>43850</v>
      </c>
      <c r="C8062" s="1" t="s">
        <v>8065</v>
      </c>
      <c r="D8062">
        <v>355</v>
      </c>
      <c r="E8062">
        <v>0</v>
      </c>
    </row>
    <row r="8063" spans="1:5" x14ac:dyDescent="0.25">
      <c r="A8063">
        <v>19144</v>
      </c>
      <c r="B8063" s="1">
        <v>43850</v>
      </c>
      <c r="C8063" s="1" t="s">
        <v>8066</v>
      </c>
      <c r="D8063">
        <v>355</v>
      </c>
      <c r="E8063">
        <v>0</v>
      </c>
    </row>
    <row r="8064" spans="1:5" x14ac:dyDescent="0.25">
      <c r="A8064">
        <v>19145</v>
      </c>
      <c r="B8064" s="1">
        <v>43850</v>
      </c>
      <c r="C8064" s="1" t="s">
        <v>8067</v>
      </c>
      <c r="D8064">
        <v>355</v>
      </c>
      <c r="E8064">
        <v>0</v>
      </c>
    </row>
    <row r="8065" spans="1:5" x14ac:dyDescent="0.25">
      <c r="A8065">
        <v>19146</v>
      </c>
      <c r="B8065" s="1">
        <v>43850</v>
      </c>
      <c r="C8065" s="1" t="s">
        <v>8068</v>
      </c>
      <c r="D8065">
        <v>355</v>
      </c>
      <c r="E8065">
        <v>0</v>
      </c>
    </row>
    <row r="8066" spans="1:5" x14ac:dyDescent="0.25">
      <c r="A8066">
        <v>19147</v>
      </c>
      <c r="B8066" s="1">
        <v>43850</v>
      </c>
      <c r="C8066" s="1" t="s">
        <v>8069</v>
      </c>
      <c r="D8066">
        <v>355</v>
      </c>
      <c r="E8066">
        <v>0</v>
      </c>
    </row>
    <row r="8067" spans="1:5" x14ac:dyDescent="0.25">
      <c r="A8067">
        <v>19148</v>
      </c>
      <c r="B8067" s="1">
        <v>43850</v>
      </c>
      <c r="C8067" s="1" t="s">
        <v>8070</v>
      </c>
      <c r="D8067">
        <v>355</v>
      </c>
      <c r="E8067">
        <v>0</v>
      </c>
    </row>
    <row r="8068" spans="1:5" x14ac:dyDescent="0.25">
      <c r="A8068">
        <v>19149</v>
      </c>
      <c r="B8068" s="1">
        <v>43850</v>
      </c>
      <c r="C8068" s="1" t="s">
        <v>8071</v>
      </c>
      <c r="D8068">
        <v>355</v>
      </c>
      <c r="E8068">
        <v>0</v>
      </c>
    </row>
    <row r="8069" spans="1:5" x14ac:dyDescent="0.25">
      <c r="A8069">
        <v>19150</v>
      </c>
      <c r="B8069" s="1">
        <v>43850</v>
      </c>
      <c r="C8069" s="1" t="s">
        <v>8072</v>
      </c>
      <c r="D8069">
        <v>355</v>
      </c>
      <c r="E8069">
        <v>0</v>
      </c>
    </row>
    <row r="8070" spans="1:5" x14ac:dyDescent="0.25">
      <c r="A8070">
        <v>19151</v>
      </c>
      <c r="B8070" s="1">
        <v>43850</v>
      </c>
      <c r="C8070" s="1" t="s">
        <v>8073</v>
      </c>
      <c r="D8070">
        <v>355</v>
      </c>
      <c r="E8070">
        <v>0</v>
      </c>
    </row>
    <row r="8071" spans="1:5" x14ac:dyDescent="0.25">
      <c r="A8071">
        <v>19152</v>
      </c>
      <c r="B8071" s="1">
        <v>43850</v>
      </c>
      <c r="C8071" s="1" t="s">
        <v>8074</v>
      </c>
      <c r="D8071">
        <v>355</v>
      </c>
      <c r="E8071">
        <v>0</v>
      </c>
    </row>
    <row r="8072" spans="1:5" x14ac:dyDescent="0.25">
      <c r="A8072">
        <v>19153</v>
      </c>
      <c r="B8072" s="1">
        <v>43850</v>
      </c>
      <c r="C8072" s="1" t="s">
        <v>8075</v>
      </c>
      <c r="D8072">
        <v>355</v>
      </c>
      <c r="E8072">
        <v>0</v>
      </c>
    </row>
    <row r="8073" spans="1:5" x14ac:dyDescent="0.25">
      <c r="A8073">
        <v>19154</v>
      </c>
      <c r="B8073" s="1">
        <v>43850</v>
      </c>
      <c r="C8073" s="1" t="s">
        <v>8076</v>
      </c>
      <c r="D8073">
        <v>355</v>
      </c>
      <c r="E8073">
        <v>0</v>
      </c>
    </row>
    <row r="8074" spans="1:5" x14ac:dyDescent="0.25">
      <c r="A8074">
        <v>19155</v>
      </c>
      <c r="B8074" s="1">
        <v>43850</v>
      </c>
      <c r="C8074" s="1" t="s">
        <v>8077</v>
      </c>
      <c r="D8074">
        <v>355</v>
      </c>
      <c r="E8074">
        <v>0</v>
      </c>
    </row>
    <row r="8075" spans="1:5" x14ac:dyDescent="0.25">
      <c r="A8075">
        <v>19156</v>
      </c>
      <c r="B8075" s="1">
        <v>43850</v>
      </c>
      <c r="C8075" s="1" t="s">
        <v>8078</v>
      </c>
      <c r="D8075">
        <v>355</v>
      </c>
      <c r="E8075">
        <v>0</v>
      </c>
    </row>
    <row r="8076" spans="1:5" x14ac:dyDescent="0.25">
      <c r="A8076">
        <v>19157</v>
      </c>
      <c r="B8076" s="1">
        <v>43850</v>
      </c>
      <c r="C8076" s="1" t="s">
        <v>8079</v>
      </c>
      <c r="D8076">
        <v>355</v>
      </c>
      <c r="E8076">
        <v>0</v>
      </c>
    </row>
    <row r="8077" spans="1:5" x14ac:dyDescent="0.25">
      <c r="A8077">
        <v>19158</v>
      </c>
      <c r="B8077" s="1">
        <v>43850</v>
      </c>
      <c r="C8077" s="1" t="s">
        <v>8080</v>
      </c>
      <c r="D8077">
        <v>355</v>
      </c>
      <c r="E8077">
        <v>0</v>
      </c>
    </row>
    <row r="8078" spans="1:5" x14ac:dyDescent="0.25">
      <c r="A8078">
        <v>19159</v>
      </c>
      <c r="B8078" s="1">
        <v>43850</v>
      </c>
      <c r="C8078" s="1" t="s">
        <v>8081</v>
      </c>
      <c r="D8078">
        <v>355</v>
      </c>
      <c r="E8078">
        <v>0</v>
      </c>
    </row>
    <row r="8079" spans="1:5" x14ac:dyDescent="0.25">
      <c r="A8079">
        <v>19160</v>
      </c>
      <c r="B8079" s="1">
        <v>43850</v>
      </c>
      <c r="C8079" s="1" t="s">
        <v>8082</v>
      </c>
      <c r="D8079">
        <v>355</v>
      </c>
      <c r="E8079">
        <v>0</v>
      </c>
    </row>
    <row r="8080" spans="1:5" x14ac:dyDescent="0.25">
      <c r="A8080">
        <v>19161</v>
      </c>
      <c r="B8080" s="1">
        <v>43850</v>
      </c>
      <c r="C8080" s="1" t="s">
        <v>8083</v>
      </c>
      <c r="D8080">
        <v>355</v>
      </c>
      <c r="E8080">
        <v>0</v>
      </c>
    </row>
    <row r="8081" spans="1:5" x14ac:dyDescent="0.25">
      <c r="A8081">
        <v>19162</v>
      </c>
      <c r="B8081" s="1">
        <v>43850</v>
      </c>
      <c r="C8081" s="1" t="s">
        <v>8084</v>
      </c>
      <c r="D8081">
        <v>355</v>
      </c>
      <c r="E8081">
        <v>0</v>
      </c>
    </row>
    <row r="8082" spans="1:5" x14ac:dyDescent="0.25">
      <c r="A8082">
        <v>19163</v>
      </c>
      <c r="B8082" s="1">
        <v>43850</v>
      </c>
      <c r="C8082" s="1" t="s">
        <v>8085</v>
      </c>
      <c r="D8082">
        <v>355</v>
      </c>
      <c r="E8082">
        <v>0</v>
      </c>
    </row>
    <row r="8083" spans="1:5" x14ac:dyDescent="0.25">
      <c r="A8083">
        <v>19164</v>
      </c>
      <c r="B8083" s="1">
        <v>43850</v>
      </c>
      <c r="C8083" s="1" t="s">
        <v>8086</v>
      </c>
      <c r="D8083">
        <v>354</v>
      </c>
      <c r="E8083">
        <v>0</v>
      </c>
    </row>
    <row r="8084" spans="1:5" x14ac:dyDescent="0.25">
      <c r="A8084">
        <v>19165</v>
      </c>
      <c r="B8084" s="1">
        <v>43850</v>
      </c>
      <c r="C8084" s="1" t="s">
        <v>8087</v>
      </c>
      <c r="D8084">
        <v>355</v>
      </c>
      <c r="E8084">
        <v>0</v>
      </c>
    </row>
    <row r="8085" spans="1:5" x14ac:dyDescent="0.25">
      <c r="A8085">
        <v>19166</v>
      </c>
      <c r="B8085" s="1">
        <v>43850</v>
      </c>
      <c r="C8085" s="1" t="s">
        <v>8088</v>
      </c>
      <c r="D8085">
        <v>355</v>
      </c>
      <c r="E8085">
        <v>0</v>
      </c>
    </row>
    <row r="8086" spans="1:5" x14ac:dyDescent="0.25">
      <c r="A8086">
        <v>19167</v>
      </c>
      <c r="B8086" s="1">
        <v>43850</v>
      </c>
      <c r="C8086" s="1" t="s">
        <v>8089</v>
      </c>
      <c r="D8086">
        <v>355</v>
      </c>
      <c r="E8086">
        <v>0</v>
      </c>
    </row>
    <row r="8087" spans="1:5" x14ac:dyDescent="0.25">
      <c r="A8087">
        <v>19168</v>
      </c>
      <c r="B8087" s="1">
        <v>43850</v>
      </c>
      <c r="C8087" s="1" t="s">
        <v>8090</v>
      </c>
      <c r="D8087">
        <v>355</v>
      </c>
      <c r="E8087">
        <v>0</v>
      </c>
    </row>
    <row r="8088" spans="1:5" x14ac:dyDescent="0.25">
      <c r="A8088">
        <v>19169</v>
      </c>
      <c r="B8088" s="1">
        <v>43850</v>
      </c>
      <c r="C8088" s="1" t="s">
        <v>8091</v>
      </c>
      <c r="D8088">
        <v>355</v>
      </c>
      <c r="E8088">
        <v>0</v>
      </c>
    </row>
    <row r="8089" spans="1:5" x14ac:dyDescent="0.25">
      <c r="A8089">
        <v>19170</v>
      </c>
      <c r="B8089" s="1">
        <v>43850</v>
      </c>
      <c r="C8089" s="1" t="s">
        <v>8092</v>
      </c>
      <c r="D8089">
        <v>355</v>
      </c>
      <c r="E8089">
        <v>0</v>
      </c>
    </row>
    <row r="8090" spans="1:5" x14ac:dyDescent="0.25">
      <c r="A8090">
        <v>19171</v>
      </c>
      <c r="B8090" s="1">
        <v>43850</v>
      </c>
      <c r="C8090" s="1" t="s">
        <v>8093</v>
      </c>
      <c r="D8090">
        <v>355</v>
      </c>
      <c r="E8090">
        <v>0</v>
      </c>
    </row>
    <row r="8091" spans="1:5" x14ac:dyDescent="0.25">
      <c r="A8091">
        <v>19172</v>
      </c>
      <c r="B8091" s="1">
        <v>43850</v>
      </c>
      <c r="C8091" s="1" t="s">
        <v>8094</v>
      </c>
      <c r="D8091">
        <v>355</v>
      </c>
      <c r="E8091">
        <v>0</v>
      </c>
    </row>
    <row r="8092" spans="1:5" x14ac:dyDescent="0.25">
      <c r="A8092">
        <v>19173</v>
      </c>
      <c r="B8092" s="1">
        <v>43850</v>
      </c>
      <c r="C8092" s="1" t="s">
        <v>8095</v>
      </c>
      <c r="D8092">
        <v>355</v>
      </c>
      <c r="E8092">
        <v>0</v>
      </c>
    </row>
    <row r="8093" spans="1:5" x14ac:dyDescent="0.25">
      <c r="A8093">
        <v>19174</v>
      </c>
      <c r="B8093" s="1">
        <v>43850</v>
      </c>
      <c r="C8093" s="1" t="s">
        <v>8096</v>
      </c>
      <c r="D8093">
        <v>355</v>
      </c>
      <c r="E8093">
        <v>0</v>
      </c>
    </row>
    <row r="8094" spans="1:5" x14ac:dyDescent="0.25">
      <c r="A8094">
        <v>19175</v>
      </c>
      <c r="B8094" s="1">
        <v>43850</v>
      </c>
      <c r="C8094" s="1" t="s">
        <v>8097</v>
      </c>
      <c r="D8094">
        <v>355</v>
      </c>
      <c r="E8094">
        <v>0</v>
      </c>
    </row>
    <row r="8095" spans="1:5" x14ac:dyDescent="0.25">
      <c r="A8095">
        <v>19176</v>
      </c>
      <c r="B8095" s="1">
        <v>43850</v>
      </c>
      <c r="C8095" s="1" t="s">
        <v>8098</v>
      </c>
      <c r="D8095">
        <v>355</v>
      </c>
      <c r="E8095">
        <v>0</v>
      </c>
    </row>
    <row r="8096" spans="1:5" x14ac:dyDescent="0.25">
      <c r="A8096">
        <v>19177</v>
      </c>
      <c r="B8096" s="1">
        <v>43850</v>
      </c>
      <c r="C8096" s="1" t="s">
        <v>8099</v>
      </c>
      <c r="D8096">
        <v>355</v>
      </c>
      <c r="E8096">
        <v>0</v>
      </c>
    </row>
    <row r="8097" spans="1:5" x14ac:dyDescent="0.25">
      <c r="A8097">
        <v>19178</v>
      </c>
      <c r="B8097" s="1">
        <v>43850</v>
      </c>
      <c r="C8097" s="1" t="s">
        <v>8100</v>
      </c>
      <c r="D8097">
        <v>355</v>
      </c>
      <c r="E8097">
        <v>0</v>
      </c>
    </row>
    <row r="8098" spans="1:5" x14ac:dyDescent="0.25">
      <c r="A8098">
        <v>19179</v>
      </c>
      <c r="B8098" s="1">
        <v>43850</v>
      </c>
      <c r="C8098" s="1" t="s">
        <v>8101</v>
      </c>
      <c r="D8098">
        <v>355</v>
      </c>
      <c r="E8098">
        <v>0</v>
      </c>
    </row>
    <row r="8099" spans="1:5" x14ac:dyDescent="0.25">
      <c r="A8099">
        <v>19180</v>
      </c>
      <c r="B8099" s="1">
        <v>43850</v>
      </c>
      <c r="C8099" s="1" t="s">
        <v>8102</v>
      </c>
      <c r="D8099">
        <v>355</v>
      </c>
      <c r="E8099">
        <v>0</v>
      </c>
    </row>
    <row r="8100" spans="1:5" x14ac:dyDescent="0.25">
      <c r="A8100">
        <v>19181</v>
      </c>
      <c r="B8100" s="1">
        <v>43850</v>
      </c>
      <c r="C8100" s="1" t="s">
        <v>8103</v>
      </c>
      <c r="D8100">
        <v>355</v>
      </c>
      <c r="E8100">
        <v>0</v>
      </c>
    </row>
    <row r="8101" spans="1:5" x14ac:dyDescent="0.25">
      <c r="A8101">
        <v>19182</v>
      </c>
      <c r="B8101" s="1">
        <v>43850</v>
      </c>
      <c r="C8101" s="1" t="s">
        <v>8104</v>
      </c>
      <c r="D8101">
        <v>355</v>
      </c>
      <c r="E8101">
        <v>0</v>
      </c>
    </row>
    <row r="8102" spans="1:5" x14ac:dyDescent="0.25">
      <c r="A8102">
        <v>19183</v>
      </c>
      <c r="B8102" s="1">
        <v>43850</v>
      </c>
      <c r="C8102" s="1" t="s">
        <v>8105</v>
      </c>
      <c r="D8102">
        <v>355</v>
      </c>
      <c r="E8102">
        <v>0</v>
      </c>
    </row>
    <row r="8103" spans="1:5" x14ac:dyDescent="0.25">
      <c r="A8103">
        <v>19184</v>
      </c>
      <c r="B8103" s="1">
        <v>43850</v>
      </c>
      <c r="C8103" s="1" t="s">
        <v>8106</v>
      </c>
      <c r="D8103">
        <v>355</v>
      </c>
      <c r="E8103">
        <v>0</v>
      </c>
    </row>
    <row r="8104" spans="1:5" x14ac:dyDescent="0.25">
      <c r="A8104">
        <v>19185</v>
      </c>
      <c r="B8104" s="1">
        <v>43850</v>
      </c>
      <c r="C8104" s="1" t="s">
        <v>8107</v>
      </c>
      <c r="D8104">
        <v>355</v>
      </c>
      <c r="E8104">
        <v>0</v>
      </c>
    </row>
    <row r="8105" spans="1:5" x14ac:dyDescent="0.25">
      <c r="A8105">
        <v>19186</v>
      </c>
      <c r="B8105" s="1">
        <v>43850</v>
      </c>
      <c r="C8105" s="1" t="s">
        <v>8108</v>
      </c>
      <c r="D8105">
        <v>355</v>
      </c>
      <c r="E8105">
        <v>0</v>
      </c>
    </row>
    <row r="8106" spans="1:5" x14ac:dyDescent="0.25">
      <c r="A8106">
        <v>19187</v>
      </c>
      <c r="B8106" s="1">
        <v>43850</v>
      </c>
      <c r="C8106" s="1" t="s">
        <v>8109</v>
      </c>
      <c r="D8106">
        <v>355</v>
      </c>
      <c r="E8106">
        <v>0</v>
      </c>
    </row>
    <row r="8107" spans="1:5" x14ac:dyDescent="0.25">
      <c r="A8107">
        <v>19188</v>
      </c>
      <c r="B8107" s="1">
        <v>43850</v>
      </c>
      <c r="C8107" s="1" t="s">
        <v>8110</v>
      </c>
      <c r="D8107">
        <v>355</v>
      </c>
      <c r="E8107">
        <v>0</v>
      </c>
    </row>
    <row r="8108" spans="1:5" x14ac:dyDescent="0.25">
      <c r="A8108">
        <v>19189</v>
      </c>
      <c r="B8108" s="1">
        <v>43850</v>
      </c>
      <c r="C8108" s="1" t="s">
        <v>8111</v>
      </c>
      <c r="D8108">
        <v>355</v>
      </c>
      <c r="E8108">
        <v>0</v>
      </c>
    </row>
    <row r="8109" spans="1:5" x14ac:dyDescent="0.25">
      <c r="A8109">
        <v>19190</v>
      </c>
      <c r="B8109" s="1">
        <v>43850</v>
      </c>
      <c r="C8109" s="1" t="s">
        <v>8112</v>
      </c>
      <c r="D8109">
        <v>355</v>
      </c>
      <c r="E8109">
        <v>0</v>
      </c>
    </row>
    <row r="8110" spans="1:5" x14ac:dyDescent="0.25">
      <c r="A8110">
        <v>19191</v>
      </c>
      <c r="B8110" s="1">
        <v>43850</v>
      </c>
      <c r="C8110" s="1" t="s">
        <v>8113</v>
      </c>
      <c r="D8110">
        <v>355</v>
      </c>
      <c r="E8110">
        <v>0</v>
      </c>
    </row>
    <row r="8111" spans="1:5" x14ac:dyDescent="0.25">
      <c r="A8111">
        <v>19192</v>
      </c>
      <c r="B8111" s="1">
        <v>43850</v>
      </c>
      <c r="C8111" s="1" t="s">
        <v>8114</v>
      </c>
      <c r="D8111">
        <v>355</v>
      </c>
      <c r="E8111">
        <v>0</v>
      </c>
    </row>
    <row r="8112" spans="1:5" x14ac:dyDescent="0.25">
      <c r="A8112">
        <v>19193</v>
      </c>
      <c r="B8112" s="1">
        <v>43850</v>
      </c>
      <c r="C8112" s="1" t="s">
        <v>8115</v>
      </c>
      <c r="D8112">
        <v>355</v>
      </c>
      <c r="E8112">
        <v>0</v>
      </c>
    </row>
    <row r="8113" spans="1:5" x14ac:dyDescent="0.25">
      <c r="A8113">
        <v>19194</v>
      </c>
      <c r="B8113" s="1">
        <v>43850</v>
      </c>
      <c r="C8113" s="1" t="s">
        <v>8116</v>
      </c>
      <c r="D8113">
        <v>355</v>
      </c>
      <c r="E8113">
        <v>0</v>
      </c>
    </row>
    <row r="8114" spans="1:5" x14ac:dyDescent="0.25">
      <c r="A8114">
        <v>19195</v>
      </c>
      <c r="B8114" s="1">
        <v>43850</v>
      </c>
      <c r="C8114" s="1" t="s">
        <v>8117</v>
      </c>
      <c r="D8114">
        <v>355</v>
      </c>
      <c r="E8114">
        <v>0</v>
      </c>
    </row>
    <row r="8115" spans="1:5" x14ac:dyDescent="0.25">
      <c r="A8115">
        <v>19196</v>
      </c>
      <c r="B8115" s="1">
        <v>43850</v>
      </c>
      <c r="C8115" s="1" t="s">
        <v>8118</v>
      </c>
      <c r="D8115">
        <v>355</v>
      </c>
      <c r="E8115">
        <v>0</v>
      </c>
    </row>
    <row r="8116" spans="1:5" x14ac:dyDescent="0.25">
      <c r="A8116">
        <v>19197</v>
      </c>
      <c r="B8116" s="1">
        <v>43850</v>
      </c>
      <c r="C8116" s="1" t="s">
        <v>8119</v>
      </c>
      <c r="D8116">
        <v>355</v>
      </c>
      <c r="E8116">
        <v>0</v>
      </c>
    </row>
    <row r="8117" spans="1:5" x14ac:dyDescent="0.25">
      <c r="A8117">
        <v>19198</v>
      </c>
      <c r="B8117" s="1">
        <v>43850</v>
      </c>
      <c r="C8117" s="1" t="s">
        <v>8120</v>
      </c>
      <c r="D8117">
        <v>355</v>
      </c>
      <c r="E8117">
        <v>0</v>
      </c>
    </row>
    <row r="8118" spans="1:5" x14ac:dyDescent="0.25">
      <c r="A8118">
        <v>19199</v>
      </c>
      <c r="B8118" s="1">
        <v>43850</v>
      </c>
      <c r="C8118" s="1" t="s">
        <v>8121</v>
      </c>
      <c r="D8118">
        <v>355</v>
      </c>
      <c r="E8118">
        <v>0</v>
      </c>
    </row>
    <row r="8119" spans="1:5" x14ac:dyDescent="0.25">
      <c r="A8119">
        <v>19200</v>
      </c>
      <c r="B8119" s="1">
        <v>43850</v>
      </c>
      <c r="C8119" s="1" t="s">
        <v>8122</v>
      </c>
      <c r="D8119">
        <v>355</v>
      </c>
      <c r="E8119">
        <v>0</v>
      </c>
    </row>
    <row r="8120" spans="1:5" x14ac:dyDescent="0.25">
      <c r="A8120">
        <v>19201</v>
      </c>
      <c r="B8120" s="1">
        <v>43850</v>
      </c>
      <c r="C8120" s="1" t="s">
        <v>8123</v>
      </c>
      <c r="D8120">
        <v>355</v>
      </c>
      <c r="E8120">
        <v>0</v>
      </c>
    </row>
    <row r="8121" spans="1:5" x14ac:dyDescent="0.25">
      <c r="A8121">
        <v>19202</v>
      </c>
      <c r="B8121" s="1">
        <v>43850</v>
      </c>
      <c r="C8121" s="1" t="s">
        <v>8124</v>
      </c>
      <c r="D8121">
        <v>355</v>
      </c>
      <c r="E8121">
        <v>0</v>
      </c>
    </row>
    <row r="8122" spans="1:5" x14ac:dyDescent="0.25">
      <c r="A8122">
        <v>19203</v>
      </c>
      <c r="B8122" s="1">
        <v>43850</v>
      </c>
      <c r="C8122" s="1" t="s">
        <v>8125</v>
      </c>
      <c r="D8122">
        <v>355</v>
      </c>
      <c r="E8122">
        <v>0</v>
      </c>
    </row>
    <row r="8123" spans="1:5" x14ac:dyDescent="0.25">
      <c r="A8123">
        <v>19204</v>
      </c>
      <c r="B8123" s="1">
        <v>43850</v>
      </c>
      <c r="C8123" s="1" t="s">
        <v>8126</v>
      </c>
      <c r="D8123">
        <v>355</v>
      </c>
      <c r="E8123">
        <v>0</v>
      </c>
    </row>
    <row r="8124" spans="1:5" x14ac:dyDescent="0.25">
      <c r="A8124">
        <v>19205</v>
      </c>
      <c r="B8124" s="1">
        <v>43850</v>
      </c>
      <c r="C8124" s="1" t="s">
        <v>8127</v>
      </c>
      <c r="D8124">
        <v>355</v>
      </c>
      <c r="E8124">
        <v>0</v>
      </c>
    </row>
    <row r="8125" spans="1:5" x14ac:dyDescent="0.25">
      <c r="A8125">
        <v>19206</v>
      </c>
      <c r="B8125" s="1">
        <v>43850</v>
      </c>
      <c r="C8125" s="1" t="s">
        <v>8128</v>
      </c>
      <c r="D8125">
        <v>355</v>
      </c>
      <c r="E8125">
        <v>0</v>
      </c>
    </row>
    <row r="8126" spans="1:5" x14ac:dyDescent="0.25">
      <c r="A8126">
        <v>19207</v>
      </c>
      <c r="B8126" s="1">
        <v>43850</v>
      </c>
      <c r="C8126" s="1" t="s">
        <v>8129</v>
      </c>
      <c r="D8126">
        <v>355</v>
      </c>
      <c r="E8126">
        <v>0</v>
      </c>
    </row>
    <row r="8127" spans="1:5" x14ac:dyDescent="0.25">
      <c r="A8127">
        <v>19208</v>
      </c>
      <c r="B8127" s="1">
        <v>43850</v>
      </c>
      <c r="C8127" s="1" t="s">
        <v>8130</v>
      </c>
      <c r="D8127">
        <v>355</v>
      </c>
      <c r="E8127">
        <v>0</v>
      </c>
    </row>
    <row r="8128" spans="1:5" x14ac:dyDescent="0.25">
      <c r="A8128">
        <v>19209</v>
      </c>
      <c r="B8128" s="1">
        <v>43850</v>
      </c>
      <c r="C8128" s="1" t="s">
        <v>8131</v>
      </c>
      <c r="D8128">
        <v>355</v>
      </c>
      <c r="E8128">
        <v>0</v>
      </c>
    </row>
    <row r="8129" spans="1:5" x14ac:dyDescent="0.25">
      <c r="A8129">
        <v>19210</v>
      </c>
      <c r="B8129" s="1">
        <v>43850</v>
      </c>
      <c r="C8129" s="1" t="s">
        <v>8132</v>
      </c>
      <c r="D8129">
        <v>355</v>
      </c>
      <c r="E8129">
        <v>0</v>
      </c>
    </row>
    <row r="8130" spans="1:5" x14ac:dyDescent="0.25">
      <c r="A8130">
        <v>19211</v>
      </c>
      <c r="B8130" s="1">
        <v>43850</v>
      </c>
      <c r="C8130" s="1" t="s">
        <v>8133</v>
      </c>
      <c r="D8130">
        <v>355</v>
      </c>
      <c r="E8130">
        <v>0</v>
      </c>
    </row>
    <row r="8131" spans="1:5" x14ac:dyDescent="0.25">
      <c r="A8131">
        <v>19212</v>
      </c>
      <c r="B8131" s="1">
        <v>43850</v>
      </c>
      <c r="C8131" s="1" t="s">
        <v>8134</v>
      </c>
      <c r="D8131">
        <v>355</v>
      </c>
      <c r="E8131">
        <v>0</v>
      </c>
    </row>
    <row r="8132" spans="1:5" x14ac:dyDescent="0.25">
      <c r="A8132">
        <v>19213</v>
      </c>
      <c r="B8132" s="1">
        <v>43850</v>
      </c>
      <c r="C8132" s="1" t="s">
        <v>8135</v>
      </c>
      <c r="D8132">
        <v>355</v>
      </c>
      <c r="E8132">
        <v>0</v>
      </c>
    </row>
    <row r="8133" spans="1:5" x14ac:dyDescent="0.25">
      <c r="A8133">
        <v>19214</v>
      </c>
      <c r="B8133" s="1">
        <v>43850</v>
      </c>
      <c r="C8133" s="1" t="s">
        <v>8136</v>
      </c>
      <c r="D8133">
        <v>355</v>
      </c>
      <c r="E8133">
        <v>0</v>
      </c>
    </row>
    <row r="8134" spans="1:5" x14ac:dyDescent="0.25">
      <c r="A8134">
        <v>19215</v>
      </c>
      <c r="B8134" s="1">
        <v>43850</v>
      </c>
      <c r="C8134" s="1" t="s">
        <v>8137</v>
      </c>
      <c r="D8134">
        <v>356</v>
      </c>
      <c r="E8134">
        <v>0</v>
      </c>
    </row>
    <row r="8135" spans="1:5" x14ac:dyDescent="0.25">
      <c r="A8135">
        <v>19216</v>
      </c>
      <c r="B8135" s="1">
        <v>43850</v>
      </c>
      <c r="C8135" s="1" t="s">
        <v>8138</v>
      </c>
      <c r="D8135">
        <v>355</v>
      </c>
      <c r="E8135">
        <v>0</v>
      </c>
    </row>
    <row r="8136" spans="1:5" x14ac:dyDescent="0.25">
      <c r="A8136">
        <v>19217</v>
      </c>
      <c r="B8136" s="1">
        <v>43850</v>
      </c>
      <c r="C8136" s="1" t="s">
        <v>8139</v>
      </c>
      <c r="D8136">
        <v>356</v>
      </c>
      <c r="E8136">
        <v>0</v>
      </c>
    </row>
    <row r="8137" spans="1:5" x14ac:dyDescent="0.25">
      <c r="A8137">
        <v>19218</v>
      </c>
      <c r="B8137" s="1">
        <v>43850</v>
      </c>
      <c r="C8137" s="1" t="s">
        <v>8140</v>
      </c>
      <c r="D8137">
        <v>355</v>
      </c>
      <c r="E8137">
        <v>0</v>
      </c>
    </row>
    <row r="8138" spans="1:5" x14ac:dyDescent="0.25">
      <c r="A8138">
        <v>19219</v>
      </c>
      <c r="B8138" s="1">
        <v>43850</v>
      </c>
      <c r="C8138" s="1" t="s">
        <v>8141</v>
      </c>
      <c r="D8138">
        <v>355</v>
      </c>
      <c r="E8138">
        <v>0</v>
      </c>
    </row>
    <row r="8139" spans="1:5" x14ac:dyDescent="0.25">
      <c r="A8139">
        <v>19220</v>
      </c>
      <c r="B8139" s="1">
        <v>43850</v>
      </c>
      <c r="C8139" s="1" t="s">
        <v>8142</v>
      </c>
      <c r="D8139">
        <v>355</v>
      </c>
      <c r="E8139">
        <v>0</v>
      </c>
    </row>
    <row r="8140" spans="1:5" x14ac:dyDescent="0.25">
      <c r="A8140">
        <v>19221</v>
      </c>
      <c r="B8140" s="1">
        <v>43850</v>
      </c>
      <c r="C8140" s="1" t="s">
        <v>8143</v>
      </c>
      <c r="D8140">
        <v>355</v>
      </c>
      <c r="E8140">
        <v>0</v>
      </c>
    </row>
    <row r="8141" spans="1:5" x14ac:dyDescent="0.25">
      <c r="A8141">
        <v>19222</v>
      </c>
      <c r="B8141" s="1">
        <v>43850</v>
      </c>
      <c r="C8141" s="1" t="s">
        <v>8144</v>
      </c>
      <c r="D8141">
        <v>355</v>
      </c>
      <c r="E8141">
        <v>0</v>
      </c>
    </row>
    <row r="8142" spans="1:5" x14ac:dyDescent="0.25">
      <c r="A8142">
        <v>19223</v>
      </c>
      <c r="B8142" s="1">
        <v>43850</v>
      </c>
      <c r="C8142" s="1" t="s">
        <v>8145</v>
      </c>
      <c r="D8142">
        <v>355</v>
      </c>
      <c r="E8142">
        <v>0</v>
      </c>
    </row>
    <row r="8143" spans="1:5" x14ac:dyDescent="0.25">
      <c r="A8143">
        <v>19224</v>
      </c>
      <c r="B8143" s="1">
        <v>43850</v>
      </c>
      <c r="C8143" s="1" t="s">
        <v>8146</v>
      </c>
      <c r="D8143">
        <v>355</v>
      </c>
      <c r="E8143">
        <v>0</v>
      </c>
    </row>
    <row r="8144" spans="1:5" x14ac:dyDescent="0.25">
      <c r="A8144">
        <v>19225</v>
      </c>
      <c r="B8144" s="1">
        <v>43850</v>
      </c>
      <c r="C8144" s="1" t="s">
        <v>8147</v>
      </c>
      <c r="D8144">
        <v>355</v>
      </c>
      <c r="E8144">
        <v>0</v>
      </c>
    </row>
    <row r="8145" spans="1:5" x14ac:dyDescent="0.25">
      <c r="A8145">
        <v>19226</v>
      </c>
      <c r="B8145" s="1">
        <v>43850</v>
      </c>
      <c r="C8145" s="1" t="s">
        <v>8148</v>
      </c>
      <c r="D8145">
        <v>355</v>
      </c>
      <c r="E8145">
        <v>0</v>
      </c>
    </row>
    <row r="8146" spans="1:5" x14ac:dyDescent="0.25">
      <c r="A8146">
        <v>19227</v>
      </c>
      <c r="B8146" s="1">
        <v>43850</v>
      </c>
      <c r="C8146" s="1" t="s">
        <v>8149</v>
      </c>
      <c r="D8146">
        <v>355</v>
      </c>
      <c r="E8146">
        <v>0</v>
      </c>
    </row>
    <row r="8147" spans="1:5" x14ac:dyDescent="0.25">
      <c r="A8147">
        <v>19228</v>
      </c>
      <c r="B8147" s="1">
        <v>43850</v>
      </c>
      <c r="C8147" s="1" t="s">
        <v>8150</v>
      </c>
      <c r="D8147">
        <v>355</v>
      </c>
      <c r="E8147">
        <v>0</v>
      </c>
    </row>
    <row r="8148" spans="1:5" x14ac:dyDescent="0.25">
      <c r="A8148">
        <v>19229</v>
      </c>
      <c r="B8148" s="1">
        <v>43850</v>
      </c>
      <c r="C8148" s="1" t="s">
        <v>8151</v>
      </c>
      <c r="D8148">
        <v>355</v>
      </c>
      <c r="E8148">
        <v>0</v>
      </c>
    </row>
    <row r="8149" spans="1:5" x14ac:dyDescent="0.25">
      <c r="A8149">
        <v>19230</v>
      </c>
      <c r="B8149" s="1">
        <v>43850</v>
      </c>
      <c r="C8149" s="1" t="s">
        <v>8152</v>
      </c>
      <c r="D8149">
        <v>355</v>
      </c>
      <c r="E8149">
        <v>0</v>
      </c>
    </row>
    <row r="8150" spans="1:5" x14ac:dyDescent="0.25">
      <c r="A8150">
        <v>19231</v>
      </c>
      <c r="B8150" s="1">
        <v>43850</v>
      </c>
      <c r="C8150" s="1" t="s">
        <v>8153</v>
      </c>
      <c r="D8150">
        <v>355</v>
      </c>
      <c r="E8150">
        <v>0</v>
      </c>
    </row>
    <row r="8151" spans="1:5" x14ac:dyDescent="0.25">
      <c r="A8151">
        <v>19232</v>
      </c>
      <c r="B8151" s="1">
        <v>43850</v>
      </c>
      <c r="C8151" s="1" t="s">
        <v>8154</v>
      </c>
      <c r="D8151">
        <v>355</v>
      </c>
      <c r="E8151">
        <v>0</v>
      </c>
    </row>
    <row r="8152" spans="1:5" x14ac:dyDescent="0.25">
      <c r="A8152">
        <v>19233</v>
      </c>
      <c r="B8152" s="1">
        <v>43850</v>
      </c>
      <c r="C8152" s="1" t="s">
        <v>8155</v>
      </c>
      <c r="D8152">
        <v>355</v>
      </c>
      <c r="E8152">
        <v>0</v>
      </c>
    </row>
    <row r="8153" spans="1:5" x14ac:dyDescent="0.25">
      <c r="A8153">
        <v>19234</v>
      </c>
      <c r="B8153" s="1">
        <v>43850</v>
      </c>
      <c r="C8153" s="1" t="s">
        <v>8156</v>
      </c>
      <c r="D8153">
        <v>355</v>
      </c>
      <c r="E8153">
        <v>0</v>
      </c>
    </row>
    <row r="8154" spans="1:5" x14ac:dyDescent="0.25">
      <c r="A8154">
        <v>19235</v>
      </c>
      <c r="B8154" s="1">
        <v>43850</v>
      </c>
      <c r="C8154" s="1" t="s">
        <v>8157</v>
      </c>
      <c r="D8154">
        <v>355</v>
      </c>
      <c r="E8154">
        <v>0</v>
      </c>
    </row>
    <row r="8155" spans="1:5" x14ac:dyDescent="0.25">
      <c r="A8155">
        <v>19236</v>
      </c>
      <c r="B8155" s="1">
        <v>43850</v>
      </c>
      <c r="C8155" s="1" t="s">
        <v>8158</v>
      </c>
      <c r="D8155">
        <v>355</v>
      </c>
      <c r="E8155">
        <v>0</v>
      </c>
    </row>
    <row r="8156" spans="1:5" x14ac:dyDescent="0.25">
      <c r="A8156">
        <v>19237</v>
      </c>
      <c r="B8156" s="1">
        <v>43850</v>
      </c>
      <c r="C8156" s="1" t="s">
        <v>8159</v>
      </c>
      <c r="D8156">
        <v>355</v>
      </c>
      <c r="E8156">
        <v>0</v>
      </c>
    </row>
    <row r="8157" spans="1:5" x14ac:dyDescent="0.25">
      <c r="A8157">
        <v>19238</v>
      </c>
      <c r="B8157" s="1">
        <v>43850</v>
      </c>
      <c r="C8157" s="1" t="s">
        <v>8160</v>
      </c>
      <c r="D8157">
        <v>355</v>
      </c>
      <c r="E8157">
        <v>0</v>
      </c>
    </row>
    <row r="8158" spans="1:5" x14ac:dyDescent="0.25">
      <c r="A8158">
        <v>19239</v>
      </c>
      <c r="B8158" s="1">
        <v>43850</v>
      </c>
      <c r="C8158" s="1" t="s">
        <v>8161</v>
      </c>
      <c r="D8158">
        <v>355</v>
      </c>
      <c r="E8158">
        <v>0</v>
      </c>
    </row>
    <row r="8159" spans="1:5" x14ac:dyDescent="0.25">
      <c r="A8159">
        <v>19240</v>
      </c>
      <c r="B8159" s="1">
        <v>43850</v>
      </c>
      <c r="C8159" s="1" t="s">
        <v>8162</v>
      </c>
      <c r="D8159">
        <v>355</v>
      </c>
      <c r="E8159">
        <v>0</v>
      </c>
    </row>
    <row r="8160" spans="1:5" x14ac:dyDescent="0.25">
      <c r="A8160">
        <v>19241</v>
      </c>
      <c r="B8160" s="1">
        <v>43850</v>
      </c>
      <c r="C8160" s="1" t="s">
        <v>8163</v>
      </c>
      <c r="D8160">
        <v>355</v>
      </c>
      <c r="E8160">
        <v>0</v>
      </c>
    </row>
    <row r="8161" spans="1:5" x14ac:dyDescent="0.25">
      <c r="A8161">
        <v>19242</v>
      </c>
      <c r="B8161" s="1">
        <v>43850</v>
      </c>
      <c r="C8161" s="1" t="s">
        <v>8164</v>
      </c>
      <c r="D8161">
        <v>355</v>
      </c>
      <c r="E8161">
        <v>0</v>
      </c>
    </row>
    <row r="8162" spans="1:5" x14ac:dyDescent="0.25">
      <c r="A8162">
        <v>19243</v>
      </c>
      <c r="B8162" s="1">
        <v>43850</v>
      </c>
      <c r="C8162" s="1" t="s">
        <v>8165</v>
      </c>
      <c r="D8162">
        <v>355</v>
      </c>
      <c r="E8162">
        <v>0</v>
      </c>
    </row>
    <row r="8163" spans="1:5" x14ac:dyDescent="0.25">
      <c r="A8163">
        <v>19244</v>
      </c>
      <c r="B8163" s="1">
        <v>43850</v>
      </c>
      <c r="C8163" s="1" t="s">
        <v>8166</v>
      </c>
      <c r="D8163">
        <v>355</v>
      </c>
      <c r="E8163">
        <v>0</v>
      </c>
    </row>
    <row r="8164" spans="1:5" x14ac:dyDescent="0.25">
      <c r="A8164">
        <v>19245</v>
      </c>
      <c r="B8164" s="1">
        <v>43850</v>
      </c>
      <c r="C8164" s="1" t="s">
        <v>8167</v>
      </c>
      <c r="D8164">
        <v>355</v>
      </c>
      <c r="E8164">
        <v>0</v>
      </c>
    </row>
    <row r="8165" spans="1:5" x14ac:dyDescent="0.25">
      <c r="A8165">
        <v>19246</v>
      </c>
      <c r="B8165" s="1">
        <v>43850</v>
      </c>
      <c r="C8165" s="1" t="s">
        <v>8168</v>
      </c>
      <c r="D8165">
        <v>355</v>
      </c>
      <c r="E8165">
        <v>0</v>
      </c>
    </row>
    <row r="8166" spans="1:5" x14ac:dyDescent="0.25">
      <c r="A8166">
        <v>19247</v>
      </c>
      <c r="B8166" s="1">
        <v>43850</v>
      </c>
      <c r="C8166" s="1" t="s">
        <v>8169</v>
      </c>
      <c r="D8166">
        <v>354</v>
      </c>
      <c r="E8166">
        <v>0</v>
      </c>
    </row>
    <row r="8167" spans="1:5" x14ac:dyDescent="0.25">
      <c r="A8167">
        <v>19248</v>
      </c>
      <c r="B8167" s="1">
        <v>43850</v>
      </c>
      <c r="C8167" s="1" t="s">
        <v>8170</v>
      </c>
      <c r="D8167">
        <v>355</v>
      </c>
      <c r="E8167">
        <v>0</v>
      </c>
    </row>
    <row r="8168" spans="1:5" x14ac:dyDescent="0.25">
      <c r="A8168">
        <v>19249</v>
      </c>
      <c r="B8168" s="1">
        <v>43850</v>
      </c>
      <c r="C8168" s="1" t="s">
        <v>8171</v>
      </c>
      <c r="D8168">
        <v>355</v>
      </c>
      <c r="E8168">
        <v>0</v>
      </c>
    </row>
    <row r="8169" spans="1:5" x14ac:dyDescent="0.25">
      <c r="A8169">
        <v>19250</v>
      </c>
      <c r="B8169" s="1">
        <v>43850</v>
      </c>
      <c r="C8169" s="1" t="s">
        <v>8172</v>
      </c>
      <c r="D8169">
        <v>355</v>
      </c>
      <c r="E8169">
        <v>0</v>
      </c>
    </row>
    <row r="8170" spans="1:5" x14ac:dyDescent="0.25">
      <c r="A8170">
        <v>19251</v>
      </c>
      <c r="B8170" s="1">
        <v>43850</v>
      </c>
      <c r="C8170" s="1" t="s">
        <v>8173</v>
      </c>
      <c r="D8170">
        <v>355</v>
      </c>
      <c r="E8170">
        <v>0</v>
      </c>
    </row>
    <row r="8171" spans="1:5" x14ac:dyDescent="0.25">
      <c r="A8171">
        <v>19252</v>
      </c>
      <c r="B8171" s="1">
        <v>43850</v>
      </c>
      <c r="C8171" s="1" t="s">
        <v>8174</v>
      </c>
      <c r="D8171">
        <v>355</v>
      </c>
      <c r="E8171">
        <v>0</v>
      </c>
    </row>
    <row r="8172" spans="1:5" x14ac:dyDescent="0.25">
      <c r="A8172">
        <v>19253</v>
      </c>
      <c r="B8172" s="1">
        <v>43850</v>
      </c>
      <c r="C8172" s="1" t="s">
        <v>8175</v>
      </c>
      <c r="D8172">
        <v>355</v>
      </c>
      <c r="E8172">
        <v>0</v>
      </c>
    </row>
    <row r="8173" spans="1:5" x14ac:dyDescent="0.25">
      <c r="A8173">
        <v>19254</v>
      </c>
      <c r="B8173" s="1">
        <v>43850</v>
      </c>
      <c r="C8173" s="1" t="s">
        <v>8176</v>
      </c>
      <c r="D8173">
        <v>355</v>
      </c>
      <c r="E8173">
        <v>0</v>
      </c>
    </row>
    <row r="8174" spans="1:5" x14ac:dyDescent="0.25">
      <c r="A8174">
        <v>19255</v>
      </c>
      <c r="B8174" s="1">
        <v>43850</v>
      </c>
      <c r="C8174" s="1" t="s">
        <v>8177</v>
      </c>
      <c r="D8174">
        <v>355</v>
      </c>
      <c r="E8174">
        <v>0</v>
      </c>
    </row>
    <row r="8175" spans="1:5" x14ac:dyDescent="0.25">
      <c r="A8175">
        <v>19256</v>
      </c>
      <c r="B8175" s="1">
        <v>43850</v>
      </c>
      <c r="C8175" s="1" t="s">
        <v>8178</v>
      </c>
      <c r="D8175">
        <v>355</v>
      </c>
      <c r="E8175">
        <v>0</v>
      </c>
    </row>
    <row r="8176" spans="1:5" x14ac:dyDescent="0.25">
      <c r="A8176">
        <v>19257</v>
      </c>
      <c r="B8176" s="1">
        <v>43850</v>
      </c>
      <c r="C8176" s="1" t="s">
        <v>8179</v>
      </c>
      <c r="D8176">
        <v>356</v>
      </c>
      <c r="E8176">
        <v>0</v>
      </c>
    </row>
    <row r="8177" spans="1:5" x14ac:dyDescent="0.25">
      <c r="A8177">
        <v>19258</v>
      </c>
      <c r="B8177" s="1">
        <v>43850</v>
      </c>
      <c r="C8177" s="1" t="s">
        <v>8180</v>
      </c>
      <c r="D8177">
        <v>356</v>
      </c>
      <c r="E8177">
        <v>0</v>
      </c>
    </row>
    <row r="8178" spans="1:5" x14ac:dyDescent="0.25">
      <c r="A8178">
        <v>19259</v>
      </c>
      <c r="B8178" s="1">
        <v>43850</v>
      </c>
      <c r="C8178" s="1" t="s">
        <v>8181</v>
      </c>
      <c r="D8178">
        <v>355</v>
      </c>
      <c r="E8178">
        <v>0</v>
      </c>
    </row>
    <row r="8179" spans="1:5" x14ac:dyDescent="0.25">
      <c r="A8179">
        <v>19260</v>
      </c>
      <c r="B8179" s="1">
        <v>43850</v>
      </c>
      <c r="C8179" s="1" t="s">
        <v>8182</v>
      </c>
      <c r="D8179">
        <v>355</v>
      </c>
      <c r="E8179">
        <v>0</v>
      </c>
    </row>
    <row r="8180" spans="1:5" x14ac:dyDescent="0.25">
      <c r="A8180">
        <v>19261</v>
      </c>
      <c r="B8180" s="1">
        <v>43850</v>
      </c>
      <c r="C8180" s="1" t="s">
        <v>8183</v>
      </c>
      <c r="D8180">
        <v>355</v>
      </c>
      <c r="E8180">
        <v>0</v>
      </c>
    </row>
    <row r="8181" spans="1:5" x14ac:dyDescent="0.25">
      <c r="A8181">
        <v>19262</v>
      </c>
      <c r="B8181" s="1">
        <v>43850</v>
      </c>
      <c r="C8181" s="1" t="s">
        <v>8184</v>
      </c>
      <c r="D8181">
        <v>355</v>
      </c>
      <c r="E8181">
        <v>0</v>
      </c>
    </row>
    <row r="8182" spans="1:5" x14ac:dyDescent="0.25">
      <c r="A8182">
        <v>19263</v>
      </c>
      <c r="B8182" s="1">
        <v>43850</v>
      </c>
      <c r="C8182" s="1" t="s">
        <v>8185</v>
      </c>
      <c r="D8182">
        <v>355</v>
      </c>
      <c r="E8182">
        <v>0</v>
      </c>
    </row>
    <row r="8183" spans="1:5" x14ac:dyDescent="0.25">
      <c r="A8183">
        <v>19264</v>
      </c>
      <c r="B8183" s="1">
        <v>43850</v>
      </c>
      <c r="C8183" s="1" t="s">
        <v>8186</v>
      </c>
      <c r="D8183">
        <v>355</v>
      </c>
      <c r="E8183">
        <v>0</v>
      </c>
    </row>
    <row r="8184" spans="1:5" x14ac:dyDescent="0.25">
      <c r="A8184">
        <v>19265</v>
      </c>
      <c r="B8184" s="1">
        <v>43850</v>
      </c>
      <c r="C8184" s="1" t="s">
        <v>8187</v>
      </c>
      <c r="D8184">
        <v>355</v>
      </c>
      <c r="E8184">
        <v>0</v>
      </c>
    </row>
    <row r="8185" spans="1:5" x14ac:dyDescent="0.25">
      <c r="A8185">
        <v>19266</v>
      </c>
      <c r="B8185" s="1">
        <v>43850</v>
      </c>
      <c r="C8185" s="1" t="s">
        <v>8188</v>
      </c>
      <c r="D8185">
        <v>355</v>
      </c>
      <c r="E8185">
        <v>0</v>
      </c>
    </row>
    <row r="8186" spans="1:5" x14ac:dyDescent="0.25">
      <c r="A8186">
        <v>19267</v>
      </c>
      <c r="B8186" s="1">
        <v>43850</v>
      </c>
      <c r="C8186" s="1" t="s">
        <v>8189</v>
      </c>
      <c r="D8186">
        <v>355</v>
      </c>
      <c r="E8186">
        <v>0</v>
      </c>
    </row>
    <row r="8187" spans="1:5" x14ac:dyDescent="0.25">
      <c r="A8187">
        <v>19268</v>
      </c>
      <c r="B8187" s="1">
        <v>43850</v>
      </c>
      <c r="C8187" s="1" t="s">
        <v>8190</v>
      </c>
      <c r="D8187">
        <v>355</v>
      </c>
      <c r="E8187">
        <v>0</v>
      </c>
    </row>
    <row r="8188" spans="1:5" x14ac:dyDescent="0.25">
      <c r="A8188">
        <v>19269</v>
      </c>
      <c r="B8188" s="1">
        <v>43850</v>
      </c>
      <c r="C8188" s="1" t="s">
        <v>8191</v>
      </c>
      <c r="D8188">
        <v>355</v>
      </c>
      <c r="E8188">
        <v>0</v>
      </c>
    </row>
    <row r="8189" spans="1:5" x14ac:dyDescent="0.25">
      <c r="A8189">
        <v>19270</v>
      </c>
      <c r="B8189" s="1">
        <v>43850</v>
      </c>
      <c r="C8189" s="1" t="s">
        <v>8192</v>
      </c>
      <c r="D8189">
        <v>355</v>
      </c>
      <c r="E8189">
        <v>0</v>
      </c>
    </row>
    <row r="8190" spans="1:5" x14ac:dyDescent="0.25">
      <c r="A8190">
        <v>19271</v>
      </c>
      <c r="B8190" s="1">
        <v>43850</v>
      </c>
      <c r="C8190" s="1" t="s">
        <v>8193</v>
      </c>
      <c r="D8190">
        <v>355</v>
      </c>
      <c r="E8190">
        <v>0</v>
      </c>
    </row>
    <row r="8191" spans="1:5" x14ac:dyDescent="0.25">
      <c r="A8191">
        <v>19272</v>
      </c>
      <c r="B8191" s="1">
        <v>43850</v>
      </c>
      <c r="C8191" s="1" t="s">
        <v>8194</v>
      </c>
      <c r="D8191">
        <v>355</v>
      </c>
      <c r="E8191">
        <v>0</v>
      </c>
    </row>
    <row r="8192" spans="1:5" x14ac:dyDescent="0.25">
      <c r="A8192">
        <v>19273</v>
      </c>
      <c r="B8192" s="1">
        <v>43850</v>
      </c>
      <c r="C8192" s="1" t="s">
        <v>8195</v>
      </c>
      <c r="D8192">
        <v>355</v>
      </c>
      <c r="E8192">
        <v>0</v>
      </c>
    </row>
    <row r="8193" spans="1:5" x14ac:dyDescent="0.25">
      <c r="A8193">
        <v>19274</v>
      </c>
      <c r="B8193" s="1">
        <v>43850</v>
      </c>
      <c r="C8193" s="1" t="s">
        <v>8196</v>
      </c>
      <c r="D8193">
        <v>355</v>
      </c>
      <c r="E8193">
        <v>0</v>
      </c>
    </row>
    <row r="8194" spans="1:5" x14ac:dyDescent="0.25">
      <c r="A8194">
        <v>19275</v>
      </c>
      <c r="B8194" s="1">
        <v>43850</v>
      </c>
      <c r="C8194" s="1" t="s">
        <v>8197</v>
      </c>
      <c r="D8194">
        <v>355</v>
      </c>
      <c r="E8194">
        <v>0</v>
      </c>
    </row>
    <row r="8195" spans="1:5" x14ac:dyDescent="0.25">
      <c r="A8195">
        <v>19276</v>
      </c>
      <c r="B8195" s="1">
        <v>43850</v>
      </c>
      <c r="C8195" s="1" t="s">
        <v>8198</v>
      </c>
      <c r="D8195">
        <v>355</v>
      </c>
      <c r="E8195">
        <v>0</v>
      </c>
    </row>
    <row r="8196" spans="1:5" x14ac:dyDescent="0.25">
      <c r="A8196">
        <v>19277</v>
      </c>
      <c r="B8196" s="1">
        <v>43850</v>
      </c>
      <c r="C8196" s="1" t="s">
        <v>8199</v>
      </c>
      <c r="D8196">
        <v>355</v>
      </c>
      <c r="E8196">
        <v>0</v>
      </c>
    </row>
    <row r="8197" spans="1:5" x14ac:dyDescent="0.25">
      <c r="A8197">
        <v>19278</v>
      </c>
      <c r="B8197" s="1">
        <v>43850</v>
      </c>
      <c r="C8197" s="1" t="s">
        <v>8200</v>
      </c>
      <c r="D8197">
        <v>355</v>
      </c>
      <c r="E8197">
        <v>0</v>
      </c>
    </row>
    <row r="8198" spans="1:5" x14ac:dyDescent="0.25">
      <c r="A8198">
        <v>19279</v>
      </c>
      <c r="B8198" s="1">
        <v>43850</v>
      </c>
      <c r="C8198" s="1" t="s">
        <v>8201</v>
      </c>
      <c r="D8198">
        <v>355</v>
      </c>
      <c r="E8198">
        <v>0</v>
      </c>
    </row>
    <row r="8199" spans="1:5" x14ac:dyDescent="0.25">
      <c r="A8199">
        <v>19280</v>
      </c>
      <c r="B8199" s="1">
        <v>43850</v>
      </c>
      <c r="C8199" s="1" t="s">
        <v>8202</v>
      </c>
      <c r="D8199">
        <v>355</v>
      </c>
      <c r="E8199">
        <v>0</v>
      </c>
    </row>
    <row r="8200" spans="1:5" x14ac:dyDescent="0.25">
      <c r="A8200">
        <v>19281</v>
      </c>
      <c r="B8200" s="1">
        <v>43850</v>
      </c>
      <c r="C8200" s="1" t="s">
        <v>8203</v>
      </c>
      <c r="D8200">
        <v>355</v>
      </c>
      <c r="E8200">
        <v>0</v>
      </c>
    </row>
    <row r="8201" spans="1:5" x14ac:dyDescent="0.25">
      <c r="A8201">
        <v>19282</v>
      </c>
      <c r="B8201" s="1">
        <v>43850</v>
      </c>
      <c r="C8201" s="1" t="s">
        <v>8204</v>
      </c>
      <c r="D8201">
        <v>355</v>
      </c>
      <c r="E8201">
        <v>0</v>
      </c>
    </row>
    <row r="8202" spans="1:5" x14ac:dyDescent="0.25">
      <c r="A8202">
        <v>19283</v>
      </c>
      <c r="B8202" s="1">
        <v>43850</v>
      </c>
      <c r="C8202" s="1" t="s">
        <v>8205</v>
      </c>
      <c r="D8202">
        <v>355</v>
      </c>
      <c r="E8202">
        <v>0</v>
      </c>
    </row>
    <row r="8203" spans="1:5" x14ac:dyDescent="0.25">
      <c r="A8203">
        <v>19284</v>
      </c>
      <c r="B8203" s="1">
        <v>43850</v>
      </c>
      <c r="C8203" s="1" t="s">
        <v>8206</v>
      </c>
      <c r="D8203">
        <v>355</v>
      </c>
      <c r="E8203">
        <v>0</v>
      </c>
    </row>
    <row r="8204" spans="1:5" x14ac:dyDescent="0.25">
      <c r="A8204">
        <v>19285</v>
      </c>
      <c r="B8204" s="1">
        <v>43850</v>
      </c>
      <c r="C8204" s="1" t="s">
        <v>8207</v>
      </c>
      <c r="D8204">
        <v>355</v>
      </c>
      <c r="E8204">
        <v>0</v>
      </c>
    </row>
    <row r="8205" spans="1:5" x14ac:dyDescent="0.25">
      <c r="A8205">
        <v>19286</v>
      </c>
      <c r="B8205" s="1">
        <v>43850</v>
      </c>
      <c r="C8205" s="1" t="s">
        <v>8208</v>
      </c>
      <c r="D8205">
        <v>355</v>
      </c>
      <c r="E8205">
        <v>0</v>
      </c>
    </row>
    <row r="8206" spans="1:5" x14ac:dyDescent="0.25">
      <c r="A8206">
        <v>19287</v>
      </c>
      <c r="B8206" s="1">
        <v>43850</v>
      </c>
      <c r="C8206" s="1" t="s">
        <v>8209</v>
      </c>
      <c r="D8206">
        <v>355</v>
      </c>
      <c r="E8206">
        <v>0</v>
      </c>
    </row>
    <row r="8207" spans="1:5" x14ac:dyDescent="0.25">
      <c r="A8207">
        <v>19288</v>
      </c>
      <c r="B8207" s="1">
        <v>43850</v>
      </c>
      <c r="C8207" s="1" t="s">
        <v>8210</v>
      </c>
      <c r="D8207">
        <v>355</v>
      </c>
      <c r="E8207">
        <v>0</v>
      </c>
    </row>
    <row r="8208" spans="1:5" x14ac:dyDescent="0.25">
      <c r="A8208">
        <v>19289</v>
      </c>
      <c r="B8208" s="1">
        <v>43850</v>
      </c>
      <c r="C8208" s="1" t="s">
        <v>8211</v>
      </c>
      <c r="D8208">
        <v>355</v>
      </c>
      <c r="E8208">
        <v>0</v>
      </c>
    </row>
    <row r="8209" spans="1:5" x14ac:dyDescent="0.25">
      <c r="A8209">
        <v>19290</v>
      </c>
      <c r="B8209" s="1">
        <v>43850</v>
      </c>
      <c r="C8209" s="1" t="s">
        <v>8212</v>
      </c>
      <c r="D8209">
        <v>355</v>
      </c>
      <c r="E8209">
        <v>0</v>
      </c>
    </row>
    <row r="8210" spans="1:5" x14ac:dyDescent="0.25">
      <c r="A8210">
        <v>19291</v>
      </c>
      <c r="B8210" s="1">
        <v>43850</v>
      </c>
      <c r="C8210" s="1" t="s">
        <v>8213</v>
      </c>
      <c r="D8210">
        <v>355</v>
      </c>
      <c r="E8210">
        <v>0</v>
      </c>
    </row>
    <row r="8211" spans="1:5" x14ac:dyDescent="0.25">
      <c r="A8211">
        <v>19292</v>
      </c>
      <c r="B8211" s="1">
        <v>43850</v>
      </c>
      <c r="C8211" s="1" t="s">
        <v>8214</v>
      </c>
      <c r="D8211">
        <v>355</v>
      </c>
      <c r="E8211">
        <v>0</v>
      </c>
    </row>
    <row r="8212" spans="1:5" x14ac:dyDescent="0.25">
      <c r="A8212">
        <v>19293</v>
      </c>
      <c r="B8212" s="1">
        <v>43850</v>
      </c>
      <c r="C8212" s="1" t="s">
        <v>8215</v>
      </c>
      <c r="D8212">
        <v>355</v>
      </c>
      <c r="E8212">
        <v>0</v>
      </c>
    </row>
    <row r="8213" spans="1:5" x14ac:dyDescent="0.25">
      <c r="A8213">
        <v>19294</v>
      </c>
      <c r="B8213" s="1">
        <v>43850</v>
      </c>
      <c r="C8213" s="1" t="s">
        <v>8216</v>
      </c>
      <c r="D8213">
        <v>355</v>
      </c>
      <c r="E8213">
        <v>0</v>
      </c>
    </row>
    <row r="8214" spans="1:5" x14ac:dyDescent="0.25">
      <c r="A8214">
        <v>19295</v>
      </c>
      <c r="B8214" s="1">
        <v>43850</v>
      </c>
      <c r="C8214" s="1" t="s">
        <v>8217</v>
      </c>
      <c r="D8214">
        <v>355</v>
      </c>
      <c r="E8214">
        <v>0</v>
      </c>
    </row>
    <row r="8215" spans="1:5" x14ac:dyDescent="0.25">
      <c r="A8215">
        <v>19296</v>
      </c>
      <c r="B8215" s="1">
        <v>43850</v>
      </c>
      <c r="C8215" s="1" t="s">
        <v>8218</v>
      </c>
      <c r="D8215">
        <v>355</v>
      </c>
      <c r="E8215">
        <v>0</v>
      </c>
    </row>
    <row r="8216" spans="1:5" x14ac:dyDescent="0.25">
      <c r="A8216">
        <v>19297</v>
      </c>
      <c r="B8216" s="1">
        <v>43850</v>
      </c>
      <c r="C8216" s="1" t="s">
        <v>8219</v>
      </c>
      <c r="D8216">
        <v>355</v>
      </c>
      <c r="E8216">
        <v>0</v>
      </c>
    </row>
    <row r="8217" spans="1:5" x14ac:dyDescent="0.25">
      <c r="A8217">
        <v>19298</v>
      </c>
      <c r="B8217" s="1">
        <v>43850</v>
      </c>
      <c r="C8217" s="1" t="s">
        <v>8220</v>
      </c>
      <c r="D8217">
        <v>355</v>
      </c>
      <c r="E8217">
        <v>0</v>
      </c>
    </row>
    <row r="8218" spans="1:5" x14ac:dyDescent="0.25">
      <c r="A8218">
        <v>19299</v>
      </c>
      <c r="B8218" s="1">
        <v>43850</v>
      </c>
      <c r="C8218" s="1" t="s">
        <v>8221</v>
      </c>
      <c r="D8218">
        <v>355</v>
      </c>
      <c r="E8218">
        <v>0</v>
      </c>
    </row>
    <row r="8219" spans="1:5" x14ac:dyDescent="0.25">
      <c r="A8219">
        <v>19300</v>
      </c>
      <c r="B8219" s="1">
        <v>43850</v>
      </c>
      <c r="C8219" s="1" t="s">
        <v>8222</v>
      </c>
      <c r="D8219">
        <v>355</v>
      </c>
      <c r="E8219">
        <v>0</v>
      </c>
    </row>
    <row r="8220" spans="1:5" x14ac:dyDescent="0.25">
      <c r="A8220">
        <v>19301</v>
      </c>
      <c r="B8220" s="1">
        <v>43850</v>
      </c>
      <c r="C8220" s="1" t="s">
        <v>8223</v>
      </c>
      <c r="D8220">
        <v>356</v>
      </c>
      <c r="E8220">
        <v>0</v>
      </c>
    </row>
    <row r="8221" spans="1:5" x14ac:dyDescent="0.25">
      <c r="A8221">
        <v>19302</v>
      </c>
      <c r="B8221" s="1">
        <v>43850</v>
      </c>
      <c r="C8221" s="1" t="s">
        <v>8224</v>
      </c>
      <c r="D8221">
        <v>355</v>
      </c>
      <c r="E8221">
        <v>0</v>
      </c>
    </row>
    <row r="8222" spans="1:5" x14ac:dyDescent="0.25">
      <c r="A8222">
        <v>19303</v>
      </c>
      <c r="B8222" s="1">
        <v>43850</v>
      </c>
      <c r="C8222" s="1" t="s">
        <v>8225</v>
      </c>
      <c r="D8222">
        <v>355</v>
      </c>
      <c r="E8222">
        <v>0</v>
      </c>
    </row>
    <row r="8223" spans="1:5" x14ac:dyDescent="0.25">
      <c r="A8223">
        <v>19304</v>
      </c>
      <c r="B8223" s="1">
        <v>43850</v>
      </c>
      <c r="C8223" s="1" t="s">
        <v>8226</v>
      </c>
      <c r="D8223">
        <v>355</v>
      </c>
      <c r="E8223">
        <v>0</v>
      </c>
    </row>
    <row r="8224" spans="1:5" x14ac:dyDescent="0.25">
      <c r="A8224">
        <v>19305</v>
      </c>
      <c r="B8224" s="1">
        <v>43850</v>
      </c>
      <c r="C8224" s="1" t="s">
        <v>8227</v>
      </c>
      <c r="D8224">
        <v>355</v>
      </c>
      <c r="E8224">
        <v>0</v>
      </c>
    </row>
    <row r="8225" spans="1:5" x14ac:dyDescent="0.25">
      <c r="A8225">
        <v>19306</v>
      </c>
      <c r="B8225" s="1">
        <v>43850</v>
      </c>
      <c r="C8225" s="1" t="s">
        <v>8228</v>
      </c>
      <c r="D8225">
        <v>355</v>
      </c>
      <c r="E8225">
        <v>0</v>
      </c>
    </row>
    <row r="8226" spans="1:5" x14ac:dyDescent="0.25">
      <c r="A8226">
        <v>19307</v>
      </c>
      <c r="B8226" s="1">
        <v>43850</v>
      </c>
      <c r="C8226" s="1" t="s">
        <v>8229</v>
      </c>
      <c r="D8226">
        <v>355</v>
      </c>
      <c r="E8226">
        <v>0</v>
      </c>
    </row>
    <row r="8227" spans="1:5" x14ac:dyDescent="0.25">
      <c r="A8227">
        <v>19308</v>
      </c>
      <c r="B8227" s="1">
        <v>43850</v>
      </c>
      <c r="C8227" s="1" t="s">
        <v>8230</v>
      </c>
      <c r="D8227">
        <v>355</v>
      </c>
      <c r="E8227">
        <v>0</v>
      </c>
    </row>
    <row r="8228" spans="1:5" x14ac:dyDescent="0.25">
      <c r="A8228">
        <v>19309</v>
      </c>
      <c r="B8228" s="1">
        <v>43850</v>
      </c>
      <c r="C8228" s="1" t="s">
        <v>8231</v>
      </c>
      <c r="D8228">
        <v>355</v>
      </c>
      <c r="E8228">
        <v>0</v>
      </c>
    </row>
    <row r="8229" spans="1:5" x14ac:dyDescent="0.25">
      <c r="A8229">
        <v>19310</v>
      </c>
      <c r="B8229" s="1">
        <v>43850</v>
      </c>
      <c r="C8229" s="1" t="s">
        <v>8232</v>
      </c>
      <c r="D8229">
        <v>355</v>
      </c>
      <c r="E8229">
        <v>0</v>
      </c>
    </row>
    <row r="8230" spans="1:5" x14ac:dyDescent="0.25">
      <c r="A8230">
        <v>19311</v>
      </c>
      <c r="B8230" s="1">
        <v>43850</v>
      </c>
      <c r="C8230" s="1" t="s">
        <v>8233</v>
      </c>
      <c r="D8230">
        <v>356</v>
      </c>
      <c r="E8230">
        <v>0</v>
      </c>
    </row>
    <row r="8231" spans="1:5" x14ac:dyDescent="0.25">
      <c r="A8231">
        <v>19312</v>
      </c>
      <c r="B8231" s="1">
        <v>43850</v>
      </c>
      <c r="C8231" s="1" t="s">
        <v>8234</v>
      </c>
      <c r="D8231">
        <v>355</v>
      </c>
      <c r="E8231">
        <v>0</v>
      </c>
    </row>
    <row r="8232" spans="1:5" x14ac:dyDescent="0.25">
      <c r="A8232">
        <v>19313</v>
      </c>
      <c r="B8232" s="1">
        <v>43850</v>
      </c>
      <c r="C8232" s="1" t="s">
        <v>8235</v>
      </c>
      <c r="D8232">
        <v>356</v>
      </c>
      <c r="E8232">
        <v>0</v>
      </c>
    </row>
    <row r="8233" spans="1:5" x14ac:dyDescent="0.25">
      <c r="A8233">
        <v>19314</v>
      </c>
      <c r="B8233" s="1">
        <v>43850</v>
      </c>
      <c r="C8233" s="1" t="s">
        <v>8236</v>
      </c>
      <c r="D8233">
        <v>356</v>
      </c>
      <c r="E8233">
        <v>0</v>
      </c>
    </row>
    <row r="8234" spans="1:5" x14ac:dyDescent="0.25">
      <c r="A8234">
        <v>19315</v>
      </c>
      <c r="B8234" s="1">
        <v>43850</v>
      </c>
      <c r="C8234" s="1" t="s">
        <v>8237</v>
      </c>
      <c r="D8234">
        <v>355</v>
      </c>
      <c r="E8234">
        <v>0</v>
      </c>
    </row>
    <row r="8235" spans="1:5" x14ac:dyDescent="0.25">
      <c r="A8235">
        <v>19316</v>
      </c>
      <c r="B8235" s="1">
        <v>43850</v>
      </c>
      <c r="C8235" s="1" t="s">
        <v>8238</v>
      </c>
      <c r="D8235">
        <v>355</v>
      </c>
      <c r="E8235">
        <v>0</v>
      </c>
    </row>
    <row r="8236" spans="1:5" x14ac:dyDescent="0.25">
      <c r="A8236">
        <v>19317</v>
      </c>
      <c r="B8236" s="1">
        <v>43850</v>
      </c>
      <c r="C8236" s="1" t="s">
        <v>8239</v>
      </c>
      <c r="D8236">
        <v>356</v>
      </c>
      <c r="E8236">
        <v>0</v>
      </c>
    </row>
    <row r="8237" spans="1:5" x14ac:dyDescent="0.25">
      <c r="A8237">
        <v>19318</v>
      </c>
      <c r="B8237" s="1">
        <v>43850</v>
      </c>
      <c r="C8237" s="1" t="s">
        <v>8240</v>
      </c>
      <c r="D8237">
        <v>355</v>
      </c>
      <c r="E8237">
        <v>0</v>
      </c>
    </row>
    <row r="8238" spans="1:5" x14ac:dyDescent="0.25">
      <c r="A8238">
        <v>19319</v>
      </c>
      <c r="B8238" s="1">
        <v>43850</v>
      </c>
      <c r="C8238" s="1" t="s">
        <v>8241</v>
      </c>
      <c r="D8238">
        <v>355</v>
      </c>
      <c r="E8238">
        <v>0</v>
      </c>
    </row>
    <row r="8239" spans="1:5" x14ac:dyDescent="0.25">
      <c r="A8239">
        <v>19320</v>
      </c>
      <c r="B8239" s="1">
        <v>43850</v>
      </c>
      <c r="C8239" s="1" t="s">
        <v>8242</v>
      </c>
      <c r="D8239">
        <v>355</v>
      </c>
      <c r="E8239">
        <v>0</v>
      </c>
    </row>
    <row r="8240" spans="1:5" x14ac:dyDescent="0.25">
      <c r="A8240">
        <v>19321</v>
      </c>
      <c r="B8240" s="1">
        <v>43850</v>
      </c>
      <c r="C8240" s="1" t="s">
        <v>8243</v>
      </c>
      <c r="D8240">
        <v>355</v>
      </c>
      <c r="E8240">
        <v>0</v>
      </c>
    </row>
    <row r="8241" spans="1:5" x14ac:dyDescent="0.25">
      <c r="A8241">
        <v>19322</v>
      </c>
      <c r="B8241" s="1">
        <v>43850</v>
      </c>
      <c r="C8241" s="1" t="s">
        <v>8244</v>
      </c>
      <c r="D8241">
        <v>355</v>
      </c>
      <c r="E8241">
        <v>0</v>
      </c>
    </row>
    <row r="8242" spans="1:5" x14ac:dyDescent="0.25">
      <c r="A8242">
        <v>19323</v>
      </c>
      <c r="B8242" s="1">
        <v>43850</v>
      </c>
      <c r="C8242" s="1" t="s">
        <v>8245</v>
      </c>
      <c r="D8242">
        <v>355</v>
      </c>
      <c r="E8242">
        <v>0</v>
      </c>
    </row>
    <row r="8243" spans="1:5" x14ac:dyDescent="0.25">
      <c r="A8243">
        <v>19324</v>
      </c>
      <c r="B8243" s="1">
        <v>43850</v>
      </c>
      <c r="C8243" s="1" t="s">
        <v>8246</v>
      </c>
      <c r="D8243">
        <v>355</v>
      </c>
      <c r="E8243">
        <v>0</v>
      </c>
    </row>
    <row r="8244" spans="1:5" x14ac:dyDescent="0.25">
      <c r="A8244">
        <v>19325</v>
      </c>
      <c r="B8244" s="1">
        <v>43850</v>
      </c>
      <c r="C8244" s="1" t="s">
        <v>8247</v>
      </c>
      <c r="D8244">
        <v>355</v>
      </c>
      <c r="E8244">
        <v>0</v>
      </c>
    </row>
    <row r="8245" spans="1:5" x14ac:dyDescent="0.25">
      <c r="A8245">
        <v>19326</v>
      </c>
      <c r="B8245" s="1">
        <v>43850</v>
      </c>
      <c r="C8245" s="1" t="s">
        <v>8248</v>
      </c>
      <c r="D8245">
        <v>355</v>
      </c>
      <c r="E8245">
        <v>0</v>
      </c>
    </row>
    <row r="8246" spans="1:5" x14ac:dyDescent="0.25">
      <c r="A8246">
        <v>19327</v>
      </c>
      <c r="B8246" s="1">
        <v>43850</v>
      </c>
      <c r="C8246" s="1" t="s">
        <v>8249</v>
      </c>
      <c r="D8246">
        <v>356</v>
      </c>
      <c r="E8246">
        <v>0</v>
      </c>
    </row>
    <row r="8247" spans="1:5" x14ac:dyDescent="0.25">
      <c r="A8247">
        <v>19328</v>
      </c>
      <c r="B8247" s="1">
        <v>43850</v>
      </c>
      <c r="C8247" s="1" t="s">
        <v>8250</v>
      </c>
      <c r="D8247">
        <v>356</v>
      </c>
      <c r="E8247">
        <v>0</v>
      </c>
    </row>
    <row r="8248" spans="1:5" x14ac:dyDescent="0.25">
      <c r="A8248">
        <v>19329</v>
      </c>
      <c r="B8248" s="1">
        <v>43850</v>
      </c>
      <c r="C8248" s="1" t="s">
        <v>8251</v>
      </c>
      <c r="D8248">
        <v>356</v>
      </c>
      <c r="E8248">
        <v>0</v>
      </c>
    </row>
    <row r="8249" spans="1:5" x14ac:dyDescent="0.25">
      <c r="A8249">
        <v>19330</v>
      </c>
      <c r="B8249" s="1">
        <v>43850</v>
      </c>
      <c r="C8249" s="1" t="s">
        <v>8252</v>
      </c>
      <c r="D8249">
        <v>356</v>
      </c>
      <c r="E8249">
        <v>0</v>
      </c>
    </row>
    <row r="8250" spans="1:5" x14ac:dyDescent="0.25">
      <c r="A8250">
        <v>19331</v>
      </c>
      <c r="B8250" s="1">
        <v>43850</v>
      </c>
      <c r="C8250" s="1" t="s">
        <v>8253</v>
      </c>
      <c r="D8250">
        <v>355</v>
      </c>
      <c r="E8250">
        <v>0</v>
      </c>
    </row>
    <row r="8251" spans="1:5" x14ac:dyDescent="0.25">
      <c r="A8251">
        <v>19332</v>
      </c>
      <c r="B8251" s="1">
        <v>43850</v>
      </c>
      <c r="C8251" s="1" t="s">
        <v>8254</v>
      </c>
      <c r="D8251">
        <v>356</v>
      </c>
      <c r="E8251">
        <v>0</v>
      </c>
    </row>
    <row r="8252" spans="1:5" x14ac:dyDescent="0.25">
      <c r="A8252">
        <v>19333</v>
      </c>
      <c r="B8252" s="1">
        <v>43850</v>
      </c>
      <c r="C8252" s="1" t="s">
        <v>8255</v>
      </c>
      <c r="D8252">
        <v>356</v>
      </c>
      <c r="E8252">
        <v>0</v>
      </c>
    </row>
    <row r="8253" spans="1:5" x14ac:dyDescent="0.25">
      <c r="A8253">
        <v>19334</v>
      </c>
      <c r="B8253" s="1">
        <v>43850</v>
      </c>
      <c r="C8253" s="1" t="s">
        <v>8256</v>
      </c>
      <c r="D8253">
        <v>355</v>
      </c>
      <c r="E8253">
        <v>0</v>
      </c>
    </row>
    <row r="8254" spans="1:5" x14ac:dyDescent="0.25">
      <c r="A8254">
        <v>19335</v>
      </c>
      <c r="B8254" s="1">
        <v>43850</v>
      </c>
      <c r="C8254" s="1" t="s">
        <v>8257</v>
      </c>
      <c r="D8254">
        <v>355</v>
      </c>
      <c r="E8254">
        <v>0</v>
      </c>
    </row>
    <row r="8255" spans="1:5" x14ac:dyDescent="0.25">
      <c r="A8255">
        <v>19336</v>
      </c>
      <c r="B8255" s="1">
        <v>43850</v>
      </c>
      <c r="C8255" s="1" t="s">
        <v>8258</v>
      </c>
      <c r="D8255">
        <v>355</v>
      </c>
      <c r="E8255">
        <v>0</v>
      </c>
    </row>
    <row r="8256" spans="1:5" x14ac:dyDescent="0.25">
      <c r="A8256">
        <v>19337</v>
      </c>
      <c r="B8256" s="1">
        <v>43850</v>
      </c>
      <c r="C8256" s="1" t="s">
        <v>8259</v>
      </c>
      <c r="D8256">
        <v>355</v>
      </c>
      <c r="E8256">
        <v>0</v>
      </c>
    </row>
    <row r="8257" spans="1:5" x14ac:dyDescent="0.25">
      <c r="A8257">
        <v>19338</v>
      </c>
      <c r="B8257" s="1">
        <v>43850</v>
      </c>
      <c r="C8257" s="1" t="s">
        <v>8260</v>
      </c>
      <c r="D8257">
        <v>355</v>
      </c>
      <c r="E8257">
        <v>0</v>
      </c>
    </row>
    <row r="8258" spans="1:5" x14ac:dyDescent="0.25">
      <c r="A8258">
        <v>19339</v>
      </c>
      <c r="B8258" s="1">
        <v>43850</v>
      </c>
      <c r="C8258" s="1" t="s">
        <v>8261</v>
      </c>
      <c r="D8258">
        <v>355</v>
      </c>
      <c r="E8258">
        <v>0</v>
      </c>
    </row>
    <row r="8259" spans="1:5" x14ac:dyDescent="0.25">
      <c r="A8259">
        <v>19340</v>
      </c>
      <c r="B8259" s="1">
        <v>43850</v>
      </c>
      <c r="C8259" s="1" t="s">
        <v>8262</v>
      </c>
      <c r="D8259">
        <v>356</v>
      </c>
      <c r="E8259">
        <v>0</v>
      </c>
    </row>
    <row r="8260" spans="1:5" x14ac:dyDescent="0.25">
      <c r="A8260">
        <v>19341</v>
      </c>
      <c r="B8260" s="1">
        <v>43850</v>
      </c>
      <c r="C8260" s="1" t="s">
        <v>8263</v>
      </c>
      <c r="D8260">
        <v>356</v>
      </c>
      <c r="E8260">
        <v>0</v>
      </c>
    </row>
    <row r="8261" spans="1:5" x14ac:dyDescent="0.25">
      <c r="A8261">
        <v>19342</v>
      </c>
      <c r="B8261" s="1">
        <v>43850</v>
      </c>
      <c r="C8261" s="1" t="s">
        <v>8264</v>
      </c>
      <c r="D8261">
        <v>356</v>
      </c>
      <c r="E8261">
        <v>0</v>
      </c>
    </row>
    <row r="8262" spans="1:5" x14ac:dyDescent="0.25">
      <c r="A8262">
        <v>19343</v>
      </c>
      <c r="B8262" s="1">
        <v>43850</v>
      </c>
      <c r="C8262" s="1" t="s">
        <v>8265</v>
      </c>
      <c r="D8262">
        <v>356</v>
      </c>
      <c r="E8262">
        <v>0</v>
      </c>
    </row>
    <row r="8263" spans="1:5" x14ac:dyDescent="0.25">
      <c r="A8263">
        <v>19344</v>
      </c>
      <c r="B8263" s="1">
        <v>43850</v>
      </c>
      <c r="C8263" s="1" t="s">
        <v>8266</v>
      </c>
      <c r="D8263">
        <v>356</v>
      </c>
      <c r="E8263">
        <v>0</v>
      </c>
    </row>
    <row r="8264" spans="1:5" x14ac:dyDescent="0.25">
      <c r="A8264">
        <v>19345</v>
      </c>
      <c r="B8264" s="1">
        <v>43850</v>
      </c>
      <c r="C8264" s="1" t="s">
        <v>8267</v>
      </c>
      <c r="D8264">
        <v>356</v>
      </c>
      <c r="E8264">
        <v>0</v>
      </c>
    </row>
    <row r="8265" spans="1:5" x14ac:dyDescent="0.25">
      <c r="A8265">
        <v>19346</v>
      </c>
      <c r="B8265" s="1">
        <v>43850</v>
      </c>
      <c r="C8265" s="1" t="s">
        <v>8268</v>
      </c>
      <c r="D8265">
        <v>356</v>
      </c>
      <c r="E8265">
        <v>0</v>
      </c>
    </row>
    <row r="8266" spans="1:5" x14ac:dyDescent="0.25">
      <c r="A8266">
        <v>19347</v>
      </c>
      <c r="B8266" s="1">
        <v>43850</v>
      </c>
      <c r="C8266" s="1" t="s">
        <v>8269</v>
      </c>
      <c r="D8266">
        <v>356</v>
      </c>
      <c r="E8266">
        <v>0</v>
      </c>
    </row>
    <row r="8267" spans="1:5" x14ac:dyDescent="0.25">
      <c r="A8267">
        <v>19348</v>
      </c>
      <c r="B8267" s="1">
        <v>43850</v>
      </c>
      <c r="C8267" s="1" t="s">
        <v>8270</v>
      </c>
      <c r="D8267">
        <v>355</v>
      </c>
      <c r="E8267">
        <v>0</v>
      </c>
    </row>
    <row r="8268" spans="1:5" x14ac:dyDescent="0.25">
      <c r="A8268">
        <v>19349</v>
      </c>
      <c r="B8268" s="1">
        <v>43850</v>
      </c>
      <c r="C8268" s="1" t="s">
        <v>8271</v>
      </c>
      <c r="D8268">
        <v>355</v>
      </c>
      <c r="E8268">
        <v>0</v>
      </c>
    </row>
    <row r="8269" spans="1:5" x14ac:dyDescent="0.25">
      <c r="A8269">
        <v>19350</v>
      </c>
      <c r="B8269" s="1">
        <v>43850</v>
      </c>
      <c r="C8269" s="1" t="s">
        <v>8272</v>
      </c>
      <c r="D8269">
        <v>355</v>
      </c>
      <c r="E8269">
        <v>0</v>
      </c>
    </row>
    <row r="8270" spans="1:5" x14ac:dyDescent="0.25">
      <c r="A8270">
        <v>19351</v>
      </c>
      <c r="B8270" s="1">
        <v>43850</v>
      </c>
      <c r="C8270" s="1" t="s">
        <v>8273</v>
      </c>
      <c r="D8270">
        <v>355</v>
      </c>
      <c r="E8270">
        <v>0</v>
      </c>
    </row>
    <row r="8271" spans="1:5" x14ac:dyDescent="0.25">
      <c r="A8271">
        <v>19352</v>
      </c>
      <c r="B8271" s="1">
        <v>43850</v>
      </c>
      <c r="C8271" s="1" t="s">
        <v>8274</v>
      </c>
      <c r="D8271">
        <v>355</v>
      </c>
      <c r="E8271">
        <v>0</v>
      </c>
    </row>
    <row r="8272" spans="1:5" x14ac:dyDescent="0.25">
      <c r="A8272">
        <v>19353</v>
      </c>
      <c r="B8272" s="1">
        <v>43850</v>
      </c>
      <c r="C8272" s="1" t="s">
        <v>8275</v>
      </c>
      <c r="D8272">
        <v>355</v>
      </c>
      <c r="E8272">
        <v>0</v>
      </c>
    </row>
    <row r="8273" spans="1:5" x14ac:dyDescent="0.25">
      <c r="A8273">
        <v>19354</v>
      </c>
      <c r="B8273" s="1">
        <v>43850</v>
      </c>
      <c r="C8273" s="1" t="s">
        <v>8276</v>
      </c>
      <c r="D8273">
        <v>354</v>
      </c>
      <c r="E8273">
        <v>0</v>
      </c>
    </row>
    <row r="8274" spans="1:5" x14ac:dyDescent="0.25">
      <c r="A8274">
        <v>19355</v>
      </c>
      <c r="B8274" s="1">
        <v>43850</v>
      </c>
      <c r="C8274" s="1" t="s">
        <v>8277</v>
      </c>
      <c r="D8274">
        <v>355</v>
      </c>
      <c r="E8274">
        <v>0</v>
      </c>
    </row>
    <row r="8275" spans="1:5" x14ac:dyDescent="0.25">
      <c r="A8275">
        <v>19356</v>
      </c>
      <c r="B8275" s="1">
        <v>43850</v>
      </c>
      <c r="C8275" s="1" t="s">
        <v>8278</v>
      </c>
      <c r="D8275">
        <v>355</v>
      </c>
      <c r="E8275">
        <v>0</v>
      </c>
    </row>
    <row r="8276" spans="1:5" x14ac:dyDescent="0.25">
      <c r="A8276">
        <v>19357</v>
      </c>
      <c r="B8276" s="1">
        <v>43850</v>
      </c>
      <c r="C8276" s="1" t="s">
        <v>8279</v>
      </c>
      <c r="D8276">
        <v>355</v>
      </c>
      <c r="E8276">
        <v>0</v>
      </c>
    </row>
    <row r="8277" spans="1:5" x14ac:dyDescent="0.25">
      <c r="A8277">
        <v>19358</v>
      </c>
      <c r="B8277" s="1">
        <v>43850</v>
      </c>
      <c r="C8277" s="1" t="s">
        <v>8280</v>
      </c>
      <c r="D8277">
        <v>355</v>
      </c>
      <c r="E8277">
        <v>0</v>
      </c>
    </row>
    <row r="8278" spans="1:5" x14ac:dyDescent="0.25">
      <c r="A8278">
        <v>19359</v>
      </c>
      <c r="B8278" s="1">
        <v>43850</v>
      </c>
      <c r="C8278" s="1" t="s">
        <v>8281</v>
      </c>
      <c r="D8278">
        <v>355</v>
      </c>
      <c r="E8278">
        <v>0</v>
      </c>
    </row>
    <row r="8279" spans="1:5" x14ac:dyDescent="0.25">
      <c r="A8279">
        <v>19360</v>
      </c>
      <c r="B8279" s="1">
        <v>43850</v>
      </c>
      <c r="C8279" s="1" t="s">
        <v>8282</v>
      </c>
      <c r="D8279">
        <v>355</v>
      </c>
      <c r="E8279">
        <v>0</v>
      </c>
    </row>
    <row r="8280" spans="1:5" x14ac:dyDescent="0.25">
      <c r="A8280">
        <v>19361</v>
      </c>
      <c r="B8280" s="1">
        <v>43850</v>
      </c>
      <c r="C8280" s="1" t="s">
        <v>8283</v>
      </c>
      <c r="D8280">
        <v>355</v>
      </c>
      <c r="E8280">
        <v>0</v>
      </c>
    </row>
    <row r="8281" spans="1:5" x14ac:dyDescent="0.25">
      <c r="A8281">
        <v>19362</v>
      </c>
      <c r="B8281" s="1">
        <v>43850</v>
      </c>
      <c r="C8281" s="1" t="s">
        <v>8284</v>
      </c>
      <c r="D8281">
        <v>355</v>
      </c>
      <c r="E8281">
        <v>0</v>
      </c>
    </row>
    <row r="8282" spans="1:5" x14ac:dyDescent="0.25">
      <c r="A8282">
        <v>19363</v>
      </c>
      <c r="B8282" s="1">
        <v>43850</v>
      </c>
      <c r="C8282" s="1" t="s">
        <v>8285</v>
      </c>
      <c r="D8282">
        <v>355</v>
      </c>
      <c r="E8282">
        <v>30</v>
      </c>
    </row>
    <row r="8283" spans="1:5" x14ac:dyDescent="0.25">
      <c r="A8283">
        <v>19364</v>
      </c>
      <c r="B8283" s="1">
        <v>43850</v>
      </c>
      <c r="C8283" s="1" t="s">
        <v>8286</v>
      </c>
      <c r="D8283">
        <v>355</v>
      </c>
      <c r="E8283">
        <v>30</v>
      </c>
    </row>
    <row r="8284" spans="1:5" x14ac:dyDescent="0.25">
      <c r="A8284">
        <v>19365</v>
      </c>
      <c r="B8284" s="1">
        <v>43850</v>
      </c>
      <c r="C8284" s="1" t="s">
        <v>8287</v>
      </c>
      <c r="D8284">
        <v>355</v>
      </c>
      <c r="E8284">
        <v>30</v>
      </c>
    </row>
    <row r="8285" spans="1:5" x14ac:dyDescent="0.25">
      <c r="A8285">
        <v>19366</v>
      </c>
      <c r="B8285" s="1">
        <v>43850</v>
      </c>
      <c r="C8285" s="1" t="s">
        <v>8288</v>
      </c>
      <c r="D8285">
        <v>355</v>
      </c>
      <c r="E8285">
        <v>30</v>
      </c>
    </row>
    <row r="8286" spans="1:5" x14ac:dyDescent="0.25">
      <c r="A8286">
        <v>19367</v>
      </c>
      <c r="B8286" s="1">
        <v>43850</v>
      </c>
      <c r="C8286" s="1" t="s">
        <v>8289</v>
      </c>
      <c r="D8286">
        <v>355</v>
      </c>
      <c r="E8286">
        <v>30</v>
      </c>
    </row>
    <row r="8287" spans="1:5" x14ac:dyDescent="0.25">
      <c r="A8287">
        <v>19368</v>
      </c>
      <c r="B8287" s="1">
        <v>43850</v>
      </c>
      <c r="C8287" s="1" t="s">
        <v>8290</v>
      </c>
      <c r="D8287">
        <v>355</v>
      </c>
      <c r="E8287">
        <v>30</v>
      </c>
    </row>
    <row r="8288" spans="1:5" x14ac:dyDescent="0.25">
      <c r="A8288">
        <v>19369</v>
      </c>
      <c r="B8288" s="1">
        <v>43850</v>
      </c>
      <c r="C8288" s="1" t="s">
        <v>8291</v>
      </c>
      <c r="D8288">
        <v>355</v>
      </c>
      <c r="E8288">
        <v>30</v>
      </c>
    </row>
    <row r="8289" spans="1:5" x14ac:dyDescent="0.25">
      <c r="A8289">
        <v>19370</v>
      </c>
      <c r="B8289" s="1">
        <v>43850</v>
      </c>
      <c r="C8289" s="1" t="s">
        <v>8292</v>
      </c>
      <c r="D8289">
        <v>355</v>
      </c>
      <c r="E8289">
        <v>30</v>
      </c>
    </row>
    <row r="8290" spans="1:5" x14ac:dyDescent="0.25">
      <c r="A8290">
        <v>19371</v>
      </c>
      <c r="B8290" s="1">
        <v>43850</v>
      </c>
      <c r="C8290" s="1" t="s">
        <v>8293</v>
      </c>
      <c r="D8290">
        <v>355</v>
      </c>
      <c r="E8290">
        <v>30</v>
      </c>
    </row>
    <row r="8291" spans="1:5" x14ac:dyDescent="0.25">
      <c r="A8291">
        <v>19372</v>
      </c>
      <c r="B8291" s="1">
        <v>43850</v>
      </c>
      <c r="C8291" s="1" t="s">
        <v>8294</v>
      </c>
      <c r="D8291">
        <v>355</v>
      </c>
      <c r="E8291">
        <v>30</v>
      </c>
    </row>
    <row r="8292" spans="1:5" x14ac:dyDescent="0.25">
      <c r="A8292">
        <v>19373</v>
      </c>
      <c r="B8292" s="1">
        <v>43850</v>
      </c>
      <c r="C8292" s="1" t="s">
        <v>8295</v>
      </c>
      <c r="D8292">
        <v>355</v>
      </c>
      <c r="E8292">
        <v>30</v>
      </c>
    </row>
    <row r="8293" spans="1:5" x14ac:dyDescent="0.25">
      <c r="A8293">
        <v>19374</v>
      </c>
      <c r="B8293" s="1">
        <v>43850</v>
      </c>
      <c r="C8293" s="1" t="s">
        <v>8296</v>
      </c>
      <c r="D8293">
        <v>355</v>
      </c>
      <c r="E8293">
        <v>30</v>
      </c>
    </row>
    <row r="8294" spans="1:5" x14ac:dyDescent="0.25">
      <c r="A8294">
        <v>19375</v>
      </c>
      <c r="B8294" s="1">
        <v>43850</v>
      </c>
      <c r="C8294" s="1" t="s">
        <v>8297</v>
      </c>
      <c r="D8294">
        <v>354</v>
      </c>
      <c r="E8294">
        <v>30</v>
      </c>
    </row>
    <row r="8295" spans="1:5" x14ac:dyDescent="0.25">
      <c r="A8295">
        <v>19376</v>
      </c>
      <c r="B8295" s="1">
        <v>43850</v>
      </c>
      <c r="C8295" s="1" t="s">
        <v>8298</v>
      </c>
      <c r="D8295">
        <v>354</v>
      </c>
      <c r="E8295">
        <v>30</v>
      </c>
    </row>
    <row r="8296" spans="1:5" x14ac:dyDescent="0.25">
      <c r="A8296">
        <v>19377</v>
      </c>
      <c r="B8296" s="1">
        <v>43850</v>
      </c>
      <c r="C8296" s="1" t="s">
        <v>8299</v>
      </c>
      <c r="D8296">
        <v>354</v>
      </c>
      <c r="E8296">
        <v>30</v>
      </c>
    </row>
    <row r="8297" spans="1:5" x14ac:dyDescent="0.25">
      <c r="A8297">
        <v>19378</v>
      </c>
      <c r="B8297" s="1">
        <v>43850</v>
      </c>
      <c r="C8297" s="1" t="s">
        <v>8300</v>
      </c>
      <c r="D8297">
        <v>354</v>
      </c>
      <c r="E8297">
        <v>30</v>
      </c>
    </row>
    <row r="8298" spans="1:5" x14ac:dyDescent="0.25">
      <c r="A8298">
        <v>19379</v>
      </c>
      <c r="B8298" s="1">
        <v>43850</v>
      </c>
      <c r="C8298" s="1" t="s">
        <v>8301</v>
      </c>
      <c r="D8298">
        <v>354</v>
      </c>
      <c r="E8298">
        <v>30</v>
      </c>
    </row>
    <row r="8299" spans="1:5" x14ac:dyDescent="0.25">
      <c r="A8299">
        <v>19380</v>
      </c>
      <c r="B8299" s="1">
        <v>43850</v>
      </c>
      <c r="C8299" s="1" t="s">
        <v>8302</v>
      </c>
      <c r="D8299">
        <v>353</v>
      </c>
      <c r="E8299">
        <v>30</v>
      </c>
    </row>
    <row r="8300" spans="1:5" x14ac:dyDescent="0.25">
      <c r="A8300">
        <v>19381</v>
      </c>
      <c r="B8300" s="1">
        <v>43850</v>
      </c>
      <c r="C8300" s="1" t="s">
        <v>8303</v>
      </c>
      <c r="D8300">
        <v>353</v>
      </c>
      <c r="E8300">
        <v>30</v>
      </c>
    </row>
    <row r="8301" spans="1:5" x14ac:dyDescent="0.25">
      <c r="A8301">
        <v>19382</v>
      </c>
      <c r="B8301" s="1">
        <v>43850</v>
      </c>
      <c r="C8301" s="1" t="s">
        <v>8304</v>
      </c>
      <c r="D8301">
        <v>353</v>
      </c>
      <c r="E8301">
        <v>30</v>
      </c>
    </row>
    <row r="8302" spans="1:5" x14ac:dyDescent="0.25">
      <c r="A8302">
        <v>19383</v>
      </c>
      <c r="B8302" s="1">
        <v>43850</v>
      </c>
      <c r="C8302" s="1" t="s">
        <v>8305</v>
      </c>
      <c r="D8302">
        <v>353</v>
      </c>
      <c r="E8302">
        <v>30</v>
      </c>
    </row>
    <row r="8303" spans="1:5" x14ac:dyDescent="0.25">
      <c r="A8303">
        <v>19384</v>
      </c>
      <c r="B8303" s="1">
        <v>43850</v>
      </c>
      <c r="C8303" s="1" t="s">
        <v>8306</v>
      </c>
      <c r="D8303">
        <v>353</v>
      </c>
      <c r="E8303">
        <v>30</v>
      </c>
    </row>
    <row r="8304" spans="1:5" x14ac:dyDescent="0.25">
      <c r="A8304">
        <v>19385</v>
      </c>
      <c r="B8304" s="1">
        <v>43850</v>
      </c>
      <c r="C8304" s="1" t="s">
        <v>8307</v>
      </c>
      <c r="D8304">
        <v>353</v>
      </c>
      <c r="E8304">
        <v>30</v>
      </c>
    </row>
    <row r="8305" spans="1:5" x14ac:dyDescent="0.25">
      <c r="A8305">
        <v>19386</v>
      </c>
      <c r="B8305" s="1">
        <v>43850</v>
      </c>
      <c r="C8305" s="1" t="s">
        <v>8308</v>
      </c>
      <c r="D8305">
        <v>353</v>
      </c>
      <c r="E8305">
        <v>30</v>
      </c>
    </row>
    <row r="8306" spans="1:5" x14ac:dyDescent="0.25">
      <c r="A8306">
        <v>19387</v>
      </c>
      <c r="B8306" s="1">
        <v>43850</v>
      </c>
      <c r="C8306" s="1" t="s">
        <v>8309</v>
      </c>
      <c r="D8306">
        <v>352</v>
      </c>
      <c r="E8306">
        <v>30</v>
      </c>
    </row>
    <row r="8307" spans="1:5" x14ac:dyDescent="0.25">
      <c r="A8307">
        <v>19388</v>
      </c>
      <c r="B8307" s="1">
        <v>43850</v>
      </c>
      <c r="C8307" s="1" t="s">
        <v>8310</v>
      </c>
      <c r="D8307">
        <v>352</v>
      </c>
      <c r="E8307">
        <v>30</v>
      </c>
    </row>
    <row r="8308" spans="1:5" x14ac:dyDescent="0.25">
      <c r="A8308">
        <v>19389</v>
      </c>
      <c r="B8308" s="1">
        <v>43850</v>
      </c>
      <c r="C8308" s="1" t="s">
        <v>8311</v>
      </c>
      <c r="D8308">
        <v>353</v>
      </c>
      <c r="E8308">
        <v>30</v>
      </c>
    </row>
    <row r="8309" spans="1:5" x14ac:dyDescent="0.25">
      <c r="A8309">
        <v>19390</v>
      </c>
      <c r="B8309" s="1">
        <v>43850</v>
      </c>
      <c r="C8309" s="1" t="s">
        <v>8312</v>
      </c>
      <c r="D8309">
        <v>352</v>
      </c>
      <c r="E8309">
        <v>30</v>
      </c>
    </row>
    <row r="8310" spans="1:5" x14ac:dyDescent="0.25">
      <c r="A8310">
        <v>19391</v>
      </c>
      <c r="B8310" s="1">
        <v>43850</v>
      </c>
      <c r="C8310" s="1" t="s">
        <v>8313</v>
      </c>
      <c r="D8310">
        <v>352</v>
      </c>
      <c r="E8310">
        <v>30</v>
      </c>
    </row>
    <row r="8311" spans="1:5" x14ac:dyDescent="0.25">
      <c r="A8311">
        <v>19392</v>
      </c>
      <c r="B8311" s="1">
        <v>43850</v>
      </c>
      <c r="C8311" s="1" t="s">
        <v>8314</v>
      </c>
      <c r="D8311">
        <v>352</v>
      </c>
      <c r="E8311">
        <v>30</v>
      </c>
    </row>
    <row r="8312" spans="1:5" x14ac:dyDescent="0.25">
      <c r="A8312">
        <v>19393</v>
      </c>
      <c r="B8312" s="1">
        <v>43850</v>
      </c>
      <c r="C8312" s="1" t="s">
        <v>8315</v>
      </c>
      <c r="D8312">
        <v>352</v>
      </c>
      <c r="E8312">
        <v>30</v>
      </c>
    </row>
    <row r="8313" spans="1:5" x14ac:dyDescent="0.25">
      <c r="A8313">
        <v>19394</v>
      </c>
      <c r="B8313" s="1">
        <v>43850</v>
      </c>
      <c r="C8313" s="1" t="s">
        <v>8316</v>
      </c>
      <c r="D8313">
        <v>352</v>
      </c>
      <c r="E8313">
        <v>30</v>
      </c>
    </row>
    <row r="8314" spans="1:5" x14ac:dyDescent="0.25">
      <c r="A8314">
        <v>19395</v>
      </c>
      <c r="B8314" s="1">
        <v>43850</v>
      </c>
      <c r="C8314" s="1" t="s">
        <v>8317</v>
      </c>
      <c r="D8314">
        <v>352</v>
      </c>
      <c r="E8314">
        <v>30</v>
      </c>
    </row>
    <row r="8315" spans="1:5" x14ac:dyDescent="0.25">
      <c r="A8315">
        <v>19396</v>
      </c>
      <c r="B8315" s="1">
        <v>43850</v>
      </c>
      <c r="C8315" s="1" t="s">
        <v>8318</v>
      </c>
      <c r="D8315">
        <v>352</v>
      </c>
      <c r="E8315">
        <v>30</v>
      </c>
    </row>
    <row r="8316" spans="1:5" x14ac:dyDescent="0.25">
      <c r="A8316">
        <v>19397</v>
      </c>
      <c r="B8316" s="1">
        <v>43850</v>
      </c>
      <c r="C8316" s="1" t="s">
        <v>8319</v>
      </c>
      <c r="D8316">
        <v>351</v>
      </c>
      <c r="E8316">
        <v>30</v>
      </c>
    </row>
    <row r="8317" spans="1:5" x14ac:dyDescent="0.25">
      <c r="A8317">
        <v>19398</v>
      </c>
      <c r="B8317" s="1">
        <v>43850</v>
      </c>
      <c r="C8317" s="1" t="s">
        <v>8320</v>
      </c>
      <c r="D8317">
        <v>351</v>
      </c>
      <c r="E8317">
        <v>30</v>
      </c>
    </row>
    <row r="8318" spans="1:5" x14ac:dyDescent="0.25">
      <c r="A8318">
        <v>19399</v>
      </c>
      <c r="B8318" s="1">
        <v>43850</v>
      </c>
      <c r="C8318" s="1" t="s">
        <v>8321</v>
      </c>
      <c r="D8318">
        <v>351</v>
      </c>
      <c r="E8318">
        <v>30</v>
      </c>
    </row>
    <row r="8319" spans="1:5" x14ac:dyDescent="0.25">
      <c r="A8319">
        <v>19400</v>
      </c>
      <c r="B8319" s="1">
        <v>43850</v>
      </c>
      <c r="C8319" s="1" t="s">
        <v>8322</v>
      </c>
      <c r="D8319">
        <v>350</v>
      </c>
      <c r="E8319">
        <v>30</v>
      </c>
    </row>
    <row r="8320" spans="1:5" x14ac:dyDescent="0.25">
      <c r="A8320">
        <v>19401</v>
      </c>
      <c r="B8320" s="1">
        <v>43850</v>
      </c>
      <c r="C8320" s="1" t="s">
        <v>8323</v>
      </c>
      <c r="D8320">
        <v>350</v>
      </c>
      <c r="E8320">
        <v>30</v>
      </c>
    </row>
    <row r="8321" spans="1:5" x14ac:dyDescent="0.25">
      <c r="A8321">
        <v>19402</v>
      </c>
      <c r="B8321" s="1">
        <v>43850</v>
      </c>
      <c r="C8321" s="1" t="s">
        <v>8324</v>
      </c>
      <c r="D8321">
        <v>350</v>
      </c>
      <c r="E8321">
        <v>30</v>
      </c>
    </row>
    <row r="8322" spans="1:5" x14ac:dyDescent="0.25">
      <c r="A8322">
        <v>19403</v>
      </c>
      <c r="B8322" s="1">
        <v>43850</v>
      </c>
      <c r="C8322" s="1" t="s">
        <v>8325</v>
      </c>
      <c r="D8322">
        <v>349</v>
      </c>
      <c r="E8322">
        <v>30</v>
      </c>
    </row>
    <row r="8323" spans="1:5" x14ac:dyDescent="0.25">
      <c r="A8323">
        <v>19404</v>
      </c>
      <c r="B8323" s="1">
        <v>43850</v>
      </c>
      <c r="C8323" s="1" t="s">
        <v>8326</v>
      </c>
      <c r="D8323">
        <v>349</v>
      </c>
      <c r="E8323">
        <v>0</v>
      </c>
    </row>
    <row r="8324" spans="1:5" x14ac:dyDescent="0.25">
      <c r="A8324">
        <v>19405</v>
      </c>
      <c r="B8324" s="1">
        <v>43850</v>
      </c>
      <c r="C8324" s="1" t="s">
        <v>8327</v>
      </c>
      <c r="D8324">
        <v>349</v>
      </c>
      <c r="E8324">
        <v>0</v>
      </c>
    </row>
    <row r="8325" spans="1:5" x14ac:dyDescent="0.25">
      <c r="A8325">
        <v>19406</v>
      </c>
      <c r="B8325" s="1">
        <v>43850</v>
      </c>
      <c r="C8325" s="1" t="s">
        <v>8328</v>
      </c>
      <c r="D8325">
        <v>348</v>
      </c>
      <c r="E8325">
        <v>0</v>
      </c>
    </row>
    <row r="8326" spans="1:5" x14ac:dyDescent="0.25">
      <c r="A8326">
        <v>19407</v>
      </c>
      <c r="B8326" s="1">
        <v>43850</v>
      </c>
      <c r="C8326" s="1" t="s">
        <v>8329</v>
      </c>
      <c r="D8326">
        <v>348</v>
      </c>
      <c r="E8326">
        <v>0</v>
      </c>
    </row>
    <row r="8327" spans="1:5" x14ac:dyDescent="0.25">
      <c r="A8327">
        <v>19408</v>
      </c>
      <c r="B8327" s="1">
        <v>43850</v>
      </c>
      <c r="C8327" s="1" t="s">
        <v>8330</v>
      </c>
      <c r="D8327">
        <v>348</v>
      </c>
      <c r="E8327">
        <v>0</v>
      </c>
    </row>
    <row r="8328" spans="1:5" x14ac:dyDescent="0.25">
      <c r="A8328">
        <v>19409</v>
      </c>
      <c r="B8328" s="1">
        <v>43850</v>
      </c>
      <c r="C8328" s="1" t="s">
        <v>8331</v>
      </c>
      <c r="D8328">
        <v>348</v>
      </c>
      <c r="E8328">
        <v>0</v>
      </c>
    </row>
    <row r="8329" spans="1:5" x14ac:dyDescent="0.25">
      <c r="A8329">
        <v>19410</v>
      </c>
      <c r="B8329" s="1">
        <v>43850</v>
      </c>
      <c r="C8329" s="1" t="s">
        <v>8332</v>
      </c>
      <c r="D8329">
        <v>347</v>
      </c>
      <c r="E8329">
        <v>0</v>
      </c>
    </row>
    <row r="8330" spans="1:5" x14ac:dyDescent="0.25">
      <c r="A8330">
        <v>19411</v>
      </c>
      <c r="B8330" s="1">
        <v>43850</v>
      </c>
      <c r="C8330" s="1" t="s">
        <v>8333</v>
      </c>
      <c r="D8330">
        <v>347</v>
      </c>
      <c r="E8330">
        <v>0</v>
      </c>
    </row>
    <row r="8331" spans="1:5" x14ac:dyDescent="0.25">
      <c r="A8331">
        <v>19412</v>
      </c>
      <c r="B8331" s="1">
        <v>43850</v>
      </c>
      <c r="C8331" s="1" t="s">
        <v>8334</v>
      </c>
      <c r="D8331">
        <v>347</v>
      </c>
      <c r="E8331">
        <v>0</v>
      </c>
    </row>
    <row r="8332" spans="1:5" x14ac:dyDescent="0.25">
      <c r="A8332">
        <v>19413</v>
      </c>
      <c r="B8332" s="1">
        <v>43850</v>
      </c>
      <c r="C8332" s="1" t="s">
        <v>8335</v>
      </c>
      <c r="D8332">
        <v>347</v>
      </c>
      <c r="E8332">
        <v>0</v>
      </c>
    </row>
    <row r="8333" spans="1:5" x14ac:dyDescent="0.25">
      <c r="A8333">
        <v>19414</v>
      </c>
      <c r="B8333" s="1">
        <v>43850</v>
      </c>
      <c r="C8333" s="1" t="s">
        <v>8336</v>
      </c>
      <c r="D8333">
        <v>347</v>
      </c>
      <c r="E8333">
        <v>0</v>
      </c>
    </row>
    <row r="8334" spans="1:5" x14ac:dyDescent="0.25">
      <c r="A8334">
        <v>19415</v>
      </c>
      <c r="B8334" s="1">
        <v>43850</v>
      </c>
      <c r="C8334" s="1" t="s">
        <v>8337</v>
      </c>
      <c r="D8334">
        <v>346</v>
      </c>
      <c r="E8334">
        <v>0</v>
      </c>
    </row>
    <row r="8335" spans="1:5" x14ac:dyDescent="0.25">
      <c r="A8335">
        <v>19416</v>
      </c>
      <c r="B8335" s="1">
        <v>43850</v>
      </c>
      <c r="C8335" s="1" t="s">
        <v>8338</v>
      </c>
      <c r="D8335">
        <v>346</v>
      </c>
      <c r="E8335">
        <v>0</v>
      </c>
    </row>
    <row r="8336" spans="1:5" x14ac:dyDescent="0.25">
      <c r="A8336">
        <v>19417</v>
      </c>
      <c r="B8336" s="1">
        <v>43850</v>
      </c>
      <c r="C8336" s="1" t="s">
        <v>8339</v>
      </c>
      <c r="D8336">
        <v>346</v>
      </c>
      <c r="E8336">
        <v>0</v>
      </c>
    </row>
    <row r="8337" spans="1:5" x14ac:dyDescent="0.25">
      <c r="A8337">
        <v>19418</v>
      </c>
      <c r="B8337" s="1">
        <v>43850</v>
      </c>
      <c r="C8337" s="1" t="s">
        <v>8340</v>
      </c>
      <c r="D8337">
        <v>345</v>
      </c>
      <c r="E8337">
        <v>0</v>
      </c>
    </row>
    <row r="8338" spans="1:5" x14ac:dyDescent="0.25">
      <c r="A8338">
        <v>19419</v>
      </c>
      <c r="B8338" s="1">
        <v>43850</v>
      </c>
      <c r="C8338" s="1" t="s">
        <v>8341</v>
      </c>
      <c r="D8338">
        <v>346</v>
      </c>
      <c r="E8338">
        <v>0</v>
      </c>
    </row>
    <row r="8339" spans="1:5" x14ac:dyDescent="0.25">
      <c r="A8339">
        <v>19420</v>
      </c>
      <c r="B8339" s="1">
        <v>43850</v>
      </c>
      <c r="C8339" s="1" t="s">
        <v>8342</v>
      </c>
      <c r="D8339">
        <v>345</v>
      </c>
      <c r="E8339">
        <v>0</v>
      </c>
    </row>
    <row r="8340" spans="1:5" x14ac:dyDescent="0.25">
      <c r="A8340">
        <v>19421</v>
      </c>
      <c r="B8340" s="1">
        <v>43850</v>
      </c>
      <c r="C8340" s="1" t="s">
        <v>8343</v>
      </c>
      <c r="D8340">
        <v>345</v>
      </c>
      <c r="E8340">
        <v>0</v>
      </c>
    </row>
    <row r="8341" spans="1:5" x14ac:dyDescent="0.25">
      <c r="A8341">
        <v>19422</v>
      </c>
      <c r="B8341" s="1">
        <v>43850</v>
      </c>
      <c r="C8341" s="1" t="s">
        <v>8344</v>
      </c>
      <c r="D8341">
        <v>345</v>
      </c>
      <c r="E8341">
        <v>0</v>
      </c>
    </row>
    <row r="8342" spans="1:5" x14ac:dyDescent="0.25">
      <c r="A8342">
        <v>19423</v>
      </c>
      <c r="B8342" s="1">
        <v>43850</v>
      </c>
      <c r="C8342" s="1" t="s">
        <v>8345</v>
      </c>
      <c r="D8342">
        <v>345</v>
      </c>
      <c r="E8342">
        <v>0</v>
      </c>
    </row>
    <row r="8343" spans="1:5" x14ac:dyDescent="0.25">
      <c r="A8343">
        <v>19424</v>
      </c>
      <c r="B8343" s="1">
        <v>43850</v>
      </c>
      <c r="C8343" s="1" t="s">
        <v>8346</v>
      </c>
      <c r="D8343">
        <v>345</v>
      </c>
      <c r="E8343">
        <v>0</v>
      </c>
    </row>
    <row r="8344" spans="1:5" x14ac:dyDescent="0.25">
      <c r="A8344">
        <v>19425</v>
      </c>
      <c r="B8344" s="1">
        <v>43850</v>
      </c>
      <c r="C8344" s="1" t="s">
        <v>8347</v>
      </c>
      <c r="D8344">
        <v>345</v>
      </c>
      <c r="E8344">
        <v>0</v>
      </c>
    </row>
    <row r="8345" spans="1:5" x14ac:dyDescent="0.25">
      <c r="A8345">
        <v>19426</v>
      </c>
      <c r="B8345" s="1">
        <v>43850</v>
      </c>
      <c r="C8345" s="1" t="s">
        <v>8348</v>
      </c>
      <c r="D8345">
        <v>344</v>
      </c>
      <c r="E8345">
        <v>0</v>
      </c>
    </row>
    <row r="8346" spans="1:5" x14ac:dyDescent="0.25">
      <c r="A8346">
        <v>19427</v>
      </c>
      <c r="B8346" s="1">
        <v>43850</v>
      </c>
      <c r="C8346" s="1" t="s">
        <v>8349</v>
      </c>
      <c r="D8346">
        <v>344</v>
      </c>
      <c r="E8346">
        <v>0</v>
      </c>
    </row>
    <row r="8347" spans="1:5" x14ac:dyDescent="0.25">
      <c r="A8347">
        <v>19428</v>
      </c>
      <c r="B8347" s="1">
        <v>43850</v>
      </c>
      <c r="C8347" s="1" t="s">
        <v>8350</v>
      </c>
      <c r="D8347">
        <v>344</v>
      </c>
      <c r="E8347">
        <v>0</v>
      </c>
    </row>
    <row r="8348" spans="1:5" x14ac:dyDescent="0.25">
      <c r="A8348">
        <v>19429</v>
      </c>
      <c r="B8348" s="1">
        <v>43850</v>
      </c>
      <c r="C8348" s="1" t="s">
        <v>8351</v>
      </c>
      <c r="D8348">
        <v>343</v>
      </c>
      <c r="E8348">
        <v>0</v>
      </c>
    </row>
    <row r="8349" spans="1:5" x14ac:dyDescent="0.25">
      <c r="A8349">
        <v>19430</v>
      </c>
      <c r="B8349" s="1">
        <v>43850</v>
      </c>
      <c r="C8349" s="1" t="s">
        <v>8352</v>
      </c>
      <c r="D8349">
        <v>343</v>
      </c>
      <c r="E8349">
        <v>0</v>
      </c>
    </row>
    <row r="8350" spans="1:5" x14ac:dyDescent="0.25">
      <c r="A8350">
        <v>19431</v>
      </c>
      <c r="B8350" s="1">
        <v>43850</v>
      </c>
      <c r="C8350" s="1" t="s">
        <v>8353</v>
      </c>
      <c r="D8350">
        <v>343</v>
      </c>
      <c r="E8350">
        <v>0</v>
      </c>
    </row>
    <row r="8351" spans="1:5" x14ac:dyDescent="0.25">
      <c r="A8351">
        <v>19432</v>
      </c>
      <c r="B8351" s="1">
        <v>43850</v>
      </c>
      <c r="C8351" s="1" t="s">
        <v>8354</v>
      </c>
      <c r="D8351">
        <v>342</v>
      </c>
      <c r="E8351">
        <v>0</v>
      </c>
    </row>
    <row r="8352" spans="1:5" x14ac:dyDescent="0.25">
      <c r="A8352">
        <v>19433</v>
      </c>
      <c r="B8352" s="1">
        <v>43850</v>
      </c>
      <c r="C8352" s="1" t="s">
        <v>8355</v>
      </c>
      <c r="D8352">
        <v>342</v>
      </c>
      <c r="E8352">
        <v>0</v>
      </c>
    </row>
    <row r="8353" spans="1:5" x14ac:dyDescent="0.25">
      <c r="A8353">
        <v>19434</v>
      </c>
      <c r="B8353" s="1">
        <v>43850</v>
      </c>
      <c r="C8353" s="1" t="s">
        <v>8356</v>
      </c>
      <c r="D8353">
        <v>342</v>
      </c>
      <c r="E8353">
        <v>0</v>
      </c>
    </row>
    <row r="8354" spans="1:5" x14ac:dyDescent="0.25">
      <c r="A8354">
        <v>19435</v>
      </c>
      <c r="B8354" s="1">
        <v>43850</v>
      </c>
      <c r="C8354" s="1" t="s">
        <v>8357</v>
      </c>
      <c r="D8354">
        <v>341</v>
      </c>
      <c r="E8354">
        <v>0</v>
      </c>
    </row>
    <row r="8355" spans="1:5" x14ac:dyDescent="0.25">
      <c r="A8355">
        <v>19436</v>
      </c>
      <c r="B8355" s="1">
        <v>43850</v>
      </c>
      <c r="C8355" s="1" t="s">
        <v>8358</v>
      </c>
      <c r="D8355">
        <v>341</v>
      </c>
      <c r="E8355">
        <v>0</v>
      </c>
    </row>
    <row r="8356" spans="1:5" x14ac:dyDescent="0.25">
      <c r="A8356">
        <v>19437</v>
      </c>
      <c r="B8356" s="1">
        <v>43850</v>
      </c>
      <c r="C8356" s="1" t="s">
        <v>8359</v>
      </c>
      <c r="D8356">
        <v>340</v>
      </c>
      <c r="E8356">
        <v>0</v>
      </c>
    </row>
    <row r="8357" spans="1:5" x14ac:dyDescent="0.25">
      <c r="A8357">
        <v>19438</v>
      </c>
      <c r="B8357" s="1">
        <v>43850</v>
      </c>
      <c r="C8357" s="1" t="s">
        <v>8360</v>
      </c>
      <c r="D8357">
        <v>340</v>
      </c>
      <c r="E8357">
        <v>0</v>
      </c>
    </row>
    <row r="8358" spans="1:5" x14ac:dyDescent="0.25">
      <c r="A8358">
        <v>19439</v>
      </c>
      <c r="B8358" s="1">
        <v>43850</v>
      </c>
      <c r="C8358" s="1" t="s">
        <v>8361</v>
      </c>
      <c r="D8358">
        <v>340</v>
      </c>
      <c r="E8358">
        <v>0</v>
      </c>
    </row>
    <row r="8359" spans="1:5" x14ac:dyDescent="0.25">
      <c r="A8359">
        <v>19440</v>
      </c>
      <c r="B8359" s="1">
        <v>43850</v>
      </c>
      <c r="C8359" s="1" t="s">
        <v>8362</v>
      </c>
      <c r="D8359">
        <v>340</v>
      </c>
      <c r="E8359">
        <v>0</v>
      </c>
    </row>
    <row r="8360" spans="1:5" x14ac:dyDescent="0.25">
      <c r="A8360">
        <v>19441</v>
      </c>
      <c r="B8360" s="1">
        <v>43850</v>
      </c>
      <c r="C8360" s="1" t="s">
        <v>8363</v>
      </c>
      <c r="D8360">
        <v>340</v>
      </c>
      <c r="E8360">
        <v>0</v>
      </c>
    </row>
    <row r="8361" spans="1:5" x14ac:dyDescent="0.25">
      <c r="A8361">
        <v>19442</v>
      </c>
      <c r="B8361" s="1">
        <v>43850</v>
      </c>
      <c r="C8361" s="1" t="s">
        <v>8364</v>
      </c>
      <c r="D8361">
        <v>340</v>
      </c>
      <c r="E8361">
        <v>0</v>
      </c>
    </row>
    <row r="8362" spans="1:5" x14ac:dyDescent="0.25">
      <c r="A8362">
        <v>19443</v>
      </c>
      <c r="B8362" s="1">
        <v>43850</v>
      </c>
      <c r="C8362" s="1" t="s">
        <v>8365</v>
      </c>
      <c r="D8362">
        <v>339</v>
      </c>
      <c r="E8362">
        <v>0</v>
      </c>
    </row>
    <row r="8363" spans="1:5" x14ac:dyDescent="0.25">
      <c r="A8363">
        <v>19444</v>
      </c>
      <c r="B8363" s="1">
        <v>43850</v>
      </c>
      <c r="C8363" s="1" t="s">
        <v>8366</v>
      </c>
      <c r="D8363">
        <v>339</v>
      </c>
      <c r="E8363">
        <v>0</v>
      </c>
    </row>
    <row r="8364" spans="1:5" x14ac:dyDescent="0.25">
      <c r="A8364">
        <v>19445</v>
      </c>
      <c r="B8364" s="1">
        <v>43850</v>
      </c>
      <c r="C8364" s="1" t="s">
        <v>8367</v>
      </c>
      <c r="D8364">
        <v>339</v>
      </c>
      <c r="E8364">
        <v>0</v>
      </c>
    </row>
    <row r="8365" spans="1:5" x14ac:dyDescent="0.25">
      <c r="A8365">
        <v>19446</v>
      </c>
      <c r="B8365" s="1">
        <v>43850</v>
      </c>
      <c r="C8365" s="1" t="s">
        <v>8368</v>
      </c>
      <c r="D8365">
        <v>338</v>
      </c>
      <c r="E8365">
        <v>0</v>
      </c>
    </row>
    <row r="8366" spans="1:5" x14ac:dyDescent="0.25">
      <c r="A8366">
        <v>19447</v>
      </c>
      <c r="B8366" s="1">
        <v>43850</v>
      </c>
      <c r="C8366" s="1" t="s">
        <v>8369</v>
      </c>
      <c r="D8366">
        <v>338</v>
      </c>
      <c r="E8366">
        <v>0</v>
      </c>
    </row>
    <row r="8367" spans="1:5" x14ac:dyDescent="0.25">
      <c r="A8367">
        <v>19448</v>
      </c>
      <c r="B8367" s="1">
        <v>43850</v>
      </c>
      <c r="C8367" s="1" t="s">
        <v>8370</v>
      </c>
      <c r="D8367">
        <v>338</v>
      </c>
      <c r="E8367">
        <v>0</v>
      </c>
    </row>
    <row r="8368" spans="1:5" x14ac:dyDescent="0.25">
      <c r="A8368">
        <v>19449</v>
      </c>
      <c r="B8368" s="1">
        <v>43850</v>
      </c>
      <c r="C8368" s="1" t="s">
        <v>8371</v>
      </c>
      <c r="D8368">
        <v>338</v>
      </c>
      <c r="E8368">
        <v>0</v>
      </c>
    </row>
    <row r="8369" spans="1:5" x14ac:dyDescent="0.25">
      <c r="A8369">
        <v>19450</v>
      </c>
      <c r="B8369" s="1">
        <v>43850</v>
      </c>
      <c r="C8369" s="1" t="s">
        <v>8372</v>
      </c>
      <c r="D8369">
        <v>338</v>
      </c>
      <c r="E8369">
        <v>0</v>
      </c>
    </row>
    <row r="8370" spans="1:5" x14ac:dyDescent="0.25">
      <c r="A8370">
        <v>19451</v>
      </c>
      <c r="B8370" s="1">
        <v>43850</v>
      </c>
      <c r="C8370" s="1" t="s">
        <v>8373</v>
      </c>
      <c r="D8370">
        <v>337</v>
      </c>
      <c r="E8370">
        <v>0</v>
      </c>
    </row>
    <row r="8371" spans="1:5" x14ac:dyDescent="0.25">
      <c r="A8371">
        <v>19452</v>
      </c>
      <c r="B8371" s="1">
        <v>43850</v>
      </c>
      <c r="C8371" s="1" t="s">
        <v>8374</v>
      </c>
      <c r="D8371">
        <v>337</v>
      </c>
      <c r="E8371">
        <v>0</v>
      </c>
    </row>
    <row r="8372" spans="1:5" x14ac:dyDescent="0.25">
      <c r="A8372">
        <v>19453</v>
      </c>
      <c r="B8372" s="1">
        <v>43850</v>
      </c>
      <c r="C8372" s="1" t="s">
        <v>8375</v>
      </c>
      <c r="D8372">
        <v>337</v>
      </c>
      <c r="E8372">
        <v>0</v>
      </c>
    </row>
    <row r="8373" spans="1:5" x14ac:dyDescent="0.25">
      <c r="A8373">
        <v>19454</v>
      </c>
      <c r="B8373" s="1">
        <v>43850</v>
      </c>
      <c r="C8373" s="1" t="s">
        <v>8376</v>
      </c>
      <c r="D8373">
        <v>337</v>
      </c>
      <c r="E8373">
        <v>0</v>
      </c>
    </row>
    <row r="8374" spans="1:5" x14ac:dyDescent="0.25">
      <c r="A8374">
        <v>19455</v>
      </c>
      <c r="B8374" s="1">
        <v>43850</v>
      </c>
      <c r="C8374" s="1" t="s">
        <v>8377</v>
      </c>
      <c r="D8374">
        <v>337</v>
      </c>
      <c r="E8374">
        <v>0</v>
      </c>
    </row>
    <row r="8375" spans="1:5" x14ac:dyDescent="0.25">
      <c r="A8375">
        <v>19456</v>
      </c>
      <c r="B8375" s="1">
        <v>43850</v>
      </c>
      <c r="C8375" s="1" t="s">
        <v>8378</v>
      </c>
      <c r="D8375">
        <v>337</v>
      </c>
      <c r="E8375">
        <v>0</v>
      </c>
    </row>
    <row r="8376" spans="1:5" x14ac:dyDescent="0.25">
      <c r="A8376">
        <v>19457</v>
      </c>
      <c r="B8376" s="1">
        <v>43850</v>
      </c>
      <c r="C8376" s="1" t="s">
        <v>8379</v>
      </c>
      <c r="D8376">
        <v>337</v>
      </c>
      <c r="E8376">
        <v>0</v>
      </c>
    </row>
    <row r="8377" spans="1:5" x14ac:dyDescent="0.25">
      <c r="A8377">
        <v>19458</v>
      </c>
      <c r="B8377" s="1">
        <v>43850</v>
      </c>
      <c r="C8377" s="1" t="s">
        <v>8380</v>
      </c>
      <c r="D8377">
        <v>336</v>
      </c>
      <c r="E8377">
        <v>0</v>
      </c>
    </row>
    <row r="8378" spans="1:5" x14ac:dyDescent="0.25">
      <c r="A8378">
        <v>19459</v>
      </c>
      <c r="B8378" s="1">
        <v>43850</v>
      </c>
      <c r="C8378" s="1" t="s">
        <v>8381</v>
      </c>
      <c r="D8378">
        <v>336</v>
      </c>
      <c r="E8378">
        <v>0</v>
      </c>
    </row>
    <row r="8379" spans="1:5" x14ac:dyDescent="0.25">
      <c r="A8379">
        <v>19460</v>
      </c>
      <c r="B8379" s="1">
        <v>43850</v>
      </c>
      <c r="C8379" s="1" t="s">
        <v>8382</v>
      </c>
      <c r="D8379">
        <v>336</v>
      </c>
      <c r="E8379">
        <v>0</v>
      </c>
    </row>
    <row r="8380" spans="1:5" x14ac:dyDescent="0.25">
      <c r="A8380">
        <v>19461</v>
      </c>
      <c r="B8380" s="1">
        <v>43850</v>
      </c>
      <c r="C8380" s="1" t="s">
        <v>8383</v>
      </c>
      <c r="D8380">
        <v>336</v>
      </c>
      <c r="E8380">
        <v>0</v>
      </c>
    </row>
    <row r="8381" spans="1:5" x14ac:dyDescent="0.25">
      <c r="A8381">
        <v>19462</v>
      </c>
      <c r="B8381" s="1">
        <v>43850</v>
      </c>
      <c r="C8381" s="1" t="s">
        <v>8384</v>
      </c>
      <c r="D8381">
        <v>336</v>
      </c>
      <c r="E8381">
        <v>0</v>
      </c>
    </row>
    <row r="8382" spans="1:5" x14ac:dyDescent="0.25">
      <c r="A8382">
        <v>19463</v>
      </c>
      <c r="B8382" s="1">
        <v>43850</v>
      </c>
      <c r="C8382" s="1" t="s">
        <v>8385</v>
      </c>
      <c r="D8382">
        <v>335</v>
      </c>
      <c r="E8382">
        <v>0</v>
      </c>
    </row>
    <row r="8383" spans="1:5" x14ac:dyDescent="0.25">
      <c r="A8383">
        <v>19464</v>
      </c>
      <c r="B8383" s="1">
        <v>43850</v>
      </c>
      <c r="C8383" s="1" t="s">
        <v>8386</v>
      </c>
      <c r="D8383">
        <v>335</v>
      </c>
      <c r="E8383">
        <v>0</v>
      </c>
    </row>
    <row r="8384" spans="1:5" x14ac:dyDescent="0.25">
      <c r="A8384">
        <v>19465</v>
      </c>
      <c r="B8384" s="1">
        <v>43850</v>
      </c>
      <c r="C8384" s="1" t="s">
        <v>8387</v>
      </c>
      <c r="D8384">
        <v>334</v>
      </c>
      <c r="E8384">
        <v>0</v>
      </c>
    </row>
    <row r="8385" spans="1:5" x14ac:dyDescent="0.25">
      <c r="A8385">
        <v>19466</v>
      </c>
      <c r="B8385" s="1">
        <v>43850</v>
      </c>
      <c r="C8385" s="1" t="s">
        <v>8388</v>
      </c>
      <c r="D8385">
        <v>334</v>
      </c>
      <c r="E8385">
        <v>0</v>
      </c>
    </row>
    <row r="8386" spans="1:5" x14ac:dyDescent="0.25">
      <c r="A8386">
        <v>19467</v>
      </c>
      <c r="B8386" s="1">
        <v>43850</v>
      </c>
      <c r="C8386" s="1" t="s">
        <v>8389</v>
      </c>
      <c r="D8386">
        <v>333</v>
      </c>
      <c r="E8386">
        <v>0</v>
      </c>
    </row>
    <row r="8387" spans="1:5" x14ac:dyDescent="0.25">
      <c r="A8387">
        <v>19468</v>
      </c>
      <c r="B8387" s="1">
        <v>43850</v>
      </c>
      <c r="C8387" s="1" t="s">
        <v>8390</v>
      </c>
      <c r="D8387">
        <v>333</v>
      </c>
      <c r="E8387">
        <v>0</v>
      </c>
    </row>
    <row r="8388" spans="1:5" x14ac:dyDescent="0.25">
      <c r="A8388">
        <v>19469</v>
      </c>
      <c r="B8388" s="1">
        <v>43850</v>
      </c>
      <c r="C8388" s="1" t="s">
        <v>8391</v>
      </c>
      <c r="D8388">
        <v>333</v>
      </c>
      <c r="E8388">
        <v>0</v>
      </c>
    </row>
    <row r="8389" spans="1:5" x14ac:dyDescent="0.25">
      <c r="A8389">
        <v>19470</v>
      </c>
      <c r="B8389" s="1">
        <v>43850</v>
      </c>
      <c r="C8389" s="1" t="s">
        <v>8392</v>
      </c>
      <c r="D8389">
        <v>332</v>
      </c>
      <c r="E8389">
        <v>0</v>
      </c>
    </row>
    <row r="8390" spans="1:5" x14ac:dyDescent="0.25">
      <c r="A8390">
        <v>19471</v>
      </c>
      <c r="B8390" s="1">
        <v>43850</v>
      </c>
      <c r="C8390" s="1" t="s">
        <v>8393</v>
      </c>
      <c r="D8390">
        <v>332</v>
      </c>
      <c r="E8390">
        <v>0</v>
      </c>
    </row>
    <row r="8391" spans="1:5" x14ac:dyDescent="0.25">
      <c r="A8391">
        <v>19472</v>
      </c>
      <c r="B8391" s="1">
        <v>43850</v>
      </c>
      <c r="C8391" s="1" t="s">
        <v>8394</v>
      </c>
      <c r="D8391">
        <v>332</v>
      </c>
      <c r="E8391">
        <v>0</v>
      </c>
    </row>
    <row r="8392" spans="1:5" x14ac:dyDescent="0.25">
      <c r="A8392">
        <v>19473</v>
      </c>
      <c r="B8392" s="1">
        <v>43850</v>
      </c>
      <c r="C8392" s="1" t="s">
        <v>8395</v>
      </c>
      <c r="D8392">
        <v>332</v>
      </c>
      <c r="E8392">
        <v>0</v>
      </c>
    </row>
    <row r="8393" spans="1:5" x14ac:dyDescent="0.25">
      <c r="A8393">
        <v>19474</v>
      </c>
      <c r="B8393" s="1">
        <v>43850</v>
      </c>
      <c r="C8393" s="1" t="s">
        <v>8396</v>
      </c>
      <c r="D8393">
        <v>332</v>
      </c>
      <c r="E8393">
        <v>0</v>
      </c>
    </row>
    <row r="8394" spans="1:5" x14ac:dyDescent="0.25">
      <c r="A8394">
        <v>19475</v>
      </c>
      <c r="B8394" s="1">
        <v>43850</v>
      </c>
      <c r="C8394" s="1" t="s">
        <v>8397</v>
      </c>
      <c r="D8394">
        <v>332</v>
      </c>
      <c r="E8394">
        <v>0</v>
      </c>
    </row>
    <row r="8395" spans="1:5" x14ac:dyDescent="0.25">
      <c r="A8395">
        <v>19476</v>
      </c>
      <c r="B8395" s="1">
        <v>43850</v>
      </c>
      <c r="C8395" s="1" t="s">
        <v>8398</v>
      </c>
      <c r="D8395">
        <v>332</v>
      </c>
      <c r="E8395">
        <v>0</v>
      </c>
    </row>
    <row r="8396" spans="1:5" x14ac:dyDescent="0.25">
      <c r="A8396">
        <v>19477</v>
      </c>
      <c r="B8396" s="1">
        <v>43850</v>
      </c>
      <c r="C8396" s="1" t="s">
        <v>8399</v>
      </c>
      <c r="D8396">
        <v>331</v>
      </c>
      <c r="E8396">
        <v>0</v>
      </c>
    </row>
    <row r="8397" spans="1:5" x14ac:dyDescent="0.25">
      <c r="A8397">
        <v>19478</v>
      </c>
      <c r="B8397" s="1">
        <v>43850</v>
      </c>
      <c r="C8397" s="1" t="s">
        <v>8400</v>
      </c>
      <c r="D8397">
        <v>331</v>
      </c>
      <c r="E8397">
        <v>0</v>
      </c>
    </row>
    <row r="8398" spans="1:5" x14ac:dyDescent="0.25">
      <c r="A8398">
        <v>19479</v>
      </c>
      <c r="B8398" s="1">
        <v>43850</v>
      </c>
      <c r="C8398" s="1" t="s">
        <v>8401</v>
      </c>
      <c r="D8398">
        <v>331</v>
      </c>
      <c r="E8398">
        <v>0</v>
      </c>
    </row>
    <row r="8399" spans="1:5" x14ac:dyDescent="0.25">
      <c r="A8399">
        <v>19480</v>
      </c>
      <c r="B8399" s="1">
        <v>43850</v>
      </c>
      <c r="C8399" s="1" t="s">
        <v>8402</v>
      </c>
      <c r="D8399">
        <v>331</v>
      </c>
      <c r="E8399">
        <v>0</v>
      </c>
    </row>
    <row r="8400" spans="1:5" x14ac:dyDescent="0.25">
      <c r="A8400">
        <v>19481</v>
      </c>
      <c r="B8400" s="1">
        <v>43850</v>
      </c>
      <c r="C8400" s="1" t="s">
        <v>8403</v>
      </c>
      <c r="D8400">
        <v>331</v>
      </c>
      <c r="E8400">
        <v>0</v>
      </c>
    </row>
    <row r="8401" spans="1:5" x14ac:dyDescent="0.25">
      <c r="A8401">
        <v>19482</v>
      </c>
      <c r="B8401" s="1">
        <v>43850</v>
      </c>
      <c r="C8401" s="1" t="s">
        <v>8404</v>
      </c>
      <c r="D8401">
        <v>331</v>
      </c>
      <c r="E8401">
        <v>0</v>
      </c>
    </row>
    <row r="8402" spans="1:5" x14ac:dyDescent="0.25">
      <c r="A8402">
        <v>19483</v>
      </c>
      <c r="B8402" s="1">
        <v>43850</v>
      </c>
      <c r="C8402" s="1" t="s">
        <v>8405</v>
      </c>
      <c r="D8402">
        <v>330</v>
      </c>
      <c r="E8402">
        <v>0</v>
      </c>
    </row>
    <row r="8403" spans="1:5" x14ac:dyDescent="0.25">
      <c r="A8403">
        <v>19484</v>
      </c>
      <c r="B8403" s="1">
        <v>43850</v>
      </c>
      <c r="C8403" s="1" t="s">
        <v>8406</v>
      </c>
      <c r="D8403">
        <v>330</v>
      </c>
      <c r="E8403">
        <v>0</v>
      </c>
    </row>
    <row r="8404" spans="1:5" x14ac:dyDescent="0.25">
      <c r="A8404">
        <v>19485</v>
      </c>
      <c r="B8404" s="1">
        <v>43850</v>
      </c>
      <c r="C8404" s="1" t="s">
        <v>8407</v>
      </c>
      <c r="D8404">
        <v>330</v>
      </c>
      <c r="E8404">
        <v>0</v>
      </c>
    </row>
    <row r="8405" spans="1:5" x14ac:dyDescent="0.25">
      <c r="A8405">
        <v>19486</v>
      </c>
      <c r="B8405" s="1">
        <v>43850</v>
      </c>
      <c r="C8405" s="1" t="s">
        <v>8408</v>
      </c>
      <c r="D8405">
        <v>330</v>
      </c>
      <c r="E8405">
        <v>0</v>
      </c>
    </row>
    <row r="8406" spans="1:5" x14ac:dyDescent="0.25">
      <c r="A8406">
        <v>19487</v>
      </c>
      <c r="B8406" s="1">
        <v>43850</v>
      </c>
      <c r="C8406" s="1" t="s">
        <v>8409</v>
      </c>
      <c r="D8406">
        <v>330</v>
      </c>
      <c r="E8406">
        <v>0</v>
      </c>
    </row>
    <row r="8407" spans="1:5" x14ac:dyDescent="0.25">
      <c r="A8407">
        <v>19488</v>
      </c>
      <c r="B8407" s="1">
        <v>43850</v>
      </c>
      <c r="C8407" s="1" t="s">
        <v>8410</v>
      </c>
      <c r="D8407">
        <v>329</v>
      </c>
      <c r="E8407">
        <v>0</v>
      </c>
    </row>
    <row r="8408" spans="1:5" x14ac:dyDescent="0.25">
      <c r="A8408">
        <v>19489</v>
      </c>
      <c r="B8408" s="1">
        <v>43850</v>
      </c>
      <c r="C8408" s="1" t="s">
        <v>8411</v>
      </c>
      <c r="D8408">
        <v>329</v>
      </c>
      <c r="E8408">
        <v>0</v>
      </c>
    </row>
    <row r="8409" spans="1:5" x14ac:dyDescent="0.25">
      <c r="A8409">
        <v>19490</v>
      </c>
      <c r="B8409" s="1">
        <v>43850</v>
      </c>
      <c r="C8409" s="1" t="s">
        <v>8412</v>
      </c>
      <c r="D8409">
        <v>329</v>
      </c>
      <c r="E8409">
        <v>0</v>
      </c>
    </row>
    <row r="8410" spans="1:5" x14ac:dyDescent="0.25">
      <c r="A8410">
        <v>19491</v>
      </c>
      <c r="B8410" s="1">
        <v>43850</v>
      </c>
      <c r="C8410" s="1" t="s">
        <v>8413</v>
      </c>
      <c r="D8410">
        <v>329</v>
      </c>
      <c r="E8410">
        <v>0</v>
      </c>
    </row>
    <row r="8411" spans="1:5" x14ac:dyDescent="0.25">
      <c r="A8411">
        <v>19492</v>
      </c>
      <c r="B8411" s="1">
        <v>43850</v>
      </c>
      <c r="C8411" s="1" t="s">
        <v>8414</v>
      </c>
      <c r="D8411">
        <v>329</v>
      </c>
      <c r="E8411">
        <v>0</v>
      </c>
    </row>
    <row r="8412" spans="1:5" x14ac:dyDescent="0.25">
      <c r="A8412">
        <v>19493</v>
      </c>
      <c r="B8412" s="1">
        <v>43850</v>
      </c>
      <c r="C8412" s="1" t="s">
        <v>8415</v>
      </c>
      <c r="D8412">
        <v>329</v>
      </c>
      <c r="E8412">
        <v>0</v>
      </c>
    </row>
    <row r="8413" spans="1:5" x14ac:dyDescent="0.25">
      <c r="A8413">
        <v>19494</v>
      </c>
      <c r="B8413" s="1">
        <v>43850</v>
      </c>
      <c r="C8413" s="1" t="s">
        <v>8416</v>
      </c>
      <c r="D8413">
        <v>329</v>
      </c>
      <c r="E8413">
        <v>0</v>
      </c>
    </row>
    <row r="8414" spans="1:5" x14ac:dyDescent="0.25">
      <c r="A8414">
        <v>19495</v>
      </c>
      <c r="B8414" s="1">
        <v>43850</v>
      </c>
      <c r="C8414" s="1" t="s">
        <v>8417</v>
      </c>
      <c r="D8414">
        <v>328</v>
      </c>
      <c r="E8414">
        <v>0</v>
      </c>
    </row>
    <row r="8415" spans="1:5" x14ac:dyDescent="0.25">
      <c r="A8415">
        <v>19496</v>
      </c>
      <c r="B8415" s="1">
        <v>43850</v>
      </c>
      <c r="C8415" s="1" t="s">
        <v>8418</v>
      </c>
      <c r="D8415">
        <v>328</v>
      </c>
      <c r="E8415">
        <v>0</v>
      </c>
    </row>
    <row r="8416" spans="1:5" x14ac:dyDescent="0.25">
      <c r="A8416">
        <v>19497</v>
      </c>
      <c r="B8416" s="1">
        <v>43850</v>
      </c>
      <c r="C8416" s="1" t="s">
        <v>8419</v>
      </c>
      <c r="D8416">
        <v>328</v>
      </c>
      <c r="E8416">
        <v>0</v>
      </c>
    </row>
    <row r="8417" spans="1:5" x14ac:dyDescent="0.25">
      <c r="A8417">
        <v>19498</v>
      </c>
      <c r="B8417" s="1">
        <v>43850</v>
      </c>
      <c r="C8417" s="1" t="s">
        <v>8420</v>
      </c>
      <c r="D8417">
        <v>327</v>
      </c>
      <c r="E8417">
        <v>0</v>
      </c>
    </row>
    <row r="8418" spans="1:5" x14ac:dyDescent="0.25">
      <c r="A8418">
        <v>19499</v>
      </c>
      <c r="B8418" s="1">
        <v>43850</v>
      </c>
      <c r="C8418" s="1" t="s">
        <v>8421</v>
      </c>
      <c r="D8418">
        <v>327</v>
      </c>
      <c r="E8418">
        <v>0</v>
      </c>
    </row>
    <row r="8419" spans="1:5" x14ac:dyDescent="0.25">
      <c r="A8419">
        <v>19500</v>
      </c>
      <c r="B8419" s="1">
        <v>43850</v>
      </c>
      <c r="C8419" s="1" t="s">
        <v>8422</v>
      </c>
      <c r="D8419">
        <v>327</v>
      </c>
      <c r="E8419">
        <v>0</v>
      </c>
    </row>
    <row r="8420" spans="1:5" x14ac:dyDescent="0.25">
      <c r="A8420">
        <v>19501</v>
      </c>
      <c r="B8420" s="1">
        <v>43850</v>
      </c>
      <c r="C8420" s="1" t="s">
        <v>8423</v>
      </c>
      <c r="D8420">
        <v>326</v>
      </c>
      <c r="E8420">
        <v>0</v>
      </c>
    </row>
    <row r="8421" spans="1:5" x14ac:dyDescent="0.25">
      <c r="A8421">
        <v>19502</v>
      </c>
      <c r="B8421" s="1">
        <v>43850</v>
      </c>
      <c r="C8421" s="1" t="s">
        <v>8424</v>
      </c>
      <c r="D8421">
        <v>326</v>
      </c>
      <c r="E8421">
        <v>0</v>
      </c>
    </row>
    <row r="8422" spans="1:5" x14ac:dyDescent="0.25">
      <c r="A8422">
        <v>19503</v>
      </c>
      <c r="B8422" s="1">
        <v>43850</v>
      </c>
      <c r="C8422" s="1" t="s">
        <v>8425</v>
      </c>
      <c r="D8422">
        <v>326</v>
      </c>
      <c r="E8422">
        <v>0</v>
      </c>
    </row>
    <row r="8423" spans="1:5" x14ac:dyDescent="0.25">
      <c r="A8423">
        <v>19504</v>
      </c>
      <c r="B8423" s="1">
        <v>43850</v>
      </c>
      <c r="C8423" s="1" t="s">
        <v>8426</v>
      </c>
      <c r="D8423">
        <v>325</v>
      </c>
      <c r="E8423">
        <v>0</v>
      </c>
    </row>
    <row r="8424" spans="1:5" x14ac:dyDescent="0.25">
      <c r="A8424">
        <v>19505</v>
      </c>
      <c r="B8424" s="1">
        <v>43850</v>
      </c>
      <c r="C8424" s="1" t="s">
        <v>8427</v>
      </c>
      <c r="D8424">
        <v>326</v>
      </c>
      <c r="E8424">
        <v>0</v>
      </c>
    </row>
    <row r="8425" spans="1:5" x14ac:dyDescent="0.25">
      <c r="A8425">
        <v>19506</v>
      </c>
      <c r="B8425" s="1">
        <v>43850</v>
      </c>
      <c r="C8425" s="1" t="s">
        <v>8428</v>
      </c>
      <c r="D8425">
        <v>325</v>
      </c>
      <c r="E8425">
        <v>0</v>
      </c>
    </row>
    <row r="8426" spans="1:5" x14ac:dyDescent="0.25">
      <c r="A8426">
        <v>19507</v>
      </c>
      <c r="B8426" s="1">
        <v>43850</v>
      </c>
      <c r="C8426" s="1" t="s">
        <v>8429</v>
      </c>
      <c r="D8426">
        <v>325</v>
      </c>
      <c r="E8426">
        <v>0</v>
      </c>
    </row>
    <row r="8427" spans="1:5" x14ac:dyDescent="0.25">
      <c r="A8427">
        <v>19508</v>
      </c>
      <c r="B8427" s="1">
        <v>43850</v>
      </c>
      <c r="C8427" s="1" t="s">
        <v>8430</v>
      </c>
      <c r="D8427">
        <v>325</v>
      </c>
      <c r="E8427">
        <v>0</v>
      </c>
    </row>
    <row r="8428" spans="1:5" x14ac:dyDescent="0.25">
      <c r="A8428">
        <v>19509</v>
      </c>
      <c r="B8428" s="1">
        <v>43850</v>
      </c>
      <c r="C8428" s="1" t="s">
        <v>8431</v>
      </c>
      <c r="D8428">
        <v>324</v>
      </c>
      <c r="E8428">
        <v>0</v>
      </c>
    </row>
    <row r="8429" spans="1:5" x14ac:dyDescent="0.25">
      <c r="A8429">
        <v>19510</v>
      </c>
      <c r="B8429" s="1">
        <v>43850</v>
      </c>
      <c r="C8429" s="1" t="s">
        <v>8432</v>
      </c>
      <c r="D8429">
        <v>325</v>
      </c>
      <c r="E8429">
        <v>0</v>
      </c>
    </row>
    <row r="8430" spans="1:5" x14ac:dyDescent="0.25">
      <c r="A8430">
        <v>19511</v>
      </c>
      <c r="B8430" s="1">
        <v>43850</v>
      </c>
      <c r="C8430" s="1" t="s">
        <v>8433</v>
      </c>
      <c r="D8430">
        <v>324</v>
      </c>
      <c r="E8430">
        <v>0</v>
      </c>
    </row>
    <row r="8431" spans="1:5" x14ac:dyDescent="0.25">
      <c r="A8431">
        <v>19512</v>
      </c>
      <c r="B8431" s="1">
        <v>43850</v>
      </c>
      <c r="C8431" s="1" t="s">
        <v>8434</v>
      </c>
      <c r="D8431">
        <v>324</v>
      </c>
      <c r="E8431">
        <v>0</v>
      </c>
    </row>
    <row r="8432" spans="1:5" x14ac:dyDescent="0.25">
      <c r="A8432">
        <v>19513</v>
      </c>
      <c r="B8432" s="1">
        <v>43850</v>
      </c>
      <c r="C8432" s="1" t="s">
        <v>8435</v>
      </c>
      <c r="D8432">
        <v>324</v>
      </c>
      <c r="E8432">
        <v>0</v>
      </c>
    </row>
    <row r="8433" spans="1:5" x14ac:dyDescent="0.25">
      <c r="A8433">
        <v>19514</v>
      </c>
      <c r="B8433" s="1">
        <v>43850</v>
      </c>
      <c r="C8433" s="1" t="s">
        <v>8436</v>
      </c>
      <c r="D8433">
        <v>324</v>
      </c>
      <c r="E8433">
        <v>0</v>
      </c>
    </row>
    <row r="8434" spans="1:5" x14ac:dyDescent="0.25">
      <c r="A8434">
        <v>19515</v>
      </c>
      <c r="B8434" s="1">
        <v>43850</v>
      </c>
      <c r="C8434" s="1" t="s">
        <v>8437</v>
      </c>
      <c r="D8434">
        <v>324</v>
      </c>
      <c r="E8434">
        <v>0</v>
      </c>
    </row>
    <row r="8435" spans="1:5" x14ac:dyDescent="0.25">
      <c r="A8435">
        <v>19516</v>
      </c>
      <c r="B8435" s="1">
        <v>43850</v>
      </c>
      <c r="C8435" s="1" t="s">
        <v>8438</v>
      </c>
      <c r="D8435">
        <v>324</v>
      </c>
      <c r="E8435">
        <v>0</v>
      </c>
    </row>
    <row r="8436" spans="1:5" x14ac:dyDescent="0.25">
      <c r="A8436">
        <v>19517</v>
      </c>
      <c r="B8436" s="1">
        <v>43850</v>
      </c>
      <c r="C8436" s="1" t="s">
        <v>8439</v>
      </c>
      <c r="D8436">
        <v>324</v>
      </c>
      <c r="E8436">
        <v>0</v>
      </c>
    </row>
    <row r="8437" spans="1:5" x14ac:dyDescent="0.25">
      <c r="A8437">
        <v>19518</v>
      </c>
      <c r="B8437" s="1">
        <v>43850</v>
      </c>
      <c r="C8437" s="1" t="s">
        <v>8440</v>
      </c>
      <c r="D8437">
        <v>324</v>
      </c>
      <c r="E8437">
        <v>0</v>
      </c>
    </row>
    <row r="8438" spans="1:5" x14ac:dyDescent="0.25">
      <c r="A8438">
        <v>19519</v>
      </c>
      <c r="B8438" s="1">
        <v>43850</v>
      </c>
      <c r="C8438" s="1" t="s">
        <v>8441</v>
      </c>
      <c r="D8438">
        <v>323</v>
      </c>
      <c r="E8438">
        <v>0</v>
      </c>
    </row>
    <row r="8439" spans="1:5" x14ac:dyDescent="0.25">
      <c r="A8439">
        <v>19520</v>
      </c>
      <c r="B8439" s="1">
        <v>43850</v>
      </c>
      <c r="C8439" s="1" t="s">
        <v>8442</v>
      </c>
      <c r="D8439">
        <v>323</v>
      </c>
      <c r="E8439">
        <v>0</v>
      </c>
    </row>
    <row r="8440" spans="1:5" x14ac:dyDescent="0.25">
      <c r="A8440">
        <v>19521</v>
      </c>
      <c r="B8440" s="1">
        <v>43850</v>
      </c>
      <c r="C8440" s="1" t="s">
        <v>8443</v>
      </c>
      <c r="D8440">
        <v>323</v>
      </c>
      <c r="E8440">
        <v>0</v>
      </c>
    </row>
    <row r="8441" spans="1:5" x14ac:dyDescent="0.25">
      <c r="A8441">
        <v>19522</v>
      </c>
      <c r="B8441" s="1">
        <v>43850</v>
      </c>
      <c r="C8441" s="1" t="s">
        <v>8444</v>
      </c>
      <c r="D8441">
        <v>323</v>
      </c>
      <c r="E8441">
        <v>0</v>
      </c>
    </row>
    <row r="8442" spans="1:5" x14ac:dyDescent="0.25">
      <c r="A8442">
        <v>19523</v>
      </c>
      <c r="B8442" s="1">
        <v>43850</v>
      </c>
      <c r="C8442" s="1" t="s">
        <v>8445</v>
      </c>
      <c r="D8442">
        <v>323</v>
      </c>
      <c r="E8442">
        <v>0</v>
      </c>
    </row>
    <row r="8443" spans="1:5" x14ac:dyDescent="0.25">
      <c r="A8443">
        <v>19524</v>
      </c>
      <c r="B8443" s="1">
        <v>43850</v>
      </c>
      <c r="C8443" s="1" t="s">
        <v>8446</v>
      </c>
      <c r="D8443">
        <v>323</v>
      </c>
      <c r="E8443">
        <v>0</v>
      </c>
    </row>
    <row r="8444" spans="1:5" x14ac:dyDescent="0.25">
      <c r="A8444">
        <v>19525</v>
      </c>
      <c r="B8444" s="1">
        <v>43850</v>
      </c>
      <c r="C8444" s="1" t="s">
        <v>8447</v>
      </c>
      <c r="D8444">
        <v>323</v>
      </c>
      <c r="E8444">
        <v>0</v>
      </c>
    </row>
    <row r="8445" spans="1:5" x14ac:dyDescent="0.25">
      <c r="A8445">
        <v>19526</v>
      </c>
      <c r="B8445" s="1">
        <v>43850</v>
      </c>
      <c r="C8445" s="1" t="s">
        <v>8448</v>
      </c>
      <c r="D8445">
        <v>322</v>
      </c>
      <c r="E8445">
        <v>0</v>
      </c>
    </row>
    <row r="8446" spans="1:5" x14ac:dyDescent="0.25">
      <c r="A8446">
        <v>19527</v>
      </c>
      <c r="B8446" s="1">
        <v>43850</v>
      </c>
      <c r="C8446" s="1" t="s">
        <v>8449</v>
      </c>
      <c r="D8446">
        <v>322</v>
      </c>
      <c r="E8446">
        <v>0</v>
      </c>
    </row>
    <row r="8447" spans="1:5" x14ac:dyDescent="0.25">
      <c r="A8447">
        <v>19528</v>
      </c>
      <c r="B8447" s="1">
        <v>43850</v>
      </c>
      <c r="C8447" s="1" t="s">
        <v>8450</v>
      </c>
      <c r="D8447">
        <v>322</v>
      </c>
      <c r="E8447">
        <v>0</v>
      </c>
    </row>
    <row r="8448" spans="1:5" x14ac:dyDescent="0.25">
      <c r="A8448">
        <v>19529</v>
      </c>
      <c r="B8448" s="1">
        <v>43850</v>
      </c>
      <c r="C8448" s="1" t="s">
        <v>8451</v>
      </c>
      <c r="D8448">
        <v>321</v>
      </c>
      <c r="E8448">
        <v>0</v>
      </c>
    </row>
    <row r="8449" spans="1:5" x14ac:dyDescent="0.25">
      <c r="A8449">
        <v>19530</v>
      </c>
      <c r="B8449" s="1">
        <v>43850</v>
      </c>
      <c r="C8449" s="1" t="s">
        <v>8452</v>
      </c>
      <c r="D8449">
        <v>321</v>
      </c>
      <c r="E8449">
        <v>0</v>
      </c>
    </row>
    <row r="8450" spans="1:5" x14ac:dyDescent="0.25">
      <c r="A8450">
        <v>19531</v>
      </c>
      <c r="B8450" s="1">
        <v>43850</v>
      </c>
      <c r="C8450" s="1" t="s">
        <v>8453</v>
      </c>
      <c r="D8450">
        <v>321</v>
      </c>
      <c r="E8450">
        <v>0</v>
      </c>
    </row>
    <row r="8451" spans="1:5" x14ac:dyDescent="0.25">
      <c r="A8451">
        <v>19532</v>
      </c>
      <c r="B8451" s="1">
        <v>43850</v>
      </c>
      <c r="C8451" s="1" t="s">
        <v>8454</v>
      </c>
      <c r="D8451">
        <v>321</v>
      </c>
      <c r="E8451">
        <v>0</v>
      </c>
    </row>
    <row r="8452" spans="1:5" x14ac:dyDescent="0.25">
      <c r="A8452">
        <v>19533</v>
      </c>
      <c r="B8452" s="1">
        <v>43850</v>
      </c>
      <c r="C8452" s="1" t="s">
        <v>8455</v>
      </c>
      <c r="D8452">
        <v>320</v>
      </c>
      <c r="E8452">
        <v>0</v>
      </c>
    </row>
    <row r="8453" spans="1:5" x14ac:dyDescent="0.25">
      <c r="A8453">
        <v>19534</v>
      </c>
      <c r="B8453" s="1">
        <v>43850</v>
      </c>
      <c r="C8453" s="1" t="s">
        <v>8456</v>
      </c>
      <c r="D8453">
        <v>320</v>
      </c>
      <c r="E8453">
        <v>0</v>
      </c>
    </row>
    <row r="8454" spans="1:5" x14ac:dyDescent="0.25">
      <c r="A8454">
        <v>19535</v>
      </c>
      <c r="B8454" s="1">
        <v>43850</v>
      </c>
      <c r="C8454" s="1" t="s">
        <v>8457</v>
      </c>
      <c r="D8454">
        <v>320</v>
      </c>
      <c r="E8454">
        <v>0</v>
      </c>
    </row>
    <row r="8455" spans="1:5" x14ac:dyDescent="0.25">
      <c r="A8455">
        <v>19536</v>
      </c>
      <c r="B8455" s="1">
        <v>43850</v>
      </c>
      <c r="C8455" s="1" t="s">
        <v>8458</v>
      </c>
      <c r="D8455">
        <v>320</v>
      </c>
      <c r="E8455">
        <v>0</v>
      </c>
    </row>
    <row r="8456" spans="1:5" x14ac:dyDescent="0.25">
      <c r="A8456">
        <v>19537</v>
      </c>
      <c r="B8456" s="1">
        <v>43850</v>
      </c>
      <c r="C8456" s="1" t="s">
        <v>8459</v>
      </c>
      <c r="D8456">
        <v>320</v>
      </c>
      <c r="E8456">
        <v>0</v>
      </c>
    </row>
    <row r="8457" spans="1:5" x14ac:dyDescent="0.25">
      <c r="A8457">
        <v>19538</v>
      </c>
      <c r="B8457" s="1">
        <v>43850</v>
      </c>
      <c r="C8457" s="1" t="s">
        <v>8460</v>
      </c>
      <c r="D8457">
        <v>320</v>
      </c>
      <c r="E8457">
        <v>0</v>
      </c>
    </row>
    <row r="8458" spans="1:5" x14ac:dyDescent="0.25">
      <c r="A8458">
        <v>19539</v>
      </c>
      <c r="B8458" s="1">
        <v>43850</v>
      </c>
      <c r="C8458" s="1" t="s">
        <v>8461</v>
      </c>
      <c r="D8458">
        <v>320</v>
      </c>
      <c r="E8458">
        <v>0</v>
      </c>
    </row>
    <row r="8459" spans="1:5" x14ac:dyDescent="0.25">
      <c r="A8459">
        <v>19540</v>
      </c>
      <c r="B8459" s="1">
        <v>43850</v>
      </c>
      <c r="C8459" s="1" t="s">
        <v>8462</v>
      </c>
      <c r="D8459">
        <v>320</v>
      </c>
      <c r="E8459">
        <v>0</v>
      </c>
    </row>
    <row r="8460" spans="1:5" x14ac:dyDescent="0.25">
      <c r="A8460">
        <v>19541</v>
      </c>
      <c r="B8460" s="1">
        <v>43850</v>
      </c>
      <c r="C8460" s="1" t="s">
        <v>8463</v>
      </c>
      <c r="D8460">
        <v>319</v>
      </c>
      <c r="E8460">
        <v>0</v>
      </c>
    </row>
    <row r="8461" spans="1:5" x14ac:dyDescent="0.25">
      <c r="A8461">
        <v>19542</v>
      </c>
      <c r="B8461" s="1">
        <v>43850</v>
      </c>
      <c r="C8461" s="1" t="s">
        <v>8464</v>
      </c>
      <c r="D8461">
        <v>319</v>
      </c>
      <c r="E8461">
        <v>0</v>
      </c>
    </row>
    <row r="8462" spans="1:5" x14ac:dyDescent="0.25">
      <c r="A8462">
        <v>19543</v>
      </c>
      <c r="B8462" s="1">
        <v>43850</v>
      </c>
      <c r="C8462" s="1" t="s">
        <v>8465</v>
      </c>
      <c r="D8462">
        <v>319</v>
      </c>
      <c r="E8462">
        <v>0</v>
      </c>
    </row>
    <row r="8463" spans="1:5" x14ac:dyDescent="0.25">
      <c r="A8463">
        <v>19544</v>
      </c>
      <c r="B8463" s="1">
        <v>43850</v>
      </c>
      <c r="C8463" s="1" t="s">
        <v>8466</v>
      </c>
      <c r="D8463">
        <v>319</v>
      </c>
      <c r="E8463">
        <v>0</v>
      </c>
    </row>
    <row r="8464" spans="1:5" x14ac:dyDescent="0.25">
      <c r="A8464">
        <v>19545</v>
      </c>
      <c r="B8464" s="1">
        <v>43850</v>
      </c>
      <c r="C8464" s="1" t="s">
        <v>8467</v>
      </c>
      <c r="D8464">
        <v>319</v>
      </c>
      <c r="E8464">
        <v>0</v>
      </c>
    </row>
    <row r="8465" spans="1:5" x14ac:dyDescent="0.25">
      <c r="A8465">
        <v>19546</v>
      </c>
      <c r="B8465" s="1">
        <v>43850</v>
      </c>
      <c r="C8465" s="1" t="s">
        <v>8468</v>
      </c>
      <c r="D8465">
        <v>319</v>
      </c>
      <c r="E8465">
        <v>0</v>
      </c>
    </row>
    <row r="8466" spans="1:5" x14ac:dyDescent="0.25">
      <c r="A8466">
        <v>19547</v>
      </c>
      <c r="B8466" s="1">
        <v>43850</v>
      </c>
      <c r="C8466" s="1" t="s">
        <v>8469</v>
      </c>
      <c r="D8466">
        <v>318</v>
      </c>
      <c r="E8466">
        <v>0</v>
      </c>
    </row>
    <row r="8467" spans="1:5" x14ac:dyDescent="0.25">
      <c r="A8467">
        <v>19548</v>
      </c>
      <c r="B8467" s="1">
        <v>43850</v>
      </c>
      <c r="C8467" s="1" t="s">
        <v>8470</v>
      </c>
      <c r="D8467">
        <v>318</v>
      </c>
      <c r="E8467">
        <v>0</v>
      </c>
    </row>
    <row r="8468" spans="1:5" x14ac:dyDescent="0.25">
      <c r="A8468">
        <v>19549</v>
      </c>
      <c r="B8468" s="1">
        <v>43850</v>
      </c>
      <c r="C8468" s="1" t="s">
        <v>8471</v>
      </c>
      <c r="D8468">
        <v>318</v>
      </c>
      <c r="E8468">
        <v>0</v>
      </c>
    </row>
    <row r="8469" spans="1:5" x14ac:dyDescent="0.25">
      <c r="A8469">
        <v>19550</v>
      </c>
      <c r="B8469" s="1">
        <v>43850</v>
      </c>
      <c r="C8469" s="1" t="s">
        <v>8472</v>
      </c>
      <c r="D8469">
        <v>318</v>
      </c>
      <c r="E8469">
        <v>0</v>
      </c>
    </row>
    <row r="8470" spans="1:5" x14ac:dyDescent="0.25">
      <c r="A8470">
        <v>19551</v>
      </c>
      <c r="B8470" s="1">
        <v>43850</v>
      </c>
      <c r="C8470" s="1" t="s">
        <v>8473</v>
      </c>
      <c r="D8470">
        <v>317</v>
      </c>
      <c r="E8470">
        <v>0</v>
      </c>
    </row>
    <row r="8471" spans="1:5" x14ac:dyDescent="0.25">
      <c r="A8471">
        <v>19552</v>
      </c>
      <c r="B8471" s="1">
        <v>43850</v>
      </c>
      <c r="C8471" s="1" t="s">
        <v>8474</v>
      </c>
      <c r="D8471">
        <v>317</v>
      </c>
      <c r="E8471">
        <v>0</v>
      </c>
    </row>
    <row r="8472" spans="1:5" x14ac:dyDescent="0.25">
      <c r="A8472">
        <v>19553</v>
      </c>
      <c r="B8472" s="1">
        <v>43850</v>
      </c>
      <c r="C8472" s="1" t="s">
        <v>8475</v>
      </c>
      <c r="D8472">
        <v>317</v>
      </c>
      <c r="E8472">
        <v>0</v>
      </c>
    </row>
    <row r="8473" spans="1:5" x14ac:dyDescent="0.25">
      <c r="A8473">
        <v>19554</v>
      </c>
      <c r="B8473" s="1">
        <v>43850</v>
      </c>
      <c r="C8473" s="1" t="s">
        <v>8476</v>
      </c>
      <c r="D8473">
        <v>317</v>
      </c>
      <c r="E8473">
        <v>0</v>
      </c>
    </row>
    <row r="8474" spans="1:5" x14ac:dyDescent="0.25">
      <c r="A8474">
        <v>19555</v>
      </c>
      <c r="B8474" s="1">
        <v>43850</v>
      </c>
      <c r="C8474" s="1" t="s">
        <v>8477</v>
      </c>
      <c r="D8474">
        <v>317</v>
      </c>
      <c r="E8474">
        <v>0</v>
      </c>
    </row>
    <row r="8475" spans="1:5" x14ac:dyDescent="0.25">
      <c r="A8475">
        <v>19556</v>
      </c>
      <c r="B8475" s="1">
        <v>43850</v>
      </c>
      <c r="C8475" s="1" t="s">
        <v>8478</v>
      </c>
      <c r="D8475">
        <v>316</v>
      </c>
      <c r="E8475">
        <v>0</v>
      </c>
    </row>
    <row r="8476" spans="1:5" x14ac:dyDescent="0.25">
      <c r="A8476">
        <v>19557</v>
      </c>
      <c r="B8476" s="1">
        <v>43850</v>
      </c>
      <c r="C8476" s="1" t="s">
        <v>8479</v>
      </c>
      <c r="D8476">
        <v>317</v>
      </c>
      <c r="E8476">
        <v>0</v>
      </c>
    </row>
    <row r="8477" spans="1:5" x14ac:dyDescent="0.25">
      <c r="A8477">
        <v>19558</v>
      </c>
      <c r="B8477" s="1">
        <v>43850</v>
      </c>
      <c r="C8477" s="1" t="s">
        <v>8480</v>
      </c>
      <c r="D8477">
        <v>316</v>
      </c>
      <c r="E8477">
        <v>0</v>
      </c>
    </row>
    <row r="8478" spans="1:5" x14ac:dyDescent="0.25">
      <c r="A8478">
        <v>19559</v>
      </c>
      <c r="B8478" s="1">
        <v>43850</v>
      </c>
      <c r="C8478" s="1" t="s">
        <v>8481</v>
      </c>
      <c r="D8478">
        <v>316</v>
      </c>
      <c r="E8478">
        <v>0</v>
      </c>
    </row>
    <row r="8479" spans="1:5" x14ac:dyDescent="0.25">
      <c r="A8479">
        <v>19560</v>
      </c>
      <c r="B8479" s="1">
        <v>43850</v>
      </c>
      <c r="C8479" s="1" t="s">
        <v>8482</v>
      </c>
      <c r="D8479">
        <v>316</v>
      </c>
      <c r="E8479">
        <v>0</v>
      </c>
    </row>
    <row r="8480" spans="1:5" x14ac:dyDescent="0.25">
      <c r="A8480">
        <v>19561</v>
      </c>
      <c r="B8480" s="1">
        <v>43850</v>
      </c>
      <c r="C8480" s="1" t="s">
        <v>8483</v>
      </c>
      <c r="D8480">
        <v>316</v>
      </c>
      <c r="E8480">
        <v>0</v>
      </c>
    </row>
    <row r="8481" spans="1:5" x14ac:dyDescent="0.25">
      <c r="A8481">
        <v>19562</v>
      </c>
      <c r="B8481" s="1">
        <v>43850</v>
      </c>
      <c r="C8481" s="1" t="s">
        <v>8484</v>
      </c>
      <c r="D8481">
        <v>316</v>
      </c>
      <c r="E8481">
        <v>0</v>
      </c>
    </row>
    <row r="8482" spans="1:5" x14ac:dyDescent="0.25">
      <c r="A8482">
        <v>19563</v>
      </c>
      <c r="B8482" s="1">
        <v>43850</v>
      </c>
      <c r="C8482" s="1" t="s">
        <v>8485</v>
      </c>
      <c r="D8482">
        <v>315</v>
      </c>
      <c r="E8482">
        <v>0</v>
      </c>
    </row>
    <row r="8483" spans="1:5" x14ac:dyDescent="0.25">
      <c r="A8483">
        <v>19564</v>
      </c>
      <c r="B8483" s="1">
        <v>43850</v>
      </c>
      <c r="C8483" s="1" t="s">
        <v>8486</v>
      </c>
      <c r="D8483">
        <v>315</v>
      </c>
      <c r="E8483">
        <v>0</v>
      </c>
    </row>
    <row r="8484" spans="1:5" x14ac:dyDescent="0.25">
      <c r="A8484">
        <v>19565</v>
      </c>
      <c r="B8484" s="1">
        <v>43850</v>
      </c>
      <c r="C8484" s="1" t="s">
        <v>8487</v>
      </c>
      <c r="D8484">
        <v>315</v>
      </c>
      <c r="E8484">
        <v>0</v>
      </c>
    </row>
    <row r="8485" spans="1:5" x14ac:dyDescent="0.25">
      <c r="A8485">
        <v>19566</v>
      </c>
      <c r="B8485" s="1">
        <v>43850</v>
      </c>
      <c r="C8485" s="1" t="s">
        <v>8488</v>
      </c>
      <c r="D8485">
        <v>315</v>
      </c>
      <c r="E8485">
        <v>0</v>
      </c>
    </row>
    <row r="8486" spans="1:5" x14ac:dyDescent="0.25">
      <c r="A8486">
        <v>19567</v>
      </c>
      <c r="B8486" s="1">
        <v>43850</v>
      </c>
      <c r="C8486" s="1" t="s">
        <v>8489</v>
      </c>
      <c r="D8486">
        <v>315</v>
      </c>
      <c r="E8486">
        <v>0</v>
      </c>
    </row>
    <row r="8487" spans="1:5" x14ac:dyDescent="0.25">
      <c r="A8487">
        <v>19568</v>
      </c>
      <c r="B8487" s="1">
        <v>43850</v>
      </c>
      <c r="C8487" s="1" t="s">
        <v>8490</v>
      </c>
      <c r="D8487">
        <v>315</v>
      </c>
      <c r="E8487">
        <v>0</v>
      </c>
    </row>
    <row r="8488" spans="1:5" x14ac:dyDescent="0.25">
      <c r="A8488">
        <v>19569</v>
      </c>
      <c r="B8488" s="1">
        <v>43850</v>
      </c>
      <c r="C8488" s="1" t="s">
        <v>8491</v>
      </c>
      <c r="D8488">
        <v>314</v>
      </c>
      <c r="E8488">
        <v>0</v>
      </c>
    </row>
    <row r="8489" spans="1:5" x14ac:dyDescent="0.25">
      <c r="A8489">
        <v>19570</v>
      </c>
      <c r="B8489" s="1">
        <v>43850</v>
      </c>
      <c r="C8489" s="1" t="s">
        <v>8492</v>
      </c>
      <c r="D8489">
        <v>314</v>
      </c>
      <c r="E8489">
        <v>0</v>
      </c>
    </row>
    <row r="8490" spans="1:5" x14ac:dyDescent="0.25">
      <c r="A8490">
        <v>19571</v>
      </c>
      <c r="B8490" s="1">
        <v>43850</v>
      </c>
      <c r="C8490" s="1" t="s">
        <v>8493</v>
      </c>
      <c r="D8490">
        <v>315</v>
      </c>
      <c r="E8490">
        <v>0</v>
      </c>
    </row>
    <row r="8491" spans="1:5" x14ac:dyDescent="0.25">
      <c r="A8491">
        <v>19572</v>
      </c>
      <c r="B8491" s="1">
        <v>43850</v>
      </c>
      <c r="C8491" s="1" t="s">
        <v>8494</v>
      </c>
      <c r="D8491">
        <v>314</v>
      </c>
      <c r="E8491">
        <v>0</v>
      </c>
    </row>
    <row r="8492" spans="1:5" x14ac:dyDescent="0.25">
      <c r="A8492">
        <v>19573</v>
      </c>
      <c r="B8492" s="1">
        <v>43850</v>
      </c>
      <c r="C8492" s="1" t="s">
        <v>8495</v>
      </c>
      <c r="D8492">
        <v>314</v>
      </c>
      <c r="E8492">
        <v>0</v>
      </c>
    </row>
    <row r="8493" spans="1:5" x14ac:dyDescent="0.25">
      <c r="A8493">
        <v>19574</v>
      </c>
      <c r="B8493" s="1">
        <v>43850</v>
      </c>
      <c r="C8493" s="1" t="s">
        <v>8496</v>
      </c>
      <c r="D8493">
        <v>314</v>
      </c>
      <c r="E8493">
        <v>0</v>
      </c>
    </row>
    <row r="8494" spans="1:5" x14ac:dyDescent="0.25">
      <c r="A8494">
        <v>19575</v>
      </c>
      <c r="B8494" s="1">
        <v>43850</v>
      </c>
      <c r="C8494" s="1" t="s">
        <v>8497</v>
      </c>
      <c r="D8494">
        <v>313</v>
      </c>
      <c r="E8494">
        <v>0</v>
      </c>
    </row>
    <row r="8495" spans="1:5" x14ac:dyDescent="0.25">
      <c r="A8495">
        <v>19576</v>
      </c>
      <c r="B8495" s="1">
        <v>43850</v>
      </c>
      <c r="C8495" s="1" t="s">
        <v>8498</v>
      </c>
      <c r="D8495">
        <v>313</v>
      </c>
      <c r="E8495">
        <v>0</v>
      </c>
    </row>
    <row r="8496" spans="1:5" x14ac:dyDescent="0.25">
      <c r="A8496">
        <v>19577</v>
      </c>
      <c r="B8496" s="1">
        <v>43850</v>
      </c>
      <c r="C8496" s="1" t="s">
        <v>8499</v>
      </c>
      <c r="D8496">
        <v>313</v>
      </c>
      <c r="E8496">
        <v>0</v>
      </c>
    </row>
    <row r="8497" spans="1:5" x14ac:dyDescent="0.25">
      <c r="A8497">
        <v>19578</v>
      </c>
      <c r="B8497" s="1">
        <v>43850</v>
      </c>
      <c r="C8497" s="1" t="s">
        <v>8500</v>
      </c>
      <c r="D8497">
        <v>313</v>
      </c>
      <c r="E8497">
        <v>0</v>
      </c>
    </row>
    <row r="8498" spans="1:5" x14ac:dyDescent="0.25">
      <c r="A8498">
        <v>19579</v>
      </c>
      <c r="B8498" s="1">
        <v>43850</v>
      </c>
      <c r="C8498" s="1" t="s">
        <v>8501</v>
      </c>
      <c r="D8498">
        <v>313</v>
      </c>
      <c r="E8498">
        <v>0</v>
      </c>
    </row>
    <row r="8499" spans="1:5" x14ac:dyDescent="0.25">
      <c r="A8499">
        <v>19580</v>
      </c>
      <c r="B8499" s="1">
        <v>43850</v>
      </c>
      <c r="C8499" s="1" t="s">
        <v>8502</v>
      </c>
      <c r="D8499">
        <v>313</v>
      </c>
      <c r="E8499">
        <v>0</v>
      </c>
    </row>
    <row r="8500" spans="1:5" x14ac:dyDescent="0.25">
      <c r="A8500">
        <v>19581</v>
      </c>
      <c r="B8500" s="1">
        <v>43850</v>
      </c>
      <c r="C8500" s="1" t="s">
        <v>8503</v>
      </c>
      <c r="D8500">
        <v>313</v>
      </c>
      <c r="E8500">
        <v>0</v>
      </c>
    </row>
    <row r="8501" spans="1:5" x14ac:dyDescent="0.25">
      <c r="A8501">
        <v>19582</v>
      </c>
      <c r="B8501" s="1">
        <v>43850</v>
      </c>
      <c r="C8501" s="1" t="s">
        <v>8504</v>
      </c>
      <c r="D8501">
        <v>312</v>
      </c>
      <c r="E8501">
        <v>0</v>
      </c>
    </row>
    <row r="8502" spans="1:5" x14ac:dyDescent="0.25">
      <c r="A8502">
        <v>19583</v>
      </c>
      <c r="B8502" s="1">
        <v>43850</v>
      </c>
      <c r="C8502" s="1" t="s">
        <v>8505</v>
      </c>
      <c r="D8502">
        <v>312</v>
      </c>
      <c r="E8502">
        <v>0</v>
      </c>
    </row>
    <row r="8503" spans="1:5" x14ac:dyDescent="0.25">
      <c r="A8503">
        <v>19584</v>
      </c>
      <c r="B8503" s="1">
        <v>43850</v>
      </c>
      <c r="C8503" s="1" t="s">
        <v>8506</v>
      </c>
      <c r="D8503">
        <v>312</v>
      </c>
      <c r="E8503">
        <v>0</v>
      </c>
    </row>
    <row r="8504" spans="1:5" x14ac:dyDescent="0.25">
      <c r="A8504">
        <v>19585</v>
      </c>
      <c r="B8504" s="1">
        <v>43850</v>
      </c>
      <c r="C8504" s="1" t="s">
        <v>8507</v>
      </c>
      <c r="D8504">
        <v>312</v>
      </c>
      <c r="E8504">
        <v>0</v>
      </c>
    </row>
    <row r="8505" spans="1:5" x14ac:dyDescent="0.25">
      <c r="A8505">
        <v>19586</v>
      </c>
      <c r="B8505" s="1">
        <v>43850</v>
      </c>
      <c r="C8505" s="1" t="s">
        <v>8508</v>
      </c>
      <c r="D8505">
        <v>311</v>
      </c>
      <c r="E8505">
        <v>0</v>
      </c>
    </row>
    <row r="8506" spans="1:5" x14ac:dyDescent="0.25">
      <c r="A8506">
        <v>19587</v>
      </c>
      <c r="B8506" s="1">
        <v>43850</v>
      </c>
      <c r="C8506" s="1" t="s">
        <v>8509</v>
      </c>
      <c r="D8506">
        <v>312</v>
      </c>
      <c r="E8506">
        <v>0</v>
      </c>
    </row>
    <row r="8507" spans="1:5" x14ac:dyDescent="0.25">
      <c r="A8507">
        <v>19588</v>
      </c>
      <c r="B8507" s="1">
        <v>43850</v>
      </c>
      <c r="C8507" s="1" t="s">
        <v>8510</v>
      </c>
      <c r="D8507">
        <v>311</v>
      </c>
      <c r="E8507">
        <v>0</v>
      </c>
    </row>
    <row r="8508" spans="1:5" x14ac:dyDescent="0.25">
      <c r="A8508">
        <v>19589</v>
      </c>
      <c r="B8508" s="1">
        <v>43850</v>
      </c>
      <c r="C8508" s="1" t="s">
        <v>8511</v>
      </c>
      <c r="D8508">
        <v>312</v>
      </c>
      <c r="E8508">
        <v>0</v>
      </c>
    </row>
    <row r="8509" spans="1:5" x14ac:dyDescent="0.25">
      <c r="A8509">
        <v>19590</v>
      </c>
      <c r="B8509" s="1">
        <v>43850</v>
      </c>
      <c r="C8509" s="1" t="s">
        <v>8512</v>
      </c>
      <c r="D8509">
        <v>311</v>
      </c>
      <c r="E8509">
        <v>0</v>
      </c>
    </row>
    <row r="8510" spans="1:5" x14ac:dyDescent="0.25">
      <c r="A8510">
        <v>19591</v>
      </c>
      <c r="B8510" s="1">
        <v>43850</v>
      </c>
      <c r="C8510" s="1" t="s">
        <v>8513</v>
      </c>
      <c r="D8510">
        <v>311</v>
      </c>
      <c r="E8510">
        <v>0</v>
      </c>
    </row>
    <row r="8511" spans="1:5" x14ac:dyDescent="0.25">
      <c r="A8511">
        <v>19592</v>
      </c>
      <c r="B8511" s="1">
        <v>43850</v>
      </c>
      <c r="C8511" s="1" t="s">
        <v>8514</v>
      </c>
      <c r="D8511">
        <v>311</v>
      </c>
      <c r="E8511">
        <v>0</v>
      </c>
    </row>
    <row r="8512" spans="1:5" x14ac:dyDescent="0.25">
      <c r="A8512">
        <v>19593</v>
      </c>
      <c r="B8512" s="1">
        <v>43850</v>
      </c>
      <c r="C8512" s="1" t="s">
        <v>8515</v>
      </c>
      <c r="D8512">
        <v>311</v>
      </c>
      <c r="E8512">
        <v>0</v>
      </c>
    </row>
    <row r="8513" spans="1:5" x14ac:dyDescent="0.25">
      <c r="A8513">
        <v>19594</v>
      </c>
      <c r="B8513" s="1">
        <v>43850</v>
      </c>
      <c r="C8513" s="1" t="s">
        <v>8516</v>
      </c>
      <c r="D8513">
        <v>310</v>
      </c>
      <c r="E8513">
        <v>0</v>
      </c>
    </row>
    <row r="8514" spans="1:5" x14ac:dyDescent="0.25">
      <c r="A8514">
        <v>19595</v>
      </c>
      <c r="B8514" s="1">
        <v>43850</v>
      </c>
      <c r="C8514" s="1" t="s">
        <v>8517</v>
      </c>
      <c r="D8514">
        <v>310</v>
      </c>
      <c r="E8514">
        <v>0</v>
      </c>
    </row>
    <row r="8515" spans="1:5" x14ac:dyDescent="0.25">
      <c r="A8515">
        <v>19596</v>
      </c>
      <c r="B8515" s="1">
        <v>43850</v>
      </c>
      <c r="C8515" s="1" t="s">
        <v>8518</v>
      </c>
      <c r="D8515">
        <v>310</v>
      </c>
      <c r="E8515">
        <v>0</v>
      </c>
    </row>
    <row r="8516" spans="1:5" x14ac:dyDescent="0.25">
      <c r="A8516">
        <v>19597</v>
      </c>
      <c r="B8516" s="1">
        <v>43850</v>
      </c>
      <c r="C8516" s="1" t="s">
        <v>8519</v>
      </c>
      <c r="D8516">
        <v>310</v>
      </c>
      <c r="E8516">
        <v>0</v>
      </c>
    </row>
    <row r="8517" spans="1:5" x14ac:dyDescent="0.25">
      <c r="A8517">
        <v>19598</v>
      </c>
      <c r="B8517" s="1">
        <v>43850</v>
      </c>
      <c r="C8517" s="1" t="s">
        <v>8520</v>
      </c>
      <c r="D8517">
        <v>310</v>
      </c>
      <c r="E8517">
        <v>0</v>
      </c>
    </row>
    <row r="8518" spans="1:5" x14ac:dyDescent="0.25">
      <c r="A8518">
        <v>19599</v>
      </c>
      <c r="B8518" s="1">
        <v>43850</v>
      </c>
      <c r="C8518" s="1" t="s">
        <v>8521</v>
      </c>
      <c r="D8518">
        <v>310</v>
      </c>
      <c r="E8518">
        <v>0</v>
      </c>
    </row>
    <row r="8519" spans="1:5" x14ac:dyDescent="0.25">
      <c r="A8519">
        <v>19600</v>
      </c>
      <c r="B8519" s="1">
        <v>43850</v>
      </c>
      <c r="C8519" s="1" t="s">
        <v>8522</v>
      </c>
      <c r="D8519">
        <v>310</v>
      </c>
      <c r="E8519">
        <v>0</v>
      </c>
    </row>
    <row r="8520" spans="1:5" x14ac:dyDescent="0.25">
      <c r="A8520">
        <v>19601</v>
      </c>
      <c r="B8520" s="1">
        <v>43850</v>
      </c>
      <c r="C8520" s="1" t="s">
        <v>8523</v>
      </c>
      <c r="D8520">
        <v>310</v>
      </c>
      <c r="E8520">
        <v>0</v>
      </c>
    </row>
    <row r="8521" spans="1:5" x14ac:dyDescent="0.25">
      <c r="A8521">
        <v>19602</v>
      </c>
      <c r="B8521" s="1">
        <v>43850</v>
      </c>
      <c r="C8521" s="1" t="s">
        <v>8524</v>
      </c>
      <c r="D8521">
        <v>310</v>
      </c>
      <c r="E8521">
        <v>0</v>
      </c>
    </row>
    <row r="8522" spans="1:5" x14ac:dyDescent="0.25">
      <c r="A8522">
        <v>19603</v>
      </c>
      <c r="B8522" s="1">
        <v>43850</v>
      </c>
      <c r="C8522" s="1" t="s">
        <v>8525</v>
      </c>
      <c r="D8522">
        <v>310</v>
      </c>
      <c r="E8522">
        <v>0</v>
      </c>
    </row>
    <row r="8523" spans="1:5" x14ac:dyDescent="0.25">
      <c r="A8523">
        <v>19604</v>
      </c>
      <c r="B8523" s="1">
        <v>43850</v>
      </c>
      <c r="C8523" s="1" t="s">
        <v>8526</v>
      </c>
      <c r="D8523">
        <v>309</v>
      </c>
      <c r="E8523">
        <v>0</v>
      </c>
    </row>
    <row r="8524" spans="1:5" x14ac:dyDescent="0.25">
      <c r="A8524">
        <v>19605</v>
      </c>
      <c r="B8524" s="1">
        <v>43850</v>
      </c>
      <c r="C8524" s="1" t="s">
        <v>8527</v>
      </c>
      <c r="D8524">
        <v>309</v>
      </c>
      <c r="E8524">
        <v>0</v>
      </c>
    </row>
    <row r="8525" spans="1:5" x14ac:dyDescent="0.25">
      <c r="A8525">
        <v>19606</v>
      </c>
      <c r="B8525" s="1">
        <v>43850</v>
      </c>
      <c r="C8525" s="1" t="s">
        <v>8528</v>
      </c>
      <c r="D8525">
        <v>309</v>
      </c>
      <c r="E8525">
        <v>0</v>
      </c>
    </row>
    <row r="8526" spans="1:5" x14ac:dyDescent="0.25">
      <c r="A8526">
        <v>19607</v>
      </c>
      <c r="B8526" s="1">
        <v>43850</v>
      </c>
      <c r="C8526" s="1" t="s">
        <v>8529</v>
      </c>
      <c r="D8526">
        <v>309</v>
      </c>
      <c r="E8526">
        <v>0</v>
      </c>
    </row>
    <row r="8527" spans="1:5" x14ac:dyDescent="0.25">
      <c r="A8527">
        <v>19608</v>
      </c>
      <c r="B8527" s="1">
        <v>43850</v>
      </c>
      <c r="C8527" s="1" t="s">
        <v>8530</v>
      </c>
      <c r="D8527">
        <v>309</v>
      </c>
      <c r="E8527">
        <v>0</v>
      </c>
    </row>
    <row r="8528" spans="1:5" x14ac:dyDescent="0.25">
      <c r="A8528">
        <v>19609</v>
      </c>
      <c r="B8528" s="1">
        <v>43850</v>
      </c>
      <c r="C8528" s="1" t="s">
        <v>8531</v>
      </c>
      <c r="D8528">
        <v>309</v>
      </c>
      <c r="E8528">
        <v>0</v>
      </c>
    </row>
    <row r="8529" spans="1:5" x14ac:dyDescent="0.25">
      <c r="A8529">
        <v>19610</v>
      </c>
      <c r="B8529" s="1">
        <v>43850</v>
      </c>
      <c r="C8529" s="1" t="s">
        <v>8532</v>
      </c>
      <c r="D8529">
        <v>308</v>
      </c>
      <c r="E8529">
        <v>0</v>
      </c>
    </row>
    <row r="8530" spans="1:5" x14ac:dyDescent="0.25">
      <c r="A8530">
        <v>19611</v>
      </c>
      <c r="B8530" s="1">
        <v>43850</v>
      </c>
      <c r="C8530" s="1" t="s">
        <v>8533</v>
      </c>
      <c r="D8530">
        <v>308</v>
      </c>
      <c r="E8530">
        <v>0</v>
      </c>
    </row>
    <row r="8531" spans="1:5" x14ac:dyDescent="0.25">
      <c r="A8531">
        <v>19612</v>
      </c>
      <c r="B8531" s="1">
        <v>43850</v>
      </c>
      <c r="C8531" s="1" t="s">
        <v>8534</v>
      </c>
      <c r="D8531">
        <v>308</v>
      </c>
      <c r="E8531">
        <v>0</v>
      </c>
    </row>
    <row r="8532" spans="1:5" x14ac:dyDescent="0.25">
      <c r="A8532">
        <v>19613</v>
      </c>
      <c r="B8532" s="1">
        <v>43850</v>
      </c>
      <c r="C8532" s="1" t="s">
        <v>8535</v>
      </c>
      <c r="D8532">
        <v>308</v>
      </c>
      <c r="E8532">
        <v>0</v>
      </c>
    </row>
    <row r="8533" spans="1:5" x14ac:dyDescent="0.25">
      <c r="A8533">
        <v>19614</v>
      </c>
      <c r="B8533" s="1">
        <v>43850</v>
      </c>
      <c r="C8533" s="1" t="s">
        <v>8536</v>
      </c>
      <c r="D8533">
        <v>308</v>
      </c>
      <c r="E8533">
        <v>0</v>
      </c>
    </row>
    <row r="8534" spans="1:5" x14ac:dyDescent="0.25">
      <c r="A8534">
        <v>19615</v>
      </c>
      <c r="B8534" s="1">
        <v>43850</v>
      </c>
      <c r="C8534" s="1" t="s">
        <v>8537</v>
      </c>
      <c r="D8534">
        <v>308</v>
      </c>
      <c r="E8534">
        <v>0</v>
      </c>
    </row>
    <row r="8535" spans="1:5" x14ac:dyDescent="0.25">
      <c r="A8535">
        <v>19616</v>
      </c>
      <c r="B8535" s="1">
        <v>43850</v>
      </c>
      <c r="C8535" s="1" t="s">
        <v>8538</v>
      </c>
      <c r="D8535">
        <v>308</v>
      </c>
      <c r="E8535">
        <v>0</v>
      </c>
    </row>
    <row r="8536" spans="1:5" x14ac:dyDescent="0.25">
      <c r="A8536">
        <v>19617</v>
      </c>
      <c r="B8536" s="1">
        <v>43850</v>
      </c>
      <c r="C8536" s="1" t="s">
        <v>8539</v>
      </c>
      <c r="D8536">
        <v>307</v>
      </c>
      <c r="E8536">
        <v>0</v>
      </c>
    </row>
    <row r="8537" spans="1:5" x14ac:dyDescent="0.25">
      <c r="A8537">
        <v>19618</v>
      </c>
      <c r="B8537" s="1">
        <v>43850</v>
      </c>
      <c r="C8537" s="1" t="s">
        <v>8540</v>
      </c>
      <c r="D8537">
        <v>307</v>
      </c>
      <c r="E8537">
        <v>0</v>
      </c>
    </row>
    <row r="8538" spans="1:5" x14ac:dyDescent="0.25">
      <c r="A8538">
        <v>19619</v>
      </c>
      <c r="B8538" s="1">
        <v>43850</v>
      </c>
      <c r="C8538" s="1" t="s">
        <v>8541</v>
      </c>
      <c r="D8538">
        <v>307</v>
      </c>
      <c r="E8538">
        <v>0</v>
      </c>
    </row>
    <row r="8539" spans="1:5" x14ac:dyDescent="0.25">
      <c r="A8539">
        <v>19620</v>
      </c>
      <c r="B8539" s="1">
        <v>43850</v>
      </c>
      <c r="C8539" s="1" t="s">
        <v>8542</v>
      </c>
      <c r="D8539">
        <v>307</v>
      </c>
      <c r="E8539">
        <v>0</v>
      </c>
    </row>
    <row r="8540" spans="1:5" x14ac:dyDescent="0.25">
      <c r="A8540">
        <v>19621</v>
      </c>
      <c r="B8540" s="1">
        <v>43850</v>
      </c>
      <c r="C8540" s="1" t="s">
        <v>8543</v>
      </c>
      <c r="D8540">
        <v>307</v>
      </c>
      <c r="E8540">
        <v>0</v>
      </c>
    </row>
    <row r="8541" spans="1:5" x14ac:dyDescent="0.25">
      <c r="A8541">
        <v>19622</v>
      </c>
      <c r="B8541" s="1">
        <v>43850</v>
      </c>
      <c r="C8541" s="1" t="s">
        <v>8544</v>
      </c>
      <c r="D8541">
        <v>307</v>
      </c>
      <c r="E8541">
        <v>0</v>
      </c>
    </row>
    <row r="8542" spans="1:5" x14ac:dyDescent="0.25">
      <c r="A8542">
        <v>19623</v>
      </c>
      <c r="B8542" s="1">
        <v>43850</v>
      </c>
      <c r="C8542" s="1" t="s">
        <v>8545</v>
      </c>
      <c r="D8542">
        <v>307</v>
      </c>
      <c r="E8542">
        <v>0</v>
      </c>
    </row>
    <row r="8543" spans="1:5" x14ac:dyDescent="0.25">
      <c r="A8543">
        <v>19624</v>
      </c>
      <c r="B8543" s="1">
        <v>43850</v>
      </c>
      <c r="C8543" s="1" t="s">
        <v>8546</v>
      </c>
      <c r="D8543">
        <v>307</v>
      </c>
      <c r="E8543">
        <v>0</v>
      </c>
    </row>
    <row r="8544" spans="1:5" x14ac:dyDescent="0.25">
      <c r="A8544">
        <v>19625</v>
      </c>
      <c r="B8544" s="1">
        <v>43850</v>
      </c>
      <c r="C8544" s="1" t="s">
        <v>8547</v>
      </c>
      <c r="D8544">
        <v>306</v>
      </c>
      <c r="E8544">
        <v>0</v>
      </c>
    </row>
    <row r="8545" spans="1:5" x14ac:dyDescent="0.25">
      <c r="A8545">
        <v>19626</v>
      </c>
      <c r="B8545" s="1">
        <v>43850</v>
      </c>
      <c r="C8545" s="1" t="s">
        <v>8548</v>
      </c>
      <c r="D8545">
        <v>307</v>
      </c>
      <c r="E8545">
        <v>0</v>
      </c>
    </row>
    <row r="8546" spans="1:5" x14ac:dyDescent="0.25">
      <c r="A8546">
        <v>19627</v>
      </c>
      <c r="B8546" s="1">
        <v>43850</v>
      </c>
      <c r="C8546" s="1" t="s">
        <v>8549</v>
      </c>
      <c r="D8546">
        <v>306</v>
      </c>
      <c r="E8546">
        <v>0</v>
      </c>
    </row>
    <row r="8547" spans="1:5" x14ac:dyDescent="0.25">
      <c r="A8547">
        <v>19628</v>
      </c>
      <c r="B8547" s="1">
        <v>43850</v>
      </c>
      <c r="C8547" s="1" t="s">
        <v>8550</v>
      </c>
      <c r="D8547">
        <v>306</v>
      </c>
      <c r="E8547">
        <v>0</v>
      </c>
    </row>
    <row r="8548" spans="1:5" x14ac:dyDescent="0.25">
      <c r="A8548">
        <v>19629</v>
      </c>
      <c r="B8548" s="1">
        <v>43850</v>
      </c>
      <c r="C8548" s="1" t="s">
        <v>8551</v>
      </c>
      <c r="D8548">
        <v>306</v>
      </c>
      <c r="E8548">
        <v>0</v>
      </c>
    </row>
    <row r="8549" spans="1:5" x14ac:dyDescent="0.25">
      <c r="A8549">
        <v>19630</v>
      </c>
      <c r="B8549" s="1">
        <v>43850</v>
      </c>
      <c r="C8549" s="1" t="s">
        <v>8552</v>
      </c>
      <c r="D8549">
        <v>306</v>
      </c>
      <c r="E8549">
        <v>0</v>
      </c>
    </row>
    <row r="8550" spans="1:5" x14ac:dyDescent="0.25">
      <c r="A8550">
        <v>19631</v>
      </c>
      <c r="B8550" s="1">
        <v>43850</v>
      </c>
      <c r="C8550" s="1" t="s">
        <v>8553</v>
      </c>
      <c r="D8550">
        <v>306</v>
      </c>
      <c r="E8550">
        <v>0</v>
      </c>
    </row>
    <row r="8551" spans="1:5" x14ac:dyDescent="0.25">
      <c r="A8551">
        <v>19632</v>
      </c>
      <c r="B8551" s="1">
        <v>43850</v>
      </c>
      <c r="C8551" s="1" t="s">
        <v>8554</v>
      </c>
      <c r="D8551">
        <v>305</v>
      </c>
      <c r="E8551">
        <v>0</v>
      </c>
    </row>
    <row r="8552" spans="1:5" x14ac:dyDescent="0.25">
      <c r="A8552">
        <v>19633</v>
      </c>
      <c r="B8552" s="1">
        <v>43850</v>
      </c>
      <c r="C8552" s="1" t="s">
        <v>8555</v>
      </c>
      <c r="D8552">
        <v>305</v>
      </c>
      <c r="E8552">
        <v>0</v>
      </c>
    </row>
    <row r="8553" spans="1:5" x14ac:dyDescent="0.25">
      <c r="A8553">
        <v>19634</v>
      </c>
      <c r="B8553" s="1">
        <v>43850</v>
      </c>
      <c r="C8553" s="1" t="s">
        <v>8556</v>
      </c>
      <c r="D8553">
        <v>305</v>
      </c>
      <c r="E8553">
        <v>0</v>
      </c>
    </row>
    <row r="8554" spans="1:5" x14ac:dyDescent="0.25">
      <c r="A8554">
        <v>19635</v>
      </c>
      <c r="B8554" s="1">
        <v>43850</v>
      </c>
      <c r="C8554" s="1" t="s">
        <v>8557</v>
      </c>
      <c r="D8554">
        <v>305</v>
      </c>
      <c r="E8554">
        <v>0</v>
      </c>
    </row>
    <row r="8555" spans="1:5" x14ac:dyDescent="0.25">
      <c r="A8555">
        <v>19636</v>
      </c>
      <c r="B8555" s="1">
        <v>43850</v>
      </c>
      <c r="C8555" s="1" t="s">
        <v>8558</v>
      </c>
      <c r="D8555">
        <v>304</v>
      </c>
      <c r="E8555">
        <v>0</v>
      </c>
    </row>
    <row r="8556" spans="1:5" x14ac:dyDescent="0.25">
      <c r="A8556">
        <v>19637</v>
      </c>
      <c r="B8556" s="1">
        <v>43850</v>
      </c>
      <c r="C8556" s="1" t="s">
        <v>8559</v>
      </c>
      <c r="D8556">
        <v>304</v>
      </c>
      <c r="E8556">
        <v>0</v>
      </c>
    </row>
    <row r="8557" spans="1:5" x14ac:dyDescent="0.25">
      <c r="A8557">
        <v>19638</v>
      </c>
      <c r="B8557" s="1">
        <v>43850</v>
      </c>
      <c r="C8557" s="1" t="s">
        <v>8560</v>
      </c>
      <c r="D8557">
        <v>304</v>
      </c>
      <c r="E8557">
        <v>0</v>
      </c>
    </row>
    <row r="8558" spans="1:5" x14ac:dyDescent="0.25">
      <c r="A8558">
        <v>19639</v>
      </c>
      <c r="B8558" s="1">
        <v>43850</v>
      </c>
      <c r="C8558" s="1" t="s">
        <v>8561</v>
      </c>
      <c r="D8558">
        <v>304</v>
      </c>
      <c r="E8558">
        <v>0</v>
      </c>
    </row>
    <row r="8559" spans="1:5" x14ac:dyDescent="0.25">
      <c r="A8559">
        <v>19640</v>
      </c>
      <c r="B8559" s="1">
        <v>43850</v>
      </c>
      <c r="C8559" s="1" t="s">
        <v>8562</v>
      </c>
      <c r="D8559">
        <v>304</v>
      </c>
      <c r="E8559">
        <v>0</v>
      </c>
    </row>
    <row r="8560" spans="1:5" x14ac:dyDescent="0.25">
      <c r="A8560">
        <v>19641</v>
      </c>
      <c r="B8560" s="1">
        <v>43850</v>
      </c>
      <c r="C8560" s="1" t="s">
        <v>8563</v>
      </c>
      <c r="D8560">
        <v>304</v>
      </c>
      <c r="E8560">
        <v>0</v>
      </c>
    </row>
    <row r="8561" spans="1:5" x14ac:dyDescent="0.25">
      <c r="A8561">
        <v>19642</v>
      </c>
      <c r="B8561" s="1">
        <v>43850</v>
      </c>
      <c r="C8561" s="1" t="s">
        <v>8564</v>
      </c>
      <c r="D8561">
        <v>304</v>
      </c>
      <c r="E8561">
        <v>0</v>
      </c>
    </row>
    <row r="8562" spans="1:5" x14ac:dyDescent="0.25">
      <c r="A8562">
        <v>19643</v>
      </c>
      <c r="B8562" s="1">
        <v>43850</v>
      </c>
      <c r="C8562" s="1" t="s">
        <v>8565</v>
      </c>
      <c r="D8562">
        <v>304</v>
      </c>
      <c r="E8562">
        <v>0</v>
      </c>
    </row>
    <row r="8563" spans="1:5" x14ac:dyDescent="0.25">
      <c r="A8563">
        <v>19644</v>
      </c>
      <c r="B8563" s="1">
        <v>43850</v>
      </c>
      <c r="C8563" s="1" t="s">
        <v>8566</v>
      </c>
      <c r="D8563">
        <v>304</v>
      </c>
      <c r="E8563">
        <v>0</v>
      </c>
    </row>
    <row r="8564" spans="1:5" x14ac:dyDescent="0.25">
      <c r="A8564">
        <v>19645</v>
      </c>
      <c r="B8564" s="1">
        <v>43850</v>
      </c>
      <c r="C8564" s="1" t="s">
        <v>8567</v>
      </c>
      <c r="D8564">
        <v>304</v>
      </c>
      <c r="E8564">
        <v>0</v>
      </c>
    </row>
    <row r="8565" spans="1:5" x14ac:dyDescent="0.25">
      <c r="A8565">
        <v>19646</v>
      </c>
      <c r="B8565" s="1">
        <v>43850</v>
      </c>
      <c r="C8565" s="1" t="s">
        <v>8568</v>
      </c>
      <c r="D8565">
        <v>304</v>
      </c>
      <c r="E8565">
        <v>0</v>
      </c>
    </row>
    <row r="8566" spans="1:5" x14ac:dyDescent="0.25">
      <c r="A8566">
        <v>19647</v>
      </c>
      <c r="B8566" s="1">
        <v>43850</v>
      </c>
      <c r="C8566" s="1" t="s">
        <v>8569</v>
      </c>
      <c r="D8566">
        <v>303</v>
      </c>
      <c r="E8566">
        <v>0</v>
      </c>
    </row>
    <row r="8567" spans="1:5" x14ac:dyDescent="0.25">
      <c r="A8567">
        <v>19648</v>
      </c>
      <c r="B8567" s="1">
        <v>43850</v>
      </c>
      <c r="C8567" s="1" t="s">
        <v>8570</v>
      </c>
      <c r="D8567">
        <v>303</v>
      </c>
      <c r="E8567">
        <v>0</v>
      </c>
    </row>
    <row r="8568" spans="1:5" x14ac:dyDescent="0.25">
      <c r="A8568">
        <v>19649</v>
      </c>
      <c r="B8568" s="1">
        <v>43850</v>
      </c>
      <c r="C8568" s="1" t="s">
        <v>8571</v>
      </c>
      <c r="D8568">
        <v>303</v>
      </c>
      <c r="E8568">
        <v>0</v>
      </c>
    </row>
    <row r="8569" spans="1:5" x14ac:dyDescent="0.25">
      <c r="A8569">
        <v>19650</v>
      </c>
      <c r="B8569" s="1">
        <v>43850</v>
      </c>
      <c r="C8569" s="1" t="s">
        <v>8572</v>
      </c>
      <c r="D8569">
        <v>303</v>
      </c>
      <c r="E8569">
        <v>0</v>
      </c>
    </row>
    <row r="8570" spans="1:5" x14ac:dyDescent="0.25">
      <c r="A8570">
        <v>19651</v>
      </c>
      <c r="B8570" s="1">
        <v>43850</v>
      </c>
      <c r="C8570" s="1" t="s">
        <v>8573</v>
      </c>
      <c r="D8570">
        <v>303</v>
      </c>
      <c r="E8570">
        <v>0</v>
      </c>
    </row>
    <row r="8571" spans="1:5" x14ac:dyDescent="0.25">
      <c r="A8571">
        <v>19652</v>
      </c>
      <c r="B8571" s="1">
        <v>43850</v>
      </c>
      <c r="C8571" s="1" t="s">
        <v>8574</v>
      </c>
      <c r="D8571">
        <v>303</v>
      </c>
      <c r="E8571">
        <v>0</v>
      </c>
    </row>
    <row r="8572" spans="1:5" x14ac:dyDescent="0.25">
      <c r="A8572">
        <v>19653</v>
      </c>
      <c r="B8572" s="1">
        <v>43850</v>
      </c>
      <c r="C8572" s="1" t="s">
        <v>8575</v>
      </c>
      <c r="D8572">
        <v>303</v>
      </c>
      <c r="E8572">
        <v>0</v>
      </c>
    </row>
    <row r="8573" spans="1:5" x14ac:dyDescent="0.25">
      <c r="A8573">
        <v>19654</v>
      </c>
      <c r="B8573" s="1">
        <v>43850</v>
      </c>
      <c r="C8573" s="1" t="s">
        <v>8576</v>
      </c>
      <c r="D8573">
        <v>303</v>
      </c>
      <c r="E8573">
        <v>0</v>
      </c>
    </row>
    <row r="8574" spans="1:5" x14ac:dyDescent="0.25">
      <c r="A8574">
        <v>19655</v>
      </c>
      <c r="B8574" s="1">
        <v>43850</v>
      </c>
      <c r="C8574" s="1" t="s">
        <v>8577</v>
      </c>
      <c r="D8574">
        <v>303</v>
      </c>
      <c r="E8574">
        <v>0</v>
      </c>
    </row>
    <row r="8575" spans="1:5" x14ac:dyDescent="0.25">
      <c r="A8575">
        <v>19656</v>
      </c>
      <c r="B8575" s="1">
        <v>43850</v>
      </c>
      <c r="C8575" s="1" t="s">
        <v>8578</v>
      </c>
      <c r="D8575">
        <v>302</v>
      </c>
      <c r="E8575">
        <v>0</v>
      </c>
    </row>
    <row r="8576" spans="1:5" x14ac:dyDescent="0.25">
      <c r="A8576">
        <v>19657</v>
      </c>
      <c r="B8576" s="1">
        <v>43850</v>
      </c>
      <c r="C8576" s="1" t="s">
        <v>8579</v>
      </c>
      <c r="D8576">
        <v>302</v>
      </c>
      <c r="E8576">
        <v>0</v>
      </c>
    </row>
    <row r="8577" spans="1:5" x14ac:dyDescent="0.25">
      <c r="A8577">
        <v>19658</v>
      </c>
      <c r="B8577" s="1">
        <v>43850</v>
      </c>
      <c r="C8577" s="1" t="s">
        <v>8580</v>
      </c>
      <c r="D8577">
        <v>302</v>
      </c>
      <c r="E8577">
        <v>0</v>
      </c>
    </row>
    <row r="8578" spans="1:5" x14ac:dyDescent="0.25">
      <c r="A8578">
        <v>19659</v>
      </c>
      <c r="B8578" s="1">
        <v>43850</v>
      </c>
      <c r="C8578" s="1" t="s">
        <v>8581</v>
      </c>
      <c r="D8578">
        <v>302</v>
      </c>
      <c r="E8578">
        <v>0</v>
      </c>
    </row>
    <row r="8579" spans="1:5" x14ac:dyDescent="0.25">
      <c r="A8579">
        <v>19660</v>
      </c>
      <c r="B8579" s="1">
        <v>43850</v>
      </c>
      <c r="C8579" s="1" t="s">
        <v>8582</v>
      </c>
      <c r="D8579">
        <v>302</v>
      </c>
      <c r="E8579">
        <v>0</v>
      </c>
    </row>
    <row r="8580" spans="1:5" x14ac:dyDescent="0.25">
      <c r="A8580">
        <v>19661</v>
      </c>
      <c r="B8580" s="1">
        <v>43850</v>
      </c>
      <c r="C8580" s="1" t="s">
        <v>8583</v>
      </c>
      <c r="D8580">
        <v>302</v>
      </c>
      <c r="E8580">
        <v>0</v>
      </c>
    </row>
    <row r="8581" spans="1:5" x14ac:dyDescent="0.25">
      <c r="A8581">
        <v>19662</v>
      </c>
      <c r="B8581" s="1">
        <v>43850</v>
      </c>
      <c r="C8581" s="1" t="s">
        <v>8584</v>
      </c>
      <c r="D8581">
        <v>302</v>
      </c>
      <c r="E8581">
        <v>0</v>
      </c>
    </row>
    <row r="8582" spans="1:5" x14ac:dyDescent="0.25">
      <c r="A8582">
        <v>19663</v>
      </c>
      <c r="B8582" s="1">
        <v>43850</v>
      </c>
      <c r="C8582" s="1" t="s">
        <v>8585</v>
      </c>
      <c r="D8582">
        <v>301</v>
      </c>
      <c r="E8582">
        <v>0</v>
      </c>
    </row>
    <row r="8583" spans="1:5" x14ac:dyDescent="0.25">
      <c r="A8583">
        <v>19664</v>
      </c>
      <c r="B8583" s="1">
        <v>43850</v>
      </c>
      <c r="C8583" s="1" t="s">
        <v>8586</v>
      </c>
      <c r="D8583">
        <v>301</v>
      </c>
      <c r="E8583">
        <v>0</v>
      </c>
    </row>
    <row r="8584" spans="1:5" x14ac:dyDescent="0.25">
      <c r="A8584">
        <v>19665</v>
      </c>
      <c r="B8584" s="1">
        <v>43850</v>
      </c>
      <c r="C8584" s="1" t="s">
        <v>8587</v>
      </c>
      <c r="D8584">
        <v>301</v>
      </c>
      <c r="E8584">
        <v>0</v>
      </c>
    </row>
    <row r="8585" spans="1:5" x14ac:dyDescent="0.25">
      <c r="A8585">
        <v>19666</v>
      </c>
      <c r="B8585" s="1">
        <v>43850</v>
      </c>
      <c r="C8585" s="1" t="s">
        <v>8588</v>
      </c>
      <c r="D8585">
        <v>301</v>
      </c>
      <c r="E8585">
        <v>0</v>
      </c>
    </row>
    <row r="8586" spans="1:5" x14ac:dyDescent="0.25">
      <c r="A8586">
        <v>19667</v>
      </c>
      <c r="B8586" s="1">
        <v>43850</v>
      </c>
      <c r="C8586" s="1" t="s">
        <v>8589</v>
      </c>
      <c r="D8586">
        <v>301</v>
      </c>
      <c r="E8586">
        <v>0</v>
      </c>
    </row>
    <row r="8587" spans="1:5" x14ac:dyDescent="0.25">
      <c r="A8587">
        <v>19668</v>
      </c>
      <c r="B8587" s="1">
        <v>43850</v>
      </c>
      <c r="C8587" s="1" t="s">
        <v>8590</v>
      </c>
      <c r="D8587">
        <v>301</v>
      </c>
      <c r="E8587">
        <v>0</v>
      </c>
    </row>
    <row r="8588" spans="1:5" x14ac:dyDescent="0.25">
      <c r="A8588">
        <v>19669</v>
      </c>
      <c r="B8588" s="1">
        <v>43850</v>
      </c>
      <c r="C8588" s="1" t="s">
        <v>8591</v>
      </c>
      <c r="D8588">
        <v>301</v>
      </c>
      <c r="E8588">
        <v>0</v>
      </c>
    </row>
    <row r="8589" spans="1:5" x14ac:dyDescent="0.25">
      <c r="A8589">
        <v>19670</v>
      </c>
      <c r="B8589" s="1">
        <v>43850</v>
      </c>
      <c r="C8589" s="1" t="s">
        <v>8592</v>
      </c>
      <c r="D8589">
        <v>300</v>
      </c>
      <c r="E8589">
        <v>0</v>
      </c>
    </row>
    <row r="8590" spans="1:5" x14ac:dyDescent="0.25">
      <c r="A8590">
        <v>19671</v>
      </c>
      <c r="B8590" s="1">
        <v>43850</v>
      </c>
      <c r="C8590" s="1" t="s">
        <v>8593</v>
      </c>
      <c r="D8590">
        <v>300</v>
      </c>
      <c r="E8590">
        <v>0</v>
      </c>
    </row>
    <row r="8591" spans="1:5" x14ac:dyDescent="0.25">
      <c r="A8591">
        <v>19672</v>
      </c>
      <c r="B8591" s="1">
        <v>43850</v>
      </c>
      <c r="C8591" s="1" t="s">
        <v>8594</v>
      </c>
      <c r="D8591">
        <v>300</v>
      </c>
      <c r="E8591">
        <v>0</v>
      </c>
    </row>
    <row r="8592" spans="1:5" x14ac:dyDescent="0.25">
      <c r="A8592">
        <v>19673</v>
      </c>
      <c r="B8592" s="1">
        <v>43850</v>
      </c>
      <c r="C8592" s="1" t="s">
        <v>8595</v>
      </c>
      <c r="D8592">
        <v>300</v>
      </c>
      <c r="E8592">
        <v>0</v>
      </c>
    </row>
    <row r="8593" spans="1:5" x14ac:dyDescent="0.25">
      <c r="A8593">
        <v>19674</v>
      </c>
      <c r="B8593" s="1">
        <v>43850</v>
      </c>
      <c r="C8593" s="1" t="s">
        <v>8596</v>
      </c>
      <c r="D8593">
        <v>300</v>
      </c>
      <c r="E8593">
        <v>0</v>
      </c>
    </row>
    <row r="8594" spans="1:5" x14ac:dyDescent="0.25">
      <c r="A8594">
        <v>19675</v>
      </c>
      <c r="B8594" s="1">
        <v>43850</v>
      </c>
      <c r="C8594" s="1" t="s">
        <v>8597</v>
      </c>
      <c r="D8594">
        <v>300</v>
      </c>
      <c r="E8594">
        <v>0</v>
      </c>
    </row>
    <row r="8595" spans="1:5" x14ac:dyDescent="0.25">
      <c r="A8595">
        <v>19676</v>
      </c>
      <c r="B8595" s="1">
        <v>43850</v>
      </c>
      <c r="C8595" s="1" t="s">
        <v>8598</v>
      </c>
      <c r="D8595">
        <v>300</v>
      </c>
      <c r="E8595">
        <v>0</v>
      </c>
    </row>
    <row r="8596" spans="1:5" x14ac:dyDescent="0.25">
      <c r="A8596">
        <v>19677</v>
      </c>
      <c r="B8596" s="1">
        <v>43850</v>
      </c>
      <c r="C8596" s="1" t="s">
        <v>8599</v>
      </c>
      <c r="D8596">
        <v>300</v>
      </c>
      <c r="E8596">
        <v>0</v>
      </c>
    </row>
    <row r="8597" spans="1:5" x14ac:dyDescent="0.25">
      <c r="A8597">
        <v>19678</v>
      </c>
      <c r="B8597" s="1">
        <v>43850</v>
      </c>
      <c r="C8597" s="1" t="s">
        <v>8600</v>
      </c>
      <c r="D8597">
        <v>299</v>
      </c>
      <c r="E8597">
        <v>0</v>
      </c>
    </row>
    <row r="8598" spans="1:5" x14ac:dyDescent="0.25">
      <c r="A8598">
        <v>19679</v>
      </c>
      <c r="B8598" s="1">
        <v>43850</v>
      </c>
      <c r="C8598" s="1" t="s">
        <v>8601</v>
      </c>
      <c r="D8598">
        <v>299</v>
      </c>
      <c r="E8598">
        <v>0</v>
      </c>
    </row>
    <row r="8599" spans="1:5" x14ac:dyDescent="0.25">
      <c r="A8599">
        <v>19680</v>
      </c>
      <c r="B8599" s="1">
        <v>43850</v>
      </c>
      <c r="C8599" s="1" t="s">
        <v>8602</v>
      </c>
      <c r="D8599">
        <v>299</v>
      </c>
      <c r="E8599">
        <v>0</v>
      </c>
    </row>
    <row r="8600" spans="1:5" x14ac:dyDescent="0.25">
      <c r="A8600">
        <v>19681</v>
      </c>
      <c r="B8600" s="1">
        <v>43850</v>
      </c>
      <c r="C8600" s="1" t="s">
        <v>8603</v>
      </c>
      <c r="D8600">
        <v>299</v>
      </c>
      <c r="E8600">
        <v>0</v>
      </c>
    </row>
    <row r="8601" spans="1:5" x14ac:dyDescent="0.25">
      <c r="A8601">
        <v>19682</v>
      </c>
      <c r="B8601" s="1">
        <v>43850</v>
      </c>
      <c r="C8601" s="1" t="s">
        <v>8604</v>
      </c>
      <c r="D8601">
        <v>299</v>
      </c>
      <c r="E8601">
        <v>0</v>
      </c>
    </row>
    <row r="8602" spans="1:5" x14ac:dyDescent="0.25">
      <c r="A8602">
        <v>19683</v>
      </c>
      <c r="B8602" s="1">
        <v>43850</v>
      </c>
      <c r="C8602" s="1" t="s">
        <v>8605</v>
      </c>
      <c r="D8602">
        <v>299</v>
      </c>
      <c r="E8602">
        <v>0</v>
      </c>
    </row>
    <row r="8603" spans="1:5" x14ac:dyDescent="0.25">
      <c r="A8603">
        <v>19684</v>
      </c>
      <c r="B8603" s="1">
        <v>43850</v>
      </c>
      <c r="C8603" s="1" t="s">
        <v>8606</v>
      </c>
      <c r="D8603">
        <v>299</v>
      </c>
      <c r="E8603">
        <v>0</v>
      </c>
    </row>
    <row r="8604" spans="1:5" x14ac:dyDescent="0.25">
      <c r="A8604">
        <v>19685</v>
      </c>
      <c r="B8604" s="1">
        <v>43850</v>
      </c>
      <c r="C8604" s="1" t="s">
        <v>8607</v>
      </c>
      <c r="D8604">
        <v>299</v>
      </c>
      <c r="E8604">
        <v>0</v>
      </c>
    </row>
    <row r="8605" spans="1:5" x14ac:dyDescent="0.25">
      <c r="A8605">
        <v>19686</v>
      </c>
      <c r="B8605" s="1">
        <v>43850</v>
      </c>
      <c r="C8605" s="1" t="s">
        <v>8608</v>
      </c>
      <c r="D8605">
        <v>299</v>
      </c>
      <c r="E8605">
        <v>0</v>
      </c>
    </row>
    <row r="8606" spans="1:5" x14ac:dyDescent="0.25">
      <c r="A8606">
        <v>19687</v>
      </c>
      <c r="B8606" s="1">
        <v>43850</v>
      </c>
      <c r="C8606" s="1" t="s">
        <v>8609</v>
      </c>
      <c r="D8606">
        <v>299</v>
      </c>
      <c r="E8606">
        <v>0</v>
      </c>
    </row>
    <row r="8607" spans="1:5" x14ac:dyDescent="0.25">
      <c r="A8607">
        <v>19688</v>
      </c>
      <c r="B8607" s="1">
        <v>43850</v>
      </c>
      <c r="C8607" s="1" t="s">
        <v>8610</v>
      </c>
      <c r="D8607">
        <v>299</v>
      </c>
      <c r="E8607">
        <v>0</v>
      </c>
    </row>
    <row r="8608" spans="1:5" x14ac:dyDescent="0.25">
      <c r="A8608">
        <v>19689</v>
      </c>
      <c r="B8608" s="1">
        <v>43850</v>
      </c>
      <c r="C8608" s="1" t="s">
        <v>8611</v>
      </c>
      <c r="D8608">
        <v>299</v>
      </c>
      <c r="E8608">
        <v>0</v>
      </c>
    </row>
    <row r="8609" spans="1:5" x14ac:dyDescent="0.25">
      <c r="A8609">
        <v>19690</v>
      </c>
      <c r="B8609" s="1">
        <v>43850</v>
      </c>
      <c r="C8609" s="1" t="s">
        <v>8612</v>
      </c>
      <c r="D8609">
        <v>299</v>
      </c>
      <c r="E8609">
        <v>0</v>
      </c>
    </row>
    <row r="8610" spans="1:5" x14ac:dyDescent="0.25">
      <c r="A8610">
        <v>19691</v>
      </c>
      <c r="B8610" s="1">
        <v>43850</v>
      </c>
      <c r="C8610" s="1" t="s">
        <v>8613</v>
      </c>
      <c r="D8610">
        <v>299</v>
      </c>
      <c r="E8610">
        <v>0</v>
      </c>
    </row>
    <row r="8611" spans="1:5" x14ac:dyDescent="0.25">
      <c r="A8611">
        <v>19692</v>
      </c>
      <c r="B8611" s="1">
        <v>43850</v>
      </c>
      <c r="C8611" s="1" t="s">
        <v>8614</v>
      </c>
      <c r="D8611">
        <v>298</v>
      </c>
      <c r="E8611">
        <v>0</v>
      </c>
    </row>
    <row r="8612" spans="1:5" x14ac:dyDescent="0.25">
      <c r="A8612">
        <v>19693</v>
      </c>
      <c r="B8612" s="1">
        <v>43850</v>
      </c>
      <c r="C8612" s="1" t="s">
        <v>8615</v>
      </c>
      <c r="D8612">
        <v>298</v>
      </c>
      <c r="E8612">
        <v>0</v>
      </c>
    </row>
    <row r="8613" spans="1:5" x14ac:dyDescent="0.25">
      <c r="A8613">
        <v>19694</v>
      </c>
      <c r="B8613" s="1">
        <v>43850</v>
      </c>
      <c r="C8613" s="1" t="s">
        <v>8616</v>
      </c>
      <c r="D8613">
        <v>298</v>
      </c>
      <c r="E8613">
        <v>0</v>
      </c>
    </row>
    <row r="8614" spans="1:5" x14ac:dyDescent="0.25">
      <c r="A8614">
        <v>19695</v>
      </c>
      <c r="B8614" s="1">
        <v>43850</v>
      </c>
      <c r="C8614" s="1" t="s">
        <v>8617</v>
      </c>
      <c r="D8614">
        <v>298</v>
      </c>
      <c r="E8614">
        <v>0</v>
      </c>
    </row>
    <row r="8615" spans="1:5" x14ac:dyDescent="0.25">
      <c r="A8615">
        <v>19696</v>
      </c>
      <c r="B8615" s="1">
        <v>43850</v>
      </c>
      <c r="C8615" s="1" t="s">
        <v>8618</v>
      </c>
      <c r="D8615">
        <v>298</v>
      </c>
      <c r="E8615">
        <v>0</v>
      </c>
    </row>
    <row r="8616" spans="1:5" x14ac:dyDescent="0.25">
      <c r="A8616">
        <v>19697</v>
      </c>
      <c r="B8616" s="1">
        <v>43850</v>
      </c>
      <c r="C8616" s="1" t="s">
        <v>8619</v>
      </c>
      <c r="D8616">
        <v>298</v>
      </c>
      <c r="E8616">
        <v>0</v>
      </c>
    </row>
    <row r="8617" spans="1:5" x14ac:dyDescent="0.25">
      <c r="A8617">
        <v>19698</v>
      </c>
      <c r="B8617" s="1">
        <v>43850</v>
      </c>
      <c r="C8617" s="1" t="s">
        <v>8620</v>
      </c>
      <c r="D8617">
        <v>297</v>
      </c>
      <c r="E8617">
        <v>0</v>
      </c>
    </row>
    <row r="8618" spans="1:5" x14ac:dyDescent="0.25">
      <c r="A8618">
        <v>19699</v>
      </c>
      <c r="B8618" s="1">
        <v>43850</v>
      </c>
      <c r="C8618" s="1" t="s">
        <v>8621</v>
      </c>
      <c r="D8618">
        <v>297</v>
      </c>
      <c r="E8618">
        <v>0</v>
      </c>
    </row>
    <row r="8619" spans="1:5" x14ac:dyDescent="0.25">
      <c r="A8619">
        <v>19700</v>
      </c>
      <c r="B8619" s="1">
        <v>43850</v>
      </c>
      <c r="C8619" s="1" t="s">
        <v>8622</v>
      </c>
      <c r="D8619">
        <v>297</v>
      </c>
      <c r="E8619">
        <v>0</v>
      </c>
    </row>
    <row r="8620" spans="1:5" x14ac:dyDescent="0.25">
      <c r="A8620">
        <v>19701</v>
      </c>
      <c r="B8620" s="1">
        <v>43850</v>
      </c>
      <c r="C8620" s="1" t="s">
        <v>8623</v>
      </c>
      <c r="D8620">
        <v>297</v>
      </c>
      <c r="E8620">
        <v>0</v>
      </c>
    </row>
    <row r="8621" spans="1:5" x14ac:dyDescent="0.25">
      <c r="A8621">
        <v>19702</v>
      </c>
      <c r="B8621" s="1">
        <v>43850</v>
      </c>
      <c r="C8621" s="1" t="s">
        <v>8624</v>
      </c>
      <c r="D8621">
        <v>297</v>
      </c>
      <c r="E8621">
        <v>0</v>
      </c>
    </row>
    <row r="8622" spans="1:5" x14ac:dyDescent="0.25">
      <c r="A8622">
        <v>19703</v>
      </c>
      <c r="B8622" s="1">
        <v>43850</v>
      </c>
      <c r="C8622" s="1" t="s">
        <v>8625</v>
      </c>
      <c r="D8622">
        <v>297</v>
      </c>
      <c r="E8622">
        <v>0</v>
      </c>
    </row>
    <row r="8623" spans="1:5" x14ac:dyDescent="0.25">
      <c r="A8623">
        <v>19704</v>
      </c>
      <c r="B8623" s="1">
        <v>43850</v>
      </c>
      <c r="C8623" s="1" t="s">
        <v>8626</v>
      </c>
      <c r="D8623">
        <v>297</v>
      </c>
      <c r="E8623">
        <v>0</v>
      </c>
    </row>
    <row r="8624" spans="1:5" x14ac:dyDescent="0.25">
      <c r="A8624">
        <v>19705</v>
      </c>
      <c r="B8624" s="1">
        <v>43850</v>
      </c>
      <c r="C8624" s="1" t="s">
        <v>8627</v>
      </c>
      <c r="D8624">
        <v>297</v>
      </c>
      <c r="E8624">
        <v>0</v>
      </c>
    </row>
    <row r="8625" spans="1:5" x14ac:dyDescent="0.25">
      <c r="A8625">
        <v>19706</v>
      </c>
      <c r="B8625" s="1">
        <v>43850</v>
      </c>
      <c r="C8625" s="1" t="s">
        <v>8628</v>
      </c>
      <c r="D8625">
        <v>297</v>
      </c>
      <c r="E8625">
        <v>0</v>
      </c>
    </row>
    <row r="8626" spans="1:5" x14ac:dyDescent="0.25">
      <c r="A8626">
        <v>19707</v>
      </c>
      <c r="B8626" s="1">
        <v>43850</v>
      </c>
      <c r="C8626" s="1" t="s">
        <v>8629</v>
      </c>
      <c r="D8626">
        <v>297</v>
      </c>
      <c r="E8626">
        <v>0</v>
      </c>
    </row>
    <row r="8627" spans="1:5" x14ac:dyDescent="0.25">
      <c r="A8627">
        <v>19708</v>
      </c>
      <c r="B8627" s="1">
        <v>43850</v>
      </c>
      <c r="C8627" s="1" t="s">
        <v>8630</v>
      </c>
      <c r="D8627">
        <v>296</v>
      </c>
      <c r="E8627">
        <v>0</v>
      </c>
    </row>
    <row r="8628" spans="1:5" x14ac:dyDescent="0.25">
      <c r="A8628">
        <v>19709</v>
      </c>
      <c r="B8628" s="1">
        <v>43850</v>
      </c>
      <c r="C8628" s="1" t="s">
        <v>8631</v>
      </c>
      <c r="D8628">
        <v>296</v>
      </c>
      <c r="E8628">
        <v>0</v>
      </c>
    </row>
    <row r="8629" spans="1:5" x14ac:dyDescent="0.25">
      <c r="A8629">
        <v>19710</v>
      </c>
      <c r="B8629" s="1">
        <v>43850</v>
      </c>
      <c r="C8629" s="1" t="s">
        <v>8632</v>
      </c>
      <c r="D8629">
        <v>296</v>
      </c>
      <c r="E8629">
        <v>0</v>
      </c>
    </row>
    <row r="8630" spans="1:5" x14ac:dyDescent="0.25">
      <c r="A8630">
        <v>19711</v>
      </c>
      <c r="B8630" s="1">
        <v>43850</v>
      </c>
      <c r="C8630" s="1" t="s">
        <v>8633</v>
      </c>
      <c r="D8630">
        <v>296</v>
      </c>
      <c r="E8630">
        <v>0</v>
      </c>
    </row>
    <row r="8631" spans="1:5" x14ac:dyDescent="0.25">
      <c r="A8631">
        <v>19712</v>
      </c>
      <c r="B8631" s="1">
        <v>43850</v>
      </c>
      <c r="C8631" s="1" t="s">
        <v>8634</v>
      </c>
      <c r="D8631">
        <v>296</v>
      </c>
      <c r="E8631">
        <v>0</v>
      </c>
    </row>
    <row r="8632" spans="1:5" x14ac:dyDescent="0.25">
      <c r="A8632">
        <v>19713</v>
      </c>
      <c r="B8632" s="1">
        <v>43850</v>
      </c>
      <c r="C8632" s="1" t="s">
        <v>8635</v>
      </c>
      <c r="D8632">
        <v>296</v>
      </c>
      <c r="E8632">
        <v>0</v>
      </c>
    </row>
    <row r="8633" spans="1:5" x14ac:dyDescent="0.25">
      <c r="A8633">
        <v>19714</v>
      </c>
      <c r="B8633" s="1">
        <v>43850</v>
      </c>
      <c r="C8633" s="1" t="s">
        <v>8636</v>
      </c>
      <c r="D8633">
        <v>295</v>
      </c>
      <c r="E8633">
        <v>0</v>
      </c>
    </row>
    <row r="8634" spans="1:5" x14ac:dyDescent="0.25">
      <c r="A8634">
        <v>19715</v>
      </c>
      <c r="B8634" s="1">
        <v>43850</v>
      </c>
      <c r="C8634" s="1" t="s">
        <v>8637</v>
      </c>
      <c r="D8634">
        <v>295</v>
      </c>
      <c r="E8634">
        <v>0</v>
      </c>
    </row>
    <row r="8635" spans="1:5" x14ac:dyDescent="0.25">
      <c r="A8635">
        <v>19716</v>
      </c>
      <c r="B8635" s="1">
        <v>43850</v>
      </c>
      <c r="C8635" s="1" t="s">
        <v>8638</v>
      </c>
      <c r="D8635">
        <v>296</v>
      </c>
      <c r="E8635">
        <v>0</v>
      </c>
    </row>
    <row r="8636" spans="1:5" x14ac:dyDescent="0.25">
      <c r="A8636">
        <v>19717</v>
      </c>
      <c r="B8636" s="1">
        <v>43850</v>
      </c>
      <c r="C8636" s="1" t="s">
        <v>8639</v>
      </c>
      <c r="D8636">
        <v>296</v>
      </c>
      <c r="E8636">
        <v>0</v>
      </c>
    </row>
    <row r="8637" spans="1:5" x14ac:dyDescent="0.25">
      <c r="A8637">
        <v>19718</v>
      </c>
      <c r="B8637" s="1">
        <v>43850</v>
      </c>
      <c r="C8637" s="1" t="s">
        <v>8640</v>
      </c>
      <c r="D8637">
        <v>295</v>
      </c>
      <c r="E8637">
        <v>0</v>
      </c>
    </row>
    <row r="8638" spans="1:5" x14ac:dyDescent="0.25">
      <c r="A8638">
        <v>19719</v>
      </c>
      <c r="B8638" s="1">
        <v>43850</v>
      </c>
      <c r="C8638" s="1" t="s">
        <v>8641</v>
      </c>
      <c r="D8638">
        <v>295</v>
      </c>
      <c r="E8638">
        <v>0</v>
      </c>
    </row>
    <row r="8639" spans="1:5" x14ac:dyDescent="0.25">
      <c r="A8639">
        <v>19720</v>
      </c>
      <c r="B8639" s="1">
        <v>43850</v>
      </c>
      <c r="C8639" s="1" t="s">
        <v>8642</v>
      </c>
      <c r="D8639">
        <v>295</v>
      </c>
      <c r="E8639">
        <v>0</v>
      </c>
    </row>
    <row r="8640" spans="1:5" x14ac:dyDescent="0.25">
      <c r="A8640">
        <v>19721</v>
      </c>
      <c r="B8640" s="1">
        <v>43850</v>
      </c>
      <c r="C8640" s="1" t="s">
        <v>8643</v>
      </c>
      <c r="D8640">
        <v>295</v>
      </c>
      <c r="E8640">
        <v>0</v>
      </c>
    </row>
    <row r="8641" spans="1:5" x14ac:dyDescent="0.25">
      <c r="A8641">
        <v>19722</v>
      </c>
      <c r="B8641" s="1">
        <v>43850</v>
      </c>
      <c r="C8641" s="1" t="s">
        <v>8644</v>
      </c>
      <c r="D8641">
        <v>295</v>
      </c>
      <c r="E8641">
        <v>0</v>
      </c>
    </row>
    <row r="8642" spans="1:5" x14ac:dyDescent="0.25">
      <c r="A8642">
        <v>19723</v>
      </c>
      <c r="B8642" s="1">
        <v>43850</v>
      </c>
      <c r="C8642" s="1" t="s">
        <v>8645</v>
      </c>
      <c r="D8642">
        <v>295</v>
      </c>
      <c r="E8642">
        <v>0</v>
      </c>
    </row>
    <row r="8643" spans="1:5" x14ac:dyDescent="0.25">
      <c r="A8643">
        <v>19724</v>
      </c>
      <c r="B8643" s="1">
        <v>43850</v>
      </c>
      <c r="C8643" s="1" t="s">
        <v>8646</v>
      </c>
      <c r="D8643">
        <v>295</v>
      </c>
      <c r="E8643">
        <v>0</v>
      </c>
    </row>
    <row r="8644" spans="1:5" x14ac:dyDescent="0.25">
      <c r="A8644">
        <v>19725</v>
      </c>
      <c r="B8644" s="1">
        <v>43850</v>
      </c>
      <c r="C8644" s="1" t="s">
        <v>8647</v>
      </c>
      <c r="D8644">
        <v>295</v>
      </c>
      <c r="E8644">
        <v>0</v>
      </c>
    </row>
    <row r="8645" spans="1:5" x14ac:dyDescent="0.25">
      <c r="A8645">
        <v>19726</v>
      </c>
      <c r="B8645" s="1">
        <v>43850</v>
      </c>
      <c r="C8645" s="1" t="s">
        <v>8648</v>
      </c>
      <c r="D8645">
        <v>295</v>
      </c>
      <c r="E8645">
        <v>0</v>
      </c>
    </row>
    <row r="8646" spans="1:5" x14ac:dyDescent="0.25">
      <c r="A8646">
        <v>19727</v>
      </c>
      <c r="B8646" s="1">
        <v>43850</v>
      </c>
      <c r="C8646" s="1" t="s">
        <v>8649</v>
      </c>
      <c r="D8646">
        <v>295</v>
      </c>
      <c r="E8646">
        <v>0</v>
      </c>
    </row>
    <row r="8647" spans="1:5" x14ac:dyDescent="0.25">
      <c r="A8647">
        <v>19728</v>
      </c>
      <c r="B8647" s="1">
        <v>43850</v>
      </c>
      <c r="C8647" s="1" t="s">
        <v>8650</v>
      </c>
      <c r="D8647">
        <v>294</v>
      </c>
      <c r="E8647">
        <v>0</v>
      </c>
    </row>
    <row r="8648" spans="1:5" x14ac:dyDescent="0.25">
      <c r="A8648">
        <v>19729</v>
      </c>
      <c r="B8648" s="1">
        <v>43850</v>
      </c>
      <c r="C8648" s="1" t="s">
        <v>8651</v>
      </c>
      <c r="D8648">
        <v>294</v>
      </c>
      <c r="E8648">
        <v>0</v>
      </c>
    </row>
    <row r="8649" spans="1:5" x14ac:dyDescent="0.25">
      <c r="A8649">
        <v>19730</v>
      </c>
      <c r="B8649" s="1">
        <v>43850</v>
      </c>
      <c r="C8649" s="1" t="s">
        <v>8652</v>
      </c>
      <c r="D8649">
        <v>294</v>
      </c>
      <c r="E8649">
        <v>0</v>
      </c>
    </row>
    <row r="8650" spans="1:5" x14ac:dyDescent="0.25">
      <c r="A8650">
        <v>19731</v>
      </c>
      <c r="B8650" s="1">
        <v>43850</v>
      </c>
      <c r="C8650" s="1" t="s">
        <v>8653</v>
      </c>
      <c r="D8650">
        <v>294</v>
      </c>
      <c r="E8650">
        <v>0</v>
      </c>
    </row>
    <row r="8651" spans="1:5" x14ac:dyDescent="0.25">
      <c r="A8651">
        <v>19732</v>
      </c>
      <c r="B8651" s="1">
        <v>43850</v>
      </c>
      <c r="C8651" s="1" t="s">
        <v>8654</v>
      </c>
      <c r="D8651">
        <v>294</v>
      </c>
      <c r="E8651">
        <v>0</v>
      </c>
    </row>
    <row r="8652" spans="1:5" x14ac:dyDescent="0.25">
      <c r="A8652">
        <v>19733</v>
      </c>
      <c r="B8652" s="1">
        <v>43850</v>
      </c>
      <c r="C8652" s="1" t="s">
        <v>8655</v>
      </c>
      <c r="D8652">
        <v>294</v>
      </c>
      <c r="E8652">
        <v>0</v>
      </c>
    </row>
    <row r="8653" spans="1:5" x14ac:dyDescent="0.25">
      <c r="A8653">
        <v>19734</v>
      </c>
      <c r="B8653" s="1">
        <v>43850</v>
      </c>
      <c r="C8653" s="1" t="s">
        <v>8656</v>
      </c>
      <c r="D8653">
        <v>294</v>
      </c>
      <c r="E8653">
        <v>0</v>
      </c>
    </row>
    <row r="8654" spans="1:5" x14ac:dyDescent="0.25">
      <c r="A8654">
        <v>19735</v>
      </c>
      <c r="B8654" s="1">
        <v>43850</v>
      </c>
      <c r="C8654" s="1" t="s">
        <v>8657</v>
      </c>
      <c r="D8654">
        <v>294</v>
      </c>
      <c r="E8654">
        <v>0</v>
      </c>
    </row>
    <row r="8655" spans="1:5" x14ac:dyDescent="0.25">
      <c r="A8655">
        <v>19736</v>
      </c>
      <c r="B8655" s="1">
        <v>43850</v>
      </c>
      <c r="C8655" s="1" t="s">
        <v>8658</v>
      </c>
      <c r="D8655">
        <v>294</v>
      </c>
      <c r="E8655">
        <v>0</v>
      </c>
    </row>
    <row r="8656" spans="1:5" x14ac:dyDescent="0.25">
      <c r="A8656">
        <v>19737</v>
      </c>
      <c r="B8656" s="1">
        <v>43850</v>
      </c>
      <c r="C8656" s="1" t="s">
        <v>8659</v>
      </c>
      <c r="D8656">
        <v>293</v>
      </c>
      <c r="E8656">
        <v>0</v>
      </c>
    </row>
    <row r="8657" spans="1:5" x14ac:dyDescent="0.25">
      <c r="A8657">
        <v>19738</v>
      </c>
      <c r="B8657" s="1">
        <v>43850</v>
      </c>
      <c r="C8657" s="1" t="s">
        <v>8660</v>
      </c>
      <c r="D8657">
        <v>293</v>
      </c>
      <c r="E8657">
        <v>0</v>
      </c>
    </row>
    <row r="8658" spans="1:5" x14ac:dyDescent="0.25">
      <c r="A8658">
        <v>19739</v>
      </c>
      <c r="B8658" s="1">
        <v>43850</v>
      </c>
      <c r="C8658" s="1" t="s">
        <v>8661</v>
      </c>
      <c r="D8658">
        <v>293</v>
      </c>
      <c r="E8658">
        <v>0</v>
      </c>
    </row>
    <row r="8659" spans="1:5" x14ac:dyDescent="0.25">
      <c r="A8659">
        <v>19740</v>
      </c>
      <c r="B8659" s="1">
        <v>43850</v>
      </c>
      <c r="C8659" s="1" t="s">
        <v>8662</v>
      </c>
      <c r="D8659">
        <v>293</v>
      </c>
      <c r="E8659">
        <v>0</v>
      </c>
    </row>
    <row r="8660" spans="1:5" x14ac:dyDescent="0.25">
      <c r="A8660">
        <v>19741</v>
      </c>
      <c r="B8660" s="1">
        <v>43850</v>
      </c>
      <c r="C8660" s="1" t="s">
        <v>8663</v>
      </c>
      <c r="D8660">
        <v>293</v>
      </c>
      <c r="E8660">
        <v>0</v>
      </c>
    </row>
    <row r="8661" spans="1:5" x14ac:dyDescent="0.25">
      <c r="A8661">
        <v>19742</v>
      </c>
      <c r="B8661" s="1">
        <v>43850</v>
      </c>
      <c r="C8661" s="1" t="s">
        <v>8664</v>
      </c>
      <c r="D8661">
        <v>293</v>
      </c>
      <c r="E8661">
        <v>0</v>
      </c>
    </row>
    <row r="8662" spans="1:5" x14ac:dyDescent="0.25">
      <c r="A8662">
        <v>19743</v>
      </c>
      <c r="B8662" s="1">
        <v>43850</v>
      </c>
      <c r="C8662" s="1" t="s">
        <v>8665</v>
      </c>
      <c r="D8662">
        <v>293</v>
      </c>
      <c r="E8662">
        <v>0</v>
      </c>
    </row>
    <row r="8663" spans="1:5" x14ac:dyDescent="0.25">
      <c r="A8663">
        <v>19744</v>
      </c>
      <c r="B8663" s="1">
        <v>43850</v>
      </c>
      <c r="C8663" s="1" t="s">
        <v>8666</v>
      </c>
      <c r="D8663">
        <v>292</v>
      </c>
      <c r="E8663">
        <v>0</v>
      </c>
    </row>
    <row r="8664" spans="1:5" x14ac:dyDescent="0.25">
      <c r="A8664">
        <v>19745</v>
      </c>
      <c r="B8664" s="1">
        <v>43850</v>
      </c>
      <c r="C8664" s="1" t="s">
        <v>8667</v>
      </c>
      <c r="D8664">
        <v>293</v>
      </c>
      <c r="E8664">
        <v>0</v>
      </c>
    </row>
    <row r="8665" spans="1:5" x14ac:dyDescent="0.25">
      <c r="A8665">
        <v>19746</v>
      </c>
      <c r="B8665" s="1">
        <v>43850</v>
      </c>
      <c r="C8665" s="1" t="s">
        <v>8668</v>
      </c>
      <c r="D8665">
        <v>293</v>
      </c>
      <c r="E8665">
        <v>0</v>
      </c>
    </row>
    <row r="8666" spans="1:5" x14ac:dyDescent="0.25">
      <c r="A8666">
        <v>19747</v>
      </c>
      <c r="B8666" s="1">
        <v>43850</v>
      </c>
      <c r="C8666" s="1" t="s">
        <v>8669</v>
      </c>
      <c r="D8666">
        <v>292</v>
      </c>
      <c r="E8666">
        <v>0</v>
      </c>
    </row>
    <row r="8667" spans="1:5" x14ac:dyDescent="0.25">
      <c r="A8667">
        <v>19748</v>
      </c>
      <c r="B8667" s="1">
        <v>43850</v>
      </c>
      <c r="C8667" s="1" t="s">
        <v>8670</v>
      </c>
      <c r="D8667">
        <v>292</v>
      </c>
      <c r="E8667">
        <v>0</v>
      </c>
    </row>
    <row r="8668" spans="1:5" x14ac:dyDescent="0.25">
      <c r="A8668">
        <v>19749</v>
      </c>
      <c r="B8668" s="1">
        <v>43850</v>
      </c>
      <c r="C8668" s="1" t="s">
        <v>8671</v>
      </c>
      <c r="D8668">
        <v>292</v>
      </c>
      <c r="E8668">
        <v>0</v>
      </c>
    </row>
    <row r="8669" spans="1:5" x14ac:dyDescent="0.25">
      <c r="A8669">
        <v>19750</v>
      </c>
      <c r="B8669" s="1">
        <v>43850</v>
      </c>
      <c r="C8669" s="1" t="s">
        <v>8672</v>
      </c>
      <c r="D8669">
        <v>292</v>
      </c>
      <c r="E8669">
        <v>0</v>
      </c>
    </row>
    <row r="8670" spans="1:5" x14ac:dyDescent="0.25">
      <c r="A8670">
        <v>19751</v>
      </c>
      <c r="B8670" s="1">
        <v>43850</v>
      </c>
      <c r="C8670" s="1" t="s">
        <v>8673</v>
      </c>
      <c r="D8670">
        <v>292</v>
      </c>
      <c r="E8670">
        <v>0</v>
      </c>
    </row>
    <row r="8671" spans="1:5" x14ac:dyDescent="0.25">
      <c r="A8671">
        <v>19752</v>
      </c>
      <c r="B8671" s="1">
        <v>43850</v>
      </c>
      <c r="C8671" s="1" t="s">
        <v>8674</v>
      </c>
      <c r="D8671">
        <v>292</v>
      </c>
      <c r="E8671">
        <v>0</v>
      </c>
    </row>
    <row r="8672" spans="1:5" x14ac:dyDescent="0.25">
      <c r="A8672">
        <v>19753</v>
      </c>
      <c r="B8672" s="1">
        <v>43850</v>
      </c>
      <c r="C8672" s="1" t="s">
        <v>8675</v>
      </c>
      <c r="D8672">
        <v>292</v>
      </c>
      <c r="E8672">
        <v>0</v>
      </c>
    </row>
    <row r="8673" spans="1:5" x14ac:dyDescent="0.25">
      <c r="A8673">
        <v>19754</v>
      </c>
      <c r="B8673" s="1">
        <v>43850</v>
      </c>
      <c r="C8673" s="1" t="s">
        <v>8676</v>
      </c>
      <c r="D8673">
        <v>292</v>
      </c>
      <c r="E8673">
        <v>0</v>
      </c>
    </row>
    <row r="8674" spans="1:5" x14ac:dyDescent="0.25">
      <c r="A8674">
        <v>19755</v>
      </c>
      <c r="B8674" s="1">
        <v>43850</v>
      </c>
      <c r="C8674" s="1" t="s">
        <v>8677</v>
      </c>
      <c r="D8674">
        <v>292</v>
      </c>
      <c r="E8674">
        <v>0</v>
      </c>
    </row>
    <row r="8675" spans="1:5" x14ac:dyDescent="0.25">
      <c r="A8675">
        <v>19756</v>
      </c>
      <c r="B8675" s="1">
        <v>43850</v>
      </c>
      <c r="C8675" s="1" t="s">
        <v>8678</v>
      </c>
      <c r="D8675">
        <v>292</v>
      </c>
      <c r="E8675">
        <v>0</v>
      </c>
    </row>
    <row r="8676" spans="1:5" x14ac:dyDescent="0.25">
      <c r="A8676">
        <v>19757</v>
      </c>
      <c r="B8676" s="1">
        <v>43850</v>
      </c>
      <c r="C8676" s="1" t="s">
        <v>8679</v>
      </c>
      <c r="D8676">
        <v>291</v>
      </c>
      <c r="E8676">
        <v>0</v>
      </c>
    </row>
    <row r="8677" spans="1:5" x14ac:dyDescent="0.25">
      <c r="A8677">
        <v>19758</v>
      </c>
      <c r="B8677" s="1">
        <v>43850</v>
      </c>
      <c r="C8677" s="1" t="s">
        <v>8680</v>
      </c>
      <c r="D8677">
        <v>292</v>
      </c>
      <c r="E8677">
        <v>0</v>
      </c>
    </row>
    <row r="8678" spans="1:5" x14ac:dyDescent="0.25">
      <c r="A8678">
        <v>19759</v>
      </c>
      <c r="B8678" s="1">
        <v>43850</v>
      </c>
      <c r="C8678" s="1" t="s">
        <v>8681</v>
      </c>
      <c r="D8678">
        <v>292</v>
      </c>
      <c r="E8678">
        <v>0</v>
      </c>
    </row>
    <row r="8679" spans="1:5" x14ac:dyDescent="0.25">
      <c r="A8679">
        <v>19760</v>
      </c>
      <c r="B8679" s="1">
        <v>43850</v>
      </c>
      <c r="C8679" s="1" t="s">
        <v>8682</v>
      </c>
      <c r="D8679">
        <v>291</v>
      </c>
      <c r="E8679">
        <v>0</v>
      </c>
    </row>
    <row r="8680" spans="1:5" x14ac:dyDescent="0.25">
      <c r="A8680">
        <v>19761</v>
      </c>
      <c r="B8680" s="1">
        <v>43850</v>
      </c>
      <c r="C8680" s="1" t="s">
        <v>8683</v>
      </c>
      <c r="D8680">
        <v>291</v>
      </c>
      <c r="E8680">
        <v>0</v>
      </c>
    </row>
    <row r="8681" spans="1:5" x14ac:dyDescent="0.25">
      <c r="A8681">
        <v>19762</v>
      </c>
      <c r="B8681" s="1">
        <v>43850</v>
      </c>
      <c r="C8681" s="1" t="s">
        <v>8684</v>
      </c>
      <c r="D8681">
        <v>291</v>
      </c>
      <c r="E8681">
        <v>0</v>
      </c>
    </row>
    <row r="8682" spans="1:5" x14ac:dyDescent="0.25">
      <c r="A8682">
        <v>19763</v>
      </c>
      <c r="B8682" s="1">
        <v>43850</v>
      </c>
      <c r="C8682" s="1" t="s">
        <v>8685</v>
      </c>
      <c r="D8682">
        <v>291</v>
      </c>
      <c r="E8682">
        <v>0</v>
      </c>
    </row>
    <row r="8683" spans="1:5" x14ac:dyDescent="0.25">
      <c r="A8683">
        <v>19764</v>
      </c>
      <c r="B8683" s="1">
        <v>43850</v>
      </c>
      <c r="C8683" s="1" t="s">
        <v>8686</v>
      </c>
      <c r="D8683">
        <v>291</v>
      </c>
      <c r="E8683">
        <v>0</v>
      </c>
    </row>
    <row r="8684" spans="1:5" x14ac:dyDescent="0.25">
      <c r="A8684">
        <v>19765</v>
      </c>
      <c r="B8684" s="1">
        <v>43850</v>
      </c>
      <c r="C8684" s="1" t="s">
        <v>8687</v>
      </c>
      <c r="D8684">
        <v>291</v>
      </c>
      <c r="E8684">
        <v>0</v>
      </c>
    </row>
    <row r="8685" spans="1:5" x14ac:dyDescent="0.25">
      <c r="A8685">
        <v>19766</v>
      </c>
      <c r="B8685" s="1">
        <v>43850</v>
      </c>
      <c r="C8685" s="1" t="s">
        <v>8688</v>
      </c>
      <c r="D8685">
        <v>291</v>
      </c>
      <c r="E8685">
        <v>0</v>
      </c>
    </row>
    <row r="8686" spans="1:5" x14ac:dyDescent="0.25">
      <c r="A8686">
        <v>19767</v>
      </c>
      <c r="B8686" s="1">
        <v>43850</v>
      </c>
      <c r="C8686" s="1" t="s">
        <v>8689</v>
      </c>
      <c r="D8686">
        <v>290</v>
      </c>
      <c r="E8686">
        <v>0</v>
      </c>
    </row>
    <row r="8687" spans="1:5" x14ac:dyDescent="0.25">
      <c r="A8687">
        <v>19768</v>
      </c>
      <c r="B8687" s="1">
        <v>43850</v>
      </c>
      <c r="C8687" s="1" t="s">
        <v>8690</v>
      </c>
      <c r="D8687">
        <v>291</v>
      </c>
      <c r="E8687">
        <v>0</v>
      </c>
    </row>
    <row r="8688" spans="1:5" x14ac:dyDescent="0.25">
      <c r="A8688">
        <v>19769</v>
      </c>
      <c r="B8688" s="1">
        <v>43850</v>
      </c>
      <c r="C8688" s="1" t="s">
        <v>8691</v>
      </c>
      <c r="D8688">
        <v>291</v>
      </c>
      <c r="E8688">
        <v>0</v>
      </c>
    </row>
    <row r="8689" spans="1:5" x14ac:dyDescent="0.25">
      <c r="A8689">
        <v>19770</v>
      </c>
      <c r="B8689" s="1">
        <v>43850</v>
      </c>
      <c r="C8689" s="1" t="s">
        <v>8692</v>
      </c>
      <c r="D8689">
        <v>291</v>
      </c>
      <c r="E8689">
        <v>0</v>
      </c>
    </row>
    <row r="8690" spans="1:5" x14ac:dyDescent="0.25">
      <c r="A8690">
        <v>19771</v>
      </c>
      <c r="B8690" s="1">
        <v>43850</v>
      </c>
      <c r="C8690" s="1" t="s">
        <v>8693</v>
      </c>
      <c r="D8690">
        <v>290</v>
      </c>
      <c r="E8690">
        <v>0</v>
      </c>
    </row>
    <row r="8691" spans="1:5" x14ac:dyDescent="0.25">
      <c r="A8691">
        <v>19772</v>
      </c>
      <c r="B8691" s="1">
        <v>43850</v>
      </c>
      <c r="C8691" s="1" t="s">
        <v>8694</v>
      </c>
      <c r="D8691">
        <v>291</v>
      </c>
      <c r="E8691">
        <v>0</v>
      </c>
    </row>
    <row r="8692" spans="1:5" x14ac:dyDescent="0.25">
      <c r="A8692">
        <v>19773</v>
      </c>
      <c r="B8692" s="1">
        <v>43850</v>
      </c>
      <c r="C8692" s="1" t="s">
        <v>8695</v>
      </c>
      <c r="D8692">
        <v>290</v>
      </c>
      <c r="E8692">
        <v>0</v>
      </c>
    </row>
    <row r="8693" spans="1:5" x14ac:dyDescent="0.25">
      <c r="A8693">
        <v>19774</v>
      </c>
      <c r="B8693" s="1">
        <v>43850</v>
      </c>
      <c r="C8693" s="1" t="s">
        <v>8696</v>
      </c>
      <c r="D8693">
        <v>290</v>
      </c>
      <c r="E8693">
        <v>0</v>
      </c>
    </row>
    <row r="8694" spans="1:5" x14ac:dyDescent="0.25">
      <c r="A8694">
        <v>19775</v>
      </c>
      <c r="B8694" s="1">
        <v>43850</v>
      </c>
      <c r="C8694" s="1" t="s">
        <v>8697</v>
      </c>
      <c r="D8694">
        <v>290</v>
      </c>
      <c r="E8694">
        <v>0</v>
      </c>
    </row>
    <row r="8695" spans="1:5" x14ac:dyDescent="0.25">
      <c r="A8695">
        <v>19776</v>
      </c>
      <c r="B8695" s="1">
        <v>43850</v>
      </c>
      <c r="C8695" s="1" t="s">
        <v>8698</v>
      </c>
      <c r="D8695">
        <v>290</v>
      </c>
      <c r="E8695">
        <v>0</v>
      </c>
    </row>
    <row r="8696" spans="1:5" x14ac:dyDescent="0.25">
      <c r="A8696">
        <v>19777</v>
      </c>
      <c r="B8696" s="1">
        <v>43850</v>
      </c>
      <c r="C8696" s="1" t="s">
        <v>8699</v>
      </c>
      <c r="D8696">
        <v>290</v>
      </c>
      <c r="E8696">
        <v>0</v>
      </c>
    </row>
    <row r="8697" spans="1:5" x14ac:dyDescent="0.25">
      <c r="A8697">
        <v>19778</v>
      </c>
      <c r="B8697" s="1">
        <v>43850</v>
      </c>
      <c r="C8697" s="1" t="s">
        <v>8700</v>
      </c>
      <c r="D8697">
        <v>290</v>
      </c>
      <c r="E8697">
        <v>0</v>
      </c>
    </row>
    <row r="8698" spans="1:5" x14ac:dyDescent="0.25">
      <c r="A8698">
        <v>19779</v>
      </c>
      <c r="B8698" s="1">
        <v>43850</v>
      </c>
      <c r="C8698" s="1" t="s">
        <v>8701</v>
      </c>
      <c r="D8698">
        <v>290</v>
      </c>
      <c r="E8698">
        <v>0</v>
      </c>
    </row>
    <row r="8699" spans="1:5" x14ac:dyDescent="0.25">
      <c r="A8699">
        <v>19780</v>
      </c>
      <c r="B8699" s="1">
        <v>43850</v>
      </c>
      <c r="C8699" s="1" t="s">
        <v>8702</v>
      </c>
      <c r="D8699">
        <v>289</v>
      </c>
      <c r="E8699">
        <v>0</v>
      </c>
    </row>
    <row r="8700" spans="1:5" x14ac:dyDescent="0.25">
      <c r="A8700">
        <v>19781</v>
      </c>
      <c r="B8700" s="1">
        <v>43850</v>
      </c>
      <c r="C8700" s="1" t="s">
        <v>8703</v>
      </c>
      <c r="D8700">
        <v>290</v>
      </c>
      <c r="E8700">
        <v>0</v>
      </c>
    </row>
    <row r="8701" spans="1:5" x14ac:dyDescent="0.25">
      <c r="A8701">
        <v>19782</v>
      </c>
      <c r="B8701" s="1">
        <v>43850</v>
      </c>
      <c r="C8701" s="1" t="s">
        <v>8704</v>
      </c>
      <c r="D8701">
        <v>289</v>
      </c>
      <c r="E8701">
        <v>0</v>
      </c>
    </row>
    <row r="8702" spans="1:5" x14ac:dyDescent="0.25">
      <c r="A8702">
        <v>19783</v>
      </c>
      <c r="B8702" s="1">
        <v>43850</v>
      </c>
      <c r="C8702" s="1" t="s">
        <v>8705</v>
      </c>
      <c r="D8702">
        <v>289</v>
      </c>
      <c r="E8702">
        <v>0</v>
      </c>
    </row>
    <row r="8703" spans="1:5" x14ac:dyDescent="0.25">
      <c r="A8703">
        <v>19784</v>
      </c>
      <c r="B8703" s="1">
        <v>43850</v>
      </c>
      <c r="C8703" s="1" t="s">
        <v>8706</v>
      </c>
      <c r="D8703">
        <v>289</v>
      </c>
      <c r="E8703">
        <v>0</v>
      </c>
    </row>
    <row r="8704" spans="1:5" x14ac:dyDescent="0.25">
      <c r="A8704">
        <v>19785</v>
      </c>
      <c r="B8704" s="1">
        <v>43850</v>
      </c>
      <c r="C8704" s="1" t="s">
        <v>8707</v>
      </c>
      <c r="D8704">
        <v>289</v>
      </c>
      <c r="E8704">
        <v>0</v>
      </c>
    </row>
    <row r="8705" spans="1:5" x14ac:dyDescent="0.25">
      <c r="A8705">
        <v>19786</v>
      </c>
      <c r="B8705" s="1">
        <v>43850</v>
      </c>
      <c r="C8705" s="1" t="s">
        <v>8708</v>
      </c>
      <c r="D8705">
        <v>289</v>
      </c>
      <c r="E8705">
        <v>0</v>
      </c>
    </row>
    <row r="8706" spans="1:5" x14ac:dyDescent="0.25">
      <c r="A8706">
        <v>19787</v>
      </c>
      <c r="B8706" s="1">
        <v>43850</v>
      </c>
      <c r="C8706" s="1" t="s">
        <v>8709</v>
      </c>
      <c r="D8706">
        <v>289</v>
      </c>
      <c r="E8706">
        <v>0</v>
      </c>
    </row>
    <row r="8707" spans="1:5" x14ac:dyDescent="0.25">
      <c r="A8707">
        <v>19788</v>
      </c>
      <c r="B8707" s="1">
        <v>43850</v>
      </c>
      <c r="C8707" s="1" t="s">
        <v>8710</v>
      </c>
      <c r="D8707">
        <v>289</v>
      </c>
      <c r="E8707">
        <v>0</v>
      </c>
    </row>
    <row r="8708" spans="1:5" x14ac:dyDescent="0.25">
      <c r="A8708">
        <v>19789</v>
      </c>
      <c r="B8708" s="1">
        <v>43850</v>
      </c>
      <c r="C8708" s="1" t="s">
        <v>8711</v>
      </c>
      <c r="D8708">
        <v>288</v>
      </c>
      <c r="E8708">
        <v>0</v>
      </c>
    </row>
    <row r="8709" spans="1:5" x14ac:dyDescent="0.25">
      <c r="A8709">
        <v>19790</v>
      </c>
      <c r="B8709" s="1">
        <v>43850</v>
      </c>
      <c r="C8709" s="1" t="s">
        <v>8712</v>
      </c>
      <c r="D8709">
        <v>289</v>
      </c>
      <c r="E8709">
        <v>0</v>
      </c>
    </row>
    <row r="8710" spans="1:5" x14ac:dyDescent="0.25">
      <c r="A8710">
        <v>19791</v>
      </c>
      <c r="B8710" s="1">
        <v>43850</v>
      </c>
      <c r="C8710" s="1" t="s">
        <v>8713</v>
      </c>
      <c r="D8710">
        <v>289</v>
      </c>
      <c r="E8710">
        <v>0</v>
      </c>
    </row>
    <row r="8711" spans="1:5" x14ac:dyDescent="0.25">
      <c r="A8711">
        <v>19792</v>
      </c>
      <c r="B8711" s="1">
        <v>43850</v>
      </c>
      <c r="C8711" s="1" t="s">
        <v>8714</v>
      </c>
      <c r="D8711">
        <v>288</v>
      </c>
      <c r="E8711">
        <v>0</v>
      </c>
    </row>
    <row r="8712" spans="1:5" x14ac:dyDescent="0.25">
      <c r="A8712">
        <v>19793</v>
      </c>
      <c r="B8712" s="1">
        <v>43850</v>
      </c>
      <c r="C8712" s="1" t="s">
        <v>8715</v>
      </c>
      <c r="D8712">
        <v>289</v>
      </c>
      <c r="E8712">
        <v>0</v>
      </c>
    </row>
    <row r="8713" spans="1:5" x14ac:dyDescent="0.25">
      <c r="A8713">
        <v>19794</v>
      </c>
      <c r="B8713" s="1">
        <v>43850</v>
      </c>
      <c r="C8713" s="1" t="s">
        <v>8716</v>
      </c>
      <c r="D8713">
        <v>289</v>
      </c>
      <c r="E8713">
        <v>0</v>
      </c>
    </row>
    <row r="8714" spans="1:5" x14ac:dyDescent="0.25">
      <c r="A8714">
        <v>19795</v>
      </c>
      <c r="B8714" s="1">
        <v>43850</v>
      </c>
      <c r="C8714" s="1" t="s">
        <v>8717</v>
      </c>
      <c r="D8714">
        <v>288</v>
      </c>
      <c r="E8714">
        <v>0</v>
      </c>
    </row>
    <row r="8715" spans="1:5" x14ac:dyDescent="0.25">
      <c r="A8715">
        <v>19796</v>
      </c>
      <c r="B8715" s="1">
        <v>43850</v>
      </c>
      <c r="C8715" s="1" t="s">
        <v>8718</v>
      </c>
      <c r="D8715">
        <v>288</v>
      </c>
      <c r="E8715">
        <v>0</v>
      </c>
    </row>
    <row r="8716" spans="1:5" x14ac:dyDescent="0.25">
      <c r="A8716">
        <v>19797</v>
      </c>
      <c r="B8716" s="1">
        <v>43850</v>
      </c>
      <c r="C8716" s="1" t="s">
        <v>8719</v>
      </c>
      <c r="D8716">
        <v>288</v>
      </c>
      <c r="E8716">
        <v>0</v>
      </c>
    </row>
    <row r="8717" spans="1:5" x14ac:dyDescent="0.25">
      <c r="A8717">
        <v>19798</v>
      </c>
      <c r="B8717" s="1">
        <v>43850</v>
      </c>
      <c r="C8717" s="1" t="s">
        <v>8720</v>
      </c>
      <c r="D8717">
        <v>288</v>
      </c>
      <c r="E8717">
        <v>0</v>
      </c>
    </row>
    <row r="8718" spans="1:5" x14ac:dyDescent="0.25">
      <c r="A8718">
        <v>19799</v>
      </c>
      <c r="B8718" s="1">
        <v>43850</v>
      </c>
      <c r="C8718" s="1" t="s">
        <v>8721</v>
      </c>
      <c r="D8718">
        <v>288</v>
      </c>
      <c r="E8718">
        <v>0</v>
      </c>
    </row>
    <row r="8719" spans="1:5" x14ac:dyDescent="0.25">
      <c r="A8719">
        <v>19800</v>
      </c>
      <c r="B8719" s="1">
        <v>43850</v>
      </c>
      <c r="C8719" s="1" t="s">
        <v>8722</v>
      </c>
      <c r="D8719">
        <v>288</v>
      </c>
      <c r="E8719">
        <v>0</v>
      </c>
    </row>
    <row r="8720" spans="1:5" x14ac:dyDescent="0.25">
      <c r="A8720">
        <v>19801</v>
      </c>
      <c r="B8720" s="1">
        <v>43850</v>
      </c>
      <c r="C8720" s="1" t="s">
        <v>8723</v>
      </c>
      <c r="D8720">
        <v>287</v>
      </c>
      <c r="E8720">
        <v>0</v>
      </c>
    </row>
    <row r="8721" spans="1:5" x14ac:dyDescent="0.25">
      <c r="A8721">
        <v>19802</v>
      </c>
      <c r="B8721" s="1">
        <v>43850</v>
      </c>
      <c r="C8721" s="1" t="s">
        <v>8724</v>
      </c>
      <c r="D8721">
        <v>288</v>
      </c>
      <c r="E8721">
        <v>0</v>
      </c>
    </row>
    <row r="8722" spans="1:5" x14ac:dyDescent="0.25">
      <c r="A8722">
        <v>19803</v>
      </c>
      <c r="B8722" s="1">
        <v>43850</v>
      </c>
      <c r="C8722" s="1" t="s">
        <v>8725</v>
      </c>
      <c r="D8722">
        <v>288</v>
      </c>
      <c r="E8722">
        <v>0</v>
      </c>
    </row>
    <row r="8723" spans="1:5" x14ac:dyDescent="0.25">
      <c r="A8723">
        <v>19804</v>
      </c>
      <c r="B8723" s="1">
        <v>43850</v>
      </c>
      <c r="C8723" s="1" t="s">
        <v>8726</v>
      </c>
      <c r="D8723">
        <v>287</v>
      </c>
      <c r="E8723">
        <v>0</v>
      </c>
    </row>
    <row r="8724" spans="1:5" x14ac:dyDescent="0.25">
      <c r="A8724">
        <v>19805</v>
      </c>
      <c r="B8724" s="1">
        <v>43850</v>
      </c>
      <c r="C8724" s="1" t="s">
        <v>8727</v>
      </c>
      <c r="D8724">
        <v>288</v>
      </c>
      <c r="E8724">
        <v>0</v>
      </c>
    </row>
    <row r="8725" spans="1:5" x14ac:dyDescent="0.25">
      <c r="A8725">
        <v>19806</v>
      </c>
      <c r="B8725" s="1">
        <v>43850</v>
      </c>
      <c r="C8725" s="1" t="s">
        <v>8728</v>
      </c>
      <c r="D8725">
        <v>287</v>
      </c>
      <c r="E8725">
        <v>0</v>
      </c>
    </row>
    <row r="8726" spans="1:5" x14ac:dyDescent="0.25">
      <c r="A8726">
        <v>19807</v>
      </c>
      <c r="B8726" s="1">
        <v>43850</v>
      </c>
      <c r="C8726" s="1" t="s">
        <v>8729</v>
      </c>
      <c r="D8726">
        <v>287</v>
      </c>
      <c r="E8726">
        <v>0</v>
      </c>
    </row>
    <row r="8727" spans="1:5" x14ac:dyDescent="0.25">
      <c r="A8727">
        <v>19808</v>
      </c>
      <c r="B8727" s="1">
        <v>43850</v>
      </c>
      <c r="C8727" s="1" t="s">
        <v>8730</v>
      </c>
      <c r="D8727">
        <v>287</v>
      </c>
      <c r="E8727">
        <v>0</v>
      </c>
    </row>
    <row r="8728" spans="1:5" x14ac:dyDescent="0.25">
      <c r="A8728">
        <v>19809</v>
      </c>
      <c r="B8728" s="1">
        <v>43850</v>
      </c>
      <c r="C8728" s="1" t="s">
        <v>8731</v>
      </c>
      <c r="D8728">
        <v>288</v>
      </c>
      <c r="E8728">
        <v>0</v>
      </c>
    </row>
    <row r="8729" spans="1:5" x14ac:dyDescent="0.25">
      <c r="A8729">
        <v>19810</v>
      </c>
      <c r="B8729" s="1">
        <v>43850</v>
      </c>
      <c r="C8729" s="1" t="s">
        <v>8732</v>
      </c>
      <c r="D8729">
        <v>287</v>
      </c>
      <c r="E8729">
        <v>0</v>
      </c>
    </row>
    <row r="8730" spans="1:5" x14ac:dyDescent="0.25">
      <c r="A8730">
        <v>19811</v>
      </c>
      <c r="B8730" s="1">
        <v>43850</v>
      </c>
      <c r="C8730" s="1" t="s">
        <v>8733</v>
      </c>
      <c r="D8730">
        <v>287</v>
      </c>
      <c r="E8730">
        <v>0</v>
      </c>
    </row>
    <row r="8731" spans="1:5" x14ac:dyDescent="0.25">
      <c r="A8731">
        <v>19812</v>
      </c>
      <c r="B8731" s="1">
        <v>43850</v>
      </c>
      <c r="C8731" s="1" t="s">
        <v>8734</v>
      </c>
      <c r="D8731">
        <v>287</v>
      </c>
      <c r="E8731">
        <v>0</v>
      </c>
    </row>
    <row r="8732" spans="1:5" x14ac:dyDescent="0.25">
      <c r="A8732">
        <v>19813</v>
      </c>
      <c r="B8732" s="1">
        <v>43850</v>
      </c>
      <c r="C8732" s="1" t="s">
        <v>8735</v>
      </c>
      <c r="D8732">
        <v>287</v>
      </c>
      <c r="E8732">
        <v>0</v>
      </c>
    </row>
    <row r="8733" spans="1:5" x14ac:dyDescent="0.25">
      <c r="A8733">
        <v>19814</v>
      </c>
      <c r="B8733" s="1">
        <v>43850</v>
      </c>
      <c r="C8733" s="1" t="s">
        <v>8736</v>
      </c>
      <c r="D8733">
        <v>287</v>
      </c>
      <c r="E8733">
        <v>0</v>
      </c>
    </row>
    <row r="8734" spans="1:5" x14ac:dyDescent="0.25">
      <c r="A8734">
        <v>19815</v>
      </c>
      <c r="B8734" s="1">
        <v>43850</v>
      </c>
      <c r="C8734" s="1" t="s">
        <v>8737</v>
      </c>
      <c r="D8734">
        <v>287</v>
      </c>
      <c r="E8734">
        <v>0</v>
      </c>
    </row>
    <row r="8735" spans="1:5" x14ac:dyDescent="0.25">
      <c r="A8735">
        <v>19816</v>
      </c>
      <c r="B8735" s="1">
        <v>43850</v>
      </c>
      <c r="C8735" s="1" t="s">
        <v>8738</v>
      </c>
      <c r="D8735">
        <v>287</v>
      </c>
      <c r="E8735">
        <v>0</v>
      </c>
    </row>
    <row r="8736" spans="1:5" x14ac:dyDescent="0.25">
      <c r="A8736">
        <v>19817</v>
      </c>
      <c r="B8736" s="1">
        <v>43850</v>
      </c>
      <c r="C8736" s="1" t="s">
        <v>8739</v>
      </c>
      <c r="D8736">
        <v>287</v>
      </c>
      <c r="E8736">
        <v>0</v>
      </c>
    </row>
    <row r="8737" spans="1:5" x14ac:dyDescent="0.25">
      <c r="A8737">
        <v>19818</v>
      </c>
      <c r="B8737" s="1">
        <v>43850</v>
      </c>
      <c r="C8737" s="1" t="s">
        <v>8740</v>
      </c>
      <c r="D8737">
        <v>287</v>
      </c>
      <c r="E8737">
        <v>0</v>
      </c>
    </row>
    <row r="8738" spans="1:5" x14ac:dyDescent="0.25">
      <c r="A8738">
        <v>19819</v>
      </c>
      <c r="B8738" s="1">
        <v>43850</v>
      </c>
      <c r="C8738" s="1" t="s">
        <v>8741</v>
      </c>
      <c r="D8738">
        <v>287</v>
      </c>
      <c r="E8738">
        <v>0</v>
      </c>
    </row>
    <row r="8739" spans="1:5" x14ac:dyDescent="0.25">
      <c r="A8739">
        <v>19820</v>
      </c>
      <c r="B8739" s="1">
        <v>43850</v>
      </c>
      <c r="C8739" s="1" t="s">
        <v>8742</v>
      </c>
      <c r="D8739">
        <v>287</v>
      </c>
      <c r="E8739">
        <v>0</v>
      </c>
    </row>
    <row r="8740" spans="1:5" x14ac:dyDescent="0.25">
      <c r="A8740">
        <v>19821</v>
      </c>
      <c r="B8740" s="1">
        <v>43850</v>
      </c>
      <c r="C8740" s="1" t="s">
        <v>8743</v>
      </c>
      <c r="D8740">
        <v>286</v>
      </c>
      <c r="E8740">
        <v>0</v>
      </c>
    </row>
    <row r="8741" spans="1:5" x14ac:dyDescent="0.25">
      <c r="A8741">
        <v>19822</v>
      </c>
      <c r="B8741" s="1">
        <v>43850</v>
      </c>
      <c r="C8741" s="1" t="s">
        <v>8744</v>
      </c>
      <c r="D8741">
        <v>286</v>
      </c>
      <c r="E8741">
        <v>0</v>
      </c>
    </row>
    <row r="8742" spans="1:5" x14ac:dyDescent="0.25">
      <c r="A8742">
        <v>19823</v>
      </c>
      <c r="B8742" s="1">
        <v>43850</v>
      </c>
      <c r="C8742" s="1" t="s">
        <v>8745</v>
      </c>
      <c r="D8742">
        <v>286</v>
      </c>
      <c r="E8742">
        <v>0</v>
      </c>
    </row>
    <row r="8743" spans="1:5" x14ac:dyDescent="0.25">
      <c r="A8743">
        <v>19824</v>
      </c>
      <c r="B8743" s="1">
        <v>43850</v>
      </c>
      <c r="C8743" s="1" t="s">
        <v>8746</v>
      </c>
      <c r="D8743">
        <v>286</v>
      </c>
      <c r="E8743">
        <v>0</v>
      </c>
    </row>
    <row r="8744" spans="1:5" x14ac:dyDescent="0.25">
      <c r="A8744">
        <v>19825</v>
      </c>
      <c r="B8744" s="1">
        <v>43850</v>
      </c>
      <c r="C8744" s="1" t="s">
        <v>8747</v>
      </c>
      <c r="D8744">
        <v>286</v>
      </c>
      <c r="E8744">
        <v>0</v>
      </c>
    </row>
    <row r="8745" spans="1:5" x14ac:dyDescent="0.25">
      <c r="A8745">
        <v>19826</v>
      </c>
      <c r="B8745" s="1">
        <v>43850</v>
      </c>
      <c r="C8745" s="1" t="s">
        <v>8748</v>
      </c>
      <c r="D8745">
        <v>286</v>
      </c>
      <c r="E8745">
        <v>0</v>
      </c>
    </row>
    <row r="8746" spans="1:5" x14ac:dyDescent="0.25">
      <c r="A8746">
        <v>19827</v>
      </c>
      <c r="B8746" s="1">
        <v>43850</v>
      </c>
      <c r="C8746" s="1" t="s">
        <v>8749</v>
      </c>
      <c r="D8746">
        <v>286</v>
      </c>
      <c r="E8746">
        <v>0</v>
      </c>
    </row>
    <row r="8747" spans="1:5" x14ac:dyDescent="0.25">
      <c r="A8747">
        <v>19828</v>
      </c>
      <c r="B8747" s="1">
        <v>43850</v>
      </c>
      <c r="C8747" s="1" t="s">
        <v>8750</v>
      </c>
      <c r="D8747">
        <v>286</v>
      </c>
      <c r="E8747">
        <v>0</v>
      </c>
    </row>
    <row r="8748" spans="1:5" x14ac:dyDescent="0.25">
      <c r="A8748">
        <v>19829</v>
      </c>
      <c r="B8748" s="1">
        <v>43850</v>
      </c>
      <c r="C8748" s="1" t="s">
        <v>8751</v>
      </c>
      <c r="D8748">
        <v>286</v>
      </c>
      <c r="E8748">
        <v>0</v>
      </c>
    </row>
    <row r="8749" spans="1:5" x14ac:dyDescent="0.25">
      <c r="A8749">
        <v>19830</v>
      </c>
      <c r="B8749" s="1">
        <v>43850</v>
      </c>
      <c r="C8749" s="1" t="s">
        <v>8752</v>
      </c>
      <c r="D8749">
        <v>286</v>
      </c>
      <c r="E8749">
        <v>0</v>
      </c>
    </row>
    <row r="8750" spans="1:5" x14ac:dyDescent="0.25">
      <c r="A8750">
        <v>19831</v>
      </c>
      <c r="B8750" s="1">
        <v>43850</v>
      </c>
      <c r="C8750" s="1" t="s">
        <v>8753</v>
      </c>
      <c r="D8750">
        <v>286</v>
      </c>
      <c r="E8750">
        <v>0</v>
      </c>
    </row>
    <row r="8751" spans="1:5" x14ac:dyDescent="0.25">
      <c r="A8751">
        <v>19832</v>
      </c>
      <c r="B8751" s="1">
        <v>43850</v>
      </c>
      <c r="C8751" s="1" t="s">
        <v>8754</v>
      </c>
      <c r="D8751">
        <v>286</v>
      </c>
      <c r="E8751">
        <v>0</v>
      </c>
    </row>
    <row r="8752" spans="1:5" x14ac:dyDescent="0.25">
      <c r="A8752">
        <v>19833</v>
      </c>
      <c r="B8752" s="1">
        <v>43850</v>
      </c>
      <c r="C8752" s="1" t="s">
        <v>8755</v>
      </c>
      <c r="D8752">
        <v>286</v>
      </c>
      <c r="E8752">
        <v>0</v>
      </c>
    </row>
    <row r="8753" spans="1:5" x14ac:dyDescent="0.25">
      <c r="A8753">
        <v>19834</v>
      </c>
      <c r="B8753" s="1">
        <v>43850</v>
      </c>
      <c r="C8753" s="1" t="s">
        <v>8756</v>
      </c>
      <c r="D8753">
        <v>286</v>
      </c>
      <c r="E8753">
        <v>0</v>
      </c>
    </row>
    <row r="8754" spans="1:5" x14ac:dyDescent="0.25">
      <c r="A8754">
        <v>19835</v>
      </c>
      <c r="B8754" s="1">
        <v>43850</v>
      </c>
      <c r="C8754" s="1" t="s">
        <v>8757</v>
      </c>
      <c r="D8754">
        <v>285</v>
      </c>
      <c r="E8754">
        <v>0</v>
      </c>
    </row>
    <row r="8755" spans="1:5" x14ac:dyDescent="0.25">
      <c r="A8755">
        <v>19836</v>
      </c>
      <c r="B8755" s="1">
        <v>43850</v>
      </c>
      <c r="C8755" s="1" t="s">
        <v>8758</v>
      </c>
      <c r="D8755">
        <v>285</v>
      </c>
      <c r="E8755">
        <v>0</v>
      </c>
    </row>
    <row r="8756" spans="1:5" x14ac:dyDescent="0.25">
      <c r="A8756">
        <v>19837</v>
      </c>
      <c r="B8756" s="1">
        <v>43850</v>
      </c>
      <c r="C8756" s="1" t="s">
        <v>8759</v>
      </c>
      <c r="D8756">
        <v>285</v>
      </c>
      <c r="E8756">
        <v>0</v>
      </c>
    </row>
    <row r="8757" spans="1:5" x14ac:dyDescent="0.25">
      <c r="A8757">
        <v>19838</v>
      </c>
      <c r="B8757" s="1">
        <v>43850</v>
      </c>
      <c r="C8757" s="1" t="s">
        <v>8760</v>
      </c>
      <c r="D8757">
        <v>285</v>
      </c>
      <c r="E8757">
        <v>0</v>
      </c>
    </row>
    <row r="8758" spans="1:5" x14ac:dyDescent="0.25">
      <c r="A8758">
        <v>19839</v>
      </c>
      <c r="B8758" s="1">
        <v>43850</v>
      </c>
      <c r="C8758" s="1" t="s">
        <v>8761</v>
      </c>
      <c r="D8758">
        <v>286</v>
      </c>
      <c r="E8758">
        <v>0</v>
      </c>
    </row>
    <row r="8759" spans="1:5" x14ac:dyDescent="0.25">
      <c r="A8759">
        <v>19840</v>
      </c>
      <c r="B8759" s="1">
        <v>43850</v>
      </c>
      <c r="C8759" s="1" t="s">
        <v>8762</v>
      </c>
      <c r="D8759">
        <v>286</v>
      </c>
      <c r="E8759">
        <v>0</v>
      </c>
    </row>
    <row r="8760" spans="1:5" x14ac:dyDescent="0.25">
      <c r="A8760">
        <v>19841</v>
      </c>
      <c r="B8760" s="1">
        <v>43850</v>
      </c>
      <c r="C8760" s="1" t="s">
        <v>8763</v>
      </c>
      <c r="D8760">
        <v>285</v>
      </c>
      <c r="E8760">
        <v>0</v>
      </c>
    </row>
    <row r="8761" spans="1:5" x14ac:dyDescent="0.25">
      <c r="A8761">
        <v>19842</v>
      </c>
      <c r="B8761" s="1">
        <v>43850</v>
      </c>
      <c r="C8761" s="1" t="s">
        <v>8764</v>
      </c>
      <c r="D8761">
        <v>286</v>
      </c>
      <c r="E8761">
        <v>0</v>
      </c>
    </row>
    <row r="8762" spans="1:5" x14ac:dyDescent="0.25">
      <c r="A8762">
        <v>19843</v>
      </c>
      <c r="B8762" s="1">
        <v>43850</v>
      </c>
      <c r="C8762" s="1" t="s">
        <v>8765</v>
      </c>
      <c r="D8762">
        <v>285</v>
      </c>
      <c r="E8762">
        <v>0</v>
      </c>
    </row>
    <row r="8763" spans="1:5" x14ac:dyDescent="0.25">
      <c r="A8763">
        <v>19844</v>
      </c>
      <c r="B8763" s="1">
        <v>43850</v>
      </c>
      <c r="C8763" s="1" t="s">
        <v>8766</v>
      </c>
      <c r="D8763">
        <v>285</v>
      </c>
      <c r="E8763">
        <v>0</v>
      </c>
    </row>
    <row r="8764" spans="1:5" x14ac:dyDescent="0.25">
      <c r="A8764">
        <v>19845</v>
      </c>
      <c r="B8764" s="1">
        <v>43850</v>
      </c>
      <c r="C8764" s="1" t="s">
        <v>8767</v>
      </c>
      <c r="D8764">
        <v>285</v>
      </c>
      <c r="E8764">
        <v>0</v>
      </c>
    </row>
    <row r="8765" spans="1:5" x14ac:dyDescent="0.25">
      <c r="A8765">
        <v>19846</v>
      </c>
      <c r="B8765" s="1">
        <v>43850</v>
      </c>
      <c r="C8765" s="1" t="s">
        <v>8768</v>
      </c>
      <c r="D8765">
        <v>285</v>
      </c>
      <c r="E8765">
        <v>0</v>
      </c>
    </row>
    <row r="8766" spans="1:5" x14ac:dyDescent="0.25">
      <c r="A8766">
        <v>19847</v>
      </c>
      <c r="B8766" s="1">
        <v>43850</v>
      </c>
      <c r="C8766" s="1" t="s">
        <v>8769</v>
      </c>
      <c r="D8766">
        <v>285</v>
      </c>
      <c r="E8766">
        <v>0</v>
      </c>
    </row>
    <row r="8767" spans="1:5" x14ac:dyDescent="0.25">
      <c r="A8767">
        <v>19848</v>
      </c>
      <c r="B8767" s="1">
        <v>43850</v>
      </c>
      <c r="C8767" s="1" t="s">
        <v>8770</v>
      </c>
      <c r="D8767">
        <v>285</v>
      </c>
      <c r="E8767">
        <v>0</v>
      </c>
    </row>
    <row r="8768" spans="1:5" x14ac:dyDescent="0.25">
      <c r="A8768">
        <v>19849</v>
      </c>
      <c r="B8768" s="1">
        <v>43850</v>
      </c>
      <c r="C8768" s="1" t="s">
        <v>8771</v>
      </c>
      <c r="D8768">
        <v>285</v>
      </c>
      <c r="E8768">
        <v>0</v>
      </c>
    </row>
    <row r="8769" spans="1:5" x14ac:dyDescent="0.25">
      <c r="A8769">
        <v>19850</v>
      </c>
      <c r="B8769" s="1">
        <v>43850</v>
      </c>
      <c r="C8769" s="1" t="s">
        <v>8772</v>
      </c>
      <c r="D8769">
        <v>285</v>
      </c>
      <c r="E8769">
        <v>0</v>
      </c>
    </row>
    <row r="8770" spans="1:5" x14ac:dyDescent="0.25">
      <c r="A8770">
        <v>19851</v>
      </c>
      <c r="B8770" s="1">
        <v>43850</v>
      </c>
      <c r="C8770" s="1" t="s">
        <v>8773</v>
      </c>
      <c r="D8770">
        <v>284</v>
      </c>
      <c r="E8770">
        <v>0</v>
      </c>
    </row>
    <row r="8771" spans="1:5" x14ac:dyDescent="0.25">
      <c r="A8771">
        <v>19852</v>
      </c>
      <c r="B8771" s="1">
        <v>43850</v>
      </c>
      <c r="C8771" s="1" t="s">
        <v>8774</v>
      </c>
      <c r="D8771">
        <v>284</v>
      </c>
      <c r="E8771">
        <v>0</v>
      </c>
    </row>
    <row r="8772" spans="1:5" x14ac:dyDescent="0.25">
      <c r="A8772">
        <v>19853</v>
      </c>
      <c r="B8772" s="1">
        <v>43850</v>
      </c>
      <c r="C8772" s="1" t="s">
        <v>8775</v>
      </c>
      <c r="D8772">
        <v>284</v>
      </c>
      <c r="E8772">
        <v>0</v>
      </c>
    </row>
    <row r="8773" spans="1:5" x14ac:dyDescent="0.25">
      <c r="A8773">
        <v>19854</v>
      </c>
      <c r="B8773" s="1">
        <v>43850</v>
      </c>
      <c r="C8773" s="1" t="s">
        <v>8776</v>
      </c>
      <c r="D8773">
        <v>284</v>
      </c>
      <c r="E8773">
        <v>0</v>
      </c>
    </row>
    <row r="8774" spans="1:5" x14ac:dyDescent="0.25">
      <c r="A8774">
        <v>19855</v>
      </c>
      <c r="B8774" s="1">
        <v>43850</v>
      </c>
      <c r="C8774" s="1" t="s">
        <v>8777</v>
      </c>
      <c r="D8774">
        <v>284</v>
      </c>
      <c r="E8774">
        <v>0</v>
      </c>
    </row>
    <row r="8775" spans="1:5" x14ac:dyDescent="0.25">
      <c r="A8775">
        <v>19856</v>
      </c>
      <c r="B8775" s="1">
        <v>43850</v>
      </c>
      <c r="C8775" s="1" t="s">
        <v>8778</v>
      </c>
      <c r="D8775">
        <v>284</v>
      </c>
      <c r="E8775">
        <v>0</v>
      </c>
    </row>
    <row r="8776" spans="1:5" x14ac:dyDescent="0.25">
      <c r="A8776">
        <v>19857</v>
      </c>
      <c r="B8776" s="1">
        <v>43850</v>
      </c>
      <c r="C8776" s="1" t="s">
        <v>8779</v>
      </c>
      <c r="D8776">
        <v>284</v>
      </c>
      <c r="E8776">
        <v>0</v>
      </c>
    </row>
    <row r="8777" spans="1:5" x14ac:dyDescent="0.25">
      <c r="A8777">
        <v>19858</v>
      </c>
      <c r="B8777" s="1">
        <v>43850</v>
      </c>
      <c r="C8777" s="1" t="s">
        <v>8780</v>
      </c>
      <c r="D8777">
        <v>284</v>
      </c>
      <c r="E8777">
        <v>0</v>
      </c>
    </row>
    <row r="8778" spans="1:5" x14ac:dyDescent="0.25">
      <c r="A8778">
        <v>19859</v>
      </c>
      <c r="B8778" s="1">
        <v>43850</v>
      </c>
      <c r="C8778" s="1" t="s">
        <v>8781</v>
      </c>
      <c r="D8778">
        <v>284</v>
      </c>
      <c r="E8778">
        <v>0</v>
      </c>
    </row>
    <row r="8779" spans="1:5" x14ac:dyDescent="0.25">
      <c r="A8779">
        <v>19860</v>
      </c>
      <c r="B8779" s="1">
        <v>43850</v>
      </c>
      <c r="C8779" s="1" t="s">
        <v>8782</v>
      </c>
      <c r="D8779">
        <v>284</v>
      </c>
      <c r="E8779">
        <v>0</v>
      </c>
    </row>
    <row r="8780" spans="1:5" x14ac:dyDescent="0.25">
      <c r="A8780">
        <v>19861</v>
      </c>
      <c r="B8780" s="1">
        <v>43850</v>
      </c>
      <c r="C8780" s="1" t="s">
        <v>8783</v>
      </c>
      <c r="D8780">
        <v>284</v>
      </c>
      <c r="E8780">
        <v>0</v>
      </c>
    </row>
    <row r="8781" spans="1:5" x14ac:dyDescent="0.25">
      <c r="A8781">
        <v>19862</v>
      </c>
      <c r="B8781" s="1">
        <v>43850</v>
      </c>
      <c r="C8781" s="1" t="s">
        <v>8784</v>
      </c>
      <c r="D8781">
        <v>284</v>
      </c>
      <c r="E8781">
        <v>0</v>
      </c>
    </row>
    <row r="8782" spans="1:5" x14ac:dyDescent="0.25">
      <c r="A8782">
        <v>19863</v>
      </c>
      <c r="B8782" s="1">
        <v>43850</v>
      </c>
      <c r="C8782" s="1" t="s">
        <v>8785</v>
      </c>
      <c r="D8782">
        <v>283</v>
      </c>
      <c r="E8782">
        <v>0</v>
      </c>
    </row>
    <row r="8783" spans="1:5" x14ac:dyDescent="0.25">
      <c r="A8783">
        <v>19864</v>
      </c>
      <c r="B8783" s="1">
        <v>43850</v>
      </c>
      <c r="C8783" s="1" t="s">
        <v>8786</v>
      </c>
      <c r="D8783">
        <v>284</v>
      </c>
      <c r="E8783">
        <v>0</v>
      </c>
    </row>
    <row r="8784" spans="1:5" x14ac:dyDescent="0.25">
      <c r="A8784">
        <v>19865</v>
      </c>
      <c r="B8784" s="1">
        <v>43850</v>
      </c>
      <c r="C8784" s="1" t="s">
        <v>8787</v>
      </c>
      <c r="D8784">
        <v>284</v>
      </c>
      <c r="E8784">
        <v>0</v>
      </c>
    </row>
    <row r="8785" spans="1:5" x14ac:dyDescent="0.25">
      <c r="A8785">
        <v>19866</v>
      </c>
      <c r="B8785" s="1">
        <v>43850</v>
      </c>
      <c r="C8785" s="1" t="s">
        <v>8788</v>
      </c>
      <c r="D8785">
        <v>283</v>
      </c>
      <c r="E8785">
        <v>0</v>
      </c>
    </row>
    <row r="8786" spans="1:5" x14ac:dyDescent="0.25">
      <c r="A8786">
        <v>19867</v>
      </c>
      <c r="B8786" s="1">
        <v>43850</v>
      </c>
      <c r="C8786" s="1" t="s">
        <v>8789</v>
      </c>
      <c r="D8786">
        <v>284</v>
      </c>
      <c r="E8786">
        <v>0</v>
      </c>
    </row>
    <row r="8787" spans="1:5" x14ac:dyDescent="0.25">
      <c r="A8787">
        <v>19868</v>
      </c>
      <c r="B8787" s="1">
        <v>43850</v>
      </c>
      <c r="C8787" s="1" t="s">
        <v>8790</v>
      </c>
      <c r="D8787">
        <v>283</v>
      </c>
      <c r="E8787">
        <v>0</v>
      </c>
    </row>
    <row r="8788" spans="1:5" x14ac:dyDescent="0.25">
      <c r="A8788">
        <v>19869</v>
      </c>
      <c r="B8788" s="1">
        <v>43850</v>
      </c>
      <c r="C8788" s="1" t="s">
        <v>8791</v>
      </c>
      <c r="D8788">
        <v>283</v>
      </c>
      <c r="E8788">
        <v>0</v>
      </c>
    </row>
    <row r="8789" spans="1:5" x14ac:dyDescent="0.25">
      <c r="A8789">
        <v>19870</v>
      </c>
      <c r="B8789" s="1">
        <v>43850</v>
      </c>
      <c r="C8789" s="1" t="s">
        <v>8792</v>
      </c>
      <c r="D8789">
        <v>283</v>
      </c>
      <c r="E8789">
        <v>0</v>
      </c>
    </row>
    <row r="8790" spans="1:5" x14ac:dyDescent="0.25">
      <c r="A8790">
        <v>19871</v>
      </c>
      <c r="B8790" s="1">
        <v>43850</v>
      </c>
      <c r="C8790" s="1" t="s">
        <v>8793</v>
      </c>
      <c r="D8790">
        <v>283</v>
      </c>
      <c r="E8790">
        <v>0</v>
      </c>
    </row>
    <row r="8791" spans="1:5" x14ac:dyDescent="0.25">
      <c r="A8791">
        <v>19872</v>
      </c>
      <c r="B8791" s="1">
        <v>43850</v>
      </c>
      <c r="C8791" s="1" t="s">
        <v>8794</v>
      </c>
      <c r="D8791">
        <v>283</v>
      </c>
      <c r="E8791">
        <v>0</v>
      </c>
    </row>
    <row r="8792" spans="1:5" x14ac:dyDescent="0.25">
      <c r="A8792">
        <v>19873</v>
      </c>
      <c r="B8792" s="1">
        <v>43850</v>
      </c>
      <c r="C8792" s="1" t="s">
        <v>8795</v>
      </c>
      <c r="D8792">
        <v>283</v>
      </c>
      <c r="E8792">
        <v>0</v>
      </c>
    </row>
    <row r="8793" spans="1:5" x14ac:dyDescent="0.25">
      <c r="A8793">
        <v>19874</v>
      </c>
      <c r="B8793" s="1">
        <v>43850</v>
      </c>
      <c r="C8793" s="1" t="s">
        <v>8796</v>
      </c>
      <c r="D8793">
        <v>283</v>
      </c>
      <c r="E8793">
        <v>0</v>
      </c>
    </row>
    <row r="8794" spans="1:5" x14ac:dyDescent="0.25">
      <c r="A8794">
        <v>19875</v>
      </c>
      <c r="B8794" s="1">
        <v>43850</v>
      </c>
      <c r="C8794" s="1" t="s">
        <v>8797</v>
      </c>
      <c r="D8794">
        <v>283</v>
      </c>
      <c r="E8794">
        <v>0</v>
      </c>
    </row>
    <row r="8795" spans="1:5" x14ac:dyDescent="0.25">
      <c r="A8795">
        <v>19876</v>
      </c>
      <c r="B8795" s="1">
        <v>43850</v>
      </c>
      <c r="C8795" s="1" t="s">
        <v>8798</v>
      </c>
      <c r="D8795">
        <v>283</v>
      </c>
      <c r="E8795">
        <v>0</v>
      </c>
    </row>
    <row r="8796" spans="1:5" x14ac:dyDescent="0.25">
      <c r="A8796">
        <v>19877</v>
      </c>
      <c r="B8796" s="1">
        <v>43850</v>
      </c>
      <c r="C8796" s="1" t="s">
        <v>8799</v>
      </c>
      <c r="D8796">
        <v>283</v>
      </c>
      <c r="E8796">
        <v>0</v>
      </c>
    </row>
    <row r="8797" spans="1:5" x14ac:dyDescent="0.25">
      <c r="A8797">
        <v>19878</v>
      </c>
      <c r="B8797" s="1">
        <v>43850</v>
      </c>
      <c r="C8797" s="1" t="s">
        <v>8800</v>
      </c>
      <c r="D8797">
        <v>283</v>
      </c>
      <c r="E8797">
        <v>0</v>
      </c>
    </row>
    <row r="8798" spans="1:5" x14ac:dyDescent="0.25">
      <c r="A8798">
        <v>19879</v>
      </c>
      <c r="B8798" s="1">
        <v>43850</v>
      </c>
      <c r="C8798" s="1" t="s">
        <v>8801</v>
      </c>
      <c r="D8798">
        <v>283</v>
      </c>
      <c r="E8798">
        <v>0</v>
      </c>
    </row>
    <row r="8799" spans="1:5" x14ac:dyDescent="0.25">
      <c r="A8799">
        <v>19880</v>
      </c>
      <c r="B8799" s="1">
        <v>43850</v>
      </c>
      <c r="C8799" s="1" t="s">
        <v>8802</v>
      </c>
      <c r="D8799">
        <v>283</v>
      </c>
      <c r="E8799">
        <v>0</v>
      </c>
    </row>
    <row r="8800" spans="1:5" x14ac:dyDescent="0.25">
      <c r="A8800">
        <v>19881</v>
      </c>
      <c r="B8800" s="1">
        <v>43850</v>
      </c>
      <c r="C8800" s="1" t="s">
        <v>8803</v>
      </c>
      <c r="D8800">
        <v>283</v>
      </c>
      <c r="E8800">
        <v>0</v>
      </c>
    </row>
    <row r="8801" spans="1:5" x14ac:dyDescent="0.25">
      <c r="A8801">
        <v>19882</v>
      </c>
      <c r="B8801" s="1">
        <v>43850</v>
      </c>
      <c r="C8801" s="1" t="s">
        <v>8804</v>
      </c>
      <c r="D8801">
        <v>282</v>
      </c>
      <c r="E8801">
        <v>0</v>
      </c>
    </row>
    <row r="8802" spans="1:5" x14ac:dyDescent="0.25">
      <c r="A8802">
        <v>19883</v>
      </c>
      <c r="B8802" s="1">
        <v>43850</v>
      </c>
      <c r="C8802" s="1" t="s">
        <v>8805</v>
      </c>
      <c r="D8802">
        <v>283</v>
      </c>
      <c r="E8802">
        <v>0</v>
      </c>
    </row>
    <row r="8803" spans="1:5" x14ac:dyDescent="0.25">
      <c r="A8803">
        <v>19884</v>
      </c>
      <c r="B8803" s="1">
        <v>43850</v>
      </c>
      <c r="C8803" s="1" t="s">
        <v>8806</v>
      </c>
      <c r="D8803">
        <v>283</v>
      </c>
      <c r="E8803">
        <v>0</v>
      </c>
    </row>
    <row r="8804" spans="1:5" x14ac:dyDescent="0.25">
      <c r="A8804">
        <v>19885</v>
      </c>
      <c r="B8804" s="1">
        <v>43850</v>
      </c>
      <c r="C8804" s="1" t="s">
        <v>8807</v>
      </c>
      <c r="D8804">
        <v>282</v>
      </c>
      <c r="E8804">
        <v>0</v>
      </c>
    </row>
    <row r="8805" spans="1:5" x14ac:dyDescent="0.25">
      <c r="A8805">
        <v>19886</v>
      </c>
      <c r="B8805" s="1">
        <v>43850</v>
      </c>
      <c r="C8805" s="1" t="s">
        <v>8808</v>
      </c>
      <c r="D8805">
        <v>282</v>
      </c>
      <c r="E8805">
        <v>0</v>
      </c>
    </row>
    <row r="8806" spans="1:5" x14ac:dyDescent="0.25">
      <c r="A8806">
        <v>19887</v>
      </c>
      <c r="B8806" s="1">
        <v>43850</v>
      </c>
      <c r="C8806" s="1" t="s">
        <v>8809</v>
      </c>
      <c r="D8806">
        <v>283</v>
      </c>
      <c r="E8806">
        <v>0</v>
      </c>
    </row>
    <row r="8807" spans="1:5" x14ac:dyDescent="0.25">
      <c r="A8807">
        <v>19888</v>
      </c>
      <c r="B8807" s="1">
        <v>43850</v>
      </c>
      <c r="C8807" s="1" t="s">
        <v>8810</v>
      </c>
      <c r="D8807">
        <v>282</v>
      </c>
      <c r="E8807">
        <v>0</v>
      </c>
    </row>
    <row r="8808" spans="1:5" x14ac:dyDescent="0.25">
      <c r="A8808">
        <v>19889</v>
      </c>
      <c r="B8808" s="1">
        <v>43850</v>
      </c>
      <c r="C8808" s="1" t="s">
        <v>8811</v>
      </c>
      <c r="D8808">
        <v>282</v>
      </c>
      <c r="E8808">
        <v>0</v>
      </c>
    </row>
    <row r="8809" spans="1:5" x14ac:dyDescent="0.25">
      <c r="A8809">
        <v>19890</v>
      </c>
      <c r="B8809" s="1">
        <v>43850</v>
      </c>
      <c r="C8809" s="1" t="s">
        <v>8812</v>
      </c>
      <c r="D8809">
        <v>282</v>
      </c>
      <c r="E8809">
        <v>0</v>
      </c>
    </row>
    <row r="8810" spans="1:5" x14ac:dyDescent="0.25">
      <c r="A8810">
        <v>19891</v>
      </c>
      <c r="B8810" s="1">
        <v>43850</v>
      </c>
      <c r="C8810" s="1" t="s">
        <v>8813</v>
      </c>
      <c r="D8810">
        <v>282</v>
      </c>
      <c r="E8810">
        <v>0</v>
      </c>
    </row>
    <row r="8811" spans="1:5" x14ac:dyDescent="0.25">
      <c r="A8811">
        <v>19892</v>
      </c>
      <c r="B8811" s="1">
        <v>43850</v>
      </c>
      <c r="C8811" s="1" t="s">
        <v>8814</v>
      </c>
      <c r="D8811">
        <v>282</v>
      </c>
      <c r="E8811">
        <v>0</v>
      </c>
    </row>
    <row r="8812" spans="1:5" x14ac:dyDescent="0.25">
      <c r="A8812">
        <v>19893</v>
      </c>
      <c r="B8812" s="1">
        <v>43850</v>
      </c>
      <c r="C8812" s="1" t="s">
        <v>8815</v>
      </c>
      <c r="D8812">
        <v>282</v>
      </c>
      <c r="E8812">
        <v>0</v>
      </c>
    </row>
    <row r="8813" spans="1:5" x14ac:dyDescent="0.25">
      <c r="A8813">
        <v>19894</v>
      </c>
      <c r="B8813" s="1">
        <v>43850</v>
      </c>
      <c r="C8813" s="1" t="s">
        <v>8816</v>
      </c>
      <c r="D8813">
        <v>282</v>
      </c>
      <c r="E8813">
        <v>0</v>
      </c>
    </row>
    <row r="8814" spans="1:5" x14ac:dyDescent="0.25">
      <c r="A8814">
        <v>19895</v>
      </c>
      <c r="B8814" s="1">
        <v>43850</v>
      </c>
      <c r="C8814" s="1" t="s">
        <v>8817</v>
      </c>
      <c r="D8814">
        <v>282</v>
      </c>
      <c r="E8814">
        <v>0</v>
      </c>
    </row>
    <row r="8815" spans="1:5" x14ac:dyDescent="0.25">
      <c r="A8815">
        <v>19896</v>
      </c>
      <c r="B8815" s="1">
        <v>43850</v>
      </c>
      <c r="C8815" s="1" t="s">
        <v>8818</v>
      </c>
      <c r="D8815">
        <v>282</v>
      </c>
      <c r="E8815">
        <v>0</v>
      </c>
    </row>
    <row r="8816" spans="1:5" x14ac:dyDescent="0.25">
      <c r="A8816">
        <v>19897</v>
      </c>
      <c r="B8816" s="1">
        <v>43850</v>
      </c>
      <c r="C8816" s="1" t="s">
        <v>8819</v>
      </c>
      <c r="D8816">
        <v>282</v>
      </c>
      <c r="E8816">
        <v>0</v>
      </c>
    </row>
    <row r="8817" spans="1:5" x14ac:dyDescent="0.25">
      <c r="A8817">
        <v>19898</v>
      </c>
      <c r="B8817" s="1">
        <v>43850</v>
      </c>
      <c r="C8817" s="1" t="s">
        <v>8820</v>
      </c>
      <c r="D8817">
        <v>281</v>
      </c>
      <c r="E8817">
        <v>0</v>
      </c>
    </row>
    <row r="8818" spans="1:5" x14ac:dyDescent="0.25">
      <c r="A8818">
        <v>19899</v>
      </c>
      <c r="B8818" s="1">
        <v>43850</v>
      </c>
      <c r="C8818" s="1" t="s">
        <v>8821</v>
      </c>
      <c r="D8818">
        <v>281</v>
      </c>
      <c r="E8818">
        <v>0</v>
      </c>
    </row>
    <row r="8819" spans="1:5" x14ac:dyDescent="0.25">
      <c r="A8819">
        <v>19900</v>
      </c>
      <c r="B8819" s="1">
        <v>43850</v>
      </c>
      <c r="C8819" s="1" t="s">
        <v>8822</v>
      </c>
      <c r="D8819">
        <v>281</v>
      </c>
      <c r="E8819">
        <v>0</v>
      </c>
    </row>
    <row r="8820" spans="1:5" x14ac:dyDescent="0.25">
      <c r="A8820">
        <v>19901</v>
      </c>
      <c r="B8820" s="1">
        <v>43850</v>
      </c>
      <c r="C8820" s="1" t="s">
        <v>8823</v>
      </c>
      <c r="D8820">
        <v>281</v>
      </c>
      <c r="E8820">
        <v>0</v>
      </c>
    </row>
    <row r="8821" spans="1:5" x14ac:dyDescent="0.25">
      <c r="A8821">
        <v>19902</v>
      </c>
      <c r="B8821" s="1">
        <v>43850</v>
      </c>
      <c r="C8821" s="1" t="s">
        <v>8824</v>
      </c>
      <c r="D8821">
        <v>281</v>
      </c>
      <c r="E8821">
        <v>0</v>
      </c>
    </row>
    <row r="8822" spans="1:5" x14ac:dyDescent="0.25">
      <c r="A8822">
        <v>19903</v>
      </c>
      <c r="B8822" s="1">
        <v>43850</v>
      </c>
      <c r="C8822" s="1" t="s">
        <v>8825</v>
      </c>
      <c r="D8822">
        <v>281</v>
      </c>
      <c r="E8822">
        <v>0</v>
      </c>
    </row>
    <row r="8823" spans="1:5" x14ac:dyDescent="0.25">
      <c r="A8823">
        <v>19904</v>
      </c>
      <c r="B8823" s="1">
        <v>43850</v>
      </c>
      <c r="C8823" s="1" t="s">
        <v>8826</v>
      </c>
      <c r="D8823">
        <v>281</v>
      </c>
      <c r="E8823">
        <v>0</v>
      </c>
    </row>
    <row r="8824" spans="1:5" x14ac:dyDescent="0.25">
      <c r="A8824">
        <v>19905</v>
      </c>
      <c r="B8824" s="1">
        <v>43850</v>
      </c>
      <c r="C8824" s="1" t="s">
        <v>8827</v>
      </c>
      <c r="D8824">
        <v>281</v>
      </c>
      <c r="E8824">
        <v>0</v>
      </c>
    </row>
    <row r="8825" spans="1:5" x14ac:dyDescent="0.25">
      <c r="A8825">
        <v>19906</v>
      </c>
      <c r="B8825" s="1">
        <v>43850</v>
      </c>
      <c r="C8825" s="1" t="s">
        <v>8828</v>
      </c>
      <c r="D8825">
        <v>281</v>
      </c>
      <c r="E8825">
        <v>0</v>
      </c>
    </row>
    <row r="8826" spans="1:5" x14ac:dyDescent="0.25">
      <c r="A8826">
        <v>19907</v>
      </c>
      <c r="B8826" s="1">
        <v>43850</v>
      </c>
      <c r="C8826" s="1" t="s">
        <v>8829</v>
      </c>
      <c r="D8826">
        <v>281</v>
      </c>
      <c r="E8826">
        <v>0</v>
      </c>
    </row>
    <row r="8827" spans="1:5" x14ac:dyDescent="0.25">
      <c r="A8827">
        <v>19908</v>
      </c>
      <c r="B8827" s="1">
        <v>43850</v>
      </c>
      <c r="C8827" s="1" t="s">
        <v>8830</v>
      </c>
      <c r="D8827">
        <v>281</v>
      </c>
      <c r="E8827">
        <v>0</v>
      </c>
    </row>
    <row r="8828" spans="1:5" x14ac:dyDescent="0.25">
      <c r="A8828">
        <v>19909</v>
      </c>
      <c r="B8828" s="1">
        <v>43850</v>
      </c>
      <c r="C8828" s="1" t="s">
        <v>8831</v>
      </c>
      <c r="D8828">
        <v>281</v>
      </c>
      <c r="E8828">
        <v>0</v>
      </c>
    </row>
    <row r="8829" spans="1:5" x14ac:dyDescent="0.25">
      <c r="A8829">
        <v>19910</v>
      </c>
      <c r="B8829" s="1">
        <v>43850</v>
      </c>
      <c r="C8829" s="1" t="s">
        <v>8832</v>
      </c>
      <c r="D8829">
        <v>281</v>
      </c>
      <c r="E8829">
        <v>0</v>
      </c>
    </row>
    <row r="8830" spans="1:5" x14ac:dyDescent="0.25">
      <c r="A8830">
        <v>19911</v>
      </c>
      <c r="B8830" s="1">
        <v>43850</v>
      </c>
      <c r="C8830" s="1" t="s">
        <v>8833</v>
      </c>
      <c r="D8830">
        <v>281</v>
      </c>
      <c r="E8830">
        <v>0</v>
      </c>
    </row>
    <row r="8831" spans="1:5" x14ac:dyDescent="0.25">
      <c r="A8831">
        <v>19912</v>
      </c>
      <c r="B8831" s="1">
        <v>43850</v>
      </c>
      <c r="C8831" s="1" t="s">
        <v>8834</v>
      </c>
      <c r="D8831">
        <v>281</v>
      </c>
      <c r="E8831">
        <v>0</v>
      </c>
    </row>
    <row r="8832" spans="1:5" x14ac:dyDescent="0.25">
      <c r="A8832">
        <v>19913</v>
      </c>
      <c r="B8832" s="1">
        <v>43850</v>
      </c>
      <c r="C8832" s="1" t="s">
        <v>8835</v>
      </c>
      <c r="D8832">
        <v>281</v>
      </c>
      <c r="E8832">
        <v>0</v>
      </c>
    </row>
    <row r="8833" spans="1:5" x14ac:dyDescent="0.25">
      <c r="A8833">
        <v>19914</v>
      </c>
      <c r="B8833" s="1">
        <v>43850</v>
      </c>
      <c r="C8833" s="1" t="s">
        <v>8836</v>
      </c>
      <c r="D8833">
        <v>280</v>
      </c>
      <c r="E8833">
        <v>0</v>
      </c>
    </row>
    <row r="8834" spans="1:5" x14ac:dyDescent="0.25">
      <c r="A8834">
        <v>19915</v>
      </c>
      <c r="B8834" s="1">
        <v>43850</v>
      </c>
      <c r="C8834" s="1" t="s">
        <v>8837</v>
      </c>
      <c r="D8834">
        <v>281</v>
      </c>
      <c r="E8834">
        <v>0</v>
      </c>
    </row>
    <row r="8835" spans="1:5" x14ac:dyDescent="0.25">
      <c r="A8835">
        <v>19916</v>
      </c>
      <c r="B8835" s="1">
        <v>43850</v>
      </c>
      <c r="C8835" s="1" t="s">
        <v>8838</v>
      </c>
      <c r="D8835">
        <v>281</v>
      </c>
      <c r="E8835">
        <v>0</v>
      </c>
    </row>
    <row r="8836" spans="1:5" x14ac:dyDescent="0.25">
      <c r="A8836">
        <v>19917</v>
      </c>
      <c r="B8836" s="1">
        <v>43850</v>
      </c>
      <c r="C8836" s="1" t="s">
        <v>8839</v>
      </c>
      <c r="D8836">
        <v>280</v>
      </c>
      <c r="E8836">
        <v>0</v>
      </c>
    </row>
    <row r="8837" spans="1:5" x14ac:dyDescent="0.25">
      <c r="A8837">
        <v>19918</v>
      </c>
      <c r="B8837" s="1">
        <v>43850</v>
      </c>
      <c r="C8837" s="1" t="s">
        <v>8840</v>
      </c>
      <c r="D8837">
        <v>280</v>
      </c>
      <c r="E8837">
        <v>0</v>
      </c>
    </row>
    <row r="8838" spans="1:5" x14ac:dyDescent="0.25">
      <c r="A8838">
        <v>19919</v>
      </c>
      <c r="B8838" s="1">
        <v>43850</v>
      </c>
      <c r="C8838" s="1" t="s">
        <v>8841</v>
      </c>
      <c r="D8838">
        <v>280</v>
      </c>
      <c r="E8838">
        <v>0</v>
      </c>
    </row>
    <row r="8839" spans="1:5" x14ac:dyDescent="0.25">
      <c r="A8839">
        <v>19920</v>
      </c>
      <c r="B8839" s="1">
        <v>43850</v>
      </c>
      <c r="C8839" s="1" t="s">
        <v>8842</v>
      </c>
      <c r="D8839">
        <v>280</v>
      </c>
      <c r="E8839">
        <v>0</v>
      </c>
    </row>
    <row r="8840" spans="1:5" x14ac:dyDescent="0.25">
      <c r="A8840">
        <v>19921</v>
      </c>
      <c r="B8840" s="1">
        <v>43850</v>
      </c>
      <c r="C8840" s="1" t="s">
        <v>8843</v>
      </c>
      <c r="D8840">
        <v>281</v>
      </c>
      <c r="E8840">
        <v>0</v>
      </c>
    </row>
    <row r="8841" spans="1:5" x14ac:dyDescent="0.25">
      <c r="A8841">
        <v>19922</v>
      </c>
      <c r="B8841" s="1">
        <v>43850</v>
      </c>
      <c r="C8841" s="1" t="s">
        <v>8844</v>
      </c>
      <c r="D8841">
        <v>280</v>
      </c>
      <c r="E8841">
        <v>0</v>
      </c>
    </row>
    <row r="8842" spans="1:5" x14ac:dyDescent="0.25">
      <c r="A8842">
        <v>19923</v>
      </c>
      <c r="B8842" s="1">
        <v>43850</v>
      </c>
      <c r="C8842" s="1" t="s">
        <v>8845</v>
      </c>
      <c r="D8842">
        <v>280</v>
      </c>
      <c r="E8842">
        <v>0</v>
      </c>
    </row>
    <row r="8843" spans="1:5" x14ac:dyDescent="0.25">
      <c r="A8843">
        <v>19924</v>
      </c>
      <c r="B8843" s="1">
        <v>43850</v>
      </c>
      <c r="C8843" s="1" t="s">
        <v>8846</v>
      </c>
      <c r="D8843">
        <v>280</v>
      </c>
      <c r="E8843">
        <v>0</v>
      </c>
    </row>
    <row r="8844" spans="1:5" x14ac:dyDescent="0.25">
      <c r="A8844">
        <v>19925</v>
      </c>
      <c r="B8844" s="1">
        <v>43850</v>
      </c>
      <c r="C8844" s="1" t="s">
        <v>8847</v>
      </c>
      <c r="D8844">
        <v>280</v>
      </c>
      <c r="E8844">
        <v>0</v>
      </c>
    </row>
    <row r="8845" spans="1:5" x14ac:dyDescent="0.25">
      <c r="A8845">
        <v>19926</v>
      </c>
      <c r="B8845" s="1">
        <v>43850</v>
      </c>
      <c r="C8845" s="1" t="s">
        <v>8848</v>
      </c>
      <c r="D8845">
        <v>280</v>
      </c>
      <c r="E8845">
        <v>0</v>
      </c>
    </row>
    <row r="8846" spans="1:5" x14ac:dyDescent="0.25">
      <c r="A8846">
        <v>19927</v>
      </c>
      <c r="B8846" s="1">
        <v>43850</v>
      </c>
      <c r="C8846" s="1" t="s">
        <v>8849</v>
      </c>
      <c r="D8846">
        <v>280</v>
      </c>
      <c r="E8846">
        <v>0</v>
      </c>
    </row>
    <row r="8847" spans="1:5" x14ac:dyDescent="0.25">
      <c r="A8847">
        <v>19928</v>
      </c>
      <c r="B8847" s="1">
        <v>43850</v>
      </c>
      <c r="C8847" s="1" t="s">
        <v>8850</v>
      </c>
      <c r="D8847">
        <v>280</v>
      </c>
      <c r="E8847">
        <v>0</v>
      </c>
    </row>
    <row r="8848" spans="1:5" x14ac:dyDescent="0.25">
      <c r="A8848">
        <v>19929</v>
      </c>
      <c r="B8848" s="1">
        <v>43850</v>
      </c>
      <c r="C8848" s="1" t="s">
        <v>8851</v>
      </c>
      <c r="D8848">
        <v>280</v>
      </c>
      <c r="E8848">
        <v>0</v>
      </c>
    </row>
    <row r="8849" spans="1:5" x14ac:dyDescent="0.25">
      <c r="A8849">
        <v>19930</v>
      </c>
      <c r="B8849" s="1">
        <v>43850</v>
      </c>
      <c r="C8849" s="1" t="s">
        <v>8852</v>
      </c>
      <c r="D8849">
        <v>280</v>
      </c>
      <c r="E8849">
        <v>0</v>
      </c>
    </row>
    <row r="8850" spans="1:5" x14ac:dyDescent="0.25">
      <c r="A8850">
        <v>19931</v>
      </c>
      <c r="B8850" s="1">
        <v>43850</v>
      </c>
      <c r="C8850" s="1" t="s">
        <v>8853</v>
      </c>
      <c r="D8850">
        <v>279</v>
      </c>
      <c r="E8850">
        <v>0</v>
      </c>
    </row>
    <row r="8851" spans="1:5" x14ac:dyDescent="0.25">
      <c r="A8851">
        <v>19932</v>
      </c>
      <c r="B8851" s="1">
        <v>43850</v>
      </c>
      <c r="C8851" s="1" t="s">
        <v>8854</v>
      </c>
      <c r="D8851">
        <v>280</v>
      </c>
      <c r="E8851">
        <v>0</v>
      </c>
    </row>
    <row r="8852" spans="1:5" x14ac:dyDescent="0.25">
      <c r="A8852">
        <v>19933</v>
      </c>
      <c r="B8852" s="1">
        <v>43850</v>
      </c>
      <c r="C8852" s="1" t="s">
        <v>8855</v>
      </c>
      <c r="D8852">
        <v>279</v>
      </c>
      <c r="E8852">
        <v>0</v>
      </c>
    </row>
    <row r="8853" spans="1:5" x14ac:dyDescent="0.25">
      <c r="A8853">
        <v>19934</v>
      </c>
      <c r="B8853" s="1">
        <v>43850</v>
      </c>
      <c r="C8853" s="1" t="s">
        <v>8856</v>
      </c>
      <c r="D8853">
        <v>279</v>
      </c>
      <c r="E8853">
        <v>0</v>
      </c>
    </row>
    <row r="8854" spans="1:5" x14ac:dyDescent="0.25">
      <c r="A8854">
        <v>19935</v>
      </c>
      <c r="B8854" s="1">
        <v>43850</v>
      </c>
      <c r="C8854" s="1" t="s">
        <v>8857</v>
      </c>
      <c r="D8854">
        <v>279</v>
      </c>
      <c r="E8854">
        <v>0</v>
      </c>
    </row>
    <row r="8855" spans="1:5" x14ac:dyDescent="0.25">
      <c r="A8855">
        <v>19936</v>
      </c>
      <c r="B8855" s="1">
        <v>43850</v>
      </c>
      <c r="C8855" s="1" t="s">
        <v>8858</v>
      </c>
      <c r="D8855">
        <v>279</v>
      </c>
      <c r="E8855">
        <v>0</v>
      </c>
    </row>
    <row r="8856" spans="1:5" x14ac:dyDescent="0.25">
      <c r="A8856">
        <v>19937</v>
      </c>
      <c r="B8856" s="1">
        <v>43850</v>
      </c>
      <c r="C8856" s="1" t="s">
        <v>8859</v>
      </c>
      <c r="D8856">
        <v>279</v>
      </c>
      <c r="E8856">
        <v>0</v>
      </c>
    </row>
    <row r="8857" spans="1:5" x14ac:dyDescent="0.25">
      <c r="A8857">
        <v>19938</v>
      </c>
      <c r="B8857" s="1">
        <v>43850</v>
      </c>
      <c r="C8857" s="1" t="s">
        <v>8860</v>
      </c>
      <c r="D8857">
        <v>279</v>
      </c>
      <c r="E8857">
        <v>0</v>
      </c>
    </row>
    <row r="8858" spans="1:5" x14ac:dyDescent="0.25">
      <c r="A8858">
        <v>19939</v>
      </c>
      <c r="B8858" s="1">
        <v>43850</v>
      </c>
      <c r="C8858" s="1" t="s">
        <v>8861</v>
      </c>
      <c r="D8858">
        <v>280</v>
      </c>
      <c r="E8858">
        <v>0</v>
      </c>
    </row>
    <row r="8859" spans="1:5" x14ac:dyDescent="0.25">
      <c r="A8859">
        <v>19940</v>
      </c>
      <c r="B8859" s="1">
        <v>43850</v>
      </c>
      <c r="C8859" s="1" t="s">
        <v>8862</v>
      </c>
      <c r="D8859">
        <v>279</v>
      </c>
      <c r="E8859">
        <v>0</v>
      </c>
    </row>
    <row r="8860" spans="1:5" x14ac:dyDescent="0.25">
      <c r="A8860">
        <v>19941</v>
      </c>
      <c r="B8860" s="1">
        <v>43850</v>
      </c>
      <c r="C8860" s="1" t="s">
        <v>8863</v>
      </c>
      <c r="D8860">
        <v>279</v>
      </c>
      <c r="E8860">
        <v>0</v>
      </c>
    </row>
    <row r="8861" spans="1:5" x14ac:dyDescent="0.25">
      <c r="A8861">
        <v>19942</v>
      </c>
      <c r="B8861" s="1">
        <v>43850</v>
      </c>
      <c r="C8861" s="1" t="s">
        <v>8864</v>
      </c>
      <c r="D8861">
        <v>279</v>
      </c>
      <c r="E8861">
        <v>0</v>
      </c>
    </row>
    <row r="8862" spans="1:5" x14ac:dyDescent="0.25">
      <c r="A8862">
        <v>19943</v>
      </c>
      <c r="B8862" s="1">
        <v>43850</v>
      </c>
      <c r="C8862" s="1" t="s">
        <v>8865</v>
      </c>
      <c r="D8862">
        <v>279</v>
      </c>
      <c r="E8862">
        <v>0</v>
      </c>
    </row>
    <row r="8863" spans="1:5" x14ac:dyDescent="0.25">
      <c r="A8863">
        <v>19944</v>
      </c>
      <c r="B8863" s="1">
        <v>43850</v>
      </c>
      <c r="C8863" s="1" t="s">
        <v>8866</v>
      </c>
      <c r="D8863">
        <v>279</v>
      </c>
      <c r="E8863">
        <v>0</v>
      </c>
    </row>
    <row r="8864" spans="1:5" x14ac:dyDescent="0.25">
      <c r="A8864">
        <v>19945</v>
      </c>
      <c r="B8864" s="1">
        <v>43850</v>
      </c>
      <c r="C8864" s="1" t="s">
        <v>8867</v>
      </c>
      <c r="D8864">
        <v>279</v>
      </c>
      <c r="E8864">
        <v>0</v>
      </c>
    </row>
    <row r="8865" spans="1:5" x14ac:dyDescent="0.25">
      <c r="A8865">
        <v>19946</v>
      </c>
      <c r="B8865" s="1">
        <v>43850</v>
      </c>
      <c r="C8865" s="1" t="s">
        <v>8868</v>
      </c>
      <c r="D8865">
        <v>279</v>
      </c>
      <c r="E8865">
        <v>0</v>
      </c>
    </row>
    <row r="8866" spans="1:5" x14ac:dyDescent="0.25">
      <c r="A8866">
        <v>19947</v>
      </c>
      <c r="B8866" s="1">
        <v>43850</v>
      </c>
      <c r="C8866" s="1" t="s">
        <v>8869</v>
      </c>
      <c r="D8866">
        <v>279</v>
      </c>
      <c r="E8866">
        <v>0</v>
      </c>
    </row>
    <row r="8867" spans="1:5" x14ac:dyDescent="0.25">
      <c r="A8867">
        <v>19948</v>
      </c>
      <c r="B8867" s="1">
        <v>43850</v>
      </c>
      <c r="C8867" s="1" t="s">
        <v>8870</v>
      </c>
      <c r="D8867">
        <v>279</v>
      </c>
      <c r="E8867">
        <v>0</v>
      </c>
    </row>
    <row r="8868" spans="1:5" x14ac:dyDescent="0.25">
      <c r="A8868">
        <v>19949</v>
      </c>
      <c r="B8868" s="1">
        <v>43850</v>
      </c>
      <c r="C8868" s="1" t="s">
        <v>8871</v>
      </c>
      <c r="D8868">
        <v>279</v>
      </c>
      <c r="E8868">
        <v>0</v>
      </c>
    </row>
    <row r="8869" spans="1:5" x14ac:dyDescent="0.25">
      <c r="A8869">
        <v>19950</v>
      </c>
      <c r="B8869" s="1">
        <v>43850</v>
      </c>
      <c r="C8869" s="1" t="s">
        <v>8872</v>
      </c>
      <c r="D8869">
        <v>278</v>
      </c>
      <c r="E8869">
        <v>0</v>
      </c>
    </row>
    <row r="8870" spans="1:5" x14ac:dyDescent="0.25">
      <c r="A8870">
        <v>19951</v>
      </c>
      <c r="B8870" s="1">
        <v>43850</v>
      </c>
      <c r="C8870" s="1" t="s">
        <v>8873</v>
      </c>
      <c r="D8870">
        <v>279</v>
      </c>
      <c r="E8870">
        <v>0</v>
      </c>
    </row>
    <row r="8871" spans="1:5" x14ac:dyDescent="0.25">
      <c r="A8871">
        <v>19952</v>
      </c>
      <c r="B8871" s="1">
        <v>43850</v>
      </c>
      <c r="C8871" s="1" t="s">
        <v>8874</v>
      </c>
      <c r="D8871">
        <v>279</v>
      </c>
      <c r="E8871">
        <v>0</v>
      </c>
    </row>
    <row r="8872" spans="1:5" x14ac:dyDescent="0.25">
      <c r="A8872">
        <v>19953</v>
      </c>
      <c r="B8872" s="1">
        <v>43850</v>
      </c>
      <c r="C8872" s="1" t="s">
        <v>8875</v>
      </c>
      <c r="D8872">
        <v>279</v>
      </c>
      <c r="E8872">
        <v>0</v>
      </c>
    </row>
    <row r="8873" spans="1:5" x14ac:dyDescent="0.25">
      <c r="A8873">
        <v>19954</v>
      </c>
      <c r="B8873" s="1">
        <v>43850</v>
      </c>
      <c r="C8873" s="1" t="s">
        <v>8876</v>
      </c>
      <c r="D8873">
        <v>279</v>
      </c>
      <c r="E8873">
        <v>0</v>
      </c>
    </row>
    <row r="8874" spans="1:5" x14ac:dyDescent="0.25">
      <c r="A8874">
        <v>19955</v>
      </c>
      <c r="B8874" s="1">
        <v>43850</v>
      </c>
      <c r="C8874" s="1" t="s">
        <v>8877</v>
      </c>
      <c r="D8874">
        <v>279</v>
      </c>
      <c r="E8874">
        <v>0</v>
      </c>
    </row>
    <row r="8875" spans="1:5" x14ac:dyDescent="0.25">
      <c r="A8875">
        <v>19956</v>
      </c>
      <c r="B8875" s="1">
        <v>43850</v>
      </c>
      <c r="C8875" s="1" t="s">
        <v>8878</v>
      </c>
      <c r="D8875">
        <v>279</v>
      </c>
      <c r="E8875">
        <v>0</v>
      </c>
    </row>
    <row r="8876" spans="1:5" x14ac:dyDescent="0.25">
      <c r="A8876">
        <v>19957</v>
      </c>
      <c r="B8876" s="1">
        <v>43850</v>
      </c>
      <c r="C8876" s="1" t="s">
        <v>8879</v>
      </c>
      <c r="D8876">
        <v>279</v>
      </c>
      <c r="E8876">
        <v>0</v>
      </c>
    </row>
    <row r="8877" spans="1:5" x14ac:dyDescent="0.25">
      <c r="A8877">
        <v>19958</v>
      </c>
      <c r="B8877" s="1">
        <v>43850</v>
      </c>
      <c r="C8877" s="1" t="s">
        <v>8880</v>
      </c>
      <c r="D8877">
        <v>279</v>
      </c>
      <c r="E8877">
        <v>0</v>
      </c>
    </row>
    <row r="8878" spans="1:5" x14ac:dyDescent="0.25">
      <c r="A8878">
        <v>19959</v>
      </c>
      <c r="B8878" s="1">
        <v>43850</v>
      </c>
      <c r="C8878" s="1" t="s">
        <v>8881</v>
      </c>
      <c r="D8878">
        <v>279</v>
      </c>
      <c r="E8878">
        <v>0</v>
      </c>
    </row>
    <row r="8879" spans="1:5" x14ac:dyDescent="0.25">
      <c r="A8879">
        <v>19960</v>
      </c>
      <c r="B8879" s="1">
        <v>43850</v>
      </c>
      <c r="C8879" s="1" t="s">
        <v>8882</v>
      </c>
      <c r="D8879">
        <v>279</v>
      </c>
      <c r="E8879">
        <v>0</v>
      </c>
    </row>
    <row r="8880" spans="1:5" x14ac:dyDescent="0.25">
      <c r="A8880">
        <v>19961</v>
      </c>
      <c r="B8880" s="1">
        <v>43850</v>
      </c>
      <c r="C8880" s="1" t="s">
        <v>8883</v>
      </c>
      <c r="D8880">
        <v>279</v>
      </c>
      <c r="E8880">
        <v>0</v>
      </c>
    </row>
    <row r="8881" spans="1:5" x14ac:dyDescent="0.25">
      <c r="A8881">
        <v>19962</v>
      </c>
      <c r="B8881" s="1">
        <v>43850</v>
      </c>
      <c r="C8881" s="1" t="s">
        <v>8884</v>
      </c>
      <c r="D8881">
        <v>278</v>
      </c>
      <c r="E8881">
        <v>0</v>
      </c>
    </row>
    <row r="8882" spans="1:5" x14ac:dyDescent="0.25">
      <c r="A8882">
        <v>19963</v>
      </c>
      <c r="B8882" s="1">
        <v>43850</v>
      </c>
      <c r="C8882" s="1" t="s">
        <v>8885</v>
      </c>
      <c r="D8882">
        <v>278</v>
      </c>
      <c r="E8882">
        <v>0</v>
      </c>
    </row>
    <row r="8883" spans="1:5" x14ac:dyDescent="0.25">
      <c r="A8883">
        <v>19964</v>
      </c>
      <c r="B8883" s="1">
        <v>43850</v>
      </c>
      <c r="C8883" s="1" t="s">
        <v>8886</v>
      </c>
      <c r="D8883">
        <v>278</v>
      </c>
      <c r="E8883">
        <v>0</v>
      </c>
    </row>
    <row r="8884" spans="1:5" x14ac:dyDescent="0.25">
      <c r="A8884">
        <v>19965</v>
      </c>
      <c r="B8884" s="1">
        <v>43850</v>
      </c>
      <c r="C8884" s="1" t="s">
        <v>8887</v>
      </c>
      <c r="D8884">
        <v>278</v>
      </c>
      <c r="E8884">
        <v>0</v>
      </c>
    </row>
    <row r="8885" spans="1:5" x14ac:dyDescent="0.25">
      <c r="A8885">
        <v>19966</v>
      </c>
      <c r="B8885" s="1">
        <v>43850</v>
      </c>
      <c r="C8885" s="1" t="s">
        <v>8888</v>
      </c>
      <c r="D8885">
        <v>278</v>
      </c>
      <c r="E8885">
        <v>0</v>
      </c>
    </row>
    <row r="8886" spans="1:5" x14ac:dyDescent="0.25">
      <c r="A8886">
        <v>19967</v>
      </c>
      <c r="B8886" s="1">
        <v>43850</v>
      </c>
      <c r="C8886" s="1" t="s">
        <v>8889</v>
      </c>
      <c r="D8886">
        <v>278</v>
      </c>
      <c r="E8886">
        <v>0</v>
      </c>
    </row>
    <row r="8887" spans="1:5" x14ac:dyDescent="0.25">
      <c r="A8887">
        <v>19968</v>
      </c>
      <c r="B8887" s="1">
        <v>43850</v>
      </c>
      <c r="C8887" s="1" t="s">
        <v>8890</v>
      </c>
      <c r="D8887">
        <v>279</v>
      </c>
      <c r="E8887">
        <v>0</v>
      </c>
    </row>
    <row r="8888" spans="1:5" x14ac:dyDescent="0.25">
      <c r="A8888">
        <v>19969</v>
      </c>
      <c r="B8888" s="1">
        <v>43850</v>
      </c>
      <c r="C8888" s="1" t="s">
        <v>8891</v>
      </c>
      <c r="D8888">
        <v>278</v>
      </c>
      <c r="E8888">
        <v>0</v>
      </c>
    </row>
    <row r="8889" spans="1:5" x14ac:dyDescent="0.25">
      <c r="A8889">
        <v>19970</v>
      </c>
      <c r="B8889" s="1">
        <v>43850</v>
      </c>
      <c r="C8889" s="1" t="s">
        <v>8892</v>
      </c>
      <c r="D8889">
        <v>278</v>
      </c>
      <c r="E8889">
        <v>0</v>
      </c>
    </row>
    <row r="8890" spans="1:5" x14ac:dyDescent="0.25">
      <c r="A8890">
        <v>19971</v>
      </c>
      <c r="B8890" s="1">
        <v>43850</v>
      </c>
      <c r="C8890" s="1" t="s">
        <v>8893</v>
      </c>
      <c r="D8890">
        <v>278</v>
      </c>
      <c r="E8890">
        <v>0</v>
      </c>
    </row>
    <row r="8891" spans="1:5" x14ac:dyDescent="0.25">
      <c r="A8891">
        <v>19972</v>
      </c>
      <c r="B8891" s="1">
        <v>43850</v>
      </c>
      <c r="C8891" s="1" t="s">
        <v>8894</v>
      </c>
      <c r="D8891">
        <v>278</v>
      </c>
      <c r="E8891">
        <v>0</v>
      </c>
    </row>
    <row r="8892" spans="1:5" x14ac:dyDescent="0.25">
      <c r="A8892">
        <v>19973</v>
      </c>
      <c r="B8892" s="1">
        <v>43850</v>
      </c>
      <c r="C8892" s="1" t="s">
        <v>8895</v>
      </c>
      <c r="D8892">
        <v>278</v>
      </c>
      <c r="E8892">
        <v>0</v>
      </c>
    </row>
    <row r="8893" spans="1:5" x14ac:dyDescent="0.25">
      <c r="A8893">
        <v>19974</v>
      </c>
      <c r="B8893" s="1">
        <v>43850</v>
      </c>
      <c r="C8893" s="1" t="s">
        <v>8896</v>
      </c>
      <c r="D8893">
        <v>278</v>
      </c>
      <c r="E8893">
        <v>0</v>
      </c>
    </row>
    <row r="8894" spans="1:5" x14ac:dyDescent="0.25">
      <c r="A8894">
        <v>19975</v>
      </c>
      <c r="B8894" s="1">
        <v>43850</v>
      </c>
      <c r="C8894" s="1" t="s">
        <v>8897</v>
      </c>
      <c r="D8894">
        <v>278</v>
      </c>
      <c r="E8894">
        <v>0</v>
      </c>
    </row>
    <row r="8895" spans="1:5" x14ac:dyDescent="0.25">
      <c r="A8895">
        <v>19976</v>
      </c>
      <c r="B8895" s="1">
        <v>43850</v>
      </c>
      <c r="C8895" s="1" t="s">
        <v>8898</v>
      </c>
      <c r="D8895">
        <v>278</v>
      </c>
      <c r="E8895">
        <v>0</v>
      </c>
    </row>
    <row r="8896" spans="1:5" x14ac:dyDescent="0.25">
      <c r="A8896">
        <v>19977</v>
      </c>
      <c r="B8896" s="1">
        <v>43850</v>
      </c>
      <c r="C8896" s="1" t="s">
        <v>8899</v>
      </c>
      <c r="D8896">
        <v>278</v>
      </c>
      <c r="E8896">
        <v>0</v>
      </c>
    </row>
    <row r="8897" spans="1:5" x14ac:dyDescent="0.25">
      <c r="A8897">
        <v>19978</v>
      </c>
      <c r="B8897" s="1">
        <v>43850</v>
      </c>
      <c r="C8897" s="1" t="s">
        <v>8900</v>
      </c>
      <c r="D8897">
        <v>277</v>
      </c>
      <c r="E8897">
        <v>0</v>
      </c>
    </row>
    <row r="8898" spans="1:5" x14ac:dyDescent="0.25">
      <c r="A8898">
        <v>19979</v>
      </c>
      <c r="B8898" s="1">
        <v>43850</v>
      </c>
      <c r="C8898" s="1" t="s">
        <v>8901</v>
      </c>
      <c r="D8898">
        <v>277</v>
      </c>
      <c r="E8898">
        <v>0</v>
      </c>
    </row>
    <row r="8899" spans="1:5" x14ac:dyDescent="0.25">
      <c r="A8899">
        <v>19980</v>
      </c>
      <c r="B8899" s="1">
        <v>43850</v>
      </c>
      <c r="C8899" s="1" t="s">
        <v>8902</v>
      </c>
      <c r="D8899">
        <v>278</v>
      </c>
      <c r="E8899">
        <v>0</v>
      </c>
    </row>
    <row r="8900" spans="1:5" x14ac:dyDescent="0.25">
      <c r="A8900">
        <v>19981</v>
      </c>
      <c r="B8900" s="1">
        <v>43850</v>
      </c>
      <c r="C8900" s="1" t="s">
        <v>8903</v>
      </c>
      <c r="D8900">
        <v>278</v>
      </c>
      <c r="E8900">
        <v>0</v>
      </c>
    </row>
    <row r="8901" spans="1:5" x14ac:dyDescent="0.25">
      <c r="A8901">
        <v>19982</v>
      </c>
      <c r="B8901" s="1">
        <v>43850</v>
      </c>
      <c r="C8901" s="1" t="s">
        <v>8904</v>
      </c>
      <c r="D8901">
        <v>277</v>
      </c>
      <c r="E8901">
        <v>0</v>
      </c>
    </row>
    <row r="8902" spans="1:5" x14ac:dyDescent="0.25">
      <c r="A8902">
        <v>19983</v>
      </c>
      <c r="B8902" s="1">
        <v>43850</v>
      </c>
      <c r="C8902" s="1" t="s">
        <v>8905</v>
      </c>
      <c r="D8902">
        <v>277</v>
      </c>
      <c r="E8902">
        <v>0</v>
      </c>
    </row>
    <row r="8903" spans="1:5" x14ac:dyDescent="0.25">
      <c r="A8903">
        <v>19984</v>
      </c>
      <c r="B8903" s="1">
        <v>43850</v>
      </c>
      <c r="C8903" s="1" t="s">
        <v>8906</v>
      </c>
      <c r="D8903">
        <v>278</v>
      </c>
      <c r="E8903">
        <v>0</v>
      </c>
    </row>
    <row r="8904" spans="1:5" x14ac:dyDescent="0.25">
      <c r="A8904">
        <v>19985</v>
      </c>
      <c r="B8904" s="1">
        <v>43850</v>
      </c>
      <c r="C8904" s="1" t="s">
        <v>8907</v>
      </c>
      <c r="D8904">
        <v>277</v>
      </c>
      <c r="E8904">
        <v>0</v>
      </c>
    </row>
    <row r="8905" spans="1:5" x14ac:dyDescent="0.25">
      <c r="A8905">
        <v>19986</v>
      </c>
      <c r="B8905" s="1">
        <v>43850</v>
      </c>
      <c r="C8905" s="1" t="s">
        <v>8908</v>
      </c>
      <c r="D8905">
        <v>277</v>
      </c>
      <c r="E8905">
        <v>0</v>
      </c>
    </row>
    <row r="8906" spans="1:5" x14ac:dyDescent="0.25">
      <c r="A8906">
        <v>19987</v>
      </c>
      <c r="B8906" s="1">
        <v>43850</v>
      </c>
      <c r="C8906" s="1" t="s">
        <v>8909</v>
      </c>
      <c r="D8906">
        <v>277</v>
      </c>
      <c r="E8906">
        <v>0</v>
      </c>
    </row>
    <row r="8907" spans="1:5" x14ac:dyDescent="0.25">
      <c r="A8907">
        <v>19988</v>
      </c>
      <c r="B8907" s="1">
        <v>43850</v>
      </c>
      <c r="C8907" s="1" t="s">
        <v>8910</v>
      </c>
      <c r="D8907">
        <v>277</v>
      </c>
      <c r="E8907">
        <v>0</v>
      </c>
    </row>
    <row r="8908" spans="1:5" x14ac:dyDescent="0.25">
      <c r="A8908">
        <v>19989</v>
      </c>
      <c r="B8908" s="1">
        <v>43850</v>
      </c>
      <c r="C8908" s="1" t="s">
        <v>8911</v>
      </c>
      <c r="D8908">
        <v>277</v>
      </c>
      <c r="E8908">
        <v>0</v>
      </c>
    </row>
    <row r="8909" spans="1:5" x14ac:dyDescent="0.25">
      <c r="A8909">
        <v>19990</v>
      </c>
      <c r="B8909" s="1">
        <v>43850</v>
      </c>
      <c r="C8909" s="1" t="s">
        <v>8912</v>
      </c>
      <c r="D8909">
        <v>277</v>
      </c>
      <c r="E8909">
        <v>0</v>
      </c>
    </row>
    <row r="8910" spans="1:5" x14ac:dyDescent="0.25">
      <c r="A8910">
        <v>19991</v>
      </c>
      <c r="B8910" s="1">
        <v>43850</v>
      </c>
      <c r="C8910" s="1" t="s">
        <v>8913</v>
      </c>
      <c r="D8910">
        <v>277</v>
      </c>
      <c r="E8910">
        <v>0</v>
      </c>
    </row>
    <row r="8911" spans="1:5" x14ac:dyDescent="0.25">
      <c r="A8911">
        <v>19992</v>
      </c>
      <c r="B8911" s="1">
        <v>43850</v>
      </c>
      <c r="C8911" s="1" t="s">
        <v>8914</v>
      </c>
      <c r="D8911">
        <v>277</v>
      </c>
      <c r="E8911">
        <v>0</v>
      </c>
    </row>
    <row r="8912" spans="1:5" x14ac:dyDescent="0.25">
      <c r="A8912">
        <v>19993</v>
      </c>
      <c r="B8912" s="1">
        <v>43850</v>
      </c>
      <c r="C8912" s="1" t="s">
        <v>8915</v>
      </c>
      <c r="D8912">
        <v>277</v>
      </c>
      <c r="E8912">
        <v>0</v>
      </c>
    </row>
    <row r="8913" spans="1:5" x14ac:dyDescent="0.25">
      <c r="A8913">
        <v>19994</v>
      </c>
      <c r="B8913" s="1">
        <v>43850</v>
      </c>
      <c r="C8913" s="1" t="s">
        <v>8916</v>
      </c>
      <c r="D8913">
        <v>277</v>
      </c>
      <c r="E8913">
        <v>0</v>
      </c>
    </row>
    <row r="8914" spans="1:5" x14ac:dyDescent="0.25">
      <c r="A8914">
        <v>19995</v>
      </c>
      <c r="B8914" s="1">
        <v>43850</v>
      </c>
      <c r="C8914" s="1" t="s">
        <v>8917</v>
      </c>
      <c r="D8914">
        <v>277</v>
      </c>
      <c r="E8914">
        <v>0</v>
      </c>
    </row>
    <row r="8915" spans="1:5" x14ac:dyDescent="0.25">
      <c r="A8915">
        <v>19996</v>
      </c>
      <c r="B8915" s="1">
        <v>43850</v>
      </c>
      <c r="C8915" s="1" t="s">
        <v>8918</v>
      </c>
      <c r="D8915">
        <v>277</v>
      </c>
      <c r="E8915">
        <v>0</v>
      </c>
    </row>
    <row r="8916" spans="1:5" x14ac:dyDescent="0.25">
      <c r="A8916">
        <v>19997</v>
      </c>
      <c r="B8916" s="1">
        <v>43850</v>
      </c>
      <c r="C8916" s="1" t="s">
        <v>8919</v>
      </c>
      <c r="D8916">
        <v>277</v>
      </c>
      <c r="E8916">
        <v>0</v>
      </c>
    </row>
    <row r="8917" spans="1:5" x14ac:dyDescent="0.25">
      <c r="A8917">
        <v>19998</v>
      </c>
      <c r="B8917" s="1">
        <v>43850</v>
      </c>
      <c r="C8917" s="1" t="s">
        <v>8920</v>
      </c>
      <c r="D8917">
        <v>277</v>
      </c>
      <c r="E8917">
        <v>0</v>
      </c>
    </row>
    <row r="8918" spans="1:5" x14ac:dyDescent="0.25">
      <c r="A8918">
        <v>19999</v>
      </c>
      <c r="B8918" s="1">
        <v>43850</v>
      </c>
      <c r="C8918" s="1" t="s">
        <v>8921</v>
      </c>
      <c r="D8918">
        <v>276</v>
      </c>
      <c r="E8918">
        <v>0</v>
      </c>
    </row>
    <row r="8919" spans="1:5" x14ac:dyDescent="0.25">
      <c r="A8919">
        <v>20000</v>
      </c>
      <c r="B8919" s="1">
        <v>43850</v>
      </c>
      <c r="C8919" s="1" t="s">
        <v>8922</v>
      </c>
      <c r="D8919">
        <v>276</v>
      </c>
      <c r="E8919">
        <v>0</v>
      </c>
    </row>
    <row r="8920" spans="1:5" x14ac:dyDescent="0.25">
      <c r="A8920">
        <v>20001</v>
      </c>
      <c r="B8920" s="1">
        <v>43850</v>
      </c>
      <c r="C8920" s="1" t="s">
        <v>8923</v>
      </c>
      <c r="D8920">
        <v>276</v>
      </c>
      <c r="E8920">
        <v>0</v>
      </c>
    </row>
    <row r="8921" spans="1:5" x14ac:dyDescent="0.25">
      <c r="A8921">
        <v>20002</v>
      </c>
      <c r="B8921" s="1">
        <v>43850</v>
      </c>
      <c r="C8921" s="1" t="s">
        <v>8924</v>
      </c>
      <c r="D8921">
        <v>277</v>
      </c>
      <c r="E8921">
        <v>0</v>
      </c>
    </row>
    <row r="8922" spans="1:5" x14ac:dyDescent="0.25">
      <c r="A8922">
        <v>20003</v>
      </c>
      <c r="B8922" s="1">
        <v>43850</v>
      </c>
      <c r="C8922" s="1" t="s">
        <v>8925</v>
      </c>
      <c r="D8922">
        <v>276</v>
      </c>
      <c r="E8922">
        <v>0</v>
      </c>
    </row>
    <row r="8923" spans="1:5" x14ac:dyDescent="0.25">
      <c r="A8923">
        <v>20004</v>
      </c>
      <c r="B8923" s="1">
        <v>43850</v>
      </c>
      <c r="C8923" s="1" t="s">
        <v>8926</v>
      </c>
      <c r="D8923">
        <v>276</v>
      </c>
      <c r="E8923">
        <v>0</v>
      </c>
    </row>
    <row r="8924" spans="1:5" x14ac:dyDescent="0.25">
      <c r="A8924">
        <v>20005</v>
      </c>
      <c r="B8924" s="1">
        <v>43850</v>
      </c>
      <c r="C8924" s="1" t="s">
        <v>8927</v>
      </c>
      <c r="D8924">
        <v>276</v>
      </c>
      <c r="E8924">
        <v>0</v>
      </c>
    </row>
    <row r="8925" spans="1:5" x14ac:dyDescent="0.25">
      <c r="A8925">
        <v>20006</v>
      </c>
      <c r="B8925" s="1">
        <v>43850</v>
      </c>
      <c r="C8925" s="1" t="s">
        <v>8928</v>
      </c>
      <c r="D8925">
        <v>276</v>
      </c>
      <c r="E8925">
        <v>0</v>
      </c>
    </row>
    <row r="8926" spans="1:5" x14ac:dyDescent="0.25">
      <c r="A8926">
        <v>20007</v>
      </c>
      <c r="B8926" s="1">
        <v>43850</v>
      </c>
      <c r="C8926" s="1" t="s">
        <v>8929</v>
      </c>
      <c r="D8926">
        <v>276</v>
      </c>
      <c r="E8926">
        <v>0</v>
      </c>
    </row>
    <row r="8927" spans="1:5" x14ac:dyDescent="0.25">
      <c r="A8927">
        <v>20008</v>
      </c>
      <c r="B8927" s="1">
        <v>43850</v>
      </c>
      <c r="C8927" s="1" t="s">
        <v>8930</v>
      </c>
      <c r="D8927">
        <v>276</v>
      </c>
      <c r="E8927">
        <v>0</v>
      </c>
    </row>
    <row r="8928" spans="1:5" x14ac:dyDescent="0.25">
      <c r="A8928">
        <v>20009</v>
      </c>
      <c r="B8928" s="1">
        <v>43850</v>
      </c>
      <c r="C8928" s="1" t="s">
        <v>8931</v>
      </c>
      <c r="D8928">
        <v>276</v>
      </c>
      <c r="E8928">
        <v>0</v>
      </c>
    </row>
    <row r="8929" spans="1:5" x14ac:dyDescent="0.25">
      <c r="A8929">
        <v>20010</v>
      </c>
      <c r="B8929" s="1">
        <v>43850</v>
      </c>
      <c r="C8929" s="1" t="s">
        <v>8932</v>
      </c>
      <c r="D8929">
        <v>276</v>
      </c>
      <c r="E8929">
        <v>0</v>
      </c>
    </row>
    <row r="8930" spans="1:5" x14ac:dyDescent="0.25">
      <c r="A8930">
        <v>20011</v>
      </c>
      <c r="B8930" s="1">
        <v>43850</v>
      </c>
      <c r="C8930" s="1" t="s">
        <v>8933</v>
      </c>
      <c r="D8930">
        <v>276</v>
      </c>
      <c r="E8930">
        <v>0</v>
      </c>
    </row>
    <row r="8931" spans="1:5" x14ac:dyDescent="0.25">
      <c r="A8931">
        <v>20012</v>
      </c>
      <c r="B8931" s="1">
        <v>43850</v>
      </c>
      <c r="C8931" s="1" t="s">
        <v>8934</v>
      </c>
      <c r="D8931">
        <v>276</v>
      </c>
      <c r="E8931">
        <v>0</v>
      </c>
    </row>
    <row r="8932" spans="1:5" x14ac:dyDescent="0.25">
      <c r="A8932">
        <v>20013</v>
      </c>
      <c r="B8932" s="1">
        <v>43850</v>
      </c>
      <c r="C8932" s="1" t="s">
        <v>8935</v>
      </c>
      <c r="D8932">
        <v>276</v>
      </c>
      <c r="E8932">
        <v>0</v>
      </c>
    </row>
    <row r="8933" spans="1:5" x14ac:dyDescent="0.25">
      <c r="A8933">
        <v>20014</v>
      </c>
      <c r="B8933" s="1">
        <v>43850</v>
      </c>
      <c r="C8933" s="1" t="s">
        <v>8936</v>
      </c>
      <c r="D8933">
        <v>276</v>
      </c>
      <c r="E8933">
        <v>0</v>
      </c>
    </row>
    <row r="8934" spans="1:5" x14ac:dyDescent="0.25">
      <c r="A8934">
        <v>20015</v>
      </c>
      <c r="B8934" s="1">
        <v>43850</v>
      </c>
      <c r="C8934" s="1" t="s">
        <v>8937</v>
      </c>
      <c r="D8934">
        <v>276</v>
      </c>
      <c r="E8934">
        <v>0</v>
      </c>
    </row>
    <row r="8935" spans="1:5" x14ac:dyDescent="0.25">
      <c r="A8935">
        <v>20016</v>
      </c>
      <c r="B8935" s="1">
        <v>43850</v>
      </c>
      <c r="C8935" s="1" t="s">
        <v>8938</v>
      </c>
      <c r="D8935">
        <v>276</v>
      </c>
      <c r="E8935">
        <v>0</v>
      </c>
    </row>
    <row r="8936" spans="1:5" x14ac:dyDescent="0.25">
      <c r="A8936">
        <v>20017</v>
      </c>
      <c r="B8936" s="1">
        <v>43850</v>
      </c>
      <c r="C8936" s="1" t="s">
        <v>8939</v>
      </c>
      <c r="D8936">
        <v>276</v>
      </c>
      <c r="E8936">
        <v>0</v>
      </c>
    </row>
    <row r="8937" spans="1:5" x14ac:dyDescent="0.25">
      <c r="A8937">
        <v>20018</v>
      </c>
      <c r="B8937" s="1">
        <v>43850</v>
      </c>
      <c r="C8937" s="1" t="s">
        <v>8940</v>
      </c>
      <c r="D8937">
        <v>276</v>
      </c>
      <c r="E8937">
        <v>0</v>
      </c>
    </row>
    <row r="8938" spans="1:5" x14ac:dyDescent="0.25">
      <c r="A8938">
        <v>20019</v>
      </c>
      <c r="B8938" s="1">
        <v>43850</v>
      </c>
      <c r="C8938" s="1" t="s">
        <v>8941</v>
      </c>
      <c r="D8938">
        <v>276</v>
      </c>
      <c r="E8938">
        <v>0</v>
      </c>
    </row>
    <row r="8939" spans="1:5" x14ac:dyDescent="0.25">
      <c r="A8939">
        <v>20020</v>
      </c>
      <c r="B8939" s="1">
        <v>43850</v>
      </c>
      <c r="C8939" s="1" t="s">
        <v>8942</v>
      </c>
      <c r="D8939">
        <v>276</v>
      </c>
      <c r="E8939">
        <v>0</v>
      </c>
    </row>
    <row r="8940" spans="1:5" x14ac:dyDescent="0.25">
      <c r="A8940">
        <v>20021</v>
      </c>
      <c r="B8940" s="1">
        <v>43850</v>
      </c>
      <c r="C8940" s="1" t="s">
        <v>8943</v>
      </c>
      <c r="D8940">
        <v>276</v>
      </c>
      <c r="E8940">
        <v>0</v>
      </c>
    </row>
    <row r="8941" spans="1:5" x14ac:dyDescent="0.25">
      <c r="A8941">
        <v>20022</v>
      </c>
      <c r="B8941" s="1">
        <v>43850</v>
      </c>
      <c r="C8941" s="1" t="s">
        <v>8944</v>
      </c>
      <c r="D8941">
        <v>275</v>
      </c>
      <c r="E8941">
        <v>0</v>
      </c>
    </row>
    <row r="8942" spans="1:5" x14ac:dyDescent="0.25">
      <c r="A8942">
        <v>20023</v>
      </c>
      <c r="B8942" s="1">
        <v>43850</v>
      </c>
      <c r="C8942" s="1" t="s">
        <v>8945</v>
      </c>
      <c r="D8942">
        <v>275</v>
      </c>
      <c r="E8942">
        <v>0</v>
      </c>
    </row>
    <row r="8943" spans="1:5" x14ac:dyDescent="0.25">
      <c r="A8943">
        <v>20024</v>
      </c>
      <c r="B8943" s="1">
        <v>43850</v>
      </c>
      <c r="C8943" s="1" t="s">
        <v>8946</v>
      </c>
      <c r="D8943">
        <v>276</v>
      </c>
      <c r="E8943">
        <v>0</v>
      </c>
    </row>
    <row r="8944" spans="1:5" x14ac:dyDescent="0.25">
      <c r="A8944">
        <v>20025</v>
      </c>
      <c r="B8944" s="1">
        <v>43850</v>
      </c>
      <c r="C8944" s="1" t="s">
        <v>8947</v>
      </c>
      <c r="D8944">
        <v>276</v>
      </c>
      <c r="E8944">
        <v>0</v>
      </c>
    </row>
    <row r="8945" spans="1:5" x14ac:dyDescent="0.25">
      <c r="A8945">
        <v>20026</v>
      </c>
      <c r="B8945" s="1">
        <v>43850</v>
      </c>
      <c r="C8945" s="1" t="s">
        <v>8948</v>
      </c>
      <c r="D8945">
        <v>276</v>
      </c>
      <c r="E8945">
        <v>0</v>
      </c>
    </row>
    <row r="8946" spans="1:5" x14ac:dyDescent="0.25">
      <c r="A8946">
        <v>20027</v>
      </c>
      <c r="B8946" s="1">
        <v>43850</v>
      </c>
      <c r="C8946" s="1" t="s">
        <v>8949</v>
      </c>
      <c r="D8946">
        <v>276</v>
      </c>
      <c r="E8946">
        <v>0</v>
      </c>
    </row>
    <row r="8947" spans="1:5" x14ac:dyDescent="0.25">
      <c r="A8947">
        <v>20028</v>
      </c>
      <c r="B8947" s="1">
        <v>43850</v>
      </c>
      <c r="C8947" s="1" t="s">
        <v>8950</v>
      </c>
      <c r="D8947">
        <v>276</v>
      </c>
      <c r="E8947">
        <v>0</v>
      </c>
    </row>
    <row r="8948" spans="1:5" x14ac:dyDescent="0.25">
      <c r="A8948">
        <v>20029</v>
      </c>
      <c r="B8948" s="1">
        <v>43850</v>
      </c>
      <c r="C8948" s="1" t="s">
        <v>8951</v>
      </c>
      <c r="D8948">
        <v>276</v>
      </c>
      <c r="E8948">
        <v>0</v>
      </c>
    </row>
    <row r="8949" spans="1:5" x14ac:dyDescent="0.25">
      <c r="A8949">
        <v>20030</v>
      </c>
      <c r="B8949" s="1">
        <v>43850</v>
      </c>
      <c r="C8949" s="1" t="s">
        <v>8952</v>
      </c>
      <c r="D8949">
        <v>276</v>
      </c>
      <c r="E8949">
        <v>0</v>
      </c>
    </row>
    <row r="8950" spans="1:5" x14ac:dyDescent="0.25">
      <c r="A8950">
        <v>20031</v>
      </c>
      <c r="B8950" s="1">
        <v>43850</v>
      </c>
      <c r="C8950" s="1" t="s">
        <v>8953</v>
      </c>
      <c r="D8950">
        <v>275</v>
      </c>
      <c r="E8950">
        <v>0</v>
      </c>
    </row>
    <row r="8951" spans="1:5" x14ac:dyDescent="0.25">
      <c r="A8951">
        <v>20032</v>
      </c>
      <c r="B8951" s="1">
        <v>43850</v>
      </c>
      <c r="C8951" s="1" t="s">
        <v>8954</v>
      </c>
      <c r="D8951">
        <v>275</v>
      </c>
      <c r="E8951">
        <v>0</v>
      </c>
    </row>
    <row r="8952" spans="1:5" x14ac:dyDescent="0.25">
      <c r="A8952">
        <v>20033</v>
      </c>
      <c r="B8952" s="1">
        <v>43850</v>
      </c>
      <c r="C8952" s="1" t="s">
        <v>8955</v>
      </c>
      <c r="D8952">
        <v>275</v>
      </c>
      <c r="E8952">
        <v>0</v>
      </c>
    </row>
    <row r="8953" spans="1:5" x14ac:dyDescent="0.25">
      <c r="A8953">
        <v>20034</v>
      </c>
      <c r="B8953" s="1">
        <v>43850</v>
      </c>
      <c r="C8953" s="1" t="s">
        <v>8956</v>
      </c>
      <c r="D8953">
        <v>276</v>
      </c>
      <c r="E8953">
        <v>0</v>
      </c>
    </row>
    <row r="8954" spans="1:5" x14ac:dyDescent="0.25">
      <c r="A8954">
        <v>20035</v>
      </c>
      <c r="B8954" s="1">
        <v>43850</v>
      </c>
      <c r="C8954" s="1" t="s">
        <v>8957</v>
      </c>
      <c r="D8954">
        <v>275</v>
      </c>
      <c r="E8954">
        <v>0</v>
      </c>
    </row>
    <row r="8955" spans="1:5" x14ac:dyDescent="0.25">
      <c r="A8955">
        <v>20036</v>
      </c>
      <c r="B8955" s="1">
        <v>43850</v>
      </c>
      <c r="C8955" s="1" t="s">
        <v>8958</v>
      </c>
      <c r="D8955">
        <v>275</v>
      </c>
      <c r="E8955">
        <v>0</v>
      </c>
    </row>
    <row r="8956" spans="1:5" x14ac:dyDescent="0.25">
      <c r="A8956">
        <v>20037</v>
      </c>
      <c r="B8956" s="1">
        <v>43850</v>
      </c>
      <c r="C8956" s="1" t="s">
        <v>8959</v>
      </c>
      <c r="D8956">
        <v>275</v>
      </c>
      <c r="E8956">
        <v>0</v>
      </c>
    </row>
    <row r="8957" spans="1:5" x14ac:dyDescent="0.25">
      <c r="A8957">
        <v>20038</v>
      </c>
      <c r="B8957" s="1">
        <v>43850</v>
      </c>
      <c r="C8957" s="1" t="s">
        <v>8960</v>
      </c>
      <c r="D8957">
        <v>275</v>
      </c>
      <c r="E8957">
        <v>0</v>
      </c>
    </row>
    <row r="8958" spans="1:5" x14ac:dyDescent="0.25">
      <c r="A8958">
        <v>20039</v>
      </c>
      <c r="B8958" s="1">
        <v>43850</v>
      </c>
      <c r="C8958" s="1" t="s">
        <v>8961</v>
      </c>
      <c r="D8958">
        <v>275</v>
      </c>
      <c r="E8958">
        <v>0</v>
      </c>
    </row>
    <row r="8959" spans="1:5" x14ac:dyDescent="0.25">
      <c r="A8959">
        <v>20040</v>
      </c>
      <c r="B8959" s="1">
        <v>43850</v>
      </c>
      <c r="C8959" s="1" t="s">
        <v>8962</v>
      </c>
      <c r="D8959">
        <v>275</v>
      </c>
      <c r="E8959">
        <v>0</v>
      </c>
    </row>
    <row r="8960" spans="1:5" x14ac:dyDescent="0.25">
      <c r="A8960">
        <v>20041</v>
      </c>
      <c r="B8960" s="1">
        <v>43850</v>
      </c>
      <c r="C8960" s="1" t="s">
        <v>8963</v>
      </c>
      <c r="D8960">
        <v>274</v>
      </c>
      <c r="E8960">
        <v>0</v>
      </c>
    </row>
    <row r="8961" spans="1:5" x14ac:dyDescent="0.25">
      <c r="A8961">
        <v>20042</v>
      </c>
      <c r="B8961" s="1">
        <v>43850</v>
      </c>
      <c r="C8961" s="1" t="s">
        <v>8964</v>
      </c>
      <c r="D8961">
        <v>274</v>
      </c>
      <c r="E8961">
        <v>0</v>
      </c>
    </row>
    <row r="8962" spans="1:5" x14ac:dyDescent="0.25">
      <c r="A8962">
        <v>20043</v>
      </c>
      <c r="B8962" s="1">
        <v>43850</v>
      </c>
      <c r="C8962" s="1" t="s">
        <v>8965</v>
      </c>
      <c r="D8962">
        <v>275</v>
      </c>
      <c r="E8962">
        <v>0</v>
      </c>
    </row>
    <row r="8963" spans="1:5" x14ac:dyDescent="0.25">
      <c r="A8963">
        <v>20044</v>
      </c>
      <c r="B8963" s="1">
        <v>43850</v>
      </c>
      <c r="C8963" s="1" t="s">
        <v>8966</v>
      </c>
      <c r="D8963">
        <v>274</v>
      </c>
      <c r="E8963">
        <v>0</v>
      </c>
    </row>
    <row r="8964" spans="1:5" x14ac:dyDescent="0.25">
      <c r="A8964">
        <v>20045</v>
      </c>
      <c r="B8964" s="1">
        <v>43850</v>
      </c>
      <c r="C8964" s="1" t="s">
        <v>8967</v>
      </c>
      <c r="D8964">
        <v>275</v>
      </c>
      <c r="E8964">
        <v>0</v>
      </c>
    </row>
    <row r="8965" spans="1:5" x14ac:dyDescent="0.25">
      <c r="A8965">
        <v>20046</v>
      </c>
      <c r="B8965" s="1">
        <v>43850</v>
      </c>
      <c r="C8965" s="1" t="s">
        <v>8968</v>
      </c>
      <c r="D8965">
        <v>275</v>
      </c>
      <c r="E8965">
        <v>0</v>
      </c>
    </row>
    <row r="8966" spans="1:5" x14ac:dyDescent="0.25">
      <c r="A8966">
        <v>20047</v>
      </c>
      <c r="B8966" s="1">
        <v>43850</v>
      </c>
      <c r="C8966" s="1" t="s">
        <v>8969</v>
      </c>
      <c r="D8966">
        <v>274</v>
      </c>
      <c r="E8966">
        <v>0</v>
      </c>
    </row>
    <row r="8967" spans="1:5" x14ac:dyDescent="0.25">
      <c r="A8967">
        <v>20048</v>
      </c>
      <c r="B8967" s="1">
        <v>43850</v>
      </c>
      <c r="C8967" s="1" t="s">
        <v>8970</v>
      </c>
      <c r="D8967">
        <v>274</v>
      </c>
      <c r="E8967">
        <v>0</v>
      </c>
    </row>
    <row r="8968" spans="1:5" x14ac:dyDescent="0.25">
      <c r="A8968">
        <v>20049</v>
      </c>
      <c r="B8968" s="1">
        <v>43850</v>
      </c>
      <c r="C8968" s="1" t="s">
        <v>8971</v>
      </c>
      <c r="D8968">
        <v>275</v>
      </c>
      <c r="E8968">
        <v>0</v>
      </c>
    </row>
    <row r="8969" spans="1:5" x14ac:dyDescent="0.25">
      <c r="A8969">
        <v>20050</v>
      </c>
      <c r="B8969" s="1">
        <v>43850</v>
      </c>
      <c r="C8969" s="1" t="s">
        <v>8972</v>
      </c>
      <c r="D8969">
        <v>275</v>
      </c>
      <c r="E8969">
        <v>0</v>
      </c>
    </row>
    <row r="8970" spans="1:5" x14ac:dyDescent="0.25">
      <c r="A8970">
        <v>20051</v>
      </c>
      <c r="B8970" s="1">
        <v>43850</v>
      </c>
      <c r="C8970" s="1" t="s">
        <v>8973</v>
      </c>
      <c r="D8970">
        <v>274</v>
      </c>
      <c r="E8970">
        <v>0</v>
      </c>
    </row>
    <row r="8971" spans="1:5" x14ac:dyDescent="0.25">
      <c r="A8971">
        <v>20052</v>
      </c>
      <c r="B8971" s="1">
        <v>43850</v>
      </c>
      <c r="C8971" s="1" t="s">
        <v>8974</v>
      </c>
      <c r="D8971">
        <v>275</v>
      </c>
      <c r="E8971">
        <v>0</v>
      </c>
    </row>
    <row r="8972" spans="1:5" x14ac:dyDescent="0.25">
      <c r="A8972">
        <v>20053</v>
      </c>
      <c r="B8972" s="1">
        <v>43850</v>
      </c>
      <c r="C8972" s="1" t="s">
        <v>8975</v>
      </c>
      <c r="D8972">
        <v>275</v>
      </c>
      <c r="E8972">
        <v>0</v>
      </c>
    </row>
    <row r="8973" spans="1:5" x14ac:dyDescent="0.25">
      <c r="A8973">
        <v>20054</v>
      </c>
      <c r="B8973" s="1">
        <v>43850</v>
      </c>
      <c r="C8973" s="1" t="s">
        <v>8976</v>
      </c>
      <c r="D8973">
        <v>274</v>
      </c>
      <c r="E8973">
        <v>0</v>
      </c>
    </row>
    <row r="8974" spans="1:5" x14ac:dyDescent="0.25">
      <c r="A8974">
        <v>20055</v>
      </c>
      <c r="B8974" s="1">
        <v>43850</v>
      </c>
      <c r="C8974" s="1" t="s">
        <v>8977</v>
      </c>
      <c r="D8974">
        <v>274</v>
      </c>
      <c r="E8974">
        <v>0</v>
      </c>
    </row>
    <row r="8975" spans="1:5" x14ac:dyDescent="0.25">
      <c r="A8975">
        <v>20056</v>
      </c>
      <c r="B8975" s="1">
        <v>43850</v>
      </c>
      <c r="C8975" s="1" t="s">
        <v>8978</v>
      </c>
      <c r="D8975">
        <v>274</v>
      </c>
      <c r="E8975">
        <v>0</v>
      </c>
    </row>
    <row r="8976" spans="1:5" x14ac:dyDescent="0.25">
      <c r="A8976">
        <v>20057</v>
      </c>
      <c r="B8976" s="1">
        <v>43850</v>
      </c>
      <c r="C8976" s="1" t="s">
        <v>8979</v>
      </c>
      <c r="D8976">
        <v>274</v>
      </c>
      <c r="E8976">
        <v>0</v>
      </c>
    </row>
    <row r="8977" spans="1:5" x14ac:dyDescent="0.25">
      <c r="A8977">
        <v>20058</v>
      </c>
      <c r="B8977" s="1">
        <v>43850</v>
      </c>
      <c r="C8977" s="1" t="s">
        <v>8980</v>
      </c>
      <c r="D8977">
        <v>274</v>
      </c>
      <c r="E8977">
        <v>0</v>
      </c>
    </row>
    <row r="8978" spans="1:5" x14ac:dyDescent="0.25">
      <c r="A8978">
        <v>20059</v>
      </c>
      <c r="B8978" s="1">
        <v>43850</v>
      </c>
      <c r="C8978" s="1" t="s">
        <v>8981</v>
      </c>
      <c r="D8978">
        <v>274</v>
      </c>
      <c r="E8978">
        <v>0</v>
      </c>
    </row>
    <row r="8979" spans="1:5" x14ac:dyDescent="0.25">
      <c r="A8979">
        <v>20060</v>
      </c>
      <c r="B8979" s="1">
        <v>43850</v>
      </c>
      <c r="C8979" s="1" t="s">
        <v>8982</v>
      </c>
      <c r="D8979">
        <v>275</v>
      </c>
      <c r="E8979">
        <v>0</v>
      </c>
    </row>
    <row r="8980" spans="1:5" x14ac:dyDescent="0.25">
      <c r="A8980">
        <v>20061</v>
      </c>
      <c r="B8980" s="1">
        <v>43850</v>
      </c>
      <c r="C8980" s="1" t="s">
        <v>8983</v>
      </c>
      <c r="D8980">
        <v>275</v>
      </c>
      <c r="E8980">
        <v>0</v>
      </c>
    </row>
    <row r="8981" spans="1:5" x14ac:dyDescent="0.25">
      <c r="A8981">
        <v>20062</v>
      </c>
      <c r="B8981" s="1">
        <v>43850</v>
      </c>
      <c r="C8981" s="1" t="s">
        <v>8984</v>
      </c>
      <c r="D8981">
        <v>275</v>
      </c>
      <c r="E8981">
        <v>0</v>
      </c>
    </row>
    <row r="8982" spans="1:5" x14ac:dyDescent="0.25">
      <c r="A8982">
        <v>20063</v>
      </c>
      <c r="B8982" s="1">
        <v>43850</v>
      </c>
      <c r="C8982" s="1" t="s">
        <v>8985</v>
      </c>
      <c r="D8982">
        <v>275</v>
      </c>
      <c r="E8982">
        <v>0</v>
      </c>
    </row>
    <row r="8983" spans="1:5" x14ac:dyDescent="0.25">
      <c r="A8983">
        <v>20064</v>
      </c>
      <c r="B8983" s="1">
        <v>43850</v>
      </c>
      <c r="C8983" s="1" t="s">
        <v>8986</v>
      </c>
      <c r="D8983">
        <v>274</v>
      </c>
      <c r="E8983">
        <v>0</v>
      </c>
    </row>
    <row r="8984" spans="1:5" x14ac:dyDescent="0.25">
      <c r="A8984">
        <v>20065</v>
      </c>
      <c r="B8984" s="1">
        <v>43850</v>
      </c>
      <c r="C8984" s="1" t="s">
        <v>8987</v>
      </c>
      <c r="D8984">
        <v>274</v>
      </c>
      <c r="E8984">
        <v>0</v>
      </c>
    </row>
    <row r="8985" spans="1:5" x14ac:dyDescent="0.25">
      <c r="A8985">
        <v>20066</v>
      </c>
      <c r="B8985" s="1">
        <v>43850</v>
      </c>
      <c r="C8985" s="1" t="s">
        <v>8988</v>
      </c>
      <c r="D8985">
        <v>275</v>
      </c>
      <c r="E8985">
        <v>0</v>
      </c>
    </row>
    <row r="8986" spans="1:5" x14ac:dyDescent="0.25">
      <c r="A8986">
        <v>20067</v>
      </c>
      <c r="B8986" s="1">
        <v>43850</v>
      </c>
      <c r="C8986" s="1" t="s">
        <v>8989</v>
      </c>
      <c r="D8986">
        <v>274</v>
      </c>
      <c r="E8986">
        <v>0</v>
      </c>
    </row>
    <row r="8987" spans="1:5" x14ac:dyDescent="0.25">
      <c r="A8987">
        <v>20068</v>
      </c>
      <c r="B8987" s="1">
        <v>43850</v>
      </c>
      <c r="C8987" s="1" t="s">
        <v>8990</v>
      </c>
      <c r="D8987">
        <v>274</v>
      </c>
      <c r="E8987">
        <v>0</v>
      </c>
    </row>
    <row r="8988" spans="1:5" x14ac:dyDescent="0.25">
      <c r="A8988">
        <v>20069</v>
      </c>
      <c r="B8988" s="1">
        <v>43850</v>
      </c>
      <c r="C8988" s="1" t="s">
        <v>8991</v>
      </c>
      <c r="D8988">
        <v>274</v>
      </c>
      <c r="E8988">
        <v>0</v>
      </c>
    </row>
    <row r="8989" spans="1:5" x14ac:dyDescent="0.25">
      <c r="A8989">
        <v>20070</v>
      </c>
      <c r="B8989" s="1">
        <v>43850</v>
      </c>
      <c r="C8989" s="1" t="s">
        <v>8992</v>
      </c>
      <c r="D8989">
        <v>274</v>
      </c>
      <c r="E8989">
        <v>0</v>
      </c>
    </row>
    <row r="8990" spans="1:5" x14ac:dyDescent="0.25">
      <c r="A8990">
        <v>20071</v>
      </c>
      <c r="B8990" s="1">
        <v>43850</v>
      </c>
      <c r="C8990" s="1" t="s">
        <v>8993</v>
      </c>
      <c r="D8990">
        <v>274</v>
      </c>
      <c r="E8990">
        <v>0</v>
      </c>
    </row>
    <row r="8991" spans="1:5" x14ac:dyDescent="0.25">
      <c r="A8991">
        <v>20072</v>
      </c>
      <c r="B8991" s="1">
        <v>43850</v>
      </c>
      <c r="C8991" s="1" t="s">
        <v>8994</v>
      </c>
      <c r="D8991">
        <v>274</v>
      </c>
      <c r="E8991">
        <v>0</v>
      </c>
    </row>
    <row r="8992" spans="1:5" x14ac:dyDescent="0.25">
      <c r="A8992">
        <v>20073</v>
      </c>
      <c r="B8992" s="1">
        <v>43850</v>
      </c>
      <c r="C8992" s="1" t="s">
        <v>8995</v>
      </c>
      <c r="D8992">
        <v>274</v>
      </c>
      <c r="E8992">
        <v>0</v>
      </c>
    </row>
    <row r="8993" spans="1:5" x14ac:dyDescent="0.25">
      <c r="A8993">
        <v>20074</v>
      </c>
      <c r="B8993" s="1">
        <v>43850</v>
      </c>
      <c r="C8993" s="1" t="s">
        <v>8996</v>
      </c>
      <c r="D8993">
        <v>274</v>
      </c>
      <c r="E8993">
        <v>0</v>
      </c>
    </row>
    <row r="8994" spans="1:5" x14ac:dyDescent="0.25">
      <c r="A8994">
        <v>20075</v>
      </c>
      <c r="B8994" s="1">
        <v>43850</v>
      </c>
      <c r="C8994" s="1" t="s">
        <v>8997</v>
      </c>
      <c r="D8994">
        <v>274</v>
      </c>
      <c r="E8994">
        <v>0</v>
      </c>
    </row>
    <row r="8995" spans="1:5" x14ac:dyDescent="0.25">
      <c r="A8995">
        <v>20076</v>
      </c>
      <c r="B8995" s="1">
        <v>43850</v>
      </c>
      <c r="C8995" s="1" t="s">
        <v>8998</v>
      </c>
      <c r="D8995">
        <v>274</v>
      </c>
      <c r="E8995">
        <v>0</v>
      </c>
    </row>
    <row r="8996" spans="1:5" x14ac:dyDescent="0.25">
      <c r="A8996">
        <v>20077</v>
      </c>
      <c r="B8996" s="1">
        <v>43850</v>
      </c>
      <c r="C8996" s="1" t="s">
        <v>8999</v>
      </c>
      <c r="D8996">
        <v>274</v>
      </c>
      <c r="E8996">
        <v>0</v>
      </c>
    </row>
    <row r="8997" spans="1:5" x14ac:dyDescent="0.25">
      <c r="A8997">
        <v>20078</v>
      </c>
      <c r="B8997" s="1">
        <v>43850</v>
      </c>
      <c r="C8997" s="1" t="s">
        <v>9000</v>
      </c>
      <c r="D8997">
        <v>274</v>
      </c>
      <c r="E8997">
        <v>0</v>
      </c>
    </row>
    <row r="8998" spans="1:5" x14ac:dyDescent="0.25">
      <c r="A8998">
        <v>20079</v>
      </c>
      <c r="B8998" s="1">
        <v>43850</v>
      </c>
      <c r="C8998" s="1" t="s">
        <v>9001</v>
      </c>
      <c r="D8998">
        <v>273</v>
      </c>
      <c r="E8998">
        <v>0</v>
      </c>
    </row>
    <row r="8999" spans="1:5" x14ac:dyDescent="0.25">
      <c r="A8999">
        <v>20080</v>
      </c>
      <c r="B8999" s="1">
        <v>43850</v>
      </c>
      <c r="C8999" s="1" t="s">
        <v>9002</v>
      </c>
      <c r="D8999">
        <v>273</v>
      </c>
      <c r="E8999">
        <v>0</v>
      </c>
    </row>
    <row r="9000" spans="1:5" x14ac:dyDescent="0.25">
      <c r="A9000">
        <v>20081</v>
      </c>
      <c r="B9000" s="1">
        <v>43850</v>
      </c>
      <c r="C9000" s="1" t="s">
        <v>9003</v>
      </c>
      <c r="D9000">
        <v>273</v>
      </c>
      <c r="E9000">
        <v>0</v>
      </c>
    </row>
    <row r="9001" spans="1:5" x14ac:dyDescent="0.25">
      <c r="A9001">
        <v>20082</v>
      </c>
      <c r="B9001" s="1">
        <v>43850</v>
      </c>
      <c r="C9001" s="1" t="s">
        <v>9004</v>
      </c>
      <c r="D9001">
        <v>273</v>
      </c>
      <c r="E9001">
        <v>0</v>
      </c>
    </row>
    <row r="9002" spans="1:5" x14ac:dyDescent="0.25">
      <c r="A9002">
        <v>20083</v>
      </c>
      <c r="B9002" s="1">
        <v>43850</v>
      </c>
      <c r="C9002" s="1" t="s">
        <v>9005</v>
      </c>
      <c r="D9002">
        <v>273</v>
      </c>
      <c r="E9002">
        <v>0</v>
      </c>
    </row>
    <row r="9003" spans="1:5" x14ac:dyDescent="0.25">
      <c r="A9003">
        <v>20084</v>
      </c>
      <c r="B9003" s="1">
        <v>43850</v>
      </c>
      <c r="C9003" s="1" t="s">
        <v>9006</v>
      </c>
      <c r="D9003">
        <v>273</v>
      </c>
      <c r="E9003">
        <v>0</v>
      </c>
    </row>
    <row r="9004" spans="1:5" x14ac:dyDescent="0.25">
      <c r="A9004">
        <v>20085</v>
      </c>
      <c r="B9004" s="1">
        <v>43850</v>
      </c>
      <c r="C9004" s="1" t="s">
        <v>9007</v>
      </c>
      <c r="D9004">
        <v>273</v>
      </c>
      <c r="E9004">
        <v>0</v>
      </c>
    </row>
    <row r="9005" spans="1:5" x14ac:dyDescent="0.25">
      <c r="A9005">
        <v>20086</v>
      </c>
      <c r="B9005" s="1">
        <v>43850</v>
      </c>
      <c r="C9005" s="1" t="s">
        <v>9008</v>
      </c>
      <c r="D9005">
        <v>273</v>
      </c>
      <c r="E9005">
        <v>0</v>
      </c>
    </row>
    <row r="9006" spans="1:5" x14ac:dyDescent="0.25">
      <c r="A9006">
        <v>20087</v>
      </c>
      <c r="B9006" s="1">
        <v>43850</v>
      </c>
      <c r="C9006" s="1" t="s">
        <v>9009</v>
      </c>
      <c r="D9006">
        <v>273</v>
      </c>
      <c r="E9006">
        <v>0</v>
      </c>
    </row>
    <row r="9007" spans="1:5" x14ac:dyDescent="0.25">
      <c r="A9007">
        <v>20088</v>
      </c>
      <c r="B9007" s="1">
        <v>43850</v>
      </c>
      <c r="C9007" s="1" t="s">
        <v>9010</v>
      </c>
      <c r="D9007">
        <v>273</v>
      </c>
      <c r="E9007">
        <v>0</v>
      </c>
    </row>
    <row r="9008" spans="1:5" x14ac:dyDescent="0.25">
      <c r="A9008">
        <v>20089</v>
      </c>
      <c r="B9008" s="1">
        <v>43850</v>
      </c>
      <c r="C9008" s="1" t="s">
        <v>9011</v>
      </c>
      <c r="D9008">
        <v>273</v>
      </c>
      <c r="E9008">
        <v>0</v>
      </c>
    </row>
    <row r="9009" spans="1:5" x14ac:dyDescent="0.25">
      <c r="A9009">
        <v>20090</v>
      </c>
      <c r="B9009" s="1">
        <v>43850</v>
      </c>
      <c r="C9009" s="1" t="s">
        <v>9012</v>
      </c>
      <c r="D9009">
        <v>273</v>
      </c>
      <c r="E9009">
        <v>0</v>
      </c>
    </row>
    <row r="9010" spans="1:5" x14ac:dyDescent="0.25">
      <c r="A9010">
        <v>20091</v>
      </c>
      <c r="B9010" s="1">
        <v>43850</v>
      </c>
      <c r="C9010" s="1" t="s">
        <v>9013</v>
      </c>
      <c r="D9010">
        <v>273</v>
      </c>
      <c r="E9010">
        <v>0</v>
      </c>
    </row>
    <row r="9011" spans="1:5" x14ac:dyDescent="0.25">
      <c r="A9011">
        <v>20092</v>
      </c>
      <c r="B9011" s="1">
        <v>43850</v>
      </c>
      <c r="C9011" s="1" t="s">
        <v>9014</v>
      </c>
      <c r="D9011">
        <v>273</v>
      </c>
      <c r="E9011">
        <v>0</v>
      </c>
    </row>
    <row r="9012" spans="1:5" x14ac:dyDescent="0.25">
      <c r="A9012">
        <v>20093</v>
      </c>
      <c r="B9012" s="1">
        <v>43850</v>
      </c>
      <c r="C9012" s="1" t="s">
        <v>9015</v>
      </c>
      <c r="D9012">
        <v>273</v>
      </c>
      <c r="E9012">
        <v>0</v>
      </c>
    </row>
    <row r="9013" spans="1:5" x14ac:dyDescent="0.25">
      <c r="A9013">
        <v>20094</v>
      </c>
      <c r="B9013" s="1">
        <v>43850</v>
      </c>
      <c r="C9013" s="1" t="s">
        <v>9016</v>
      </c>
      <c r="D9013">
        <v>273</v>
      </c>
      <c r="E9013">
        <v>0</v>
      </c>
    </row>
    <row r="9014" spans="1:5" x14ac:dyDescent="0.25">
      <c r="A9014">
        <v>20095</v>
      </c>
      <c r="B9014" s="1">
        <v>43850</v>
      </c>
      <c r="C9014" s="1" t="s">
        <v>9017</v>
      </c>
      <c r="D9014">
        <v>274</v>
      </c>
      <c r="E9014">
        <v>0</v>
      </c>
    </row>
    <row r="9015" spans="1:5" x14ac:dyDescent="0.25">
      <c r="A9015">
        <v>20096</v>
      </c>
      <c r="B9015" s="1">
        <v>43850</v>
      </c>
      <c r="C9015" s="1" t="s">
        <v>9018</v>
      </c>
      <c r="D9015">
        <v>274</v>
      </c>
      <c r="E9015">
        <v>0</v>
      </c>
    </row>
    <row r="9016" spans="1:5" x14ac:dyDescent="0.25">
      <c r="A9016">
        <v>20097</v>
      </c>
      <c r="B9016" s="1">
        <v>43850</v>
      </c>
      <c r="C9016" s="1" t="s">
        <v>9019</v>
      </c>
      <c r="D9016">
        <v>273</v>
      </c>
      <c r="E9016">
        <v>0</v>
      </c>
    </row>
    <row r="9017" spans="1:5" x14ac:dyDescent="0.25">
      <c r="A9017">
        <v>20098</v>
      </c>
      <c r="B9017" s="1">
        <v>43850</v>
      </c>
      <c r="C9017" s="1" t="s">
        <v>9020</v>
      </c>
      <c r="D9017">
        <v>274</v>
      </c>
      <c r="E9017">
        <v>0</v>
      </c>
    </row>
    <row r="9018" spans="1:5" x14ac:dyDescent="0.25">
      <c r="A9018">
        <v>20099</v>
      </c>
      <c r="B9018" s="1">
        <v>43850</v>
      </c>
      <c r="C9018" s="1" t="s">
        <v>9021</v>
      </c>
      <c r="D9018">
        <v>273</v>
      </c>
      <c r="E9018">
        <v>0</v>
      </c>
    </row>
    <row r="9019" spans="1:5" x14ac:dyDescent="0.25">
      <c r="A9019">
        <v>20100</v>
      </c>
      <c r="B9019" s="1">
        <v>43850</v>
      </c>
      <c r="C9019" s="1" t="s">
        <v>9022</v>
      </c>
      <c r="D9019">
        <v>273</v>
      </c>
      <c r="E9019">
        <v>0</v>
      </c>
    </row>
    <row r="9020" spans="1:5" x14ac:dyDescent="0.25">
      <c r="A9020">
        <v>20101</v>
      </c>
      <c r="B9020" s="1">
        <v>43850</v>
      </c>
      <c r="C9020" s="1" t="s">
        <v>9023</v>
      </c>
      <c r="D9020">
        <v>273</v>
      </c>
      <c r="E9020">
        <v>0</v>
      </c>
    </row>
    <row r="9021" spans="1:5" x14ac:dyDescent="0.25">
      <c r="A9021">
        <v>20102</v>
      </c>
      <c r="B9021" s="1">
        <v>43850</v>
      </c>
      <c r="C9021" s="1" t="s">
        <v>9024</v>
      </c>
      <c r="D9021">
        <v>273</v>
      </c>
      <c r="E9021">
        <v>0</v>
      </c>
    </row>
    <row r="9022" spans="1:5" x14ac:dyDescent="0.25">
      <c r="A9022">
        <v>20103</v>
      </c>
      <c r="B9022" s="1">
        <v>43850</v>
      </c>
      <c r="C9022" s="1" t="s">
        <v>9025</v>
      </c>
      <c r="D9022">
        <v>273</v>
      </c>
      <c r="E9022">
        <v>0</v>
      </c>
    </row>
    <row r="9023" spans="1:5" x14ac:dyDescent="0.25">
      <c r="A9023">
        <v>20104</v>
      </c>
      <c r="B9023" s="1">
        <v>43850</v>
      </c>
      <c r="C9023" s="1" t="s">
        <v>9026</v>
      </c>
      <c r="D9023">
        <v>273</v>
      </c>
      <c r="E9023">
        <v>0</v>
      </c>
    </row>
    <row r="9024" spans="1:5" x14ac:dyDescent="0.25">
      <c r="A9024">
        <v>20105</v>
      </c>
      <c r="B9024" s="1">
        <v>43850</v>
      </c>
      <c r="C9024" s="1" t="s">
        <v>9027</v>
      </c>
      <c r="D9024">
        <v>273</v>
      </c>
      <c r="E9024">
        <v>0</v>
      </c>
    </row>
    <row r="9025" spans="1:5" x14ac:dyDescent="0.25">
      <c r="A9025">
        <v>20106</v>
      </c>
      <c r="B9025" s="1">
        <v>43850</v>
      </c>
      <c r="C9025" s="1" t="s">
        <v>9028</v>
      </c>
      <c r="D9025">
        <v>273</v>
      </c>
      <c r="E9025">
        <v>0</v>
      </c>
    </row>
    <row r="9026" spans="1:5" x14ac:dyDescent="0.25">
      <c r="A9026">
        <v>20107</v>
      </c>
      <c r="B9026" s="1">
        <v>43850</v>
      </c>
      <c r="C9026" s="1" t="s">
        <v>9029</v>
      </c>
      <c r="D9026">
        <v>273</v>
      </c>
      <c r="E9026">
        <v>0</v>
      </c>
    </row>
    <row r="9027" spans="1:5" x14ac:dyDescent="0.25">
      <c r="A9027">
        <v>20108</v>
      </c>
      <c r="B9027" s="1">
        <v>43850</v>
      </c>
      <c r="C9027" s="1" t="s">
        <v>9030</v>
      </c>
      <c r="D9027">
        <v>273</v>
      </c>
      <c r="E9027">
        <v>0</v>
      </c>
    </row>
    <row r="9028" spans="1:5" x14ac:dyDescent="0.25">
      <c r="A9028">
        <v>20109</v>
      </c>
      <c r="B9028" s="1">
        <v>43850</v>
      </c>
      <c r="C9028" s="1" t="s">
        <v>9031</v>
      </c>
      <c r="D9028">
        <v>273</v>
      </c>
      <c r="E9028">
        <v>0</v>
      </c>
    </row>
    <row r="9029" spans="1:5" x14ac:dyDescent="0.25">
      <c r="A9029">
        <v>20110</v>
      </c>
      <c r="B9029" s="1">
        <v>43850</v>
      </c>
      <c r="C9029" s="1" t="s">
        <v>9032</v>
      </c>
      <c r="D9029">
        <v>273</v>
      </c>
      <c r="E9029">
        <v>0</v>
      </c>
    </row>
    <row r="9030" spans="1:5" x14ac:dyDescent="0.25">
      <c r="A9030">
        <v>20111</v>
      </c>
      <c r="B9030" s="1">
        <v>43850</v>
      </c>
      <c r="C9030" s="1" t="s">
        <v>9033</v>
      </c>
      <c r="D9030">
        <v>273</v>
      </c>
      <c r="E9030">
        <v>0</v>
      </c>
    </row>
    <row r="9031" spans="1:5" x14ac:dyDescent="0.25">
      <c r="A9031">
        <v>20112</v>
      </c>
      <c r="B9031" s="1">
        <v>43850</v>
      </c>
      <c r="C9031" s="1" t="s">
        <v>9034</v>
      </c>
      <c r="D9031">
        <v>273</v>
      </c>
      <c r="E9031">
        <v>0</v>
      </c>
    </row>
    <row r="9032" spans="1:5" x14ac:dyDescent="0.25">
      <c r="A9032">
        <v>20113</v>
      </c>
      <c r="B9032" s="1">
        <v>43850</v>
      </c>
      <c r="C9032" s="1" t="s">
        <v>9035</v>
      </c>
      <c r="D9032">
        <v>273</v>
      </c>
      <c r="E9032">
        <v>0</v>
      </c>
    </row>
    <row r="9033" spans="1:5" x14ac:dyDescent="0.25">
      <c r="A9033">
        <v>20114</v>
      </c>
      <c r="B9033" s="1">
        <v>43850</v>
      </c>
      <c r="C9033" s="1" t="s">
        <v>9036</v>
      </c>
      <c r="D9033">
        <v>273</v>
      </c>
      <c r="E9033">
        <v>0</v>
      </c>
    </row>
    <row r="9034" spans="1:5" x14ac:dyDescent="0.25">
      <c r="A9034">
        <v>20115</v>
      </c>
      <c r="B9034" s="1">
        <v>43850</v>
      </c>
      <c r="C9034" s="1" t="s">
        <v>9037</v>
      </c>
      <c r="D9034">
        <v>273</v>
      </c>
      <c r="E9034">
        <v>0</v>
      </c>
    </row>
    <row r="9035" spans="1:5" x14ac:dyDescent="0.25">
      <c r="A9035">
        <v>20116</v>
      </c>
      <c r="B9035" s="1">
        <v>43850</v>
      </c>
      <c r="C9035" s="1" t="s">
        <v>9038</v>
      </c>
      <c r="D9035">
        <v>272</v>
      </c>
      <c r="E9035">
        <v>0</v>
      </c>
    </row>
    <row r="9036" spans="1:5" x14ac:dyDescent="0.25">
      <c r="A9036">
        <v>20117</v>
      </c>
      <c r="B9036" s="1">
        <v>43850</v>
      </c>
      <c r="C9036" s="1" t="s">
        <v>9039</v>
      </c>
      <c r="D9036">
        <v>272</v>
      </c>
      <c r="E9036">
        <v>0</v>
      </c>
    </row>
    <row r="9037" spans="1:5" x14ac:dyDescent="0.25">
      <c r="A9037">
        <v>20118</v>
      </c>
      <c r="B9037" s="1">
        <v>43850</v>
      </c>
      <c r="C9037" s="1" t="s">
        <v>9040</v>
      </c>
      <c r="D9037">
        <v>272</v>
      </c>
      <c r="E9037">
        <v>0</v>
      </c>
    </row>
    <row r="9038" spans="1:5" x14ac:dyDescent="0.25">
      <c r="A9038">
        <v>20119</v>
      </c>
      <c r="B9038" s="1">
        <v>43850</v>
      </c>
      <c r="C9038" s="1" t="s">
        <v>9041</v>
      </c>
      <c r="D9038">
        <v>272</v>
      </c>
      <c r="E9038">
        <v>0</v>
      </c>
    </row>
    <row r="9039" spans="1:5" x14ac:dyDescent="0.25">
      <c r="A9039">
        <v>20120</v>
      </c>
      <c r="B9039" s="1">
        <v>43850</v>
      </c>
      <c r="C9039" s="1" t="s">
        <v>9042</v>
      </c>
      <c r="D9039">
        <v>273</v>
      </c>
      <c r="E9039">
        <v>0</v>
      </c>
    </row>
    <row r="9040" spans="1:5" x14ac:dyDescent="0.25">
      <c r="A9040">
        <v>20121</v>
      </c>
      <c r="B9040" s="1">
        <v>43850</v>
      </c>
      <c r="C9040" s="1" t="s">
        <v>9043</v>
      </c>
      <c r="D9040">
        <v>272</v>
      </c>
      <c r="E9040">
        <v>0</v>
      </c>
    </row>
    <row r="9041" spans="1:5" x14ac:dyDescent="0.25">
      <c r="A9041">
        <v>20122</v>
      </c>
      <c r="B9041" s="1">
        <v>43850</v>
      </c>
      <c r="C9041" s="1" t="s">
        <v>9044</v>
      </c>
      <c r="D9041">
        <v>272</v>
      </c>
      <c r="E9041">
        <v>0</v>
      </c>
    </row>
    <row r="9042" spans="1:5" x14ac:dyDescent="0.25">
      <c r="A9042">
        <v>20123</v>
      </c>
      <c r="B9042" s="1">
        <v>43850</v>
      </c>
      <c r="C9042" s="1" t="s">
        <v>9045</v>
      </c>
      <c r="D9042">
        <v>272</v>
      </c>
      <c r="E9042">
        <v>0</v>
      </c>
    </row>
    <row r="9043" spans="1:5" x14ac:dyDescent="0.25">
      <c r="A9043">
        <v>20124</v>
      </c>
      <c r="B9043" s="1">
        <v>43850</v>
      </c>
      <c r="C9043" s="1" t="s">
        <v>9046</v>
      </c>
      <c r="D9043">
        <v>272</v>
      </c>
      <c r="E9043">
        <v>0</v>
      </c>
    </row>
    <row r="9044" spans="1:5" x14ac:dyDescent="0.25">
      <c r="A9044">
        <v>20125</v>
      </c>
      <c r="B9044" s="1">
        <v>43850</v>
      </c>
      <c r="C9044" s="1" t="s">
        <v>9047</v>
      </c>
      <c r="D9044">
        <v>272</v>
      </c>
      <c r="E9044">
        <v>0</v>
      </c>
    </row>
    <row r="9045" spans="1:5" x14ac:dyDescent="0.25">
      <c r="A9045">
        <v>20126</v>
      </c>
      <c r="B9045" s="1">
        <v>43850</v>
      </c>
      <c r="C9045" s="1" t="s">
        <v>9048</v>
      </c>
      <c r="D9045">
        <v>272</v>
      </c>
      <c r="E9045">
        <v>0</v>
      </c>
    </row>
    <row r="9046" spans="1:5" x14ac:dyDescent="0.25">
      <c r="A9046">
        <v>20127</v>
      </c>
      <c r="B9046" s="1">
        <v>43850</v>
      </c>
      <c r="C9046" s="1" t="s">
        <v>9049</v>
      </c>
      <c r="D9046">
        <v>272</v>
      </c>
      <c r="E9046">
        <v>0</v>
      </c>
    </row>
    <row r="9047" spans="1:5" x14ac:dyDescent="0.25">
      <c r="A9047">
        <v>20128</v>
      </c>
      <c r="B9047" s="1">
        <v>43850</v>
      </c>
      <c r="C9047" s="1" t="s">
        <v>9050</v>
      </c>
      <c r="D9047">
        <v>272</v>
      </c>
      <c r="E9047">
        <v>0</v>
      </c>
    </row>
    <row r="9048" spans="1:5" x14ac:dyDescent="0.25">
      <c r="A9048">
        <v>20129</v>
      </c>
      <c r="B9048" s="1">
        <v>43850</v>
      </c>
      <c r="C9048" s="1" t="s">
        <v>9051</v>
      </c>
      <c r="D9048">
        <v>273</v>
      </c>
      <c r="E9048">
        <v>0</v>
      </c>
    </row>
    <row r="9049" spans="1:5" x14ac:dyDescent="0.25">
      <c r="A9049">
        <v>20130</v>
      </c>
      <c r="B9049" s="1">
        <v>43850</v>
      </c>
      <c r="C9049" s="1" t="s">
        <v>9052</v>
      </c>
      <c r="D9049">
        <v>273</v>
      </c>
      <c r="E9049">
        <v>0</v>
      </c>
    </row>
    <row r="9050" spans="1:5" x14ac:dyDescent="0.25">
      <c r="A9050">
        <v>20131</v>
      </c>
      <c r="B9050" s="1">
        <v>43850</v>
      </c>
      <c r="C9050" s="1" t="s">
        <v>9053</v>
      </c>
      <c r="D9050">
        <v>273</v>
      </c>
      <c r="E9050">
        <v>0</v>
      </c>
    </row>
    <row r="9051" spans="1:5" x14ac:dyDescent="0.25">
      <c r="A9051">
        <v>20132</v>
      </c>
      <c r="B9051" s="1">
        <v>43850</v>
      </c>
      <c r="C9051" s="1" t="s">
        <v>9054</v>
      </c>
      <c r="D9051">
        <v>273</v>
      </c>
      <c r="E9051">
        <v>0</v>
      </c>
    </row>
    <row r="9052" spans="1:5" x14ac:dyDescent="0.25">
      <c r="A9052">
        <v>20133</v>
      </c>
      <c r="B9052" s="1">
        <v>43850</v>
      </c>
      <c r="C9052" s="1" t="s">
        <v>9055</v>
      </c>
      <c r="D9052">
        <v>272</v>
      </c>
      <c r="E9052">
        <v>0</v>
      </c>
    </row>
    <row r="9053" spans="1:5" x14ac:dyDescent="0.25">
      <c r="A9053">
        <v>20134</v>
      </c>
      <c r="B9053" s="1">
        <v>43850</v>
      </c>
      <c r="C9053" s="1" t="s">
        <v>9056</v>
      </c>
      <c r="D9053">
        <v>273</v>
      </c>
      <c r="E9053">
        <v>0</v>
      </c>
    </row>
    <row r="9054" spans="1:5" x14ac:dyDescent="0.25">
      <c r="A9054">
        <v>20135</v>
      </c>
      <c r="B9054" s="1">
        <v>43850</v>
      </c>
      <c r="C9054" s="1" t="s">
        <v>9057</v>
      </c>
      <c r="D9054">
        <v>272</v>
      </c>
      <c r="E9054">
        <v>0</v>
      </c>
    </row>
    <row r="9055" spans="1:5" x14ac:dyDescent="0.25">
      <c r="A9055">
        <v>20136</v>
      </c>
      <c r="B9055" s="1">
        <v>43850</v>
      </c>
      <c r="C9055" s="1" t="s">
        <v>9058</v>
      </c>
      <c r="D9055">
        <v>272</v>
      </c>
      <c r="E9055">
        <v>0</v>
      </c>
    </row>
    <row r="9056" spans="1:5" x14ac:dyDescent="0.25">
      <c r="A9056">
        <v>20137</v>
      </c>
      <c r="B9056" s="1">
        <v>43850</v>
      </c>
      <c r="C9056" s="1" t="s">
        <v>9059</v>
      </c>
      <c r="D9056">
        <v>272</v>
      </c>
      <c r="E9056">
        <v>0</v>
      </c>
    </row>
    <row r="9057" spans="1:5" x14ac:dyDescent="0.25">
      <c r="A9057">
        <v>20138</v>
      </c>
      <c r="B9057" s="1">
        <v>43850</v>
      </c>
      <c r="C9057" s="1" t="s">
        <v>9060</v>
      </c>
      <c r="D9057">
        <v>272</v>
      </c>
      <c r="E9057">
        <v>0</v>
      </c>
    </row>
    <row r="9058" spans="1:5" x14ac:dyDescent="0.25">
      <c r="A9058">
        <v>20139</v>
      </c>
      <c r="B9058" s="1">
        <v>43850</v>
      </c>
      <c r="C9058" s="1" t="s">
        <v>9061</v>
      </c>
      <c r="D9058">
        <v>272</v>
      </c>
      <c r="E9058">
        <v>0</v>
      </c>
    </row>
    <row r="9059" spans="1:5" x14ac:dyDescent="0.25">
      <c r="A9059">
        <v>20140</v>
      </c>
      <c r="B9059" s="1">
        <v>43850</v>
      </c>
      <c r="C9059" s="1" t="s">
        <v>9062</v>
      </c>
      <c r="D9059">
        <v>272</v>
      </c>
      <c r="E9059">
        <v>0</v>
      </c>
    </row>
    <row r="9060" spans="1:5" x14ac:dyDescent="0.25">
      <c r="A9060">
        <v>20141</v>
      </c>
      <c r="B9060" s="1">
        <v>43850</v>
      </c>
      <c r="C9060" s="1" t="s">
        <v>9063</v>
      </c>
      <c r="D9060">
        <v>272</v>
      </c>
      <c r="E9060">
        <v>0</v>
      </c>
    </row>
    <row r="9061" spans="1:5" x14ac:dyDescent="0.25">
      <c r="A9061">
        <v>20142</v>
      </c>
      <c r="B9061" s="1">
        <v>43850</v>
      </c>
      <c r="C9061" s="1" t="s">
        <v>9064</v>
      </c>
      <c r="D9061">
        <v>272</v>
      </c>
      <c r="E9061">
        <v>0</v>
      </c>
    </row>
    <row r="9062" spans="1:5" x14ac:dyDescent="0.25">
      <c r="A9062">
        <v>20143</v>
      </c>
      <c r="B9062" s="1">
        <v>43850</v>
      </c>
      <c r="C9062" s="1" t="s">
        <v>9065</v>
      </c>
      <c r="D9062">
        <v>272</v>
      </c>
      <c r="E9062">
        <v>0</v>
      </c>
    </row>
    <row r="9063" spans="1:5" x14ac:dyDescent="0.25">
      <c r="A9063">
        <v>20144</v>
      </c>
      <c r="B9063" s="1">
        <v>43850</v>
      </c>
      <c r="C9063" s="1" t="s">
        <v>9066</v>
      </c>
      <c r="D9063">
        <v>272</v>
      </c>
      <c r="E9063">
        <v>0</v>
      </c>
    </row>
    <row r="9064" spans="1:5" x14ac:dyDescent="0.25">
      <c r="A9064">
        <v>20145</v>
      </c>
      <c r="B9064" s="1">
        <v>43850</v>
      </c>
      <c r="C9064" s="1" t="s">
        <v>9067</v>
      </c>
      <c r="D9064">
        <v>272</v>
      </c>
      <c r="E9064">
        <v>0</v>
      </c>
    </row>
    <row r="9065" spans="1:5" x14ac:dyDescent="0.25">
      <c r="A9065">
        <v>20146</v>
      </c>
      <c r="B9065" s="1">
        <v>43850</v>
      </c>
      <c r="C9065" s="1" t="s">
        <v>9068</v>
      </c>
      <c r="D9065">
        <v>272</v>
      </c>
      <c r="E9065">
        <v>0</v>
      </c>
    </row>
    <row r="9066" spans="1:5" x14ac:dyDescent="0.25">
      <c r="A9066">
        <v>20147</v>
      </c>
      <c r="B9066" s="1">
        <v>43850</v>
      </c>
      <c r="C9066" s="1" t="s">
        <v>9069</v>
      </c>
      <c r="D9066">
        <v>272</v>
      </c>
      <c r="E9066">
        <v>0</v>
      </c>
    </row>
    <row r="9067" spans="1:5" x14ac:dyDescent="0.25">
      <c r="A9067">
        <v>20148</v>
      </c>
      <c r="B9067" s="1">
        <v>43850</v>
      </c>
      <c r="C9067" s="1" t="s">
        <v>9070</v>
      </c>
      <c r="D9067">
        <v>272</v>
      </c>
      <c r="E9067">
        <v>0</v>
      </c>
    </row>
    <row r="9068" spans="1:5" x14ac:dyDescent="0.25">
      <c r="A9068">
        <v>20149</v>
      </c>
      <c r="B9068" s="1">
        <v>43850</v>
      </c>
      <c r="C9068" s="1" t="s">
        <v>9071</v>
      </c>
      <c r="D9068">
        <v>272</v>
      </c>
      <c r="E9068">
        <v>0</v>
      </c>
    </row>
    <row r="9069" spans="1:5" x14ac:dyDescent="0.25">
      <c r="A9069">
        <v>20150</v>
      </c>
      <c r="B9069" s="1">
        <v>43850</v>
      </c>
      <c r="C9069" s="1" t="s">
        <v>9072</v>
      </c>
      <c r="D9069">
        <v>272</v>
      </c>
      <c r="E9069">
        <v>0</v>
      </c>
    </row>
    <row r="9070" spans="1:5" x14ac:dyDescent="0.25">
      <c r="A9070">
        <v>20151</v>
      </c>
      <c r="B9070" s="1">
        <v>43850</v>
      </c>
      <c r="C9070" s="1" t="s">
        <v>9073</v>
      </c>
      <c r="D9070">
        <v>271</v>
      </c>
      <c r="E9070">
        <v>0</v>
      </c>
    </row>
    <row r="9071" spans="1:5" x14ac:dyDescent="0.25">
      <c r="A9071">
        <v>20152</v>
      </c>
      <c r="B9071" s="1">
        <v>43850</v>
      </c>
      <c r="C9071" s="1" t="s">
        <v>9074</v>
      </c>
      <c r="D9071">
        <v>271</v>
      </c>
      <c r="E9071">
        <v>0</v>
      </c>
    </row>
    <row r="9072" spans="1:5" x14ac:dyDescent="0.25">
      <c r="A9072">
        <v>20153</v>
      </c>
      <c r="B9072" s="1">
        <v>43850</v>
      </c>
      <c r="C9072" s="1" t="s">
        <v>9075</v>
      </c>
      <c r="D9072">
        <v>271</v>
      </c>
      <c r="E9072">
        <v>0</v>
      </c>
    </row>
    <row r="9073" spans="1:5" x14ac:dyDescent="0.25">
      <c r="A9073">
        <v>20154</v>
      </c>
      <c r="B9073" s="1">
        <v>43850</v>
      </c>
      <c r="C9073" s="1" t="s">
        <v>9076</v>
      </c>
      <c r="D9073">
        <v>272</v>
      </c>
      <c r="E9073">
        <v>0</v>
      </c>
    </row>
    <row r="9074" spans="1:5" x14ac:dyDescent="0.25">
      <c r="A9074">
        <v>20155</v>
      </c>
      <c r="B9074" s="1">
        <v>43850</v>
      </c>
      <c r="C9074" s="1" t="s">
        <v>9077</v>
      </c>
      <c r="D9074">
        <v>271</v>
      </c>
      <c r="E9074">
        <v>0</v>
      </c>
    </row>
    <row r="9075" spans="1:5" x14ac:dyDescent="0.25">
      <c r="A9075">
        <v>20156</v>
      </c>
      <c r="B9075" s="1">
        <v>43850</v>
      </c>
      <c r="C9075" s="1" t="s">
        <v>9078</v>
      </c>
      <c r="D9075">
        <v>272</v>
      </c>
      <c r="E9075">
        <v>0</v>
      </c>
    </row>
    <row r="9076" spans="1:5" x14ac:dyDescent="0.25">
      <c r="A9076">
        <v>20157</v>
      </c>
      <c r="B9076" s="1">
        <v>43850</v>
      </c>
      <c r="C9076" s="1" t="s">
        <v>9079</v>
      </c>
      <c r="D9076">
        <v>271</v>
      </c>
      <c r="E9076">
        <v>0</v>
      </c>
    </row>
    <row r="9077" spans="1:5" x14ac:dyDescent="0.25">
      <c r="A9077">
        <v>20158</v>
      </c>
      <c r="B9077" s="1">
        <v>43850</v>
      </c>
      <c r="C9077" s="1" t="s">
        <v>9080</v>
      </c>
      <c r="D9077">
        <v>271</v>
      </c>
      <c r="E9077">
        <v>0</v>
      </c>
    </row>
    <row r="9078" spans="1:5" x14ac:dyDescent="0.25">
      <c r="A9078">
        <v>20159</v>
      </c>
      <c r="B9078" s="1">
        <v>43850</v>
      </c>
      <c r="C9078" s="1" t="s">
        <v>9081</v>
      </c>
      <c r="D9078">
        <v>272</v>
      </c>
      <c r="E9078">
        <v>0</v>
      </c>
    </row>
    <row r="9079" spans="1:5" x14ac:dyDescent="0.25">
      <c r="A9079">
        <v>20160</v>
      </c>
      <c r="B9079" s="1">
        <v>43850</v>
      </c>
      <c r="C9079" s="1" t="s">
        <v>9082</v>
      </c>
      <c r="D9079">
        <v>271</v>
      </c>
      <c r="E9079">
        <v>0</v>
      </c>
    </row>
    <row r="9080" spans="1:5" x14ac:dyDescent="0.25">
      <c r="A9080">
        <v>20161</v>
      </c>
      <c r="B9080" s="1">
        <v>43850</v>
      </c>
      <c r="C9080" s="1" t="s">
        <v>9083</v>
      </c>
      <c r="D9080">
        <v>271</v>
      </c>
      <c r="E9080">
        <v>0</v>
      </c>
    </row>
    <row r="9081" spans="1:5" x14ac:dyDescent="0.25">
      <c r="A9081">
        <v>20162</v>
      </c>
      <c r="B9081" s="1">
        <v>43850</v>
      </c>
      <c r="C9081" s="1" t="s">
        <v>9084</v>
      </c>
      <c r="D9081">
        <v>271</v>
      </c>
      <c r="E9081">
        <v>0</v>
      </c>
    </row>
    <row r="9082" spans="1:5" x14ac:dyDescent="0.25">
      <c r="A9082">
        <v>20163</v>
      </c>
      <c r="B9082" s="1">
        <v>43850</v>
      </c>
      <c r="C9082" s="1" t="s">
        <v>9085</v>
      </c>
      <c r="D9082">
        <v>271</v>
      </c>
      <c r="E9082">
        <v>0</v>
      </c>
    </row>
    <row r="9083" spans="1:5" x14ac:dyDescent="0.25">
      <c r="A9083">
        <v>20164</v>
      </c>
      <c r="B9083" s="1">
        <v>43850</v>
      </c>
      <c r="C9083" s="1" t="s">
        <v>9086</v>
      </c>
      <c r="D9083">
        <v>272</v>
      </c>
      <c r="E9083">
        <v>0</v>
      </c>
    </row>
    <row r="9084" spans="1:5" x14ac:dyDescent="0.25">
      <c r="A9084">
        <v>20165</v>
      </c>
      <c r="B9084" s="1">
        <v>43850</v>
      </c>
      <c r="C9084" s="1" t="s">
        <v>9087</v>
      </c>
      <c r="D9084">
        <v>271</v>
      </c>
      <c r="E9084">
        <v>0</v>
      </c>
    </row>
    <row r="9085" spans="1:5" x14ac:dyDescent="0.25">
      <c r="A9085">
        <v>20166</v>
      </c>
      <c r="B9085" s="1">
        <v>43850</v>
      </c>
      <c r="C9085" s="1" t="s">
        <v>9088</v>
      </c>
      <c r="D9085">
        <v>271</v>
      </c>
      <c r="E9085">
        <v>0</v>
      </c>
    </row>
    <row r="9086" spans="1:5" x14ac:dyDescent="0.25">
      <c r="A9086">
        <v>20167</v>
      </c>
      <c r="B9086" s="1">
        <v>43850</v>
      </c>
      <c r="C9086" s="1" t="s">
        <v>9089</v>
      </c>
      <c r="D9086">
        <v>272</v>
      </c>
      <c r="E9086">
        <v>0</v>
      </c>
    </row>
    <row r="9087" spans="1:5" x14ac:dyDescent="0.25">
      <c r="A9087">
        <v>20168</v>
      </c>
      <c r="B9087" s="1">
        <v>43850</v>
      </c>
      <c r="C9087" s="1" t="s">
        <v>9090</v>
      </c>
      <c r="D9087">
        <v>272</v>
      </c>
      <c r="E9087">
        <v>0</v>
      </c>
    </row>
    <row r="9088" spans="1:5" x14ac:dyDescent="0.25">
      <c r="A9088">
        <v>20169</v>
      </c>
      <c r="B9088" s="1">
        <v>43850</v>
      </c>
      <c r="C9088" s="1" t="s">
        <v>9091</v>
      </c>
      <c r="D9088">
        <v>271</v>
      </c>
      <c r="E9088">
        <v>0</v>
      </c>
    </row>
    <row r="9089" spans="1:5" x14ac:dyDescent="0.25">
      <c r="A9089">
        <v>20170</v>
      </c>
      <c r="B9089" s="1">
        <v>43850</v>
      </c>
      <c r="C9089" s="1" t="s">
        <v>9092</v>
      </c>
      <c r="D9089">
        <v>271</v>
      </c>
      <c r="E9089">
        <v>0</v>
      </c>
    </row>
    <row r="9090" spans="1:5" x14ac:dyDescent="0.25">
      <c r="A9090">
        <v>20171</v>
      </c>
      <c r="B9090" s="1">
        <v>43850</v>
      </c>
      <c r="C9090" s="1" t="s">
        <v>9093</v>
      </c>
      <c r="D9090">
        <v>271</v>
      </c>
      <c r="E9090">
        <v>0</v>
      </c>
    </row>
    <row r="9091" spans="1:5" x14ac:dyDescent="0.25">
      <c r="A9091">
        <v>20172</v>
      </c>
      <c r="B9091" s="1">
        <v>43850</v>
      </c>
      <c r="C9091" s="1" t="s">
        <v>9094</v>
      </c>
      <c r="D9091">
        <v>271</v>
      </c>
      <c r="E9091">
        <v>0</v>
      </c>
    </row>
    <row r="9092" spans="1:5" x14ac:dyDescent="0.25">
      <c r="A9092">
        <v>20173</v>
      </c>
      <c r="B9092" s="1">
        <v>43850</v>
      </c>
      <c r="C9092" s="1" t="s">
        <v>9095</v>
      </c>
      <c r="D9092">
        <v>271</v>
      </c>
      <c r="E9092">
        <v>0</v>
      </c>
    </row>
    <row r="9093" spans="1:5" x14ac:dyDescent="0.25">
      <c r="A9093">
        <v>20174</v>
      </c>
      <c r="B9093" s="1">
        <v>43850</v>
      </c>
      <c r="C9093" s="1" t="s">
        <v>9096</v>
      </c>
      <c r="D9093">
        <v>271</v>
      </c>
      <c r="E9093">
        <v>0</v>
      </c>
    </row>
    <row r="9094" spans="1:5" x14ac:dyDescent="0.25">
      <c r="A9094">
        <v>20175</v>
      </c>
      <c r="B9094" s="1">
        <v>43850</v>
      </c>
      <c r="C9094" s="1" t="s">
        <v>9097</v>
      </c>
      <c r="D9094">
        <v>271</v>
      </c>
      <c r="E9094">
        <v>0</v>
      </c>
    </row>
    <row r="9095" spans="1:5" x14ac:dyDescent="0.25">
      <c r="A9095">
        <v>20176</v>
      </c>
      <c r="B9095" s="1">
        <v>43850</v>
      </c>
      <c r="C9095" s="1" t="s">
        <v>9098</v>
      </c>
      <c r="D9095">
        <v>271</v>
      </c>
      <c r="E9095">
        <v>0</v>
      </c>
    </row>
    <row r="9096" spans="1:5" x14ac:dyDescent="0.25">
      <c r="A9096">
        <v>20177</v>
      </c>
      <c r="B9096" s="1">
        <v>43850</v>
      </c>
      <c r="C9096" s="1" t="s">
        <v>9099</v>
      </c>
      <c r="D9096">
        <v>271</v>
      </c>
      <c r="E9096">
        <v>0</v>
      </c>
    </row>
    <row r="9097" spans="1:5" x14ac:dyDescent="0.25">
      <c r="A9097">
        <v>20178</v>
      </c>
      <c r="B9097" s="1">
        <v>43850</v>
      </c>
      <c r="C9097" s="1" t="s">
        <v>9100</v>
      </c>
      <c r="D9097">
        <v>271</v>
      </c>
      <c r="E9097">
        <v>0</v>
      </c>
    </row>
    <row r="9098" spans="1:5" x14ac:dyDescent="0.25">
      <c r="A9098">
        <v>20179</v>
      </c>
      <c r="B9098" s="1">
        <v>43850</v>
      </c>
      <c r="C9098" s="1" t="s">
        <v>9101</v>
      </c>
      <c r="D9098">
        <v>271</v>
      </c>
      <c r="E9098">
        <v>0</v>
      </c>
    </row>
    <row r="9099" spans="1:5" x14ac:dyDescent="0.25">
      <c r="A9099">
        <v>20180</v>
      </c>
      <c r="B9099" s="1">
        <v>43850</v>
      </c>
      <c r="C9099" s="1" t="s">
        <v>9102</v>
      </c>
      <c r="D9099">
        <v>271</v>
      </c>
      <c r="E9099">
        <v>0</v>
      </c>
    </row>
    <row r="9100" spans="1:5" x14ac:dyDescent="0.25">
      <c r="A9100">
        <v>20181</v>
      </c>
      <c r="B9100" s="1">
        <v>43850</v>
      </c>
      <c r="C9100" s="1" t="s">
        <v>9103</v>
      </c>
      <c r="D9100">
        <v>271</v>
      </c>
      <c r="E9100">
        <v>0</v>
      </c>
    </row>
    <row r="9101" spans="1:5" x14ac:dyDescent="0.25">
      <c r="A9101">
        <v>20182</v>
      </c>
      <c r="B9101" s="1">
        <v>43850</v>
      </c>
      <c r="C9101" s="1" t="s">
        <v>9104</v>
      </c>
      <c r="D9101">
        <v>271</v>
      </c>
      <c r="E9101">
        <v>0</v>
      </c>
    </row>
    <row r="9102" spans="1:5" x14ac:dyDescent="0.25">
      <c r="A9102">
        <v>20183</v>
      </c>
      <c r="B9102" s="1">
        <v>43850</v>
      </c>
      <c r="C9102" s="1" t="s">
        <v>9105</v>
      </c>
      <c r="D9102">
        <v>271</v>
      </c>
      <c r="E9102">
        <v>0</v>
      </c>
    </row>
    <row r="9103" spans="1:5" x14ac:dyDescent="0.25">
      <c r="A9103">
        <v>20184</v>
      </c>
      <c r="B9103" s="1">
        <v>43850</v>
      </c>
      <c r="C9103" s="1" t="s">
        <v>9106</v>
      </c>
      <c r="D9103">
        <v>271</v>
      </c>
      <c r="E9103">
        <v>0</v>
      </c>
    </row>
    <row r="9104" spans="1:5" x14ac:dyDescent="0.25">
      <c r="A9104">
        <v>20185</v>
      </c>
      <c r="B9104" s="1">
        <v>43850</v>
      </c>
      <c r="C9104" s="1" t="s">
        <v>9107</v>
      </c>
      <c r="D9104">
        <v>271</v>
      </c>
      <c r="E9104">
        <v>0</v>
      </c>
    </row>
    <row r="9105" spans="1:5" x14ac:dyDescent="0.25">
      <c r="A9105">
        <v>20186</v>
      </c>
      <c r="B9105" s="1">
        <v>43850</v>
      </c>
      <c r="C9105" s="1" t="s">
        <v>9108</v>
      </c>
      <c r="D9105">
        <v>271</v>
      </c>
      <c r="E9105">
        <v>0</v>
      </c>
    </row>
    <row r="9106" spans="1:5" x14ac:dyDescent="0.25">
      <c r="A9106">
        <v>20187</v>
      </c>
      <c r="B9106" s="1">
        <v>43850</v>
      </c>
      <c r="C9106" s="1" t="s">
        <v>9109</v>
      </c>
      <c r="D9106">
        <v>270</v>
      </c>
      <c r="E9106">
        <v>0</v>
      </c>
    </row>
    <row r="9107" spans="1:5" x14ac:dyDescent="0.25">
      <c r="A9107">
        <v>20188</v>
      </c>
      <c r="B9107" s="1">
        <v>43850</v>
      </c>
      <c r="C9107" s="1" t="s">
        <v>9110</v>
      </c>
      <c r="D9107">
        <v>270</v>
      </c>
      <c r="E9107">
        <v>0</v>
      </c>
    </row>
    <row r="9108" spans="1:5" x14ac:dyDescent="0.25">
      <c r="A9108">
        <v>20189</v>
      </c>
      <c r="B9108" s="1">
        <v>43850</v>
      </c>
      <c r="C9108" s="1" t="s">
        <v>9111</v>
      </c>
      <c r="D9108">
        <v>270</v>
      </c>
      <c r="E9108">
        <v>0</v>
      </c>
    </row>
    <row r="9109" spans="1:5" x14ac:dyDescent="0.25">
      <c r="A9109">
        <v>20190</v>
      </c>
      <c r="B9109" s="1">
        <v>43850</v>
      </c>
      <c r="C9109" s="1" t="s">
        <v>9112</v>
      </c>
      <c r="D9109">
        <v>271</v>
      </c>
      <c r="E9109">
        <v>0</v>
      </c>
    </row>
    <row r="9110" spans="1:5" x14ac:dyDescent="0.25">
      <c r="A9110">
        <v>20191</v>
      </c>
      <c r="B9110" s="1">
        <v>43850</v>
      </c>
      <c r="C9110" s="1" t="s">
        <v>9113</v>
      </c>
      <c r="D9110">
        <v>270</v>
      </c>
      <c r="E9110">
        <v>0</v>
      </c>
    </row>
    <row r="9111" spans="1:5" x14ac:dyDescent="0.25">
      <c r="A9111">
        <v>20192</v>
      </c>
      <c r="B9111" s="1">
        <v>43850</v>
      </c>
      <c r="C9111" s="1" t="s">
        <v>9114</v>
      </c>
      <c r="D9111">
        <v>270</v>
      </c>
      <c r="E9111">
        <v>0</v>
      </c>
    </row>
    <row r="9112" spans="1:5" x14ac:dyDescent="0.25">
      <c r="A9112">
        <v>20193</v>
      </c>
      <c r="B9112" s="1">
        <v>43850</v>
      </c>
      <c r="C9112" s="1" t="s">
        <v>9115</v>
      </c>
      <c r="D9112">
        <v>271</v>
      </c>
      <c r="E9112">
        <v>0</v>
      </c>
    </row>
    <row r="9113" spans="1:5" x14ac:dyDescent="0.25">
      <c r="A9113">
        <v>20194</v>
      </c>
      <c r="B9113" s="1">
        <v>43850</v>
      </c>
      <c r="C9113" s="1" t="s">
        <v>9116</v>
      </c>
      <c r="D9113">
        <v>270</v>
      </c>
      <c r="E9113">
        <v>0</v>
      </c>
    </row>
    <row r="9114" spans="1:5" x14ac:dyDescent="0.25">
      <c r="A9114">
        <v>20195</v>
      </c>
      <c r="B9114" s="1">
        <v>43850</v>
      </c>
      <c r="C9114" s="1" t="s">
        <v>9117</v>
      </c>
      <c r="D9114">
        <v>270</v>
      </c>
      <c r="E9114">
        <v>0</v>
      </c>
    </row>
    <row r="9115" spans="1:5" x14ac:dyDescent="0.25">
      <c r="A9115">
        <v>20196</v>
      </c>
      <c r="B9115" s="1">
        <v>43850</v>
      </c>
      <c r="C9115" s="1" t="s">
        <v>9118</v>
      </c>
      <c r="D9115">
        <v>270</v>
      </c>
      <c r="E9115">
        <v>0</v>
      </c>
    </row>
    <row r="9116" spans="1:5" x14ac:dyDescent="0.25">
      <c r="A9116">
        <v>20197</v>
      </c>
      <c r="B9116" s="1">
        <v>43850</v>
      </c>
      <c r="C9116" s="1" t="s">
        <v>9119</v>
      </c>
      <c r="D9116">
        <v>270</v>
      </c>
      <c r="E9116">
        <v>0</v>
      </c>
    </row>
    <row r="9117" spans="1:5" x14ac:dyDescent="0.25">
      <c r="A9117">
        <v>20198</v>
      </c>
      <c r="B9117" s="1">
        <v>43850</v>
      </c>
      <c r="C9117" s="1" t="s">
        <v>9120</v>
      </c>
      <c r="D9117">
        <v>270</v>
      </c>
      <c r="E9117">
        <v>0</v>
      </c>
    </row>
    <row r="9118" spans="1:5" x14ac:dyDescent="0.25">
      <c r="A9118">
        <v>20199</v>
      </c>
      <c r="B9118" s="1">
        <v>43850</v>
      </c>
      <c r="C9118" s="1" t="s">
        <v>9121</v>
      </c>
      <c r="D9118">
        <v>270</v>
      </c>
      <c r="E9118">
        <v>0</v>
      </c>
    </row>
    <row r="9119" spans="1:5" x14ac:dyDescent="0.25">
      <c r="A9119">
        <v>20200</v>
      </c>
      <c r="B9119" s="1">
        <v>43850</v>
      </c>
      <c r="C9119" s="1" t="s">
        <v>9122</v>
      </c>
      <c r="D9119">
        <v>270</v>
      </c>
      <c r="E9119">
        <v>0</v>
      </c>
    </row>
    <row r="9120" spans="1:5" x14ac:dyDescent="0.25">
      <c r="A9120">
        <v>20201</v>
      </c>
      <c r="B9120" s="1">
        <v>43850</v>
      </c>
      <c r="C9120" s="1" t="s">
        <v>9123</v>
      </c>
      <c r="D9120">
        <v>270</v>
      </c>
      <c r="E9120">
        <v>0</v>
      </c>
    </row>
    <row r="9121" spans="1:5" x14ac:dyDescent="0.25">
      <c r="A9121">
        <v>20202</v>
      </c>
      <c r="B9121" s="1">
        <v>43850</v>
      </c>
      <c r="C9121" s="1" t="s">
        <v>9124</v>
      </c>
      <c r="D9121">
        <v>270</v>
      </c>
      <c r="E9121">
        <v>0</v>
      </c>
    </row>
    <row r="9122" spans="1:5" x14ac:dyDescent="0.25">
      <c r="A9122">
        <v>20203</v>
      </c>
      <c r="B9122" s="1">
        <v>43850</v>
      </c>
      <c r="C9122" s="1" t="s">
        <v>9125</v>
      </c>
      <c r="D9122">
        <v>270</v>
      </c>
      <c r="E9122">
        <v>0</v>
      </c>
    </row>
    <row r="9123" spans="1:5" x14ac:dyDescent="0.25">
      <c r="A9123">
        <v>20204</v>
      </c>
      <c r="B9123" s="1">
        <v>43850</v>
      </c>
      <c r="C9123" s="1" t="s">
        <v>9126</v>
      </c>
      <c r="D9123">
        <v>270</v>
      </c>
      <c r="E9123">
        <v>0</v>
      </c>
    </row>
    <row r="9124" spans="1:5" x14ac:dyDescent="0.25">
      <c r="A9124">
        <v>20205</v>
      </c>
      <c r="B9124" s="1">
        <v>43850</v>
      </c>
      <c r="C9124" s="1" t="s">
        <v>9127</v>
      </c>
      <c r="D9124">
        <v>270</v>
      </c>
      <c r="E9124">
        <v>0</v>
      </c>
    </row>
    <row r="9125" spans="1:5" x14ac:dyDescent="0.25">
      <c r="A9125">
        <v>20206</v>
      </c>
      <c r="B9125" s="1">
        <v>43850</v>
      </c>
      <c r="C9125" s="1" t="s">
        <v>9128</v>
      </c>
      <c r="D9125">
        <v>270</v>
      </c>
      <c r="E9125">
        <v>0</v>
      </c>
    </row>
    <row r="9126" spans="1:5" x14ac:dyDescent="0.25">
      <c r="A9126">
        <v>20207</v>
      </c>
      <c r="B9126" s="1">
        <v>43850</v>
      </c>
      <c r="C9126" s="1" t="s">
        <v>9129</v>
      </c>
      <c r="D9126">
        <v>270</v>
      </c>
      <c r="E9126">
        <v>0</v>
      </c>
    </row>
    <row r="9127" spans="1:5" x14ac:dyDescent="0.25">
      <c r="A9127">
        <v>20208</v>
      </c>
      <c r="B9127" s="1">
        <v>43850</v>
      </c>
      <c r="C9127" s="1" t="s">
        <v>9130</v>
      </c>
      <c r="D9127">
        <v>270</v>
      </c>
      <c r="E9127">
        <v>0</v>
      </c>
    </row>
    <row r="9128" spans="1:5" x14ac:dyDescent="0.25">
      <c r="A9128">
        <v>20209</v>
      </c>
      <c r="B9128" s="1">
        <v>43850</v>
      </c>
      <c r="C9128" s="1" t="s">
        <v>9131</v>
      </c>
      <c r="D9128">
        <v>270</v>
      </c>
      <c r="E9128">
        <v>0</v>
      </c>
    </row>
    <row r="9129" spans="1:5" x14ac:dyDescent="0.25">
      <c r="A9129">
        <v>20210</v>
      </c>
      <c r="B9129" s="1">
        <v>43850</v>
      </c>
      <c r="C9129" s="1" t="s">
        <v>9132</v>
      </c>
      <c r="D9129">
        <v>270</v>
      </c>
      <c r="E9129">
        <v>0</v>
      </c>
    </row>
    <row r="9130" spans="1:5" x14ac:dyDescent="0.25">
      <c r="A9130">
        <v>20211</v>
      </c>
      <c r="B9130" s="1">
        <v>43850</v>
      </c>
      <c r="C9130" s="1" t="s">
        <v>9133</v>
      </c>
      <c r="D9130">
        <v>270</v>
      </c>
      <c r="E9130">
        <v>0</v>
      </c>
    </row>
    <row r="9131" spans="1:5" x14ac:dyDescent="0.25">
      <c r="A9131">
        <v>20212</v>
      </c>
      <c r="B9131" s="1">
        <v>43850</v>
      </c>
      <c r="C9131" s="1" t="s">
        <v>9134</v>
      </c>
      <c r="D9131">
        <v>270</v>
      </c>
      <c r="E9131">
        <v>0</v>
      </c>
    </row>
    <row r="9132" spans="1:5" x14ac:dyDescent="0.25">
      <c r="A9132">
        <v>20213</v>
      </c>
      <c r="B9132" s="1">
        <v>43850</v>
      </c>
      <c r="C9132" s="1" t="s">
        <v>9135</v>
      </c>
      <c r="D9132">
        <v>270</v>
      </c>
      <c r="E9132">
        <v>0</v>
      </c>
    </row>
    <row r="9133" spans="1:5" x14ac:dyDescent="0.25">
      <c r="A9133">
        <v>20214</v>
      </c>
      <c r="B9133" s="1">
        <v>43850</v>
      </c>
      <c r="C9133" s="1" t="s">
        <v>9136</v>
      </c>
      <c r="D9133">
        <v>270</v>
      </c>
      <c r="E9133">
        <v>0</v>
      </c>
    </row>
    <row r="9134" spans="1:5" x14ac:dyDescent="0.25">
      <c r="A9134">
        <v>20215</v>
      </c>
      <c r="B9134" s="1">
        <v>43850</v>
      </c>
      <c r="C9134" s="1" t="s">
        <v>9137</v>
      </c>
      <c r="D9134">
        <v>270</v>
      </c>
      <c r="E9134">
        <v>0</v>
      </c>
    </row>
    <row r="9135" spans="1:5" x14ac:dyDescent="0.25">
      <c r="A9135">
        <v>20216</v>
      </c>
      <c r="B9135" s="1">
        <v>43850</v>
      </c>
      <c r="C9135" s="1" t="s">
        <v>9138</v>
      </c>
      <c r="D9135">
        <v>270</v>
      </c>
      <c r="E9135">
        <v>0</v>
      </c>
    </row>
    <row r="9136" spans="1:5" x14ac:dyDescent="0.25">
      <c r="A9136">
        <v>20217</v>
      </c>
      <c r="B9136" s="1">
        <v>43850</v>
      </c>
      <c r="C9136" s="1" t="s">
        <v>9139</v>
      </c>
      <c r="D9136">
        <v>270</v>
      </c>
      <c r="E9136">
        <v>0</v>
      </c>
    </row>
    <row r="9137" spans="1:5" x14ac:dyDescent="0.25">
      <c r="A9137">
        <v>20218</v>
      </c>
      <c r="B9137" s="1">
        <v>43850</v>
      </c>
      <c r="C9137" s="1" t="s">
        <v>9140</v>
      </c>
      <c r="D9137">
        <v>270</v>
      </c>
      <c r="E9137">
        <v>0</v>
      </c>
    </row>
    <row r="9138" spans="1:5" x14ac:dyDescent="0.25">
      <c r="A9138">
        <v>20219</v>
      </c>
      <c r="B9138" s="1">
        <v>43850</v>
      </c>
      <c r="C9138" s="1" t="s">
        <v>9141</v>
      </c>
      <c r="D9138">
        <v>270</v>
      </c>
      <c r="E9138">
        <v>0</v>
      </c>
    </row>
    <row r="9139" spans="1:5" x14ac:dyDescent="0.25">
      <c r="A9139">
        <v>20220</v>
      </c>
      <c r="B9139" s="1">
        <v>43850</v>
      </c>
      <c r="C9139" s="1" t="s">
        <v>9142</v>
      </c>
      <c r="D9139">
        <v>270</v>
      </c>
      <c r="E9139">
        <v>0</v>
      </c>
    </row>
    <row r="9140" spans="1:5" x14ac:dyDescent="0.25">
      <c r="A9140">
        <v>20221</v>
      </c>
      <c r="B9140" s="1">
        <v>43850</v>
      </c>
      <c r="C9140" s="1" t="s">
        <v>9143</v>
      </c>
      <c r="D9140">
        <v>270</v>
      </c>
      <c r="E9140">
        <v>0</v>
      </c>
    </row>
    <row r="9141" spans="1:5" x14ac:dyDescent="0.25">
      <c r="A9141">
        <v>20222</v>
      </c>
      <c r="B9141" s="1">
        <v>43850</v>
      </c>
      <c r="C9141" s="1" t="s">
        <v>9144</v>
      </c>
      <c r="D9141">
        <v>270</v>
      </c>
      <c r="E9141">
        <v>0</v>
      </c>
    </row>
    <row r="9142" spans="1:5" x14ac:dyDescent="0.25">
      <c r="A9142">
        <v>20223</v>
      </c>
      <c r="B9142" s="1">
        <v>43850</v>
      </c>
      <c r="C9142" s="1" t="s">
        <v>9145</v>
      </c>
      <c r="D9142">
        <v>270</v>
      </c>
      <c r="E9142">
        <v>0</v>
      </c>
    </row>
    <row r="9143" spans="1:5" x14ac:dyDescent="0.25">
      <c r="A9143">
        <v>20224</v>
      </c>
      <c r="B9143" s="1">
        <v>43850</v>
      </c>
      <c r="C9143" s="1" t="s">
        <v>9146</v>
      </c>
      <c r="D9143">
        <v>270</v>
      </c>
      <c r="E9143">
        <v>0</v>
      </c>
    </row>
    <row r="9144" spans="1:5" x14ac:dyDescent="0.25">
      <c r="A9144">
        <v>20225</v>
      </c>
      <c r="B9144" s="1">
        <v>43850</v>
      </c>
      <c r="C9144" s="1" t="s">
        <v>9147</v>
      </c>
      <c r="D9144">
        <v>270</v>
      </c>
      <c r="E9144">
        <v>0</v>
      </c>
    </row>
    <row r="9145" spans="1:5" x14ac:dyDescent="0.25">
      <c r="A9145">
        <v>20226</v>
      </c>
      <c r="B9145" s="1">
        <v>43850</v>
      </c>
      <c r="C9145" s="1" t="s">
        <v>9148</v>
      </c>
      <c r="D9145">
        <v>270</v>
      </c>
      <c r="E9145">
        <v>0</v>
      </c>
    </row>
    <row r="9146" spans="1:5" x14ac:dyDescent="0.25">
      <c r="A9146">
        <v>20227</v>
      </c>
      <c r="B9146" s="1">
        <v>43850</v>
      </c>
      <c r="C9146" s="1" t="s">
        <v>9149</v>
      </c>
      <c r="D9146">
        <v>270</v>
      </c>
      <c r="E9146">
        <v>0</v>
      </c>
    </row>
    <row r="9147" spans="1:5" x14ac:dyDescent="0.25">
      <c r="A9147">
        <v>20228</v>
      </c>
      <c r="B9147" s="1">
        <v>43850</v>
      </c>
      <c r="C9147" s="1" t="s">
        <v>9150</v>
      </c>
      <c r="D9147">
        <v>270</v>
      </c>
      <c r="E9147">
        <v>0</v>
      </c>
    </row>
    <row r="9148" spans="1:5" x14ac:dyDescent="0.25">
      <c r="A9148">
        <v>20229</v>
      </c>
      <c r="B9148" s="1">
        <v>43850</v>
      </c>
      <c r="C9148" s="1" t="s">
        <v>9151</v>
      </c>
      <c r="D9148">
        <v>269</v>
      </c>
      <c r="E9148">
        <v>0</v>
      </c>
    </row>
    <row r="9149" spans="1:5" x14ac:dyDescent="0.25">
      <c r="A9149">
        <v>20230</v>
      </c>
      <c r="B9149" s="1">
        <v>43850</v>
      </c>
      <c r="C9149" s="1" t="s">
        <v>9152</v>
      </c>
      <c r="D9149">
        <v>270</v>
      </c>
      <c r="E9149">
        <v>0</v>
      </c>
    </row>
    <row r="9150" spans="1:5" x14ac:dyDescent="0.25">
      <c r="A9150">
        <v>20231</v>
      </c>
      <c r="B9150" s="1">
        <v>43850</v>
      </c>
      <c r="C9150" s="1" t="s">
        <v>9153</v>
      </c>
      <c r="D9150">
        <v>270</v>
      </c>
      <c r="E9150">
        <v>0</v>
      </c>
    </row>
    <row r="9151" spans="1:5" x14ac:dyDescent="0.25">
      <c r="A9151">
        <v>20232</v>
      </c>
      <c r="B9151" s="1">
        <v>43850</v>
      </c>
      <c r="C9151" s="1" t="s">
        <v>9154</v>
      </c>
      <c r="D9151">
        <v>270</v>
      </c>
      <c r="E9151">
        <v>0</v>
      </c>
    </row>
    <row r="9152" spans="1:5" x14ac:dyDescent="0.25">
      <c r="A9152">
        <v>20233</v>
      </c>
      <c r="B9152" s="1">
        <v>43850</v>
      </c>
      <c r="C9152" s="1" t="s">
        <v>9155</v>
      </c>
      <c r="D9152">
        <v>269</v>
      </c>
      <c r="E9152">
        <v>0</v>
      </c>
    </row>
    <row r="9153" spans="1:5" x14ac:dyDescent="0.25">
      <c r="A9153">
        <v>20234</v>
      </c>
      <c r="B9153" s="1">
        <v>43850</v>
      </c>
      <c r="C9153" s="1" t="s">
        <v>9156</v>
      </c>
      <c r="D9153">
        <v>270</v>
      </c>
      <c r="E9153">
        <v>0</v>
      </c>
    </row>
    <row r="9154" spans="1:5" x14ac:dyDescent="0.25">
      <c r="A9154">
        <v>20235</v>
      </c>
      <c r="B9154" s="1">
        <v>43850</v>
      </c>
      <c r="C9154" s="1" t="s">
        <v>9157</v>
      </c>
      <c r="D9154">
        <v>269</v>
      </c>
      <c r="E9154">
        <v>0</v>
      </c>
    </row>
    <row r="9155" spans="1:5" x14ac:dyDescent="0.25">
      <c r="A9155">
        <v>20236</v>
      </c>
      <c r="B9155" s="1">
        <v>43850</v>
      </c>
      <c r="C9155" s="1" t="s">
        <v>9158</v>
      </c>
      <c r="D9155">
        <v>270</v>
      </c>
      <c r="E9155">
        <v>0</v>
      </c>
    </row>
    <row r="9156" spans="1:5" x14ac:dyDescent="0.25">
      <c r="A9156">
        <v>20237</v>
      </c>
      <c r="B9156" s="1">
        <v>43850</v>
      </c>
      <c r="C9156" s="1" t="s">
        <v>9159</v>
      </c>
      <c r="D9156">
        <v>269</v>
      </c>
      <c r="E9156">
        <v>0</v>
      </c>
    </row>
    <row r="9157" spans="1:5" x14ac:dyDescent="0.25">
      <c r="A9157">
        <v>20238</v>
      </c>
      <c r="B9157" s="1">
        <v>43850</v>
      </c>
      <c r="C9157" s="1" t="s">
        <v>9160</v>
      </c>
      <c r="D9157">
        <v>269</v>
      </c>
      <c r="E9157">
        <v>0</v>
      </c>
    </row>
    <row r="9158" spans="1:5" x14ac:dyDescent="0.25">
      <c r="A9158">
        <v>20239</v>
      </c>
      <c r="B9158" s="1">
        <v>43850</v>
      </c>
      <c r="C9158" s="1" t="s">
        <v>9161</v>
      </c>
      <c r="D9158">
        <v>269</v>
      </c>
      <c r="E9158">
        <v>0</v>
      </c>
    </row>
    <row r="9159" spans="1:5" x14ac:dyDescent="0.25">
      <c r="A9159">
        <v>20240</v>
      </c>
      <c r="B9159" s="1">
        <v>43850</v>
      </c>
      <c r="C9159" s="1" t="s">
        <v>9162</v>
      </c>
      <c r="D9159">
        <v>269</v>
      </c>
      <c r="E9159">
        <v>0</v>
      </c>
    </row>
    <row r="9160" spans="1:5" x14ac:dyDescent="0.25">
      <c r="A9160">
        <v>20241</v>
      </c>
      <c r="B9160" s="1">
        <v>43850</v>
      </c>
      <c r="C9160" s="1" t="s">
        <v>9163</v>
      </c>
      <c r="D9160">
        <v>269</v>
      </c>
      <c r="E9160">
        <v>0</v>
      </c>
    </row>
    <row r="9161" spans="1:5" x14ac:dyDescent="0.25">
      <c r="A9161">
        <v>20242</v>
      </c>
      <c r="B9161" s="1">
        <v>43850</v>
      </c>
      <c r="C9161" s="1" t="s">
        <v>9164</v>
      </c>
      <c r="D9161">
        <v>269</v>
      </c>
      <c r="E9161">
        <v>0</v>
      </c>
    </row>
    <row r="9162" spans="1:5" x14ac:dyDescent="0.25">
      <c r="A9162">
        <v>20243</v>
      </c>
      <c r="B9162" s="1">
        <v>43850</v>
      </c>
      <c r="C9162" s="1" t="s">
        <v>9165</v>
      </c>
      <c r="D9162">
        <v>269</v>
      </c>
      <c r="E9162">
        <v>0</v>
      </c>
    </row>
    <row r="9163" spans="1:5" x14ac:dyDescent="0.25">
      <c r="A9163">
        <v>20244</v>
      </c>
      <c r="B9163" s="1">
        <v>43850</v>
      </c>
      <c r="C9163" s="1" t="s">
        <v>9166</v>
      </c>
      <c r="D9163">
        <v>270</v>
      </c>
      <c r="E9163">
        <v>0</v>
      </c>
    </row>
    <row r="9164" spans="1:5" x14ac:dyDescent="0.25">
      <c r="A9164">
        <v>20245</v>
      </c>
      <c r="B9164" s="1">
        <v>43850</v>
      </c>
      <c r="C9164" s="1" t="s">
        <v>9167</v>
      </c>
      <c r="D9164">
        <v>270</v>
      </c>
      <c r="E9164">
        <v>0</v>
      </c>
    </row>
    <row r="9165" spans="1:5" x14ac:dyDescent="0.25">
      <c r="A9165">
        <v>20246</v>
      </c>
      <c r="B9165" s="1">
        <v>43850</v>
      </c>
      <c r="C9165" s="1" t="s">
        <v>9168</v>
      </c>
      <c r="D9165">
        <v>269</v>
      </c>
      <c r="E9165">
        <v>0</v>
      </c>
    </row>
    <row r="9166" spans="1:5" x14ac:dyDescent="0.25">
      <c r="A9166">
        <v>20247</v>
      </c>
      <c r="B9166" s="1">
        <v>43850</v>
      </c>
      <c r="C9166" s="1" t="s">
        <v>9169</v>
      </c>
      <c r="D9166">
        <v>270</v>
      </c>
      <c r="E9166">
        <v>0</v>
      </c>
    </row>
    <row r="9167" spans="1:5" x14ac:dyDescent="0.25">
      <c r="A9167">
        <v>20248</v>
      </c>
      <c r="B9167" s="1">
        <v>43850</v>
      </c>
      <c r="C9167" s="1" t="s">
        <v>9170</v>
      </c>
      <c r="D9167">
        <v>270</v>
      </c>
      <c r="E9167">
        <v>0</v>
      </c>
    </row>
    <row r="9168" spans="1:5" x14ac:dyDescent="0.25">
      <c r="A9168">
        <v>20249</v>
      </c>
      <c r="B9168" s="1">
        <v>43850</v>
      </c>
      <c r="C9168" s="1" t="s">
        <v>9171</v>
      </c>
      <c r="D9168">
        <v>270</v>
      </c>
      <c r="E9168">
        <v>0</v>
      </c>
    </row>
    <row r="9169" spans="1:5" x14ac:dyDescent="0.25">
      <c r="A9169">
        <v>20250</v>
      </c>
      <c r="B9169" s="1">
        <v>43850</v>
      </c>
      <c r="C9169" s="1" t="s">
        <v>9172</v>
      </c>
      <c r="D9169">
        <v>269</v>
      </c>
      <c r="E9169">
        <v>0</v>
      </c>
    </row>
    <row r="9170" spans="1:5" x14ac:dyDescent="0.25">
      <c r="A9170">
        <v>20251</v>
      </c>
      <c r="B9170" s="1">
        <v>43850</v>
      </c>
      <c r="C9170" s="1" t="s">
        <v>9173</v>
      </c>
      <c r="D9170">
        <v>269</v>
      </c>
      <c r="E9170">
        <v>0</v>
      </c>
    </row>
    <row r="9171" spans="1:5" x14ac:dyDescent="0.25">
      <c r="A9171">
        <v>20252</v>
      </c>
      <c r="B9171" s="1">
        <v>43850</v>
      </c>
      <c r="C9171" s="1" t="s">
        <v>9174</v>
      </c>
      <c r="D9171">
        <v>269</v>
      </c>
      <c r="E9171">
        <v>0</v>
      </c>
    </row>
    <row r="9172" spans="1:5" x14ac:dyDescent="0.25">
      <c r="A9172">
        <v>20253</v>
      </c>
      <c r="B9172" s="1">
        <v>43850</v>
      </c>
      <c r="C9172" s="1" t="s">
        <v>9175</v>
      </c>
      <c r="D9172">
        <v>269</v>
      </c>
      <c r="E9172">
        <v>0</v>
      </c>
    </row>
    <row r="9173" spans="1:5" x14ac:dyDescent="0.25">
      <c r="A9173">
        <v>20254</v>
      </c>
      <c r="B9173" s="1">
        <v>43850</v>
      </c>
      <c r="C9173" s="1" t="s">
        <v>9176</v>
      </c>
      <c r="D9173">
        <v>269</v>
      </c>
      <c r="E9173">
        <v>0</v>
      </c>
    </row>
    <row r="9174" spans="1:5" x14ac:dyDescent="0.25">
      <c r="A9174">
        <v>20255</v>
      </c>
      <c r="B9174" s="1">
        <v>43850</v>
      </c>
      <c r="C9174" s="1" t="s">
        <v>9177</v>
      </c>
      <c r="D9174">
        <v>269</v>
      </c>
      <c r="E9174">
        <v>0</v>
      </c>
    </row>
    <row r="9175" spans="1:5" x14ac:dyDescent="0.25">
      <c r="A9175">
        <v>20256</v>
      </c>
      <c r="B9175" s="1">
        <v>43850</v>
      </c>
      <c r="C9175" s="1" t="s">
        <v>9178</v>
      </c>
      <c r="D9175">
        <v>269</v>
      </c>
      <c r="E9175">
        <v>0</v>
      </c>
    </row>
    <row r="9176" spans="1:5" x14ac:dyDescent="0.25">
      <c r="A9176">
        <v>20257</v>
      </c>
      <c r="B9176" s="1">
        <v>43850</v>
      </c>
      <c r="C9176" s="1" t="s">
        <v>9179</v>
      </c>
      <c r="D9176">
        <v>269</v>
      </c>
      <c r="E9176">
        <v>0</v>
      </c>
    </row>
    <row r="9177" spans="1:5" x14ac:dyDescent="0.25">
      <c r="A9177">
        <v>20258</v>
      </c>
      <c r="B9177" s="1">
        <v>43850</v>
      </c>
      <c r="C9177" s="1" t="s">
        <v>9180</v>
      </c>
      <c r="D9177">
        <v>270</v>
      </c>
      <c r="E9177">
        <v>0</v>
      </c>
    </row>
    <row r="9178" spans="1:5" x14ac:dyDescent="0.25">
      <c r="A9178">
        <v>20259</v>
      </c>
      <c r="B9178" s="1">
        <v>43850</v>
      </c>
      <c r="C9178" s="1" t="s">
        <v>9181</v>
      </c>
      <c r="D9178">
        <v>269</v>
      </c>
      <c r="E9178">
        <v>0</v>
      </c>
    </row>
    <row r="9179" spans="1:5" x14ac:dyDescent="0.25">
      <c r="A9179">
        <v>20260</v>
      </c>
      <c r="B9179" s="1">
        <v>43850</v>
      </c>
      <c r="C9179" s="1" t="s">
        <v>9182</v>
      </c>
      <c r="D9179">
        <v>269</v>
      </c>
      <c r="E9179">
        <v>0</v>
      </c>
    </row>
    <row r="9180" spans="1:5" x14ac:dyDescent="0.25">
      <c r="A9180">
        <v>20261</v>
      </c>
      <c r="B9180" s="1">
        <v>43850</v>
      </c>
      <c r="C9180" s="1" t="s">
        <v>9183</v>
      </c>
      <c r="D9180">
        <v>269</v>
      </c>
      <c r="E9180">
        <v>0</v>
      </c>
    </row>
    <row r="9181" spans="1:5" x14ac:dyDescent="0.25">
      <c r="A9181">
        <v>20262</v>
      </c>
      <c r="B9181" s="1">
        <v>43850</v>
      </c>
      <c r="C9181" s="1" t="s">
        <v>9184</v>
      </c>
      <c r="D9181">
        <v>269</v>
      </c>
      <c r="E9181">
        <v>0</v>
      </c>
    </row>
    <row r="9182" spans="1:5" x14ac:dyDescent="0.25">
      <c r="A9182">
        <v>20263</v>
      </c>
      <c r="B9182" s="1">
        <v>43850</v>
      </c>
      <c r="C9182" s="1" t="s">
        <v>9185</v>
      </c>
      <c r="D9182">
        <v>269</v>
      </c>
      <c r="E9182">
        <v>0</v>
      </c>
    </row>
    <row r="9183" spans="1:5" x14ac:dyDescent="0.25">
      <c r="A9183">
        <v>20264</v>
      </c>
      <c r="B9183" s="1">
        <v>43850</v>
      </c>
      <c r="C9183" s="1" t="s">
        <v>9186</v>
      </c>
      <c r="D9183">
        <v>269</v>
      </c>
      <c r="E9183">
        <v>0</v>
      </c>
    </row>
    <row r="9184" spans="1:5" x14ac:dyDescent="0.25">
      <c r="A9184">
        <v>20265</v>
      </c>
      <c r="B9184" s="1">
        <v>43850</v>
      </c>
      <c r="C9184" s="1" t="s">
        <v>9187</v>
      </c>
      <c r="D9184">
        <v>269</v>
      </c>
      <c r="E9184">
        <v>0</v>
      </c>
    </row>
    <row r="9185" spans="1:5" x14ac:dyDescent="0.25">
      <c r="A9185">
        <v>20266</v>
      </c>
      <c r="B9185" s="1">
        <v>43850</v>
      </c>
      <c r="C9185" s="1" t="s">
        <v>9188</v>
      </c>
      <c r="D9185">
        <v>269</v>
      </c>
      <c r="E9185">
        <v>0</v>
      </c>
    </row>
    <row r="9186" spans="1:5" x14ac:dyDescent="0.25">
      <c r="A9186">
        <v>20267</v>
      </c>
      <c r="B9186" s="1">
        <v>43850</v>
      </c>
      <c r="C9186" s="1" t="s">
        <v>9189</v>
      </c>
      <c r="D9186">
        <v>269</v>
      </c>
      <c r="E9186">
        <v>0</v>
      </c>
    </row>
    <row r="9187" spans="1:5" x14ac:dyDescent="0.25">
      <c r="A9187">
        <v>20268</v>
      </c>
      <c r="B9187" s="1">
        <v>43850</v>
      </c>
      <c r="C9187" s="1" t="s">
        <v>9190</v>
      </c>
      <c r="D9187">
        <v>269</v>
      </c>
      <c r="E9187">
        <v>0</v>
      </c>
    </row>
    <row r="9188" spans="1:5" x14ac:dyDescent="0.25">
      <c r="A9188">
        <v>20269</v>
      </c>
      <c r="B9188" s="1">
        <v>43850</v>
      </c>
      <c r="C9188" s="1" t="s">
        <v>9191</v>
      </c>
      <c r="D9188">
        <v>269</v>
      </c>
      <c r="E9188">
        <v>0</v>
      </c>
    </row>
    <row r="9189" spans="1:5" x14ac:dyDescent="0.25">
      <c r="A9189">
        <v>20270</v>
      </c>
      <c r="B9189" s="1">
        <v>43850</v>
      </c>
      <c r="C9189" s="1" t="s">
        <v>9192</v>
      </c>
      <c r="D9189">
        <v>269</v>
      </c>
      <c r="E9189">
        <v>0</v>
      </c>
    </row>
    <row r="9190" spans="1:5" x14ac:dyDescent="0.25">
      <c r="A9190">
        <v>20271</v>
      </c>
      <c r="B9190" s="1">
        <v>43850</v>
      </c>
      <c r="C9190" s="1" t="s">
        <v>9193</v>
      </c>
      <c r="D9190">
        <v>269</v>
      </c>
      <c r="E9190">
        <v>0</v>
      </c>
    </row>
    <row r="9191" spans="1:5" x14ac:dyDescent="0.25">
      <c r="A9191">
        <v>20272</v>
      </c>
      <c r="B9191" s="1">
        <v>43850</v>
      </c>
      <c r="C9191" s="1" t="s">
        <v>9194</v>
      </c>
      <c r="D9191">
        <v>269</v>
      </c>
      <c r="E9191">
        <v>0</v>
      </c>
    </row>
    <row r="9192" spans="1:5" x14ac:dyDescent="0.25">
      <c r="A9192">
        <v>20273</v>
      </c>
      <c r="B9192" s="1">
        <v>43850</v>
      </c>
      <c r="C9192" s="1" t="s">
        <v>9195</v>
      </c>
      <c r="D9192">
        <v>269</v>
      </c>
      <c r="E9192">
        <v>0</v>
      </c>
    </row>
    <row r="9193" spans="1:5" x14ac:dyDescent="0.25">
      <c r="A9193">
        <v>20274</v>
      </c>
      <c r="B9193" s="1">
        <v>43850</v>
      </c>
      <c r="C9193" s="1" t="s">
        <v>9196</v>
      </c>
      <c r="D9193">
        <v>268</v>
      </c>
      <c r="E9193">
        <v>0</v>
      </c>
    </row>
    <row r="9194" spans="1:5" x14ac:dyDescent="0.25">
      <c r="A9194">
        <v>20275</v>
      </c>
      <c r="B9194" s="1">
        <v>43850</v>
      </c>
      <c r="C9194" s="1" t="s">
        <v>9197</v>
      </c>
      <c r="D9194">
        <v>269</v>
      </c>
      <c r="E9194">
        <v>0</v>
      </c>
    </row>
    <row r="9195" spans="1:5" x14ac:dyDescent="0.25">
      <c r="A9195">
        <v>20276</v>
      </c>
      <c r="B9195" s="1">
        <v>43850</v>
      </c>
      <c r="C9195" s="1" t="s">
        <v>9198</v>
      </c>
      <c r="D9195">
        <v>269</v>
      </c>
      <c r="E9195">
        <v>0</v>
      </c>
    </row>
    <row r="9196" spans="1:5" x14ac:dyDescent="0.25">
      <c r="A9196">
        <v>20277</v>
      </c>
      <c r="B9196" s="1">
        <v>43850</v>
      </c>
      <c r="C9196" s="1" t="s">
        <v>9199</v>
      </c>
      <c r="D9196">
        <v>269</v>
      </c>
      <c r="E9196">
        <v>0</v>
      </c>
    </row>
    <row r="9197" spans="1:5" x14ac:dyDescent="0.25">
      <c r="A9197">
        <v>20278</v>
      </c>
      <c r="B9197" s="1">
        <v>43850</v>
      </c>
      <c r="C9197" s="1" t="s">
        <v>9200</v>
      </c>
      <c r="D9197">
        <v>269</v>
      </c>
      <c r="E9197">
        <v>0</v>
      </c>
    </row>
    <row r="9198" spans="1:5" x14ac:dyDescent="0.25">
      <c r="A9198">
        <v>20279</v>
      </c>
      <c r="B9198" s="1">
        <v>43850</v>
      </c>
      <c r="C9198" s="1" t="s">
        <v>9201</v>
      </c>
      <c r="D9198">
        <v>269</v>
      </c>
      <c r="E9198">
        <v>0</v>
      </c>
    </row>
    <row r="9199" spans="1:5" x14ac:dyDescent="0.25">
      <c r="A9199">
        <v>20280</v>
      </c>
      <c r="B9199" s="1">
        <v>43850</v>
      </c>
      <c r="C9199" s="1" t="s">
        <v>9202</v>
      </c>
      <c r="D9199">
        <v>269</v>
      </c>
      <c r="E9199">
        <v>0</v>
      </c>
    </row>
    <row r="9200" spans="1:5" x14ac:dyDescent="0.25">
      <c r="A9200">
        <v>20281</v>
      </c>
      <c r="B9200" s="1">
        <v>43850</v>
      </c>
      <c r="C9200" s="1" t="s">
        <v>9203</v>
      </c>
      <c r="D9200">
        <v>269</v>
      </c>
      <c r="E9200">
        <v>0</v>
      </c>
    </row>
    <row r="9201" spans="1:5" x14ac:dyDescent="0.25">
      <c r="A9201">
        <v>20282</v>
      </c>
      <c r="B9201" s="1">
        <v>43850</v>
      </c>
      <c r="C9201" s="1" t="s">
        <v>9204</v>
      </c>
      <c r="D9201">
        <v>269</v>
      </c>
      <c r="E9201">
        <v>0</v>
      </c>
    </row>
    <row r="9202" spans="1:5" x14ac:dyDescent="0.25">
      <c r="A9202">
        <v>20283</v>
      </c>
      <c r="B9202" s="1">
        <v>43850</v>
      </c>
      <c r="C9202" s="1" t="s">
        <v>9205</v>
      </c>
      <c r="D9202">
        <v>269</v>
      </c>
      <c r="E9202">
        <v>0</v>
      </c>
    </row>
    <row r="9203" spans="1:5" x14ac:dyDescent="0.25">
      <c r="A9203">
        <v>20284</v>
      </c>
      <c r="B9203" s="1">
        <v>43850</v>
      </c>
      <c r="C9203" s="1" t="s">
        <v>9206</v>
      </c>
      <c r="D9203">
        <v>269</v>
      </c>
      <c r="E9203">
        <v>0</v>
      </c>
    </row>
    <row r="9204" spans="1:5" x14ac:dyDescent="0.25">
      <c r="A9204">
        <v>20285</v>
      </c>
      <c r="B9204" s="1">
        <v>43850</v>
      </c>
      <c r="C9204" s="1" t="s">
        <v>9207</v>
      </c>
      <c r="D9204">
        <v>269</v>
      </c>
      <c r="E9204">
        <v>0</v>
      </c>
    </row>
    <row r="9205" spans="1:5" x14ac:dyDescent="0.25">
      <c r="A9205">
        <v>20286</v>
      </c>
      <c r="B9205" s="1">
        <v>43850</v>
      </c>
      <c r="C9205" s="1" t="s">
        <v>9208</v>
      </c>
      <c r="D9205">
        <v>269</v>
      </c>
      <c r="E9205">
        <v>0</v>
      </c>
    </row>
    <row r="9206" spans="1:5" x14ac:dyDescent="0.25">
      <c r="A9206">
        <v>20287</v>
      </c>
      <c r="B9206" s="1">
        <v>43850</v>
      </c>
      <c r="C9206" s="1" t="s">
        <v>9209</v>
      </c>
      <c r="D9206">
        <v>269</v>
      </c>
      <c r="E9206">
        <v>0</v>
      </c>
    </row>
    <row r="9207" spans="1:5" x14ac:dyDescent="0.25">
      <c r="A9207">
        <v>20288</v>
      </c>
      <c r="B9207" s="1">
        <v>43850</v>
      </c>
      <c r="C9207" s="1" t="s">
        <v>9210</v>
      </c>
      <c r="D9207">
        <v>269</v>
      </c>
      <c r="E9207">
        <v>0</v>
      </c>
    </row>
    <row r="9208" spans="1:5" x14ac:dyDescent="0.25">
      <c r="A9208">
        <v>20289</v>
      </c>
      <c r="B9208" s="1">
        <v>43850</v>
      </c>
      <c r="C9208" s="1" t="s">
        <v>9211</v>
      </c>
      <c r="D9208">
        <v>269</v>
      </c>
      <c r="E9208">
        <v>0</v>
      </c>
    </row>
    <row r="9209" spans="1:5" x14ac:dyDescent="0.25">
      <c r="A9209">
        <v>20290</v>
      </c>
      <c r="B9209" s="1">
        <v>43850</v>
      </c>
      <c r="C9209" s="1" t="s">
        <v>9212</v>
      </c>
      <c r="D9209">
        <v>269</v>
      </c>
      <c r="E9209">
        <v>0</v>
      </c>
    </row>
    <row r="9210" spans="1:5" x14ac:dyDescent="0.25">
      <c r="A9210">
        <v>20291</v>
      </c>
      <c r="B9210" s="1">
        <v>43850</v>
      </c>
      <c r="C9210" s="1" t="s">
        <v>9213</v>
      </c>
      <c r="D9210">
        <v>269</v>
      </c>
      <c r="E9210">
        <v>0</v>
      </c>
    </row>
    <row r="9211" spans="1:5" x14ac:dyDescent="0.25">
      <c r="A9211">
        <v>20292</v>
      </c>
      <c r="B9211" s="1">
        <v>43850</v>
      </c>
      <c r="C9211" s="1" t="s">
        <v>9214</v>
      </c>
      <c r="D9211">
        <v>269</v>
      </c>
      <c r="E9211">
        <v>0</v>
      </c>
    </row>
    <row r="9212" spans="1:5" x14ac:dyDescent="0.25">
      <c r="A9212">
        <v>20293</v>
      </c>
      <c r="B9212" s="1">
        <v>43850</v>
      </c>
      <c r="C9212" s="1" t="s">
        <v>9215</v>
      </c>
      <c r="D9212">
        <v>269</v>
      </c>
      <c r="E9212">
        <v>0</v>
      </c>
    </row>
    <row r="9213" spans="1:5" x14ac:dyDescent="0.25">
      <c r="A9213">
        <v>20294</v>
      </c>
      <c r="B9213" s="1">
        <v>43850</v>
      </c>
      <c r="C9213" s="1" t="s">
        <v>9216</v>
      </c>
      <c r="D9213">
        <v>269</v>
      </c>
      <c r="E9213">
        <v>0</v>
      </c>
    </row>
    <row r="9214" spans="1:5" x14ac:dyDescent="0.25">
      <c r="A9214">
        <v>20295</v>
      </c>
      <c r="B9214" s="1">
        <v>43850</v>
      </c>
      <c r="C9214" s="1" t="s">
        <v>9217</v>
      </c>
      <c r="D9214">
        <v>268</v>
      </c>
      <c r="E9214">
        <v>0</v>
      </c>
    </row>
    <row r="9215" spans="1:5" x14ac:dyDescent="0.25">
      <c r="A9215">
        <v>20296</v>
      </c>
      <c r="B9215" s="1">
        <v>43850</v>
      </c>
      <c r="C9215" s="1" t="s">
        <v>9218</v>
      </c>
      <c r="D9215">
        <v>269</v>
      </c>
      <c r="E9215">
        <v>0</v>
      </c>
    </row>
    <row r="9216" spans="1:5" x14ac:dyDescent="0.25">
      <c r="A9216">
        <v>20297</v>
      </c>
      <c r="B9216" s="1">
        <v>43850</v>
      </c>
      <c r="C9216" s="1" t="s">
        <v>9219</v>
      </c>
      <c r="D9216">
        <v>268</v>
      </c>
      <c r="E9216">
        <v>0</v>
      </c>
    </row>
    <row r="9217" spans="1:5" x14ac:dyDescent="0.25">
      <c r="A9217">
        <v>20298</v>
      </c>
      <c r="B9217" s="1">
        <v>43850</v>
      </c>
      <c r="C9217" s="1" t="s">
        <v>9220</v>
      </c>
      <c r="D9217">
        <v>268</v>
      </c>
      <c r="E9217">
        <v>0</v>
      </c>
    </row>
    <row r="9218" spans="1:5" x14ac:dyDescent="0.25">
      <c r="A9218">
        <v>20299</v>
      </c>
      <c r="B9218" s="1">
        <v>43850</v>
      </c>
      <c r="C9218" s="1" t="s">
        <v>9221</v>
      </c>
      <c r="D9218">
        <v>268</v>
      </c>
      <c r="E9218">
        <v>0</v>
      </c>
    </row>
    <row r="9219" spans="1:5" x14ac:dyDescent="0.25">
      <c r="A9219">
        <v>20300</v>
      </c>
      <c r="B9219" s="1">
        <v>43850</v>
      </c>
      <c r="C9219" s="1" t="s">
        <v>9222</v>
      </c>
      <c r="D9219">
        <v>268</v>
      </c>
      <c r="E9219">
        <v>0</v>
      </c>
    </row>
    <row r="9220" spans="1:5" x14ac:dyDescent="0.25">
      <c r="A9220">
        <v>20301</v>
      </c>
      <c r="B9220" s="1">
        <v>43850</v>
      </c>
      <c r="C9220" s="1" t="s">
        <v>9223</v>
      </c>
      <c r="D9220">
        <v>268</v>
      </c>
      <c r="E9220">
        <v>0</v>
      </c>
    </row>
    <row r="9221" spans="1:5" x14ac:dyDescent="0.25">
      <c r="A9221">
        <v>20302</v>
      </c>
      <c r="B9221" s="1">
        <v>43850</v>
      </c>
      <c r="C9221" s="1" t="s">
        <v>9224</v>
      </c>
      <c r="D9221">
        <v>269</v>
      </c>
      <c r="E9221">
        <v>0</v>
      </c>
    </row>
    <row r="9222" spans="1:5" x14ac:dyDescent="0.25">
      <c r="A9222">
        <v>20303</v>
      </c>
      <c r="B9222" s="1">
        <v>43850</v>
      </c>
      <c r="C9222" s="1" t="s">
        <v>9225</v>
      </c>
      <c r="D9222">
        <v>268</v>
      </c>
      <c r="E9222">
        <v>0</v>
      </c>
    </row>
    <row r="9223" spans="1:5" x14ac:dyDescent="0.25">
      <c r="A9223">
        <v>20304</v>
      </c>
      <c r="B9223" s="1">
        <v>43850</v>
      </c>
      <c r="C9223" s="1" t="s">
        <v>9226</v>
      </c>
      <c r="D9223">
        <v>269</v>
      </c>
      <c r="E9223">
        <v>0</v>
      </c>
    </row>
    <row r="9224" spans="1:5" x14ac:dyDescent="0.25">
      <c r="A9224">
        <v>20305</v>
      </c>
      <c r="B9224" s="1">
        <v>43850</v>
      </c>
      <c r="C9224" s="1" t="s">
        <v>9227</v>
      </c>
      <c r="D9224">
        <v>269</v>
      </c>
      <c r="E9224">
        <v>0</v>
      </c>
    </row>
    <row r="9225" spans="1:5" x14ac:dyDescent="0.25">
      <c r="A9225">
        <v>20306</v>
      </c>
      <c r="B9225" s="1">
        <v>43850</v>
      </c>
      <c r="C9225" s="1" t="s">
        <v>9228</v>
      </c>
      <c r="D9225">
        <v>268</v>
      </c>
      <c r="E9225">
        <v>0</v>
      </c>
    </row>
    <row r="9226" spans="1:5" x14ac:dyDescent="0.25">
      <c r="A9226">
        <v>20307</v>
      </c>
      <c r="B9226" s="1">
        <v>43850</v>
      </c>
      <c r="C9226" s="1" t="s">
        <v>9229</v>
      </c>
      <c r="D9226">
        <v>268</v>
      </c>
      <c r="E9226">
        <v>0</v>
      </c>
    </row>
    <row r="9227" spans="1:5" x14ac:dyDescent="0.25">
      <c r="A9227">
        <v>20308</v>
      </c>
      <c r="B9227" s="1">
        <v>43850</v>
      </c>
      <c r="C9227" s="1" t="s">
        <v>9230</v>
      </c>
      <c r="D9227">
        <v>268</v>
      </c>
      <c r="E9227">
        <v>0</v>
      </c>
    </row>
    <row r="9228" spans="1:5" x14ac:dyDescent="0.25">
      <c r="A9228">
        <v>20309</v>
      </c>
      <c r="B9228" s="1">
        <v>43850</v>
      </c>
      <c r="C9228" s="1" t="s">
        <v>9231</v>
      </c>
      <c r="D9228">
        <v>269</v>
      </c>
      <c r="E9228">
        <v>0</v>
      </c>
    </row>
    <row r="9229" spans="1:5" x14ac:dyDescent="0.25">
      <c r="A9229">
        <v>20310</v>
      </c>
      <c r="B9229" s="1">
        <v>43850</v>
      </c>
      <c r="C9229" s="1" t="s">
        <v>9232</v>
      </c>
      <c r="D9229">
        <v>268</v>
      </c>
      <c r="E9229">
        <v>0</v>
      </c>
    </row>
    <row r="9230" spans="1:5" x14ac:dyDescent="0.25">
      <c r="A9230">
        <v>20311</v>
      </c>
      <c r="B9230" s="1">
        <v>43850</v>
      </c>
      <c r="C9230" s="1" t="s">
        <v>9233</v>
      </c>
      <c r="D9230">
        <v>268</v>
      </c>
      <c r="E9230">
        <v>0</v>
      </c>
    </row>
    <row r="9231" spans="1:5" x14ac:dyDescent="0.25">
      <c r="A9231">
        <v>20312</v>
      </c>
      <c r="B9231" s="1">
        <v>43850</v>
      </c>
      <c r="C9231" s="1" t="s">
        <v>9234</v>
      </c>
      <c r="D9231">
        <v>268</v>
      </c>
      <c r="E9231">
        <v>0</v>
      </c>
    </row>
    <row r="9232" spans="1:5" x14ac:dyDescent="0.25">
      <c r="A9232">
        <v>20313</v>
      </c>
      <c r="B9232" s="1">
        <v>43850</v>
      </c>
      <c r="C9232" s="1" t="s">
        <v>9235</v>
      </c>
      <c r="D9232">
        <v>268</v>
      </c>
      <c r="E9232">
        <v>0</v>
      </c>
    </row>
    <row r="9233" spans="1:5" x14ac:dyDescent="0.25">
      <c r="A9233">
        <v>20314</v>
      </c>
      <c r="B9233" s="1">
        <v>43850</v>
      </c>
      <c r="C9233" s="1" t="s">
        <v>9236</v>
      </c>
      <c r="D9233">
        <v>268</v>
      </c>
      <c r="E9233">
        <v>0</v>
      </c>
    </row>
    <row r="9234" spans="1:5" x14ac:dyDescent="0.25">
      <c r="A9234">
        <v>20315</v>
      </c>
      <c r="B9234" s="1">
        <v>43850</v>
      </c>
      <c r="C9234" s="1" t="s">
        <v>9237</v>
      </c>
      <c r="D9234">
        <v>268</v>
      </c>
      <c r="E9234">
        <v>0</v>
      </c>
    </row>
    <row r="9235" spans="1:5" x14ac:dyDescent="0.25">
      <c r="A9235">
        <v>20316</v>
      </c>
      <c r="B9235" s="1">
        <v>43850</v>
      </c>
      <c r="C9235" s="1" t="s">
        <v>9238</v>
      </c>
      <c r="D9235">
        <v>268</v>
      </c>
      <c r="E9235">
        <v>0</v>
      </c>
    </row>
    <row r="9236" spans="1:5" x14ac:dyDescent="0.25">
      <c r="A9236">
        <v>20317</v>
      </c>
      <c r="B9236" s="1">
        <v>43850</v>
      </c>
      <c r="C9236" s="1" t="s">
        <v>9239</v>
      </c>
      <c r="D9236">
        <v>268</v>
      </c>
      <c r="E9236">
        <v>0</v>
      </c>
    </row>
    <row r="9237" spans="1:5" x14ac:dyDescent="0.25">
      <c r="A9237">
        <v>20318</v>
      </c>
      <c r="B9237" s="1">
        <v>43850</v>
      </c>
      <c r="C9237" s="1" t="s">
        <v>9240</v>
      </c>
      <c r="D9237">
        <v>268</v>
      </c>
      <c r="E9237">
        <v>0</v>
      </c>
    </row>
    <row r="9238" spans="1:5" x14ac:dyDescent="0.25">
      <c r="A9238">
        <v>20319</v>
      </c>
      <c r="B9238" s="1">
        <v>43850</v>
      </c>
      <c r="C9238" s="1" t="s">
        <v>9241</v>
      </c>
      <c r="D9238">
        <v>268</v>
      </c>
      <c r="E9238">
        <v>0</v>
      </c>
    </row>
    <row r="9239" spans="1:5" x14ac:dyDescent="0.25">
      <c r="A9239">
        <v>20320</v>
      </c>
      <c r="B9239" s="1">
        <v>43850</v>
      </c>
      <c r="C9239" s="1" t="s">
        <v>9242</v>
      </c>
      <c r="D9239">
        <v>267</v>
      </c>
      <c r="E9239">
        <v>0</v>
      </c>
    </row>
    <row r="9240" spans="1:5" x14ac:dyDescent="0.25">
      <c r="A9240">
        <v>20321</v>
      </c>
      <c r="B9240" s="1">
        <v>43850</v>
      </c>
      <c r="C9240" s="1" t="s">
        <v>9243</v>
      </c>
      <c r="D9240">
        <v>268</v>
      </c>
      <c r="E9240">
        <v>0</v>
      </c>
    </row>
    <row r="9241" spans="1:5" x14ac:dyDescent="0.25">
      <c r="A9241">
        <v>20322</v>
      </c>
      <c r="B9241" s="1">
        <v>43850</v>
      </c>
      <c r="C9241" s="1" t="s">
        <v>9244</v>
      </c>
      <c r="D9241">
        <v>268</v>
      </c>
      <c r="E9241">
        <v>0</v>
      </c>
    </row>
    <row r="9242" spans="1:5" x14ac:dyDescent="0.25">
      <c r="A9242">
        <v>20323</v>
      </c>
      <c r="B9242" s="1">
        <v>43850</v>
      </c>
      <c r="C9242" s="1" t="s">
        <v>9245</v>
      </c>
      <c r="D9242">
        <v>268</v>
      </c>
      <c r="E9242">
        <v>0</v>
      </c>
    </row>
    <row r="9243" spans="1:5" x14ac:dyDescent="0.25">
      <c r="A9243">
        <v>20324</v>
      </c>
      <c r="B9243" s="1">
        <v>43850</v>
      </c>
      <c r="C9243" s="1" t="s">
        <v>9246</v>
      </c>
      <c r="D9243">
        <v>268</v>
      </c>
      <c r="E9243">
        <v>0</v>
      </c>
    </row>
    <row r="9244" spans="1:5" x14ac:dyDescent="0.25">
      <c r="A9244">
        <v>20325</v>
      </c>
      <c r="B9244" s="1">
        <v>43850</v>
      </c>
      <c r="C9244" s="1" t="s">
        <v>9247</v>
      </c>
      <c r="D9244">
        <v>268</v>
      </c>
      <c r="E9244">
        <v>0</v>
      </c>
    </row>
    <row r="9245" spans="1:5" x14ac:dyDescent="0.25">
      <c r="A9245">
        <v>20326</v>
      </c>
      <c r="B9245" s="1">
        <v>43850</v>
      </c>
      <c r="C9245" s="1" t="s">
        <v>9248</v>
      </c>
      <c r="D9245">
        <v>268</v>
      </c>
      <c r="E9245">
        <v>0</v>
      </c>
    </row>
    <row r="9246" spans="1:5" x14ac:dyDescent="0.25">
      <c r="A9246">
        <v>20327</v>
      </c>
      <c r="B9246" s="1">
        <v>43850</v>
      </c>
      <c r="C9246" s="1" t="s">
        <v>9249</v>
      </c>
      <c r="D9246">
        <v>268</v>
      </c>
      <c r="E9246">
        <v>0</v>
      </c>
    </row>
    <row r="9247" spans="1:5" x14ac:dyDescent="0.25">
      <c r="A9247">
        <v>20328</v>
      </c>
      <c r="B9247" s="1">
        <v>43850</v>
      </c>
      <c r="C9247" s="1" t="s">
        <v>9250</v>
      </c>
      <c r="D9247">
        <v>268</v>
      </c>
      <c r="E9247">
        <v>0</v>
      </c>
    </row>
    <row r="9248" spans="1:5" x14ac:dyDescent="0.25">
      <c r="A9248">
        <v>20329</v>
      </c>
      <c r="B9248" s="1">
        <v>43850</v>
      </c>
      <c r="C9248" s="1" t="s">
        <v>9251</v>
      </c>
      <c r="D9248">
        <v>268</v>
      </c>
      <c r="E9248">
        <v>0</v>
      </c>
    </row>
    <row r="9249" spans="1:5" x14ac:dyDescent="0.25">
      <c r="A9249">
        <v>20330</v>
      </c>
      <c r="B9249" s="1">
        <v>43850</v>
      </c>
      <c r="C9249" s="1" t="s">
        <v>9252</v>
      </c>
      <c r="D9249">
        <v>268</v>
      </c>
      <c r="E9249">
        <v>0</v>
      </c>
    </row>
    <row r="9250" spans="1:5" x14ac:dyDescent="0.25">
      <c r="A9250">
        <v>20331</v>
      </c>
      <c r="B9250" s="1">
        <v>43850</v>
      </c>
      <c r="C9250" s="1" t="s">
        <v>9253</v>
      </c>
      <c r="D9250">
        <v>268</v>
      </c>
      <c r="E9250">
        <v>0</v>
      </c>
    </row>
    <row r="9251" spans="1:5" x14ac:dyDescent="0.25">
      <c r="A9251">
        <v>20332</v>
      </c>
      <c r="B9251" s="1">
        <v>43850</v>
      </c>
      <c r="C9251" s="1" t="s">
        <v>9254</v>
      </c>
      <c r="D9251">
        <v>267</v>
      </c>
      <c r="E9251">
        <v>0</v>
      </c>
    </row>
    <row r="9252" spans="1:5" x14ac:dyDescent="0.25">
      <c r="A9252">
        <v>20333</v>
      </c>
      <c r="B9252" s="1">
        <v>43850</v>
      </c>
      <c r="C9252" s="1" t="s">
        <v>9255</v>
      </c>
      <c r="D9252">
        <v>268</v>
      </c>
      <c r="E9252">
        <v>0</v>
      </c>
    </row>
    <row r="9253" spans="1:5" x14ac:dyDescent="0.25">
      <c r="A9253">
        <v>20334</v>
      </c>
      <c r="B9253" s="1">
        <v>43850</v>
      </c>
      <c r="C9253" s="1" t="s">
        <v>9256</v>
      </c>
      <c r="D9253">
        <v>267</v>
      </c>
      <c r="E9253">
        <v>0</v>
      </c>
    </row>
    <row r="9254" spans="1:5" x14ac:dyDescent="0.25">
      <c r="A9254">
        <v>20335</v>
      </c>
      <c r="B9254" s="1">
        <v>43850</v>
      </c>
      <c r="C9254" s="1" t="s">
        <v>9257</v>
      </c>
      <c r="D9254">
        <v>268</v>
      </c>
      <c r="E9254">
        <v>0</v>
      </c>
    </row>
    <row r="9255" spans="1:5" x14ac:dyDescent="0.25">
      <c r="A9255">
        <v>20336</v>
      </c>
      <c r="B9255" s="1">
        <v>43850</v>
      </c>
      <c r="C9255" s="1" t="s">
        <v>9258</v>
      </c>
      <c r="D9255">
        <v>268</v>
      </c>
      <c r="E9255">
        <v>0</v>
      </c>
    </row>
    <row r="9256" spans="1:5" x14ac:dyDescent="0.25">
      <c r="A9256">
        <v>20337</v>
      </c>
      <c r="B9256" s="1">
        <v>43850</v>
      </c>
      <c r="C9256" s="1" t="s">
        <v>9259</v>
      </c>
      <c r="D9256">
        <v>268</v>
      </c>
      <c r="E9256">
        <v>0</v>
      </c>
    </row>
    <row r="9257" spans="1:5" x14ac:dyDescent="0.25">
      <c r="A9257">
        <v>20338</v>
      </c>
      <c r="B9257" s="1">
        <v>43850</v>
      </c>
      <c r="C9257" s="1" t="s">
        <v>9260</v>
      </c>
      <c r="D9257">
        <v>267</v>
      </c>
      <c r="E9257">
        <v>0</v>
      </c>
    </row>
    <row r="9258" spans="1:5" x14ac:dyDescent="0.25">
      <c r="A9258">
        <v>20339</v>
      </c>
      <c r="B9258" s="1">
        <v>43850</v>
      </c>
      <c r="C9258" s="1" t="s">
        <v>9261</v>
      </c>
      <c r="D9258">
        <v>268</v>
      </c>
      <c r="E9258">
        <v>0</v>
      </c>
    </row>
    <row r="9259" spans="1:5" x14ac:dyDescent="0.25">
      <c r="A9259">
        <v>20340</v>
      </c>
      <c r="B9259" s="1">
        <v>43850</v>
      </c>
      <c r="C9259" s="1" t="s">
        <v>9262</v>
      </c>
      <c r="D9259">
        <v>268</v>
      </c>
      <c r="E9259">
        <v>0</v>
      </c>
    </row>
    <row r="9260" spans="1:5" x14ac:dyDescent="0.25">
      <c r="A9260">
        <v>20341</v>
      </c>
      <c r="B9260" s="1">
        <v>43850</v>
      </c>
      <c r="C9260" s="1" t="s">
        <v>9263</v>
      </c>
      <c r="D9260">
        <v>267</v>
      </c>
      <c r="E9260">
        <v>0</v>
      </c>
    </row>
    <row r="9261" spans="1:5" x14ac:dyDescent="0.25">
      <c r="A9261">
        <v>20342</v>
      </c>
      <c r="B9261" s="1">
        <v>43850</v>
      </c>
      <c r="C9261" s="1" t="s">
        <v>9264</v>
      </c>
      <c r="D9261">
        <v>267</v>
      </c>
      <c r="E9261">
        <v>0</v>
      </c>
    </row>
    <row r="9262" spans="1:5" x14ac:dyDescent="0.25">
      <c r="A9262">
        <v>20343</v>
      </c>
      <c r="B9262" s="1">
        <v>43850</v>
      </c>
      <c r="C9262" s="1" t="s">
        <v>9265</v>
      </c>
      <c r="D9262">
        <v>267</v>
      </c>
      <c r="E9262">
        <v>0</v>
      </c>
    </row>
    <row r="9263" spans="1:5" x14ac:dyDescent="0.25">
      <c r="A9263">
        <v>20344</v>
      </c>
      <c r="B9263" s="1">
        <v>43850</v>
      </c>
      <c r="C9263" s="1" t="s">
        <v>9266</v>
      </c>
      <c r="D9263">
        <v>268</v>
      </c>
      <c r="E9263">
        <v>0</v>
      </c>
    </row>
    <row r="9264" spans="1:5" x14ac:dyDescent="0.25">
      <c r="A9264">
        <v>20345</v>
      </c>
      <c r="B9264" s="1">
        <v>43850</v>
      </c>
      <c r="C9264" s="1" t="s">
        <v>9267</v>
      </c>
      <c r="D9264">
        <v>267</v>
      </c>
      <c r="E9264">
        <v>0</v>
      </c>
    </row>
    <row r="9265" spans="1:5" x14ac:dyDescent="0.25">
      <c r="A9265">
        <v>20346</v>
      </c>
      <c r="B9265" s="1">
        <v>43850</v>
      </c>
      <c r="C9265" s="1" t="s">
        <v>9268</v>
      </c>
      <c r="D9265">
        <v>267</v>
      </c>
      <c r="E9265">
        <v>0</v>
      </c>
    </row>
    <row r="9266" spans="1:5" x14ac:dyDescent="0.25">
      <c r="A9266">
        <v>20347</v>
      </c>
      <c r="B9266" s="1">
        <v>43850</v>
      </c>
      <c r="C9266" s="1" t="s">
        <v>9269</v>
      </c>
      <c r="D9266">
        <v>268</v>
      </c>
      <c r="E9266">
        <v>0</v>
      </c>
    </row>
    <row r="9267" spans="1:5" x14ac:dyDescent="0.25">
      <c r="A9267">
        <v>20348</v>
      </c>
      <c r="B9267" s="1">
        <v>43850</v>
      </c>
      <c r="C9267" s="1" t="s">
        <v>9270</v>
      </c>
      <c r="D9267">
        <v>268</v>
      </c>
      <c r="E9267">
        <v>0</v>
      </c>
    </row>
    <row r="9268" spans="1:5" x14ac:dyDescent="0.25">
      <c r="A9268">
        <v>20349</v>
      </c>
      <c r="B9268" s="1">
        <v>43850</v>
      </c>
      <c r="C9268" s="1" t="s">
        <v>9271</v>
      </c>
      <c r="D9268">
        <v>268</v>
      </c>
      <c r="E9268">
        <v>0</v>
      </c>
    </row>
    <row r="9269" spans="1:5" x14ac:dyDescent="0.25">
      <c r="A9269">
        <v>20350</v>
      </c>
      <c r="B9269" s="1">
        <v>43850</v>
      </c>
      <c r="C9269" s="1" t="s">
        <v>9272</v>
      </c>
      <c r="D9269">
        <v>268</v>
      </c>
      <c r="E9269">
        <v>0</v>
      </c>
    </row>
    <row r="9270" spans="1:5" x14ac:dyDescent="0.25">
      <c r="A9270">
        <v>20351</v>
      </c>
      <c r="B9270" s="1">
        <v>43850</v>
      </c>
      <c r="C9270" s="1" t="s">
        <v>9273</v>
      </c>
      <c r="D9270">
        <v>268</v>
      </c>
      <c r="E9270">
        <v>0</v>
      </c>
    </row>
    <row r="9271" spans="1:5" x14ac:dyDescent="0.25">
      <c r="A9271">
        <v>20352</v>
      </c>
      <c r="B9271" s="1">
        <v>43850</v>
      </c>
      <c r="C9271" s="1" t="s">
        <v>9274</v>
      </c>
      <c r="D9271">
        <v>268</v>
      </c>
      <c r="E9271">
        <v>0</v>
      </c>
    </row>
    <row r="9272" spans="1:5" x14ac:dyDescent="0.25">
      <c r="A9272">
        <v>20353</v>
      </c>
      <c r="B9272" s="1">
        <v>43850</v>
      </c>
      <c r="C9272" s="1" t="s">
        <v>9275</v>
      </c>
      <c r="D9272">
        <v>268</v>
      </c>
      <c r="E9272">
        <v>0</v>
      </c>
    </row>
    <row r="9273" spans="1:5" x14ac:dyDescent="0.25">
      <c r="A9273">
        <v>20354</v>
      </c>
      <c r="B9273" s="1">
        <v>43850</v>
      </c>
      <c r="C9273" s="1" t="s">
        <v>9276</v>
      </c>
      <c r="D9273">
        <v>268</v>
      </c>
      <c r="E9273">
        <v>0</v>
      </c>
    </row>
    <row r="9274" spans="1:5" x14ac:dyDescent="0.25">
      <c r="A9274">
        <v>20355</v>
      </c>
      <c r="B9274" s="1">
        <v>43850</v>
      </c>
      <c r="C9274" s="1" t="s">
        <v>9277</v>
      </c>
      <c r="D9274">
        <v>267</v>
      </c>
      <c r="E9274">
        <v>0</v>
      </c>
    </row>
    <row r="9275" spans="1:5" x14ac:dyDescent="0.25">
      <c r="A9275">
        <v>20356</v>
      </c>
      <c r="B9275" s="1">
        <v>43850</v>
      </c>
      <c r="C9275" s="1" t="s">
        <v>9278</v>
      </c>
      <c r="D9275">
        <v>268</v>
      </c>
      <c r="E9275">
        <v>0</v>
      </c>
    </row>
    <row r="9276" spans="1:5" x14ac:dyDescent="0.25">
      <c r="A9276">
        <v>20357</v>
      </c>
      <c r="B9276" s="1">
        <v>43850</v>
      </c>
      <c r="C9276" s="1" t="s">
        <v>9279</v>
      </c>
      <c r="D9276">
        <v>268</v>
      </c>
      <c r="E9276">
        <v>0</v>
      </c>
    </row>
    <row r="9277" spans="1:5" x14ac:dyDescent="0.25">
      <c r="A9277">
        <v>20358</v>
      </c>
      <c r="B9277" s="1">
        <v>43850</v>
      </c>
      <c r="C9277" s="1" t="s">
        <v>9280</v>
      </c>
      <c r="D9277">
        <v>268</v>
      </c>
      <c r="E9277">
        <v>0</v>
      </c>
    </row>
    <row r="9278" spans="1:5" x14ac:dyDescent="0.25">
      <c r="A9278">
        <v>20359</v>
      </c>
      <c r="B9278" s="1">
        <v>43850</v>
      </c>
      <c r="C9278" s="1" t="s">
        <v>9281</v>
      </c>
      <c r="D9278">
        <v>267</v>
      </c>
      <c r="E9278">
        <v>0</v>
      </c>
    </row>
    <row r="9279" spans="1:5" x14ac:dyDescent="0.25">
      <c r="A9279">
        <v>20360</v>
      </c>
      <c r="B9279" s="1">
        <v>43850</v>
      </c>
      <c r="C9279" s="1" t="s">
        <v>9282</v>
      </c>
      <c r="D9279">
        <v>268</v>
      </c>
      <c r="E9279">
        <v>0</v>
      </c>
    </row>
    <row r="9280" spans="1:5" x14ac:dyDescent="0.25">
      <c r="A9280">
        <v>20361</v>
      </c>
      <c r="B9280" s="1">
        <v>43850</v>
      </c>
      <c r="C9280" s="1" t="s">
        <v>9283</v>
      </c>
      <c r="D9280">
        <v>268</v>
      </c>
      <c r="E9280">
        <v>0</v>
      </c>
    </row>
    <row r="9281" spans="1:5" x14ac:dyDescent="0.25">
      <c r="A9281">
        <v>20362</v>
      </c>
      <c r="B9281" s="1">
        <v>43850</v>
      </c>
      <c r="C9281" s="1" t="s">
        <v>9284</v>
      </c>
      <c r="D9281">
        <v>267</v>
      </c>
      <c r="E9281">
        <v>0</v>
      </c>
    </row>
    <row r="9282" spans="1:5" x14ac:dyDescent="0.25">
      <c r="A9282">
        <v>20363</v>
      </c>
      <c r="B9282" s="1">
        <v>43850</v>
      </c>
      <c r="C9282" s="1" t="s">
        <v>9285</v>
      </c>
      <c r="D9282">
        <v>267</v>
      </c>
      <c r="E9282">
        <v>0</v>
      </c>
    </row>
    <row r="9283" spans="1:5" x14ac:dyDescent="0.25">
      <c r="A9283">
        <v>20364</v>
      </c>
      <c r="B9283" s="1">
        <v>43850</v>
      </c>
      <c r="C9283" s="1" t="s">
        <v>9286</v>
      </c>
      <c r="D9283">
        <v>267</v>
      </c>
      <c r="E9283">
        <v>0</v>
      </c>
    </row>
    <row r="9284" spans="1:5" x14ac:dyDescent="0.25">
      <c r="A9284">
        <v>20365</v>
      </c>
      <c r="B9284" s="1">
        <v>43850</v>
      </c>
      <c r="C9284" s="1" t="s">
        <v>9287</v>
      </c>
      <c r="D9284">
        <v>267</v>
      </c>
      <c r="E9284">
        <v>0</v>
      </c>
    </row>
    <row r="9285" spans="1:5" x14ac:dyDescent="0.25">
      <c r="A9285">
        <v>20366</v>
      </c>
      <c r="B9285" s="1">
        <v>43850</v>
      </c>
      <c r="C9285" s="1" t="s">
        <v>9288</v>
      </c>
      <c r="D9285">
        <v>267</v>
      </c>
      <c r="E9285">
        <v>0</v>
      </c>
    </row>
    <row r="9286" spans="1:5" x14ac:dyDescent="0.25">
      <c r="A9286">
        <v>20367</v>
      </c>
      <c r="B9286" s="1">
        <v>43850</v>
      </c>
      <c r="C9286" s="1" t="s">
        <v>9289</v>
      </c>
      <c r="D9286">
        <v>267</v>
      </c>
      <c r="E9286">
        <v>0</v>
      </c>
    </row>
    <row r="9287" spans="1:5" x14ac:dyDescent="0.25">
      <c r="A9287">
        <v>20368</v>
      </c>
      <c r="B9287" s="1">
        <v>43850</v>
      </c>
      <c r="C9287" s="1" t="s">
        <v>9290</v>
      </c>
      <c r="D9287">
        <v>267</v>
      </c>
      <c r="E9287">
        <v>0</v>
      </c>
    </row>
    <row r="9288" spans="1:5" x14ac:dyDescent="0.25">
      <c r="A9288">
        <v>20369</v>
      </c>
      <c r="B9288" s="1">
        <v>43850</v>
      </c>
      <c r="C9288" s="1" t="s">
        <v>9291</v>
      </c>
      <c r="D9288">
        <v>267</v>
      </c>
      <c r="E9288">
        <v>0</v>
      </c>
    </row>
    <row r="9289" spans="1:5" x14ac:dyDescent="0.25">
      <c r="A9289">
        <v>20370</v>
      </c>
      <c r="B9289" s="1">
        <v>43850</v>
      </c>
      <c r="C9289" s="1" t="s">
        <v>9292</v>
      </c>
      <c r="D9289">
        <v>267</v>
      </c>
      <c r="E9289">
        <v>0</v>
      </c>
    </row>
    <row r="9290" spans="1:5" x14ac:dyDescent="0.25">
      <c r="A9290">
        <v>20371</v>
      </c>
      <c r="B9290" s="1">
        <v>43850</v>
      </c>
      <c r="C9290" s="1" t="s">
        <v>9293</v>
      </c>
      <c r="D9290">
        <v>267</v>
      </c>
      <c r="E9290">
        <v>0</v>
      </c>
    </row>
    <row r="9291" spans="1:5" x14ac:dyDescent="0.25">
      <c r="A9291">
        <v>20372</v>
      </c>
      <c r="B9291" s="1">
        <v>43850</v>
      </c>
      <c r="C9291" s="1" t="s">
        <v>9294</v>
      </c>
      <c r="D9291">
        <v>267</v>
      </c>
      <c r="E9291">
        <v>0</v>
      </c>
    </row>
    <row r="9292" spans="1:5" x14ac:dyDescent="0.25">
      <c r="A9292">
        <v>20373</v>
      </c>
      <c r="B9292" s="1">
        <v>43850</v>
      </c>
      <c r="C9292" s="1" t="s">
        <v>9295</v>
      </c>
      <c r="D9292">
        <v>268</v>
      </c>
      <c r="E9292">
        <v>0</v>
      </c>
    </row>
    <row r="9293" spans="1:5" x14ac:dyDescent="0.25">
      <c r="A9293">
        <v>20374</v>
      </c>
      <c r="B9293" s="1">
        <v>43850</v>
      </c>
      <c r="C9293" s="1" t="s">
        <v>9296</v>
      </c>
      <c r="D9293">
        <v>267</v>
      </c>
      <c r="E9293">
        <v>0</v>
      </c>
    </row>
    <row r="9294" spans="1:5" x14ac:dyDescent="0.25">
      <c r="A9294">
        <v>20375</v>
      </c>
      <c r="B9294" s="1">
        <v>43850</v>
      </c>
      <c r="C9294" s="1" t="s">
        <v>9297</v>
      </c>
      <c r="D9294">
        <v>267</v>
      </c>
      <c r="E9294">
        <v>0</v>
      </c>
    </row>
    <row r="9295" spans="1:5" x14ac:dyDescent="0.25">
      <c r="A9295">
        <v>20376</v>
      </c>
      <c r="B9295" s="1">
        <v>43850</v>
      </c>
      <c r="C9295" s="1" t="s">
        <v>9298</v>
      </c>
      <c r="D9295">
        <v>268</v>
      </c>
      <c r="E9295">
        <v>0</v>
      </c>
    </row>
    <row r="9296" spans="1:5" x14ac:dyDescent="0.25">
      <c r="A9296">
        <v>20377</v>
      </c>
      <c r="B9296" s="1">
        <v>43850</v>
      </c>
      <c r="C9296" s="1" t="s">
        <v>9299</v>
      </c>
      <c r="D9296">
        <v>267</v>
      </c>
      <c r="E9296">
        <v>0</v>
      </c>
    </row>
    <row r="9297" spans="1:5" x14ac:dyDescent="0.25">
      <c r="A9297">
        <v>20378</v>
      </c>
      <c r="B9297" s="1">
        <v>43850</v>
      </c>
      <c r="C9297" s="1" t="s">
        <v>9300</v>
      </c>
      <c r="D9297">
        <v>267</v>
      </c>
      <c r="E9297">
        <v>0</v>
      </c>
    </row>
    <row r="9298" spans="1:5" x14ac:dyDescent="0.25">
      <c r="A9298">
        <v>20379</v>
      </c>
      <c r="B9298" s="1">
        <v>43850</v>
      </c>
      <c r="C9298" s="1" t="s">
        <v>9301</v>
      </c>
      <c r="D9298">
        <v>268</v>
      </c>
      <c r="E9298">
        <v>0</v>
      </c>
    </row>
    <row r="9299" spans="1:5" x14ac:dyDescent="0.25">
      <c r="A9299">
        <v>20380</v>
      </c>
      <c r="B9299" s="1">
        <v>43850</v>
      </c>
      <c r="C9299" s="1" t="s">
        <v>9302</v>
      </c>
      <c r="D9299">
        <v>267</v>
      </c>
      <c r="E9299">
        <v>0</v>
      </c>
    </row>
    <row r="9300" spans="1:5" x14ac:dyDescent="0.25">
      <c r="A9300">
        <v>20381</v>
      </c>
      <c r="B9300" s="1">
        <v>43850</v>
      </c>
      <c r="C9300" s="1" t="s">
        <v>9303</v>
      </c>
      <c r="D9300">
        <v>268</v>
      </c>
      <c r="E9300">
        <v>0</v>
      </c>
    </row>
    <row r="9301" spans="1:5" x14ac:dyDescent="0.25">
      <c r="A9301">
        <v>20382</v>
      </c>
      <c r="B9301" s="1">
        <v>43850</v>
      </c>
      <c r="C9301" s="1" t="s">
        <v>9304</v>
      </c>
      <c r="D9301">
        <v>267</v>
      </c>
      <c r="E9301">
        <v>0</v>
      </c>
    </row>
    <row r="9302" spans="1:5" x14ac:dyDescent="0.25">
      <c r="A9302">
        <v>20383</v>
      </c>
      <c r="B9302" s="1">
        <v>43850</v>
      </c>
      <c r="C9302" s="1" t="s">
        <v>9305</v>
      </c>
      <c r="D9302">
        <v>267</v>
      </c>
      <c r="E9302">
        <v>0</v>
      </c>
    </row>
    <row r="9303" spans="1:5" x14ac:dyDescent="0.25">
      <c r="A9303">
        <v>20384</v>
      </c>
      <c r="B9303" s="1">
        <v>43850</v>
      </c>
      <c r="C9303" s="1" t="s">
        <v>9306</v>
      </c>
      <c r="D9303">
        <v>268</v>
      </c>
      <c r="E9303">
        <v>0</v>
      </c>
    </row>
    <row r="9304" spans="1:5" x14ac:dyDescent="0.25">
      <c r="A9304">
        <v>20385</v>
      </c>
      <c r="B9304" s="1">
        <v>43850</v>
      </c>
      <c r="C9304" s="1" t="s">
        <v>9307</v>
      </c>
      <c r="D9304">
        <v>267</v>
      </c>
      <c r="E9304">
        <v>0</v>
      </c>
    </row>
    <row r="9305" spans="1:5" x14ac:dyDescent="0.25">
      <c r="A9305">
        <v>20386</v>
      </c>
      <c r="B9305" s="1">
        <v>43850</v>
      </c>
      <c r="C9305" s="1" t="s">
        <v>9308</v>
      </c>
      <c r="D9305">
        <v>267</v>
      </c>
      <c r="E9305">
        <v>0</v>
      </c>
    </row>
    <row r="9306" spans="1:5" x14ac:dyDescent="0.25">
      <c r="A9306">
        <v>20387</v>
      </c>
      <c r="B9306" s="1">
        <v>43850</v>
      </c>
      <c r="C9306" s="1" t="s">
        <v>9309</v>
      </c>
      <c r="D9306">
        <v>268</v>
      </c>
      <c r="E9306">
        <v>0</v>
      </c>
    </row>
    <row r="9307" spans="1:5" x14ac:dyDescent="0.25">
      <c r="A9307">
        <v>20388</v>
      </c>
      <c r="B9307" s="1">
        <v>43850</v>
      </c>
      <c r="C9307" s="1" t="s">
        <v>9310</v>
      </c>
      <c r="D9307">
        <v>267</v>
      </c>
      <c r="E9307">
        <v>0</v>
      </c>
    </row>
    <row r="9308" spans="1:5" x14ac:dyDescent="0.25">
      <c r="A9308">
        <v>20389</v>
      </c>
      <c r="B9308" s="1">
        <v>43850</v>
      </c>
      <c r="C9308" s="1" t="s">
        <v>9311</v>
      </c>
      <c r="D9308">
        <v>267</v>
      </c>
      <c r="E9308">
        <v>0</v>
      </c>
    </row>
    <row r="9309" spans="1:5" x14ac:dyDescent="0.25">
      <c r="A9309">
        <v>20390</v>
      </c>
      <c r="B9309" s="1">
        <v>43850</v>
      </c>
      <c r="C9309" s="1" t="s">
        <v>9312</v>
      </c>
      <c r="D9309">
        <v>267</v>
      </c>
      <c r="E9309">
        <v>0</v>
      </c>
    </row>
    <row r="9310" spans="1:5" x14ac:dyDescent="0.25">
      <c r="A9310">
        <v>20391</v>
      </c>
      <c r="B9310" s="1">
        <v>43850</v>
      </c>
      <c r="C9310" s="1" t="s">
        <v>9313</v>
      </c>
      <c r="D9310">
        <v>267</v>
      </c>
      <c r="E9310">
        <v>0</v>
      </c>
    </row>
    <row r="9311" spans="1:5" x14ac:dyDescent="0.25">
      <c r="A9311">
        <v>20392</v>
      </c>
      <c r="B9311" s="1">
        <v>43850</v>
      </c>
      <c r="C9311" s="1" t="s">
        <v>9314</v>
      </c>
      <c r="D9311">
        <v>267</v>
      </c>
      <c r="E9311">
        <v>0</v>
      </c>
    </row>
    <row r="9312" spans="1:5" x14ac:dyDescent="0.25">
      <c r="A9312">
        <v>20393</v>
      </c>
      <c r="B9312" s="1">
        <v>43850</v>
      </c>
      <c r="C9312" s="1" t="s">
        <v>9315</v>
      </c>
      <c r="D9312">
        <v>267</v>
      </c>
      <c r="E9312">
        <v>0</v>
      </c>
    </row>
    <row r="9313" spans="1:5" x14ac:dyDescent="0.25">
      <c r="A9313">
        <v>20394</v>
      </c>
      <c r="B9313" s="1">
        <v>43850</v>
      </c>
      <c r="C9313" s="1" t="s">
        <v>9316</v>
      </c>
      <c r="D9313">
        <v>267</v>
      </c>
      <c r="E9313">
        <v>0</v>
      </c>
    </row>
    <row r="9314" spans="1:5" x14ac:dyDescent="0.25">
      <c r="A9314">
        <v>20395</v>
      </c>
      <c r="B9314" s="1">
        <v>43850</v>
      </c>
      <c r="C9314" s="1" t="s">
        <v>9317</v>
      </c>
      <c r="D9314">
        <v>267</v>
      </c>
      <c r="E9314">
        <v>0</v>
      </c>
    </row>
    <row r="9315" spans="1:5" x14ac:dyDescent="0.25">
      <c r="A9315">
        <v>20396</v>
      </c>
      <c r="B9315" s="1">
        <v>43850</v>
      </c>
      <c r="C9315" s="1" t="s">
        <v>9318</v>
      </c>
      <c r="D9315">
        <v>267</v>
      </c>
      <c r="E9315">
        <v>0</v>
      </c>
    </row>
    <row r="9316" spans="1:5" x14ac:dyDescent="0.25">
      <c r="A9316">
        <v>20397</v>
      </c>
      <c r="B9316" s="1">
        <v>43850</v>
      </c>
      <c r="C9316" s="1" t="s">
        <v>9319</v>
      </c>
      <c r="D9316">
        <v>267</v>
      </c>
      <c r="E9316">
        <v>0</v>
      </c>
    </row>
    <row r="9317" spans="1:5" x14ac:dyDescent="0.25">
      <c r="A9317">
        <v>20398</v>
      </c>
      <c r="B9317" s="1">
        <v>43850</v>
      </c>
      <c r="C9317" s="1" t="s">
        <v>9320</v>
      </c>
      <c r="D9317">
        <v>267</v>
      </c>
      <c r="E9317">
        <v>0</v>
      </c>
    </row>
    <row r="9318" spans="1:5" x14ac:dyDescent="0.25">
      <c r="A9318">
        <v>20399</v>
      </c>
      <c r="B9318" s="1">
        <v>43850</v>
      </c>
      <c r="C9318" s="1" t="s">
        <v>9321</v>
      </c>
      <c r="D9318">
        <v>267</v>
      </c>
      <c r="E9318">
        <v>0</v>
      </c>
    </row>
    <row r="9319" spans="1:5" x14ac:dyDescent="0.25">
      <c r="A9319">
        <v>20400</v>
      </c>
      <c r="B9319" s="1">
        <v>43850</v>
      </c>
      <c r="C9319" s="1" t="s">
        <v>9322</v>
      </c>
      <c r="D9319">
        <v>267</v>
      </c>
      <c r="E9319">
        <v>0</v>
      </c>
    </row>
    <row r="9320" spans="1:5" x14ac:dyDescent="0.25">
      <c r="A9320">
        <v>20401</v>
      </c>
      <c r="B9320" s="1">
        <v>43850</v>
      </c>
      <c r="C9320" s="1" t="s">
        <v>9323</v>
      </c>
      <c r="D9320">
        <v>267</v>
      </c>
      <c r="E9320">
        <v>0</v>
      </c>
    </row>
    <row r="9321" spans="1:5" x14ac:dyDescent="0.25">
      <c r="A9321">
        <v>20402</v>
      </c>
      <c r="B9321" s="1">
        <v>43850</v>
      </c>
      <c r="C9321" s="1" t="s">
        <v>9324</v>
      </c>
      <c r="D9321">
        <v>267</v>
      </c>
      <c r="E9321">
        <v>0</v>
      </c>
    </row>
    <row r="9322" spans="1:5" x14ac:dyDescent="0.25">
      <c r="A9322">
        <v>20403</v>
      </c>
      <c r="B9322" s="1">
        <v>43850</v>
      </c>
      <c r="C9322" s="1" t="s">
        <v>9325</v>
      </c>
      <c r="D9322">
        <v>267</v>
      </c>
      <c r="E9322">
        <v>0</v>
      </c>
    </row>
    <row r="9323" spans="1:5" x14ac:dyDescent="0.25">
      <c r="A9323">
        <v>20404</v>
      </c>
      <c r="B9323" s="1">
        <v>43850</v>
      </c>
      <c r="C9323" s="1" t="s">
        <v>9326</v>
      </c>
      <c r="D9323">
        <v>267</v>
      </c>
      <c r="E9323">
        <v>0</v>
      </c>
    </row>
    <row r="9324" spans="1:5" x14ac:dyDescent="0.25">
      <c r="A9324">
        <v>20405</v>
      </c>
      <c r="B9324" s="1">
        <v>43850</v>
      </c>
      <c r="C9324" s="1" t="s">
        <v>9327</v>
      </c>
      <c r="D9324">
        <v>267</v>
      </c>
      <c r="E9324">
        <v>0</v>
      </c>
    </row>
    <row r="9325" spans="1:5" x14ac:dyDescent="0.25">
      <c r="A9325">
        <v>20406</v>
      </c>
      <c r="B9325" s="1">
        <v>43850</v>
      </c>
      <c r="C9325" s="1" t="s">
        <v>9328</v>
      </c>
      <c r="D9325">
        <v>267</v>
      </c>
      <c r="E9325">
        <v>0</v>
      </c>
    </row>
    <row r="9326" spans="1:5" x14ac:dyDescent="0.25">
      <c r="A9326">
        <v>20407</v>
      </c>
      <c r="B9326" s="1">
        <v>43850</v>
      </c>
      <c r="C9326" s="1" t="s">
        <v>9329</v>
      </c>
      <c r="D9326">
        <v>267</v>
      </c>
      <c r="E9326">
        <v>0</v>
      </c>
    </row>
    <row r="9327" spans="1:5" x14ac:dyDescent="0.25">
      <c r="A9327">
        <v>20408</v>
      </c>
      <c r="B9327" s="1">
        <v>43850</v>
      </c>
      <c r="C9327" s="1" t="s">
        <v>9330</v>
      </c>
      <c r="D9327">
        <v>267</v>
      </c>
      <c r="E9327">
        <v>0</v>
      </c>
    </row>
    <row r="9328" spans="1:5" x14ac:dyDescent="0.25">
      <c r="A9328">
        <v>20409</v>
      </c>
      <c r="B9328" s="1">
        <v>43850</v>
      </c>
      <c r="C9328" s="1" t="s">
        <v>9331</v>
      </c>
      <c r="D9328">
        <v>267</v>
      </c>
      <c r="E9328">
        <v>0</v>
      </c>
    </row>
    <row r="9329" spans="1:5" x14ac:dyDescent="0.25">
      <c r="A9329">
        <v>20410</v>
      </c>
      <c r="B9329" s="1">
        <v>43850</v>
      </c>
      <c r="C9329" s="1" t="s">
        <v>9332</v>
      </c>
      <c r="D9329">
        <v>267</v>
      </c>
      <c r="E9329">
        <v>0</v>
      </c>
    </row>
    <row r="9330" spans="1:5" x14ac:dyDescent="0.25">
      <c r="A9330">
        <v>20411</v>
      </c>
      <c r="B9330" s="1">
        <v>43850</v>
      </c>
      <c r="C9330" s="1" t="s">
        <v>9333</v>
      </c>
      <c r="D9330">
        <v>267</v>
      </c>
      <c r="E9330">
        <v>0</v>
      </c>
    </row>
    <row r="9331" spans="1:5" x14ac:dyDescent="0.25">
      <c r="A9331">
        <v>20412</v>
      </c>
      <c r="B9331" s="1">
        <v>43850</v>
      </c>
      <c r="C9331" s="1" t="s">
        <v>9334</v>
      </c>
      <c r="D9331">
        <v>267</v>
      </c>
      <c r="E9331">
        <v>0</v>
      </c>
    </row>
    <row r="9332" spans="1:5" x14ac:dyDescent="0.25">
      <c r="A9332">
        <v>20413</v>
      </c>
      <c r="B9332" s="1">
        <v>43850</v>
      </c>
      <c r="C9332" s="1" t="s">
        <v>9335</v>
      </c>
      <c r="D9332">
        <v>267</v>
      </c>
      <c r="E9332">
        <v>0</v>
      </c>
    </row>
    <row r="9333" spans="1:5" x14ac:dyDescent="0.25">
      <c r="A9333">
        <v>20414</v>
      </c>
      <c r="B9333" s="1">
        <v>43850</v>
      </c>
      <c r="C9333" s="1" t="s">
        <v>9336</v>
      </c>
      <c r="D9333">
        <v>267</v>
      </c>
      <c r="E9333">
        <v>0</v>
      </c>
    </row>
    <row r="9334" spans="1:5" x14ac:dyDescent="0.25">
      <c r="A9334">
        <v>20415</v>
      </c>
      <c r="B9334" s="1">
        <v>43850</v>
      </c>
      <c r="C9334" s="1" t="s">
        <v>9337</v>
      </c>
      <c r="D9334">
        <v>267</v>
      </c>
      <c r="E9334">
        <v>0</v>
      </c>
    </row>
    <row r="9335" spans="1:5" x14ac:dyDescent="0.25">
      <c r="A9335">
        <v>20416</v>
      </c>
      <c r="B9335" s="1">
        <v>43850</v>
      </c>
      <c r="C9335" s="1" t="s">
        <v>9338</v>
      </c>
      <c r="D9335">
        <v>267</v>
      </c>
      <c r="E9335">
        <v>0</v>
      </c>
    </row>
    <row r="9336" spans="1:5" x14ac:dyDescent="0.25">
      <c r="A9336">
        <v>20417</v>
      </c>
      <c r="B9336" s="1">
        <v>43850</v>
      </c>
      <c r="C9336" s="1" t="s">
        <v>9339</v>
      </c>
      <c r="D9336">
        <v>267</v>
      </c>
      <c r="E9336">
        <v>0</v>
      </c>
    </row>
    <row r="9337" spans="1:5" x14ac:dyDescent="0.25">
      <c r="A9337">
        <v>20418</v>
      </c>
      <c r="B9337" s="1">
        <v>43850</v>
      </c>
      <c r="C9337" s="1" t="s">
        <v>9340</v>
      </c>
      <c r="D9337">
        <v>267</v>
      </c>
      <c r="E9337">
        <v>0</v>
      </c>
    </row>
    <row r="9338" spans="1:5" x14ac:dyDescent="0.25">
      <c r="A9338">
        <v>20419</v>
      </c>
      <c r="B9338" s="1">
        <v>43850</v>
      </c>
      <c r="C9338" s="1" t="s">
        <v>9341</v>
      </c>
      <c r="D9338">
        <v>267</v>
      </c>
      <c r="E9338">
        <v>0</v>
      </c>
    </row>
    <row r="9339" spans="1:5" x14ac:dyDescent="0.25">
      <c r="A9339">
        <v>20420</v>
      </c>
      <c r="B9339" s="1">
        <v>43850</v>
      </c>
      <c r="C9339" s="1" t="s">
        <v>9342</v>
      </c>
      <c r="D9339">
        <v>267</v>
      </c>
      <c r="E9339">
        <v>0</v>
      </c>
    </row>
    <row r="9340" spans="1:5" x14ac:dyDescent="0.25">
      <c r="A9340">
        <v>20421</v>
      </c>
      <c r="B9340" s="1">
        <v>43850</v>
      </c>
      <c r="C9340" s="1" t="s">
        <v>9343</v>
      </c>
      <c r="D9340">
        <v>267</v>
      </c>
      <c r="E9340">
        <v>0</v>
      </c>
    </row>
    <row r="9341" spans="1:5" x14ac:dyDescent="0.25">
      <c r="A9341">
        <v>20422</v>
      </c>
      <c r="B9341" s="1">
        <v>43850</v>
      </c>
      <c r="C9341" s="1" t="s">
        <v>9344</v>
      </c>
      <c r="D9341">
        <v>268</v>
      </c>
      <c r="E9341">
        <v>0</v>
      </c>
    </row>
    <row r="9342" spans="1:5" x14ac:dyDescent="0.25">
      <c r="A9342">
        <v>20423</v>
      </c>
      <c r="B9342" s="1">
        <v>43850</v>
      </c>
      <c r="C9342" s="1" t="s">
        <v>9345</v>
      </c>
      <c r="D9342">
        <v>267</v>
      </c>
      <c r="E9342">
        <v>0</v>
      </c>
    </row>
    <row r="9343" spans="1:5" x14ac:dyDescent="0.25">
      <c r="A9343">
        <v>20424</v>
      </c>
      <c r="B9343" s="1">
        <v>43850</v>
      </c>
      <c r="C9343" s="1" t="s">
        <v>9346</v>
      </c>
      <c r="D9343">
        <v>267</v>
      </c>
      <c r="E9343">
        <v>0</v>
      </c>
    </row>
    <row r="9344" spans="1:5" x14ac:dyDescent="0.25">
      <c r="A9344">
        <v>20425</v>
      </c>
      <c r="B9344" s="1">
        <v>43850</v>
      </c>
      <c r="C9344" s="1" t="s">
        <v>9347</v>
      </c>
      <c r="D9344">
        <v>267</v>
      </c>
      <c r="E9344">
        <v>0</v>
      </c>
    </row>
    <row r="9345" spans="1:5" x14ac:dyDescent="0.25">
      <c r="A9345">
        <v>20426</v>
      </c>
      <c r="B9345" s="1">
        <v>43850</v>
      </c>
      <c r="C9345" s="1" t="s">
        <v>9348</v>
      </c>
      <c r="D9345">
        <v>267</v>
      </c>
      <c r="E9345">
        <v>0</v>
      </c>
    </row>
    <row r="9346" spans="1:5" x14ac:dyDescent="0.25">
      <c r="A9346">
        <v>20427</v>
      </c>
      <c r="B9346" s="1">
        <v>43850</v>
      </c>
      <c r="C9346" s="1" t="s">
        <v>9349</v>
      </c>
      <c r="D9346">
        <v>267</v>
      </c>
      <c r="E9346">
        <v>0</v>
      </c>
    </row>
    <row r="9347" spans="1:5" x14ac:dyDescent="0.25">
      <c r="A9347">
        <v>20428</v>
      </c>
      <c r="B9347" s="1">
        <v>43850</v>
      </c>
      <c r="C9347" s="1" t="s">
        <v>9350</v>
      </c>
      <c r="D9347">
        <v>267</v>
      </c>
      <c r="E9347">
        <v>0</v>
      </c>
    </row>
    <row r="9348" spans="1:5" x14ac:dyDescent="0.25">
      <c r="A9348">
        <v>20429</v>
      </c>
      <c r="B9348" s="1">
        <v>43850</v>
      </c>
      <c r="C9348" s="1" t="s">
        <v>9351</v>
      </c>
      <c r="D9348">
        <v>267</v>
      </c>
      <c r="E9348">
        <v>0</v>
      </c>
    </row>
    <row r="9349" spans="1:5" x14ac:dyDescent="0.25">
      <c r="A9349">
        <v>20430</v>
      </c>
      <c r="B9349" s="1">
        <v>43850</v>
      </c>
      <c r="C9349" s="1" t="s">
        <v>9352</v>
      </c>
      <c r="D9349">
        <v>267</v>
      </c>
      <c r="E9349">
        <v>0</v>
      </c>
    </row>
    <row r="9350" spans="1:5" x14ac:dyDescent="0.25">
      <c r="A9350">
        <v>20431</v>
      </c>
      <c r="B9350" s="1">
        <v>43850</v>
      </c>
      <c r="C9350" s="1" t="s">
        <v>9353</v>
      </c>
      <c r="D9350">
        <v>267</v>
      </c>
      <c r="E9350">
        <v>0</v>
      </c>
    </row>
    <row r="9351" spans="1:5" x14ac:dyDescent="0.25">
      <c r="A9351">
        <v>20432</v>
      </c>
      <c r="B9351" s="1">
        <v>43850</v>
      </c>
      <c r="C9351" s="1" t="s">
        <v>9354</v>
      </c>
      <c r="D9351">
        <v>267</v>
      </c>
      <c r="E9351">
        <v>0</v>
      </c>
    </row>
    <row r="9352" spans="1:5" x14ac:dyDescent="0.25">
      <c r="A9352">
        <v>20433</v>
      </c>
      <c r="B9352" s="1">
        <v>43850</v>
      </c>
      <c r="C9352" s="1" t="s">
        <v>9355</v>
      </c>
      <c r="D9352">
        <v>267</v>
      </c>
      <c r="E9352">
        <v>0</v>
      </c>
    </row>
    <row r="9353" spans="1:5" x14ac:dyDescent="0.25">
      <c r="A9353">
        <v>20434</v>
      </c>
      <c r="B9353" s="1">
        <v>43850</v>
      </c>
      <c r="C9353" s="1" t="s">
        <v>9356</v>
      </c>
      <c r="D9353">
        <v>267</v>
      </c>
      <c r="E9353">
        <v>0</v>
      </c>
    </row>
    <row r="9354" spans="1:5" x14ac:dyDescent="0.25">
      <c r="A9354">
        <v>20435</v>
      </c>
      <c r="B9354" s="1">
        <v>43850</v>
      </c>
      <c r="C9354" s="1" t="s">
        <v>9357</v>
      </c>
      <c r="D9354">
        <v>267</v>
      </c>
      <c r="E9354">
        <v>0</v>
      </c>
    </row>
    <row r="9355" spans="1:5" x14ac:dyDescent="0.25">
      <c r="A9355">
        <v>20436</v>
      </c>
      <c r="B9355" s="1">
        <v>43850</v>
      </c>
      <c r="C9355" s="1" t="s">
        <v>9358</v>
      </c>
      <c r="D9355">
        <v>267</v>
      </c>
      <c r="E9355">
        <v>0</v>
      </c>
    </row>
    <row r="9356" spans="1:5" x14ac:dyDescent="0.25">
      <c r="A9356">
        <v>20437</v>
      </c>
      <c r="B9356" s="1">
        <v>43850</v>
      </c>
      <c r="C9356" s="1" t="s">
        <v>9359</v>
      </c>
      <c r="D9356">
        <v>267</v>
      </c>
      <c r="E9356">
        <v>0</v>
      </c>
    </row>
    <row r="9357" spans="1:5" x14ac:dyDescent="0.25">
      <c r="A9357">
        <v>20438</v>
      </c>
      <c r="B9357" s="1">
        <v>43850</v>
      </c>
      <c r="C9357" s="1" t="s">
        <v>9360</v>
      </c>
      <c r="D9357">
        <v>266</v>
      </c>
      <c r="E9357">
        <v>0</v>
      </c>
    </row>
    <row r="9358" spans="1:5" x14ac:dyDescent="0.25">
      <c r="A9358">
        <v>20439</v>
      </c>
      <c r="B9358" s="1">
        <v>43850</v>
      </c>
      <c r="C9358" s="1" t="s">
        <v>9361</v>
      </c>
      <c r="D9358">
        <v>267</v>
      </c>
      <c r="E9358">
        <v>0</v>
      </c>
    </row>
    <row r="9359" spans="1:5" x14ac:dyDescent="0.25">
      <c r="A9359">
        <v>20440</v>
      </c>
      <c r="B9359" s="1">
        <v>43850</v>
      </c>
      <c r="C9359" s="1" t="s">
        <v>9362</v>
      </c>
      <c r="D9359">
        <v>267</v>
      </c>
      <c r="E9359">
        <v>0</v>
      </c>
    </row>
    <row r="9360" spans="1:5" x14ac:dyDescent="0.25">
      <c r="A9360">
        <v>20441</v>
      </c>
      <c r="B9360" s="1">
        <v>43850</v>
      </c>
      <c r="C9360" s="1" t="s">
        <v>9363</v>
      </c>
      <c r="D9360">
        <v>267</v>
      </c>
      <c r="E9360">
        <v>0</v>
      </c>
    </row>
    <row r="9361" spans="1:5" x14ac:dyDescent="0.25">
      <c r="A9361">
        <v>20442</v>
      </c>
      <c r="B9361" s="1">
        <v>43850</v>
      </c>
      <c r="C9361" s="1" t="s">
        <v>9364</v>
      </c>
      <c r="D9361">
        <v>267</v>
      </c>
      <c r="E9361">
        <v>0</v>
      </c>
    </row>
    <row r="9362" spans="1:5" x14ac:dyDescent="0.25">
      <c r="A9362">
        <v>20443</v>
      </c>
      <c r="B9362" s="1">
        <v>43850</v>
      </c>
      <c r="C9362" s="1" t="s">
        <v>9365</v>
      </c>
      <c r="D9362">
        <v>266</v>
      </c>
      <c r="E9362">
        <v>0</v>
      </c>
    </row>
    <row r="9363" spans="1:5" x14ac:dyDescent="0.25">
      <c r="A9363">
        <v>20444</v>
      </c>
      <c r="B9363" s="1">
        <v>43850</v>
      </c>
      <c r="C9363" s="1" t="s">
        <v>9366</v>
      </c>
      <c r="D9363">
        <v>266</v>
      </c>
      <c r="E9363">
        <v>0</v>
      </c>
    </row>
    <row r="9364" spans="1:5" x14ac:dyDescent="0.25">
      <c r="A9364">
        <v>20445</v>
      </c>
      <c r="B9364" s="1">
        <v>43850</v>
      </c>
      <c r="C9364" s="1" t="s">
        <v>9367</v>
      </c>
      <c r="D9364">
        <v>267</v>
      </c>
      <c r="E9364">
        <v>0</v>
      </c>
    </row>
    <row r="9365" spans="1:5" x14ac:dyDescent="0.25">
      <c r="A9365">
        <v>20446</v>
      </c>
      <c r="B9365" s="1">
        <v>43850</v>
      </c>
      <c r="C9365" s="1" t="s">
        <v>9368</v>
      </c>
      <c r="D9365">
        <v>266</v>
      </c>
      <c r="E9365">
        <v>0</v>
      </c>
    </row>
    <row r="9366" spans="1:5" x14ac:dyDescent="0.25">
      <c r="A9366">
        <v>20447</v>
      </c>
      <c r="B9366" s="1">
        <v>43850</v>
      </c>
      <c r="C9366" s="1" t="s">
        <v>9369</v>
      </c>
      <c r="D9366">
        <v>266</v>
      </c>
      <c r="E9366">
        <v>0</v>
      </c>
    </row>
    <row r="9367" spans="1:5" x14ac:dyDescent="0.25">
      <c r="A9367">
        <v>20448</v>
      </c>
      <c r="B9367" s="1">
        <v>43850</v>
      </c>
      <c r="C9367" s="1" t="s">
        <v>9370</v>
      </c>
      <c r="D9367">
        <v>266</v>
      </c>
      <c r="E9367">
        <v>0</v>
      </c>
    </row>
    <row r="9368" spans="1:5" x14ac:dyDescent="0.25">
      <c r="A9368">
        <v>20449</v>
      </c>
      <c r="B9368" s="1">
        <v>43850</v>
      </c>
      <c r="C9368" s="1" t="s">
        <v>9371</v>
      </c>
      <c r="D9368">
        <v>266</v>
      </c>
      <c r="E9368">
        <v>0</v>
      </c>
    </row>
    <row r="9369" spans="1:5" x14ac:dyDescent="0.25">
      <c r="A9369">
        <v>20450</v>
      </c>
      <c r="B9369" s="1">
        <v>43850</v>
      </c>
      <c r="C9369" s="1" t="s">
        <v>9372</v>
      </c>
      <c r="D9369">
        <v>266</v>
      </c>
      <c r="E9369">
        <v>0</v>
      </c>
    </row>
    <row r="9370" spans="1:5" x14ac:dyDescent="0.25">
      <c r="A9370">
        <v>20451</v>
      </c>
      <c r="B9370" s="1">
        <v>43850</v>
      </c>
      <c r="C9370" s="1" t="s">
        <v>9373</v>
      </c>
      <c r="D9370">
        <v>266</v>
      </c>
      <c r="E9370">
        <v>0</v>
      </c>
    </row>
    <row r="9371" spans="1:5" x14ac:dyDescent="0.25">
      <c r="A9371">
        <v>20452</v>
      </c>
      <c r="B9371" s="1">
        <v>43850</v>
      </c>
      <c r="C9371" s="1" t="s">
        <v>9374</v>
      </c>
      <c r="D9371">
        <v>266</v>
      </c>
      <c r="E9371">
        <v>0</v>
      </c>
    </row>
    <row r="9372" spans="1:5" x14ac:dyDescent="0.25">
      <c r="A9372">
        <v>20453</v>
      </c>
      <c r="B9372" s="1">
        <v>43850</v>
      </c>
      <c r="C9372" s="1" t="s">
        <v>9375</v>
      </c>
      <c r="D9372">
        <v>267</v>
      </c>
      <c r="E9372">
        <v>0</v>
      </c>
    </row>
    <row r="9373" spans="1:5" x14ac:dyDescent="0.25">
      <c r="A9373">
        <v>20454</v>
      </c>
      <c r="B9373" s="1">
        <v>43850</v>
      </c>
      <c r="C9373" s="1" t="s">
        <v>9376</v>
      </c>
      <c r="D9373">
        <v>267</v>
      </c>
      <c r="E9373">
        <v>0</v>
      </c>
    </row>
    <row r="9374" spans="1:5" x14ac:dyDescent="0.25">
      <c r="A9374">
        <v>20455</v>
      </c>
      <c r="B9374" s="1">
        <v>43850</v>
      </c>
      <c r="C9374" s="1" t="s">
        <v>9377</v>
      </c>
      <c r="D9374">
        <v>267</v>
      </c>
      <c r="E9374">
        <v>0</v>
      </c>
    </row>
    <row r="9375" spans="1:5" x14ac:dyDescent="0.25">
      <c r="A9375">
        <v>20456</v>
      </c>
      <c r="B9375" s="1">
        <v>43850</v>
      </c>
      <c r="C9375" s="1" t="s">
        <v>9378</v>
      </c>
      <c r="D9375">
        <v>267</v>
      </c>
      <c r="E9375">
        <v>0</v>
      </c>
    </row>
    <row r="9376" spans="1:5" x14ac:dyDescent="0.25">
      <c r="A9376">
        <v>20457</v>
      </c>
      <c r="B9376" s="1">
        <v>43850</v>
      </c>
      <c r="C9376" s="1" t="s">
        <v>9379</v>
      </c>
      <c r="D9376">
        <v>266</v>
      </c>
      <c r="E9376">
        <v>0</v>
      </c>
    </row>
    <row r="9377" spans="1:5" x14ac:dyDescent="0.25">
      <c r="A9377">
        <v>20458</v>
      </c>
      <c r="B9377" s="1">
        <v>43850</v>
      </c>
      <c r="C9377" s="1" t="s">
        <v>9380</v>
      </c>
      <c r="D9377">
        <v>267</v>
      </c>
      <c r="E9377">
        <v>0</v>
      </c>
    </row>
    <row r="9378" spans="1:5" x14ac:dyDescent="0.25">
      <c r="A9378">
        <v>20459</v>
      </c>
      <c r="B9378" s="1">
        <v>43850</v>
      </c>
      <c r="C9378" s="1" t="s">
        <v>9381</v>
      </c>
      <c r="D9378">
        <v>266</v>
      </c>
      <c r="E9378">
        <v>0</v>
      </c>
    </row>
    <row r="9379" spans="1:5" x14ac:dyDescent="0.25">
      <c r="A9379">
        <v>20460</v>
      </c>
      <c r="B9379" s="1">
        <v>43850</v>
      </c>
      <c r="C9379" s="1" t="s">
        <v>9382</v>
      </c>
      <c r="D9379">
        <v>267</v>
      </c>
      <c r="E9379">
        <v>0</v>
      </c>
    </row>
    <row r="9380" spans="1:5" x14ac:dyDescent="0.25">
      <c r="A9380">
        <v>20461</v>
      </c>
      <c r="B9380" s="1">
        <v>43850</v>
      </c>
      <c r="C9380" s="1" t="s">
        <v>9383</v>
      </c>
      <c r="D9380">
        <v>267</v>
      </c>
      <c r="E9380">
        <v>0</v>
      </c>
    </row>
    <row r="9381" spans="1:5" x14ac:dyDescent="0.25">
      <c r="A9381">
        <v>20462</v>
      </c>
      <c r="B9381" s="1">
        <v>43850</v>
      </c>
      <c r="C9381" s="1" t="s">
        <v>9384</v>
      </c>
      <c r="D9381">
        <v>267</v>
      </c>
      <c r="E9381">
        <v>0</v>
      </c>
    </row>
    <row r="9382" spans="1:5" x14ac:dyDescent="0.25">
      <c r="A9382">
        <v>20463</v>
      </c>
      <c r="B9382" s="1">
        <v>43850</v>
      </c>
      <c r="C9382" s="1" t="s">
        <v>9385</v>
      </c>
      <c r="D9382">
        <v>266</v>
      </c>
      <c r="E9382">
        <v>0</v>
      </c>
    </row>
    <row r="9383" spans="1:5" x14ac:dyDescent="0.25">
      <c r="A9383">
        <v>20464</v>
      </c>
      <c r="B9383" s="1">
        <v>43850</v>
      </c>
      <c r="C9383" s="1" t="s">
        <v>9386</v>
      </c>
      <c r="D9383">
        <v>267</v>
      </c>
      <c r="E9383">
        <v>0</v>
      </c>
    </row>
    <row r="9384" spans="1:5" x14ac:dyDescent="0.25">
      <c r="A9384">
        <v>20465</v>
      </c>
      <c r="B9384" s="1">
        <v>43850</v>
      </c>
      <c r="C9384" s="1" t="s">
        <v>9387</v>
      </c>
      <c r="D9384">
        <v>267</v>
      </c>
      <c r="E9384">
        <v>0</v>
      </c>
    </row>
    <row r="9385" spans="1:5" x14ac:dyDescent="0.25">
      <c r="A9385">
        <v>20466</v>
      </c>
      <c r="B9385" s="1">
        <v>43850</v>
      </c>
      <c r="C9385" s="1" t="s">
        <v>9388</v>
      </c>
      <c r="D9385">
        <v>266</v>
      </c>
      <c r="E9385">
        <v>0</v>
      </c>
    </row>
    <row r="9386" spans="1:5" x14ac:dyDescent="0.25">
      <c r="A9386">
        <v>20467</v>
      </c>
      <c r="B9386" s="1">
        <v>43850</v>
      </c>
      <c r="C9386" s="1" t="s">
        <v>9389</v>
      </c>
      <c r="D9386">
        <v>267</v>
      </c>
      <c r="E9386">
        <v>0</v>
      </c>
    </row>
    <row r="9387" spans="1:5" x14ac:dyDescent="0.25">
      <c r="A9387">
        <v>20468</v>
      </c>
      <c r="B9387" s="1">
        <v>43850</v>
      </c>
      <c r="C9387" s="1" t="s">
        <v>9390</v>
      </c>
      <c r="D9387">
        <v>267</v>
      </c>
      <c r="E9387">
        <v>0</v>
      </c>
    </row>
    <row r="9388" spans="1:5" x14ac:dyDescent="0.25">
      <c r="A9388">
        <v>20469</v>
      </c>
      <c r="B9388" s="1">
        <v>43850</v>
      </c>
      <c r="C9388" s="1" t="s">
        <v>9391</v>
      </c>
      <c r="D9388">
        <v>267</v>
      </c>
      <c r="E9388">
        <v>0</v>
      </c>
    </row>
    <row r="9389" spans="1:5" x14ac:dyDescent="0.25">
      <c r="A9389">
        <v>20470</v>
      </c>
      <c r="B9389" s="1">
        <v>43850</v>
      </c>
      <c r="C9389" s="1" t="s">
        <v>9392</v>
      </c>
      <c r="D9389">
        <v>266</v>
      </c>
      <c r="E9389">
        <v>0</v>
      </c>
    </row>
    <row r="9390" spans="1:5" x14ac:dyDescent="0.25">
      <c r="A9390">
        <v>20471</v>
      </c>
      <c r="B9390" s="1">
        <v>43850</v>
      </c>
      <c r="C9390" s="1" t="s">
        <v>9393</v>
      </c>
      <c r="D9390">
        <v>266</v>
      </c>
      <c r="E9390">
        <v>0</v>
      </c>
    </row>
    <row r="9391" spans="1:5" x14ac:dyDescent="0.25">
      <c r="A9391">
        <v>20472</v>
      </c>
      <c r="B9391" s="1">
        <v>43850</v>
      </c>
      <c r="C9391" s="1" t="s">
        <v>9394</v>
      </c>
      <c r="D9391">
        <v>267</v>
      </c>
      <c r="E9391">
        <v>0</v>
      </c>
    </row>
    <row r="9392" spans="1:5" x14ac:dyDescent="0.25">
      <c r="A9392">
        <v>20473</v>
      </c>
      <c r="B9392" s="1">
        <v>43850</v>
      </c>
      <c r="C9392" s="1" t="s">
        <v>9395</v>
      </c>
      <c r="D9392">
        <v>267</v>
      </c>
      <c r="E9392">
        <v>0</v>
      </c>
    </row>
    <row r="9393" spans="1:5" x14ac:dyDescent="0.25">
      <c r="A9393">
        <v>20474</v>
      </c>
      <c r="B9393" s="1">
        <v>43850</v>
      </c>
      <c r="C9393" s="1" t="s">
        <v>9396</v>
      </c>
      <c r="D9393">
        <v>267</v>
      </c>
      <c r="E9393">
        <v>0</v>
      </c>
    </row>
    <row r="9394" spans="1:5" x14ac:dyDescent="0.25">
      <c r="A9394">
        <v>20475</v>
      </c>
      <c r="B9394" s="1">
        <v>43850</v>
      </c>
      <c r="C9394" s="1" t="s">
        <v>9397</v>
      </c>
      <c r="D9394">
        <v>266</v>
      </c>
      <c r="E9394">
        <v>0</v>
      </c>
    </row>
    <row r="9395" spans="1:5" x14ac:dyDescent="0.25">
      <c r="A9395">
        <v>20476</v>
      </c>
      <c r="B9395" s="1">
        <v>43850</v>
      </c>
      <c r="C9395" s="1" t="s">
        <v>9398</v>
      </c>
      <c r="D9395">
        <v>266</v>
      </c>
      <c r="E9395">
        <v>0</v>
      </c>
    </row>
    <row r="9396" spans="1:5" x14ac:dyDescent="0.25">
      <c r="A9396">
        <v>20477</v>
      </c>
      <c r="B9396" s="1">
        <v>43850</v>
      </c>
      <c r="C9396" s="1" t="s">
        <v>9399</v>
      </c>
      <c r="D9396">
        <v>267</v>
      </c>
      <c r="E9396">
        <v>0</v>
      </c>
    </row>
    <row r="9397" spans="1:5" x14ac:dyDescent="0.25">
      <c r="A9397">
        <v>20478</v>
      </c>
      <c r="B9397" s="1">
        <v>43850</v>
      </c>
      <c r="C9397" s="1" t="s">
        <v>9400</v>
      </c>
      <c r="D9397">
        <v>266</v>
      </c>
      <c r="E9397">
        <v>0</v>
      </c>
    </row>
    <row r="9398" spans="1:5" x14ac:dyDescent="0.25">
      <c r="A9398">
        <v>20479</v>
      </c>
      <c r="B9398" s="1">
        <v>43850</v>
      </c>
      <c r="C9398" s="1" t="s">
        <v>9401</v>
      </c>
      <c r="D9398">
        <v>266</v>
      </c>
      <c r="E9398">
        <v>0</v>
      </c>
    </row>
    <row r="9399" spans="1:5" x14ac:dyDescent="0.25">
      <c r="A9399">
        <v>20480</v>
      </c>
      <c r="B9399" s="1">
        <v>43850</v>
      </c>
      <c r="C9399" s="1" t="s">
        <v>9402</v>
      </c>
      <c r="D9399">
        <v>266</v>
      </c>
      <c r="E9399">
        <v>0</v>
      </c>
    </row>
    <row r="9400" spans="1:5" x14ac:dyDescent="0.25">
      <c r="A9400">
        <v>20481</v>
      </c>
      <c r="B9400" s="1">
        <v>43850</v>
      </c>
      <c r="C9400" s="1" t="s">
        <v>9403</v>
      </c>
      <c r="D9400">
        <v>266</v>
      </c>
      <c r="E9400">
        <v>0</v>
      </c>
    </row>
    <row r="9401" spans="1:5" x14ac:dyDescent="0.25">
      <c r="A9401">
        <v>20482</v>
      </c>
      <c r="B9401" s="1">
        <v>43850</v>
      </c>
      <c r="C9401" s="1" t="s">
        <v>9404</v>
      </c>
      <c r="D9401">
        <v>266</v>
      </c>
      <c r="E9401">
        <v>0</v>
      </c>
    </row>
    <row r="9402" spans="1:5" x14ac:dyDescent="0.25">
      <c r="A9402">
        <v>20483</v>
      </c>
      <c r="B9402" s="1">
        <v>43850</v>
      </c>
      <c r="C9402" s="1" t="s">
        <v>9405</v>
      </c>
      <c r="D9402">
        <v>266</v>
      </c>
      <c r="E9402">
        <v>0</v>
      </c>
    </row>
    <row r="9403" spans="1:5" x14ac:dyDescent="0.25">
      <c r="A9403">
        <v>20484</v>
      </c>
      <c r="B9403" s="1">
        <v>43850</v>
      </c>
      <c r="C9403" s="1" t="s">
        <v>9406</v>
      </c>
      <c r="D9403">
        <v>266</v>
      </c>
      <c r="E9403">
        <v>0</v>
      </c>
    </row>
    <row r="9404" spans="1:5" x14ac:dyDescent="0.25">
      <c r="A9404">
        <v>20485</v>
      </c>
      <c r="B9404" s="1">
        <v>43850</v>
      </c>
      <c r="C9404" s="1" t="s">
        <v>9407</v>
      </c>
      <c r="D9404">
        <v>266</v>
      </c>
      <c r="E9404">
        <v>0</v>
      </c>
    </row>
    <row r="9405" spans="1:5" x14ac:dyDescent="0.25">
      <c r="A9405">
        <v>20486</v>
      </c>
      <c r="B9405" s="1">
        <v>43850</v>
      </c>
      <c r="C9405" s="1" t="s">
        <v>9408</v>
      </c>
      <c r="D9405">
        <v>266</v>
      </c>
      <c r="E9405">
        <v>0</v>
      </c>
    </row>
    <row r="9406" spans="1:5" x14ac:dyDescent="0.25">
      <c r="A9406">
        <v>20487</v>
      </c>
      <c r="B9406" s="1">
        <v>43850</v>
      </c>
      <c r="C9406" s="1" t="s">
        <v>9409</v>
      </c>
      <c r="D9406">
        <v>267</v>
      </c>
      <c r="E9406">
        <v>0</v>
      </c>
    </row>
    <row r="9407" spans="1:5" x14ac:dyDescent="0.25">
      <c r="A9407">
        <v>20488</v>
      </c>
      <c r="B9407" s="1">
        <v>43850</v>
      </c>
      <c r="C9407" s="1" t="s">
        <v>9410</v>
      </c>
      <c r="D9407">
        <v>266</v>
      </c>
      <c r="E9407">
        <v>0</v>
      </c>
    </row>
    <row r="9408" spans="1:5" x14ac:dyDescent="0.25">
      <c r="A9408">
        <v>20489</v>
      </c>
      <c r="B9408" s="1">
        <v>43850</v>
      </c>
      <c r="C9408" s="1" t="s">
        <v>9411</v>
      </c>
      <c r="D9408">
        <v>266</v>
      </c>
      <c r="E9408">
        <v>0</v>
      </c>
    </row>
    <row r="9409" spans="1:5" x14ac:dyDescent="0.25">
      <c r="A9409">
        <v>20490</v>
      </c>
      <c r="B9409" s="1">
        <v>43850</v>
      </c>
      <c r="C9409" s="1" t="s">
        <v>9412</v>
      </c>
      <c r="D9409">
        <v>266</v>
      </c>
      <c r="E9409">
        <v>0</v>
      </c>
    </row>
    <row r="9410" spans="1:5" x14ac:dyDescent="0.25">
      <c r="A9410">
        <v>20491</v>
      </c>
      <c r="B9410" s="1">
        <v>43850</v>
      </c>
      <c r="C9410" s="1" t="s">
        <v>9413</v>
      </c>
      <c r="D9410">
        <v>266</v>
      </c>
      <c r="E9410">
        <v>0</v>
      </c>
    </row>
    <row r="9411" spans="1:5" x14ac:dyDescent="0.25">
      <c r="A9411">
        <v>20492</v>
      </c>
      <c r="B9411" s="1">
        <v>43850</v>
      </c>
      <c r="C9411" s="1" t="s">
        <v>9414</v>
      </c>
      <c r="D9411">
        <v>267</v>
      </c>
      <c r="E9411">
        <v>0</v>
      </c>
    </row>
    <row r="9412" spans="1:5" x14ac:dyDescent="0.25">
      <c r="A9412">
        <v>20493</v>
      </c>
      <c r="B9412" s="1">
        <v>43850</v>
      </c>
      <c r="C9412" s="1" t="s">
        <v>9415</v>
      </c>
      <c r="D9412">
        <v>266</v>
      </c>
      <c r="E9412">
        <v>0</v>
      </c>
    </row>
    <row r="9413" spans="1:5" x14ac:dyDescent="0.25">
      <c r="A9413">
        <v>20494</v>
      </c>
      <c r="B9413" s="1">
        <v>43850</v>
      </c>
      <c r="C9413" s="1" t="s">
        <v>9416</v>
      </c>
      <c r="D9413">
        <v>267</v>
      </c>
      <c r="E9413">
        <v>0</v>
      </c>
    </row>
    <row r="9414" spans="1:5" x14ac:dyDescent="0.25">
      <c r="A9414">
        <v>20495</v>
      </c>
      <c r="B9414" s="1">
        <v>43850</v>
      </c>
      <c r="C9414" s="1" t="s">
        <v>9417</v>
      </c>
      <c r="D9414">
        <v>266</v>
      </c>
      <c r="E9414">
        <v>0</v>
      </c>
    </row>
    <row r="9415" spans="1:5" x14ac:dyDescent="0.25">
      <c r="A9415">
        <v>20496</v>
      </c>
      <c r="B9415" s="1">
        <v>43850</v>
      </c>
      <c r="C9415" s="1" t="s">
        <v>9418</v>
      </c>
      <c r="D9415">
        <v>266</v>
      </c>
      <c r="E9415">
        <v>0</v>
      </c>
    </row>
    <row r="9416" spans="1:5" x14ac:dyDescent="0.25">
      <c r="A9416">
        <v>20497</v>
      </c>
      <c r="B9416" s="1">
        <v>43850</v>
      </c>
      <c r="C9416" s="1" t="s">
        <v>9419</v>
      </c>
      <c r="D9416">
        <v>266</v>
      </c>
      <c r="E9416">
        <v>0</v>
      </c>
    </row>
    <row r="9417" spans="1:5" x14ac:dyDescent="0.25">
      <c r="A9417">
        <v>20498</v>
      </c>
      <c r="B9417" s="1">
        <v>43850</v>
      </c>
      <c r="C9417" s="1" t="s">
        <v>9420</v>
      </c>
      <c r="D9417">
        <v>266</v>
      </c>
      <c r="E9417">
        <v>0</v>
      </c>
    </row>
    <row r="9418" spans="1:5" x14ac:dyDescent="0.25">
      <c r="A9418">
        <v>20499</v>
      </c>
      <c r="B9418" s="1">
        <v>43850</v>
      </c>
      <c r="C9418" s="1" t="s">
        <v>9421</v>
      </c>
      <c r="D9418">
        <v>266</v>
      </c>
      <c r="E9418">
        <v>0</v>
      </c>
    </row>
    <row r="9419" spans="1:5" x14ac:dyDescent="0.25">
      <c r="A9419">
        <v>20500</v>
      </c>
      <c r="B9419" s="1">
        <v>43850</v>
      </c>
      <c r="C9419" s="1" t="s">
        <v>9422</v>
      </c>
      <c r="D9419">
        <v>266</v>
      </c>
      <c r="E9419">
        <v>0</v>
      </c>
    </row>
    <row r="9420" spans="1:5" x14ac:dyDescent="0.25">
      <c r="A9420">
        <v>20501</v>
      </c>
      <c r="B9420" s="1">
        <v>43850</v>
      </c>
      <c r="C9420" s="1" t="s">
        <v>9423</v>
      </c>
      <c r="D9420">
        <v>266</v>
      </c>
      <c r="E9420">
        <v>0</v>
      </c>
    </row>
    <row r="9421" spans="1:5" x14ac:dyDescent="0.25">
      <c r="A9421">
        <v>20502</v>
      </c>
      <c r="B9421" s="1">
        <v>43850</v>
      </c>
      <c r="C9421" s="1" t="s">
        <v>9424</v>
      </c>
      <c r="D9421">
        <v>267</v>
      </c>
      <c r="E9421">
        <v>0</v>
      </c>
    </row>
    <row r="9422" spans="1:5" x14ac:dyDescent="0.25">
      <c r="A9422">
        <v>20503</v>
      </c>
      <c r="B9422" s="1">
        <v>43850</v>
      </c>
      <c r="C9422" s="1" t="s">
        <v>9425</v>
      </c>
      <c r="D9422">
        <v>267</v>
      </c>
      <c r="E9422">
        <v>0</v>
      </c>
    </row>
    <row r="9423" spans="1:5" x14ac:dyDescent="0.25">
      <c r="A9423">
        <v>20504</v>
      </c>
      <c r="B9423" s="1">
        <v>43850</v>
      </c>
      <c r="C9423" s="1" t="s">
        <v>9426</v>
      </c>
      <c r="D9423">
        <v>267</v>
      </c>
      <c r="E9423">
        <v>0</v>
      </c>
    </row>
    <row r="9424" spans="1:5" x14ac:dyDescent="0.25">
      <c r="A9424">
        <v>20505</v>
      </c>
      <c r="B9424" s="1">
        <v>43850</v>
      </c>
      <c r="C9424" s="1" t="s">
        <v>9427</v>
      </c>
      <c r="D9424">
        <v>266</v>
      </c>
      <c r="E9424">
        <v>0</v>
      </c>
    </row>
    <row r="9425" spans="1:5" x14ac:dyDescent="0.25">
      <c r="A9425">
        <v>20506</v>
      </c>
      <c r="B9425" s="1">
        <v>43850</v>
      </c>
      <c r="C9425" s="1" t="s">
        <v>9428</v>
      </c>
      <c r="D9425">
        <v>267</v>
      </c>
      <c r="E9425">
        <v>0</v>
      </c>
    </row>
    <row r="9426" spans="1:5" x14ac:dyDescent="0.25">
      <c r="A9426">
        <v>20507</v>
      </c>
      <c r="B9426" s="1">
        <v>43850</v>
      </c>
      <c r="C9426" s="1" t="s">
        <v>9429</v>
      </c>
      <c r="D9426">
        <v>267</v>
      </c>
      <c r="E9426">
        <v>0</v>
      </c>
    </row>
    <row r="9427" spans="1:5" x14ac:dyDescent="0.25">
      <c r="A9427">
        <v>20508</v>
      </c>
      <c r="B9427" s="1">
        <v>43850</v>
      </c>
      <c r="C9427" s="1" t="s">
        <v>9430</v>
      </c>
      <c r="D9427">
        <v>267</v>
      </c>
      <c r="E9427">
        <v>0</v>
      </c>
    </row>
    <row r="9428" spans="1:5" x14ac:dyDescent="0.25">
      <c r="A9428">
        <v>20509</v>
      </c>
      <c r="B9428" s="1">
        <v>43850</v>
      </c>
      <c r="C9428" s="1" t="s">
        <v>9431</v>
      </c>
      <c r="D9428">
        <v>266</v>
      </c>
      <c r="E9428">
        <v>0</v>
      </c>
    </row>
    <row r="9429" spans="1:5" x14ac:dyDescent="0.25">
      <c r="A9429">
        <v>20510</v>
      </c>
      <c r="B9429" s="1">
        <v>43850</v>
      </c>
      <c r="C9429" s="1" t="s">
        <v>9432</v>
      </c>
      <c r="D9429">
        <v>266</v>
      </c>
      <c r="E9429">
        <v>0</v>
      </c>
    </row>
    <row r="9430" spans="1:5" x14ac:dyDescent="0.25">
      <c r="A9430">
        <v>20511</v>
      </c>
      <c r="B9430" s="1">
        <v>43850</v>
      </c>
      <c r="C9430" s="1" t="s">
        <v>9433</v>
      </c>
      <c r="D9430">
        <v>267</v>
      </c>
      <c r="E9430">
        <v>0</v>
      </c>
    </row>
    <row r="9431" spans="1:5" x14ac:dyDescent="0.25">
      <c r="A9431">
        <v>20512</v>
      </c>
      <c r="B9431" s="1">
        <v>43850</v>
      </c>
      <c r="C9431" s="1" t="s">
        <v>9434</v>
      </c>
      <c r="D9431">
        <v>266</v>
      </c>
      <c r="E9431">
        <v>0</v>
      </c>
    </row>
    <row r="9432" spans="1:5" x14ac:dyDescent="0.25">
      <c r="A9432">
        <v>20513</v>
      </c>
      <c r="B9432" s="1">
        <v>43850</v>
      </c>
      <c r="C9432" s="1" t="s">
        <v>9435</v>
      </c>
      <c r="D9432">
        <v>266</v>
      </c>
      <c r="E9432">
        <v>0</v>
      </c>
    </row>
    <row r="9433" spans="1:5" x14ac:dyDescent="0.25">
      <c r="A9433">
        <v>20514</v>
      </c>
      <c r="B9433" s="1">
        <v>43850</v>
      </c>
      <c r="C9433" s="1" t="s">
        <v>9436</v>
      </c>
      <c r="D9433">
        <v>266</v>
      </c>
      <c r="E9433">
        <v>0</v>
      </c>
    </row>
    <row r="9434" spans="1:5" x14ac:dyDescent="0.25">
      <c r="A9434">
        <v>20515</v>
      </c>
      <c r="B9434" s="1">
        <v>43850</v>
      </c>
      <c r="C9434" s="1" t="s">
        <v>9437</v>
      </c>
      <c r="D9434">
        <v>266</v>
      </c>
      <c r="E9434">
        <v>0</v>
      </c>
    </row>
    <row r="9435" spans="1:5" x14ac:dyDescent="0.25">
      <c r="A9435">
        <v>20516</v>
      </c>
      <c r="B9435" s="1">
        <v>43850</v>
      </c>
      <c r="C9435" s="1" t="s">
        <v>9438</v>
      </c>
      <c r="D9435">
        <v>266</v>
      </c>
      <c r="E9435">
        <v>0</v>
      </c>
    </row>
    <row r="9436" spans="1:5" x14ac:dyDescent="0.25">
      <c r="A9436">
        <v>20517</v>
      </c>
      <c r="B9436" s="1">
        <v>43850</v>
      </c>
      <c r="C9436" s="1" t="s">
        <v>9439</v>
      </c>
      <c r="D9436">
        <v>266</v>
      </c>
      <c r="E9436">
        <v>0</v>
      </c>
    </row>
    <row r="9437" spans="1:5" x14ac:dyDescent="0.25">
      <c r="A9437">
        <v>20518</v>
      </c>
      <c r="B9437" s="1">
        <v>43850</v>
      </c>
      <c r="C9437" s="1" t="s">
        <v>9440</v>
      </c>
      <c r="D9437">
        <v>266</v>
      </c>
      <c r="E9437">
        <v>0</v>
      </c>
    </row>
    <row r="9438" spans="1:5" x14ac:dyDescent="0.25">
      <c r="A9438">
        <v>20519</v>
      </c>
      <c r="B9438" s="1">
        <v>43850</v>
      </c>
      <c r="C9438" s="1" t="s">
        <v>9441</v>
      </c>
      <c r="D9438">
        <v>266</v>
      </c>
      <c r="E9438">
        <v>0</v>
      </c>
    </row>
    <row r="9439" spans="1:5" x14ac:dyDescent="0.25">
      <c r="A9439">
        <v>20520</v>
      </c>
      <c r="B9439" s="1">
        <v>43850</v>
      </c>
      <c r="C9439" s="1" t="s">
        <v>9442</v>
      </c>
      <c r="D9439">
        <v>266</v>
      </c>
      <c r="E9439">
        <v>0</v>
      </c>
    </row>
    <row r="9440" spans="1:5" x14ac:dyDescent="0.25">
      <c r="A9440">
        <v>20521</v>
      </c>
      <c r="B9440" s="1">
        <v>43850</v>
      </c>
      <c r="C9440" s="1" t="s">
        <v>9443</v>
      </c>
      <c r="D9440">
        <v>266</v>
      </c>
      <c r="E9440">
        <v>0</v>
      </c>
    </row>
    <row r="9441" spans="1:5" x14ac:dyDescent="0.25">
      <c r="A9441">
        <v>20522</v>
      </c>
      <c r="B9441" s="1">
        <v>43850</v>
      </c>
      <c r="C9441" s="1" t="s">
        <v>9444</v>
      </c>
      <c r="D9441">
        <v>266</v>
      </c>
      <c r="E9441">
        <v>0</v>
      </c>
    </row>
    <row r="9442" spans="1:5" x14ac:dyDescent="0.25">
      <c r="A9442">
        <v>20523</v>
      </c>
      <c r="B9442" s="1">
        <v>43850</v>
      </c>
      <c r="C9442" s="1" t="s">
        <v>9445</v>
      </c>
      <c r="D9442">
        <v>266</v>
      </c>
      <c r="E9442">
        <v>0</v>
      </c>
    </row>
    <row r="9443" spans="1:5" x14ac:dyDescent="0.25">
      <c r="A9443">
        <v>20524</v>
      </c>
      <c r="B9443" s="1">
        <v>43850</v>
      </c>
      <c r="C9443" s="1" t="s">
        <v>9446</v>
      </c>
      <c r="D9443">
        <v>266</v>
      </c>
      <c r="E9443">
        <v>0</v>
      </c>
    </row>
    <row r="9444" spans="1:5" x14ac:dyDescent="0.25">
      <c r="A9444">
        <v>20525</v>
      </c>
      <c r="B9444" s="1">
        <v>43850</v>
      </c>
      <c r="C9444" s="1" t="s">
        <v>9447</v>
      </c>
      <c r="D9444">
        <v>266</v>
      </c>
      <c r="E9444">
        <v>0</v>
      </c>
    </row>
    <row r="9445" spans="1:5" x14ac:dyDescent="0.25">
      <c r="A9445">
        <v>20526</v>
      </c>
      <c r="B9445" s="1">
        <v>43850</v>
      </c>
      <c r="C9445" s="1" t="s">
        <v>9448</v>
      </c>
      <c r="D9445">
        <v>266</v>
      </c>
      <c r="E9445">
        <v>0</v>
      </c>
    </row>
    <row r="9446" spans="1:5" x14ac:dyDescent="0.25">
      <c r="A9446">
        <v>20527</v>
      </c>
      <c r="B9446" s="1">
        <v>43850</v>
      </c>
      <c r="C9446" s="1" t="s">
        <v>9449</v>
      </c>
      <c r="D9446">
        <v>266</v>
      </c>
      <c r="E9446">
        <v>0</v>
      </c>
    </row>
    <row r="9447" spans="1:5" x14ac:dyDescent="0.25">
      <c r="A9447">
        <v>20528</v>
      </c>
      <c r="B9447" s="1">
        <v>43850</v>
      </c>
      <c r="C9447" s="1" t="s">
        <v>9450</v>
      </c>
      <c r="D9447">
        <v>266</v>
      </c>
      <c r="E9447">
        <v>0</v>
      </c>
    </row>
    <row r="9448" spans="1:5" x14ac:dyDescent="0.25">
      <c r="A9448">
        <v>20529</v>
      </c>
      <c r="B9448" s="1">
        <v>43850</v>
      </c>
      <c r="C9448" s="1" t="s">
        <v>9451</v>
      </c>
      <c r="D9448">
        <v>266</v>
      </c>
      <c r="E9448">
        <v>0</v>
      </c>
    </row>
    <row r="9449" spans="1:5" x14ac:dyDescent="0.25">
      <c r="A9449">
        <v>20530</v>
      </c>
      <c r="B9449" s="1">
        <v>43850</v>
      </c>
      <c r="C9449" s="1" t="s">
        <v>9452</v>
      </c>
      <c r="D9449">
        <v>266</v>
      </c>
      <c r="E9449">
        <v>0</v>
      </c>
    </row>
    <row r="9450" spans="1:5" x14ac:dyDescent="0.25">
      <c r="A9450">
        <v>20531</v>
      </c>
      <c r="B9450" s="1">
        <v>43850</v>
      </c>
      <c r="C9450" s="1" t="s">
        <v>9453</v>
      </c>
      <c r="D9450">
        <v>266</v>
      </c>
      <c r="E9450">
        <v>0</v>
      </c>
    </row>
    <row r="9451" spans="1:5" x14ac:dyDescent="0.25">
      <c r="A9451">
        <v>20532</v>
      </c>
      <c r="B9451" s="1">
        <v>43850</v>
      </c>
      <c r="C9451" s="1" t="s">
        <v>9454</v>
      </c>
      <c r="D9451">
        <v>265</v>
      </c>
      <c r="E9451">
        <v>0</v>
      </c>
    </row>
    <row r="9452" spans="1:5" x14ac:dyDescent="0.25">
      <c r="A9452">
        <v>20533</v>
      </c>
      <c r="B9452" s="1">
        <v>43850</v>
      </c>
      <c r="C9452" s="1" t="s">
        <v>9455</v>
      </c>
      <c r="D9452">
        <v>266</v>
      </c>
      <c r="E9452">
        <v>0</v>
      </c>
    </row>
    <row r="9453" spans="1:5" x14ac:dyDescent="0.25">
      <c r="A9453">
        <v>20534</v>
      </c>
      <c r="B9453" s="1">
        <v>43850</v>
      </c>
      <c r="C9453" s="1" t="s">
        <v>9456</v>
      </c>
      <c r="D9453">
        <v>266</v>
      </c>
      <c r="E9453">
        <v>0</v>
      </c>
    </row>
    <row r="9454" spans="1:5" x14ac:dyDescent="0.25">
      <c r="A9454">
        <v>20535</v>
      </c>
      <c r="B9454" s="1">
        <v>43850</v>
      </c>
      <c r="C9454" s="1" t="s">
        <v>9457</v>
      </c>
      <c r="D9454">
        <v>266</v>
      </c>
      <c r="E9454">
        <v>0</v>
      </c>
    </row>
    <row r="9455" spans="1:5" x14ac:dyDescent="0.25">
      <c r="A9455">
        <v>20536</v>
      </c>
      <c r="B9455" s="1">
        <v>43850</v>
      </c>
      <c r="C9455" s="1" t="s">
        <v>9458</v>
      </c>
      <c r="D9455">
        <v>266</v>
      </c>
      <c r="E9455">
        <v>0</v>
      </c>
    </row>
    <row r="9456" spans="1:5" x14ac:dyDescent="0.25">
      <c r="A9456">
        <v>20537</v>
      </c>
      <c r="B9456" s="1">
        <v>43850</v>
      </c>
      <c r="C9456" s="1" t="s">
        <v>9459</v>
      </c>
      <c r="D9456">
        <v>266</v>
      </c>
      <c r="E9456">
        <v>0</v>
      </c>
    </row>
    <row r="9457" spans="1:5" x14ac:dyDescent="0.25">
      <c r="A9457">
        <v>20538</v>
      </c>
      <c r="B9457" s="1">
        <v>43850</v>
      </c>
      <c r="C9457" s="1" t="s">
        <v>9460</v>
      </c>
      <c r="D9457">
        <v>266</v>
      </c>
      <c r="E9457">
        <v>0</v>
      </c>
    </row>
    <row r="9458" spans="1:5" x14ac:dyDescent="0.25">
      <c r="A9458">
        <v>20539</v>
      </c>
      <c r="B9458" s="1">
        <v>43850</v>
      </c>
      <c r="C9458" s="1" t="s">
        <v>9461</v>
      </c>
      <c r="D9458">
        <v>266</v>
      </c>
      <c r="E9458">
        <v>0</v>
      </c>
    </row>
    <row r="9459" spans="1:5" x14ac:dyDescent="0.25">
      <c r="A9459">
        <v>20540</v>
      </c>
      <c r="B9459" s="1">
        <v>43850</v>
      </c>
      <c r="C9459" s="1" t="s">
        <v>9462</v>
      </c>
      <c r="D9459">
        <v>266</v>
      </c>
      <c r="E9459">
        <v>0</v>
      </c>
    </row>
    <row r="9460" spans="1:5" x14ac:dyDescent="0.25">
      <c r="A9460">
        <v>20541</v>
      </c>
      <c r="B9460" s="1">
        <v>43850</v>
      </c>
      <c r="C9460" s="1" t="s">
        <v>9463</v>
      </c>
      <c r="D9460">
        <v>266</v>
      </c>
      <c r="E9460">
        <v>0</v>
      </c>
    </row>
    <row r="9461" spans="1:5" x14ac:dyDescent="0.25">
      <c r="A9461">
        <v>20542</v>
      </c>
      <c r="B9461" s="1">
        <v>43850</v>
      </c>
      <c r="C9461" s="1" t="s">
        <v>9464</v>
      </c>
      <c r="D9461">
        <v>266</v>
      </c>
      <c r="E9461">
        <v>0</v>
      </c>
    </row>
    <row r="9462" spans="1:5" x14ac:dyDescent="0.25">
      <c r="A9462">
        <v>20543</v>
      </c>
      <c r="B9462" s="1">
        <v>43850</v>
      </c>
      <c r="C9462" s="1" t="s">
        <v>9465</v>
      </c>
      <c r="D9462">
        <v>266</v>
      </c>
      <c r="E9462">
        <v>0</v>
      </c>
    </row>
    <row r="9463" spans="1:5" x14ac:dyDescent="0.25">
      <c r="A9463">
        <v>20544</v>
      </c>
      <c r="B9463" s="1">
        <v>43850</v>
      </c>
      <c r="C9463" s="1" t="s">
        <v>9466</v>
      </c>
      <c r="D9463">
        <v>266</v>
      </c>
      <c r="E9463">
        <v>0</v>
      </c>
    </row>
    <row r="9464" spans="1:5" x14ac:dyDescent="0.25">
      <c r="A9464">
        <v>20545</v>
      </c>
      <c r="B9464" s="1">
        <v>43850</v>
      </c>
      <c r="C9464" s="1" t="s">
        <v>9467</v>
      </c>
      <c r="D9464">
        <v>266</v>
      </c>
      <c r="E9464">
        <v>0</v>
      </c>
    </row>
    <row r="9465" spans="1:5" x14ac:dyDescent="0.25">
      <c r="A9465">
        <v>20546</v>
      </c>
      <c r="B9465" s="1">
        <v>43850</v>
      </c>
      <c r="C9465" s="1" t="s">
        <v>9468</v>
      </c>
      <c r="D9465">
        <v>266</v>
      </c>
      <c r="E9465">
        <v>0</v>
      </c>
    </row>
    <row r="9466" spans="1:5" x14ac:dyDescent="0.25">
      <c r="A9466">
        <v>20547</v>
      </c>
      <c r="B9466" s="1">
        <v>43850</v>
      </c>
      <c r="C9466" s="1" t="s">
        <v>9469</v>
      </c>
      <c r="D9466">
        <v>266</v>
      </c>
      <c r="E9466">
        <v>0</v>
      </c>
    </row>
    <row r="9467" spans="1:5" x14ac:dyDescent="0.25">
      <c r="A9467">
        <v>20548</v>
      </c>
      <c r="B9467" s="1">
        <v>43850</v>
      </c>
      <c r="C9467" s="1" t="s">
        <v>9470</v>
      </c>
      <c r="D9467">
        <v>266</v>
      </c>
      <c r="E9467">
        <v>0</v>
      </c>
    </row>
    <row r="9468" spans="1:5" x14ac:dyDescent="0.25">
      <c r="A9468">
        <v>20549</v>
      </c>
      <c r="B9468" s="1">
        <v>43850</v>
      </c>
      <c r="C9468" s="1" t="s">
        <v>9471</v>
      </c>
      <c r="D9468">
        <v>266</v>
      </c>
      <c r="E9468">
        <v>0</v>
      </c>
    </row>
    <row r="9469" spans="1:5" x14ac:dyDescent="0.25">
      <c r="A9469">
        <v>20550</v>
      </c>
      <c r="B9469" s="1">
        <v>43850</v>
      </c>
      <c r="C9469" s="1" t="s">
        <v>9472</v>
      </c>
      <c r="D9469">
        <v>266</v>
      </c>
      <c r="E9469">
        <v>0</v>
      </c>
    </row>
    <row r="9470" spans="1:5" x14ac:dyDescent="0.25">
      <c r="A9470">
        <v>20551</v>
      </c>
      <c r="B9470" s="1">
        <v>43850</v>
      </c>
      <c r="C9470" s="1" t="s">
        <v>9473</v>
      </c>
      <c r="D9470">
        <v>266</v>
      </c>
      <c r="E9470">
        <v>0</v>
      </c>
    </row>
    <row r="9471" spans="1:5" x14ac:dyDescent="0.25">
      <c r="A9471">
        <v>20552</v>
      </c>
      <c r="B9471" s="1">
        <v>43850</v>
      </c>
      <c r="C9471" s="1" t="s">
        <v>9474</v>
      </c>
      <c r="D9471">
        <v>266</v>
      </c>
      <c r="E9471">
        <v>0</v>
      </c>
    </row>
    <row r="9472" spans="1:5" x14ac:dyDescent="0.25">
      <c r="A9472">
        <v>20553</v>
      </c>
      <c r="B9472" s="1">
        <v>43850</v>
      </c>
      <c r="C9472" s="1" t="s">
        <v>9475</v>
      </c>
      <c r="D9472">
        <v>266</v>
      </c>
      <c r="E9472">
        <v>0</v>
      </c>
    </row>
    <row r="9473" spans="1:5" x14ac:dyDescent="0.25">
      <c r="A9473">
        <v>20554</v>
      </c>
      <c r="B9473" s="1">
        <v>43850</v>
      </c>
      <c r="C9473" s="1" t="s">
        <v>9476</v>
      </c>
      <c r="D9473">
        <v>266</v>
      </c>
      <c r="E9473">
        <v>0</v>
      </c>
    </row>
    <row r="9474" spans="1:5" x14ac:dyDescent="0.25">
      <c r="A9474">
        <v>20555</v>
      </c>
      <c r="B9474" s="1">
        <v>43850</v>
      </c>
      <c r="C9474" s="1" t="s">
        <v>9477</v>
      </c>
      <c r="D9474">
        <v>266</v>
      </c>
      <c r="E9474">
        <v>0</v>
      </c>
    </row>
    <row r="9475" spans="1:5" x14ac:dyDescent="0.25">
      <c r="A9475">
        <v>20556</v>
      </c>
      <c r="B9475" s="1">
        <v>43850</v>
      </c>
      <c r="C9475" s="1" t="s">
        <v>9478</v>
      </c>
      <c r="D9475">
        <v>266</v>
      </c>
      <c r="E9475">
        <v>0</v>
      </c>
    </row>
    <row r="9476" spans="1:5" x14ac:dyDescent="0.25">
      <c r="A9476">
        <v>20557</v>
      </c>
      <c r="B9476" s="1">
        <v>43850</v>
      </c>
      <c r="C9476" s="1" t="s">
        <v>9479</v>
      </c>
      <c r="D9476">
        <v>267</v>
      </c>
      <c r="E9476">
        <v>0</v>
      </c>
    </row>
    <row r="9477" spans="1:5" x14ac:dyDescent="0.25">
      <c r="A9477">
        <v>20558</v>
      </c>
      <c r="B9477" s="1">
        <v>43850</v>
      </c>
      <c r="C9477" s="1" t="s">
        <v>9480</v>
      </c>
      <c r="D9477">
        <v>266</v>
      </c>
      <c r="E9477">
        <v>0</v>
      </c>
    </row>
    <row r="9478" spans="1:5" x14ac:dyDescent="0.25">
      <c r="A9478">
        <v>20559</v>
      </c>
      <c r="B9478" s="1">
        <v>43850</v>
      </c>
      <c r="C9478" s="1" t="s">
        <v>9481</v>
      </c>
      <c r="D9478">
        <v>266</v>
      </c>
      <c r="E9478">
        <v>0</v>
      </c>
    </row>
    <row r="9479" spans="1:5" x14ac:dyDescent="0.25">
      <c r="A9479">
        <v>20560</v>
      </c>
      <c r="B9479" s="1">
        <v>43850</v>
      </c>
      <c r="C9479" s="1" t="s">
        <v>9482</v>
      </c>
      <c r="D9479">
        <v>266</v>
      </c>
      <c r="E9479">
        <v>0</v>
      </c>
    </row>
    <row r="9480" spans="1:5" x14ac:dyDescent="0.25">
      <c r="A9480">
        <v>20561</v>
      </c>
      <c r="B9480" s="1">
        <v>43850</v>
      </c>
      <c r="C9480" s="1" t="s">
        <v>9483</v>
      </c>
      <c r="D9480">
        <v>266</v>
      </c>
      <c r="E9480">
        <v>0</v>
      </c>
    </row>
    <row r="9481" spans="1:5" x14ac:dyDescent="0.25">
      <c r="A9481">
        <v>20562</v>
      </c>
      <c r="B9481" s="1">
        <v>43850</v>
      </c>
      <c r="C9481" s="1" t="s">
        <v>9484</v>
      </c>
      <c r="D9481">
        <v>266</v>
      </c>
      <c r="E9481">
        <v>0</v>
      </c>
    </row>
    <row r="9482" spans="1:5" x14ac:dyDescent="0.25">
      <c r="A9482">
        <v>20563</v>
      </c>
      <c r="B9482" s="1">
        <v>43850</v>
      </c>
      <c r="C9482" s="1" t="s">
        <v>9485</v>
      </c>
      <c r="D9482">
        <v>266</v>
      </c>
      <c r="E9482">
        <v>0</v>
      </c>
    </row>
    <row r="9483" spans="1:5" x14ac:dyDescent="0.25">
      <c r="A9483">
        <v>20564</v>
      </c>
      <c r="B9483" s="1">
        <v>43850</v>
      </c>
      <c r="C9483" s="1" t="s">
        <v>9486</v>
      </c>
      <c r="D9483">
        <v>266</v>
      </c>
      <c r="E9483">
        <v>0</v>
      </c>
    </row>
    <row r="9484" spans="1:5" x14ac:dyDescent="0.25">
      <c r="A9484">
        <v>20565</v>
      </c>
      <c r="B9484" s="1">
        <v>43850</v>
      </c>
      <c r="C9484" s="1" t="s">
        <v>9487</v>
      </c>
      <c r="D9484">
        <v>265</v>
      </c>
      <c r="E9484">
        <v>0</v>
      </c>
    </row>
    <row r="9485" spans="1:5" x14ac:dyDescent="0.25">
      <c r="A9485">
        <v>20566</v>
      </c>
      <c r="B9485" s="1">
        <v>43850</v>
      </c>
      <c r="C9485" s="1" t="s">
        <v>9488</v>
      </c>
      <c r="D9485">
        <v>265</v>
      </c>
      <c r="E9485">
        <v>0</v>
      </c>
    </row>
    <row r="9486" spans="1:5" x14ac:dyDescent="0.25">
      <c r="A9486">
        <v>20567</v>
      </c>
      <c r="B9486" s="1">
        <v>43850</v>
      </c>
      <c r="C9486" s="1" t="s">
        <v>9489</v>
      </c>
      <c r="D9486">
        <v>266</v>
      </c>
      <c r="E9486">
        <v>0</v>
      </c>
    </row>
    <row r="9487" spans="1:5" x14ac:dyDescent="0.25">
      <c r="A9487">
        <v>20568</v>
      </c>
      <c r="B9487" s="1">
        <v>43850</v>
      </c>
      <c r="C9487" s="1" t="s">
        <v>9490</v>
      </c>
      <c r="D9487">
        <v>266</v>
      </c>
      <c r="E9487">
        <v>0</v>
      </c>
    </row>
    <row r="9488" spans="1:5" x14ac:dyDescent="0.25">
      <c r="A9488">
        <v>20569</v>
      </c>
      <c r="B9488" s="1">
        <v>43850</v>
      </c>
      <c r="C9488" s="1" t="s">
        <v>9491</v>
      </c>
      <c r="D9488">
        <v>266</v>
      </c>
      <c r="E9488">
        <v>0</v>
      </c>
    </row>
    <row r="9489" spans="1:5" x14ac:dyDescent="0.25">
      <c r="A9489">
        <v>20570</v>
      </c>
      <c r="B9489" s="1">
        <v>43850</v>
      </c>
      <c r="C9489" s="1" t="s">
        <v>9492</v>
      </c>
      <c r="D9489">
        <v>266</v>
      </c>
      <c r="E9489">
        <v>0</v>
      </c>
    </row>
    <row r="9490" spans="1:5" x14ac:dyDescent="0.25">
      <c r="A9490">
        <v>20571</v>
      </c>
      <c r="B9490" s="1">
        <v>43850</v>
      </c>
      <c r="C9490" s="1" t="s">
        <v>9493</v>
      </c>
      <c r="D9490">
        <v>266</v>
      </c>
      <c r="E9490">
        <v>0</v>
      </c>
    </row>
    <row r="9491" spans="1:5" x14ac:dyDescent="0.25">
      <c r="A9491">
        <v>20572</v>
      </c>
      <c r="B9491" s="1">
        <v>43850</v>
      </c>
      <c r="C9491" s="1" t="s">
        <v>9494</v>
      </c>
      <c r="D9491">
        <v>266</v>
      </c>
      <c r="E9491">
        <v>0</v>
      </c>
    </row>
    <row r="9492" spans="1:5" x14ac:dyDescent="0.25">
      <c r="A9492">
        <v>20573</v>
      </c>
      <c r="B9492" s="1">
        <v>43850</v>
      </c>
      <c r="C9492" s="1" t="s">
        <v>9495</v>
      </c>
      <c r="D9492">
        <v>266</v>
      </c>
      <c r="E9492">
        <v>0</v>
      </c>
    </row>
    <row r="9493" spans="1:5" x14ac:dyDescent="0.25">
      <c r="A9493">
        <v>20574</v>
      </c>
      <c r="B9493" s="1">
        <v>43850</v>
      </c>
      <c r="C9493" s="1" t="s">
        <v>9496</v>
      </c>
      <c r="D9493">
        <v>266</v>
      </c>
      <c r="E9493">
        <v>0</v>
      </c>
    </row>
    <row r="9494" spans="1:5" x14ac:dyDescent="0.25">
      <c r="A9494">
        <v>20575</v>
      </c>
      <c r="B9494" s="1">
        <v>43850</v>
      </c>
      <c r="C9494" s="1" t="s">
        <v>9497</v>
      </c>
      <c r="D9494">
        <v>266</v>
      </c>
      <c r="E9494">
        <v>0</v>
      </c>
    </row>
    <row r="9495" spans="1:5" x14ac:dyDescent="0.25">
      <c r="A9495">
        <v>20576</v>
      </c>
      <c r="B9495" s="1">
        <v>43850</v>
      </c>
      <c r="C9495" s="1" t="s">
        <v>9498</v>
      </c>
      <c r="D9495">
        <v>267</v>
      </c>
      <c r="E9495">
        <v>0</v>
      </c>
    </row>
    <row r="9496" spans="1:5" x14ac:dyDescent="0.25">
      <c r="A9496">
        <v>20577</v>
      </c>
      <c r="B9496" s="1">
        <v>43850</v>
      </c>
      <c r="C9496" s="1" t="s">
        <v>9499</v>
      </c>
      <c r="D9496">
        <v>267</v>
      </c>
      <c r="E9496">
        <v>0</v>
      </c>
    </row>
    <row r="9497" spans="1:5" x14ac:dyDescent="0.25">
      <c r="A9497">
        <v>20578</v>
      </c>
      <c r="B9497" s="1">
        <v>43850</v>
      </c>
      <c r="C9497" s="1" t="s">
        <v>9500</v>
      </c>
      <c r="D9497">
        <v>266</v>
      </c>
      <c r="E9497">
        <v>0</v>
      </c>
    </row>
    <row r="9498" spans="1:5" x14ac:dyDescent="0.25">
      <c r="A9498">
        <v>20579</v>
      </c>
      <c r="B9498" s="1">
        <v>43850</v>
      </c>
      <c r="C9498" s="1" t="s">
        <v>9501</v>
      </c>
      <c r="D9498">
        <v>266</v>
      </c>
      <c r="E9498">
        <v>0</v>
      </c>
    </row>
    <row r="9499" spans="1:5" x14ac:dyDescent="0.25">
      <c r="A9499">
        <v>20580</v>
      </c>
      <c r="B9499" s="1">
        <v>43850</v>
      </c>
      <c r="C9499" s="1" t="s">
        <v>9502</v>
      </c>
      <c r="D9499">
        <v>266</v>
      </c>
      <c r="E9499">
        <v>0</v>
      </c>
    </row>
    <row r="9500" spans="1:5" x14ac:dyDescent="0.25">
      <c r="A9500">
        <v>20581</v>
      </c>
      <c r="B9500" s="1">
        <v>43850</v>
      </c>
      <c r="C9500" s="1" t="s">
        <v>9503</v>
      </c>
      <c r="D9500">
        <v>266</v>
      </c>
      <c r="E9500">
        <v>0</v>
      </c>
    </row>
    <row r="9501" spans="1:5" x14ac:dyDescent="0.25">
      <c r="A9501">
        <v>20582</v>
      </c>
      <c r="B9501" s="1">
        <v>43850</v>
      </c>
      <c r="C9501" s="1" t="s">
        <v>9504</v>
      </c>
      <c r="D9501">
        <v>266</v>
      </c>
      <c r="E9501">
        <v>0</v>
      </c>
    </row>
    <row r="9502" spans="1:5" x14ac:dyDescent="0.25">
      <c r="A9502">
        <v>20583</v>
      </c>
      <c r="B9502" s="1">
        <v>43850</v>
      </c>
      <c r="C9502" s="1" t="s">
        <v>9505</v>
      </c>
      <c r="D9502">
        <v>266</v>
      </c>
      <c r="E9502">
        <v>0</v>
      </c>
    </row>
    <row r="9503" spans="1:5" x14ac:dyDescent="0.25">
      <c r="A9503">
        <v>20584</v>
      </c>
      <c r="B9503" s="1">
        <v>43850</v>
      </c>
      <c r="C9503" s="1" t="s">
        <v>9506</v>
      </c>
      <c r="D9503">
        <v>266</v>
      </c>
      <c r="E9503">
        <v>0</v>
      </c>
    </row>
    <row r="9504" spans="1:5" x14ac:dyDescent="0.25">
      <c r="A9504">
        <v>20585</v>
      </c>
      <c r="B9504" s="1">
        <v>43850</v>
      </c>
      <c r="C9504" s="1" t="s">
        <v>9507</v>
      </c>
      <c r="D9504">
        <v>267</v>
      </c>
      <c r="E9504">
        <v>0</v>
      </c>
    </row>
    <row r="9505" spans="1:5" x14ac:dyDescent="0.25">
      <c r="A9505">
        <v>20586</v>
      </c>
      <c r="B9505" s="1">
        <v>43850</v>
      </c>
      <c r="C9505" s="1" t="s">
        <v>9508</v>
      </c>
      <c r="D9505">
        <v>266</v>
      </c>
      <c r="E9505">
        <v>0</v>
      </c>
    </row>
    <row r="9506" spans="1:5" x14ac:dyDescent="0.25">
      <c r="A9506">
        <v>20587</v>
      </c>
      <c r="B9506" s="1">
        <v>43850</v>
      </c>
      <c r="C9506" s="1" t="s">
        <v>9509</v>
      </c>
      <c r="D9506">
        <v>267</v>
      </c>
      <c r="E9506">
        <v>0</v>
      </c>
    </row>
    <row r="9507" spans="1:5" x14ac:dyDescent="0.25">
      <c r="A9507">
        <v>20588</v>
      </c>
      <c r="B9507" s="1">
        <v>43850</v>
      </c>
      <c r="C9507" s="1" t="s">
        <v>9510</v>
      </c>
      <c r="D9507">
        <v>267</v>
      </c>
      <c r="E9507">
        <v>0</v>
      </c>
    </row>
    <row r="9508" spans="1:5" x14ac:dyDescent="0.25">
      <c r="A9508">
        <v>20589</v>
      </c>
      <c r="B9508" s="1">
        <v>43850</v>
      </c>
      <c r="C9508" s="1" t="s">
        <v>9511</v>
      </c>
      <c r="D9508">
        <v>267</v>
      </c>
      <c r="E9508">
        <v>0</v>
      </c>
    </row>
    <row r="9509" spans="1:5" x14ac:dyDescent="0.25">
      <c r="A9509">
        <v>20590</v>
      </c>
      <c r="B9509" s="1">
        <v>43850</v>
      </c>
      <c r="C9509" s="1" t="s">
        <v>9512</v>
      </c>
      <c r="D9509">
        <v>267</v>
      </c>
      <c r="E9509">
        <v>0</v>
      </c>
    </row>
    <row r="9510" spans="1:5" x14ac:dyDescent="0.25">
      <c r="A9510">
        <v>20591</v>
      </c>
      <c r="B9510" s="1">
        <v>43850</v>
      </c>
      <c r="C9510" s="1" t="s">
        <v>9513</v>
      </c>
      <c r="D9510">
        <v>267</v>
      </c>
      <c r="E9510">
        <v>0</v>
      </c>
    </row>
    <row r="9511" spans="1:5" x14ac:dyDescent="0.25">
      <c r="A9511">
        <v>20592</v>
      </c>
      <c r="B9511" s="1">
        <v>43850</v>
      </c>
      <c r="C9511" s="1" t="s">
        <v>9514</v>
      </c>
      <c r="D9511">
        <v>267</v>
      </c>
      <c r="E9511">
        <v>0</v>
      </c>
    </row>
    <row r="9512" spans="1:5" x14ac:dyDescent="0.25">
      <c r="A9512">
        <v>20593</v>
      </c>
      <c r="B9512" s="1">
        <v>43850</v>
      </c>
      <c r="C9512" s="1" t="s">
        <v>9515</v>
      </c>
      <c r="D9512">
        <v>267</v>
      </c>
      <c r="E9512">
        <v>0</v>
      </c>
    </row>
    <row r="9513" spans="1:5" x14ac:dyDescent="0.25">
      <c r="A9513">
        <v>20594</v>
      </c>
      <c r="B9513" s="1">
        <v>43850</v>
      </c>
      <c r="C9513" s="1" t="s">
        <v>9516</v>
      </c>
      <c r="D9513">
        <v>267</v>
      </c>
      <c r="E9513">
        <v>0</v>
      </c>
    </row>
    <row r="9514" spans="1:5" x14ac:dyDescent="0.25">
      <c r="A9514">
        <v>20595</v>
      </c>
      <c r="B9514" s="1">
        <v>43850</v>
      </c>
      <c r="C9514" s="1" t="s">
        <v>9517</v>
      </c>
      <c r="D9514">
        <v>266</v>
      </c>
      <c r="E9514">
        <v>0</v>
      </c>
    </row>
    <row r="9515" spans="1:5" x14ac:dyDescent="0.25">
      <c r="A9515">
        <v>20596</v>
      </c>
      <c r="B9515" s="1">
        <v>43850</v>
      </c>
      <c r="C9515" s="1" t="s">
        <v>9518</v>
      </c>
      <c r="D9515">
        <v>266</v>
      </c>
      <c r="E9515">
        <v>0</v>
      </c>
    </row>
    <row r="9516" spans="1:5" x14ac:dyDescent="0.25">
      <c r="A9516">
        <v>20597</v>
      </c>
      <c r="B9516" s="1">
        <v>43850</v>
      </c>
      <c r="C9516" s="1" t="s">
        <v>9519</v>
      </c>
      <c r="D9516">
        <v>266</v>
      </c>
      <c r="E9516">
        <v>0</v>
      </c>
    </row>
    <row r="9517" spans="1:5" x14ac:dyDescent="0.25">
      <c r="A9517">
        <v>20598</v>
      </c>
      <c r="B9517" s="1">
        <v>43850</v>
      </c>
      <c r="C9517" s="1" t="s">
        <v>9520</v>
      </c>
      <c r="D9517">
        <v>266</v>
      </c>
      <c r="E9517">
        <v>0</v>
      </c>
    </row>
    <row r="9518" spans="1:5" x14ac:dyDescent="0.25">
      <c r="A9518">
        <v>20599</v>
      </c>
      <c r="B9518" s="1">
        <v>43850</v>
      </c>
      <c r="C9518" s="1" t="s">
        <v>9521</v>
      </c>
      <c r="D9518">
        <v>266</v>
      </c>
      <c r="E9518">
        <v>0</v>
      </c>
    </row>
    <row r="9519" spans="1:5" x14ac:dyDescent="0.25">
      <c r="A9519">
        <v>20600</v>
      </c>
      <c r="B9519" s="1">
        <v>43850</v>
      </c>
      <c r="C9519" s="1" t="s">
        <v>9522</v>
      </c>
      <c r="D9519">
        <v>266</v>
      </c>
      <c r="E9519">
        <v>0</v>
      </c>
    </row>
    <row r="9520" spans="1:5" x14ac:dyDescent="0.25">
      <c r="A9520">
        <v>20601</v>
      </c>
      <c r="B9520" s="1">
        <v>43850</v>
      </c>
      <c r="C9520" s="1" t="s">
        <v>9523</v>
      </c>
      <c r="D9520">
        <v>266</v>
      </c>
      <c r="E9520">
        <v>0</v>
      </c>
    </row>
    <row r="9521" spans="1:5" x14ac:dyDescent="0.25">
      <c r="A9521">
        <v>20602</v>
      </c>
      <c r="B9521" s="1">
        <v>43850</v>
      </c>
      <c r="C9521" s="1" t="s">
        <v>9524</v>
      </c>
      <c r="D9521">
        <v>266</v>
      </c>
      <c r="E9521">
        <v>0</v>
      </c>
    </row>
    <row r="9522" spans="1:5" x14ac:dyDescent="0.25">
      <c r="A9522">
        <v>20603</v>
      </c>
      <c r="B9522" s="1">
        <v>43850</v>
      </c>
      <c r="C9522" s="1" t="s">
        <v>9525</v>
      </c>
      <c r="D9522">
        <v>266</v>
      </c>
      <c r="E9522">
        <v>0</v>
      </c>
    </row>
    <row r="9523" spans="1:5" x14ac:dyDescent="0.25">
      <c r="A9523">
        <v>20604</v>
      </c>
      <c r="B9523" s="1">
        <v>43850</v>
      </c>
      <c r="C9523" s="1" t="s">
        <v>9526</v>
      </c>
      <c r="D9523">
        <v>266</v>
      </c>
      <c r="E9523">
        <v>0</v>
      </c>
    </row>
    <row r="9524" spans="1:5" x14ac:dyDescent="0.25">
      <c r="A9524">
        <v>20605</v>
      </c>
      <c r="B9524" s="1">
        <v>43850</v>
      </c>
      <c r="C9524" s="1" t="s">
        <v>9527</v>
      </c>
      <c r="D9524">
        <v>266</v>
      </c>
      <c r="E9524">
        <v>0</v>
      </c>
    </row>
    <row r="9525" spans="1:5" x14ac:dyDescent="0.25">
      <c r="A9525">
        <v>20606</v>
      </c>
      <c r="B9525" s="1">
        <v>43850</v>
      </c>
      <c r="C9525" s="1" t="s">
        <v>9528</v>
      </c>
      <c r="D9525">
        <v>266</v>
      </c>
      <c r="E9525">
        <v>0</v>
      </c>
    </row>
    <row r="9526" spans="1:5" x14ac:dyDescent="0.25">
      <c r="A9526">
        <v>20607</v>
      </c>
      <c r="B9526" s="1">
        <v>43850</v>
      </c>
      <c r="C9526" s="1" t="s">
        <v>9529</v>
      </c>
      <c r="D9526">
        <v>267</v>
      </c>
      <c r="E9526">
        <v>0</v>
      </c>
    </row>
    <row r="9527" spans="1:5" x14ac:dyDescent="0.25">
      <c r="A9527">
        <v>20608</v>
      </c>
      <c r="B9527" s="1">
        <v>43850</v>
      </c>
      <c r="C9527" s="1" t="s">
        <v>9530</v>
      </c>
      <c r="D9527">
        <v>267</v>
      </c>
      <c r="E9527">
        <v>0</v>
      </c>
    </row>
    <row r="9528" spans="1:5" x14ac:dyDescent="0.25">
      <c r="A9528">
        <v>20609</v>
      </c>
      <c r="B9528" s="1">
        <v>43850</v>
      </c>
      <c r="C9528" s="1" t="s">
        <v>9531</v>
      </c>
      <c r="D9528">
        <v>267</v>
      </c>
      <c r="E9528">
        <v>0</v>
      </c>
    </row>
    <row r="9529" spans="1:5" x14ac:dyDescent="0.25">
      <c r="A9529">
        <v>20610</v>
      </c>
      <c r="B9529" s="1">
        <v>43850</v>
      </c>
      <c r="C9529" s="1" t="s">
        <v>9532</v>
      </c>
      <c r="D9529">
        <v>267</v>
      </c>
      <c r="E9529">
        <v>0</v>
      </c>
    </row>
    <row r="9530" spans="1:5" x14ac:dyDescent="0.25">
      <c r="A9530">
        <v>20611</v>
      </c>
      <c r="B9530" s="1">
        <v>43850</v>
      </c>
      <c r="C9530" s="1" t="s">
        <v>9533</v>
      </c>
      <c r="D9530">
        <v>267</v>
      </c>
      <c r="E9530">
        <v>0</v>
      </c>
    </row>
    <row r="9531" spans="1:5" x14ac:dyDescent="0.25">
      <c r="A9531">
        <v>20612</v>
      </c>
      <c r="B9531" s="1">
        <v>43850</v>
      </c>
      <c r="C9531" s="1" t="s">
        <v>9534</v>
      </c>
      <c r="D9531">
        <v>267</v>
      </c>
      <c r="E9531">
        <v>0</v>
      </c>
    </row>
    <row r="9532" spans="1:5" x14ac:dyDescent="0.25">
      <c r="A9532">
        <v>20613</v>
      </c>
      <c r="B9532" s="1">
        <v>43850</v>
      </c>
      <c r="C9532" s="1" t="s">
        <v>9535</v>
      </c>
      <c r="D9532">
        <v>266</v>
      </c>
      <c r="E9532">
        <v>0</v>
      </c>
    </row>
    <row r="9533" spans="1:5" x14ac:dyDescent="0.25">
      <c r="A9533">
        <v>20614</v>
      </c>
      <c r="B9533" s="1">
        <v>43850</v>
      </c>
      <c r="C9533" s="1" t="s">
        <v>9536</v>
      </c>
      <c r="D9533">
        <v>267</v>
      </c>
      <c r="E9533">
        <v>0</v>
      </c>
    </row>
    <row r="9534" spans="1:5" x14ac:dyDescent="0.25">
      <c r="A9534">
        <v>20615</v>
      </c>
      <c r="B9534" s="1">
        <v>43850</v>
      </c>
      <c r="C9534" s="1" t="s">
        <v>9537</v>
      </c>
      <c r="D9534">
        <v>267</v>
      </c>
      <c r="E9534">
        <v>0</v>
      </c>
    </row>
    <row r="9535" spans="1:5" x14ac:dyDescent="0.25">
      <c r="A9535">
        <v>20616</v>
      </c>
      <c r="B9535" s="1">
        <v>43850</v>
      </c>
      <c r="C9535" s="1" t="s">
        <v>9538</v>
      </c>
      <c r="D9535">
        <v>266</v>
      </c>
      <c r="E9535">
        <v>0</v>
      </c>
    </row>
    <row r="9536" spans="1:5" x14ac:dyDescent="0.25">
      <c r="A9536">
        <v>20617</v>
      </c>
      <c r="B9536" s="1">
        <v>43850</v>
      </c>
      <c r="C9536" s="1" t="s">
        <v>9539</v>
      </c>
      <c r="D9536">
        <v>266</v>
      </c>
      <c r="E9536">
        <v>0</v>
      </c>
    </row>
    <row r="9537" spans="1:5" x14ac:dyDescent="0.25">
      <c r="A9537">
        <v>20618</v>
      </c>
      <c r="B9537" s="1">
        <v>43850</v>
      </c>
      <c r="C9537" s="1" t="s">
        <v>9540</v>
      </c>
      <c r="D9537">
        <v>266</v>
      </c>
      <c r="E9537">
        <v>0</v>
      </c>
    </row>
    <row r="9538" spans="1:5" x14ac:dyDescent="0.25">
      <c r="A9538">
        <v>20619</v>
      </c>
      <c r="B9538" s="1">
        <v>43850</v>
      </c>
      <c r="C9538" s="1" t="s">
        <v>9541</v>
      </c>
      <c r="D9538">
        <v>266</v>
      </c>
      <c r="E9538">
        <v>0</v>
      </c>
    </row>
    <row r="9539" spans="1:5" x14ac:dyDescent="0.25">
      <c r="A9539">
        <v>20620</v>
      </c>
      <c r="B9539" s="1">
        <v>43850</v>
      </c>
      <c r="C9539" s="1" t="s">
        <v>9542</v>
      </c>
      <c r="D9539">
        <v>266</v>
      </c>
      <c r="E9539">
        <v>0</v>
      </c>
    </row>
    <row r="9540" spans="1:5" x14ac:dyDescent="0.25">
      <c r="A9540">
        <v>20621</v>
      </c>
      <c r="B9540" s="1">
        <v>43850</v>
      </c>
      <c r="C9540" s="1" t="s">
        <v>9543</v>
      </c>
      <c r="D9540">
        <v>267</v>
      </c>
      <c r="E9540">
        <v>0</v>
      </c>
    </row>
    <row r="9541" spans="1:5" x14ac:dyDescent="0.25">
      <c r="A9541">
        <v>20622</v>
      </c>
      <c r="B9541" s="1">
        <v>43850</v>
      </c>
      <c r="C9541" s="1" t="s">
        <v>9544</v>
      </c>
      <c r="D9541">
        <v>267</v>
      </c>
      <c r="E9541">
        <v>0</v>
      </c>
    </row>
    <row r="9542" spans="1:5" x14ac:dyDescent="0.25">
      <c r="A9542">
        <v>20623</v>
      </c>
      <c r="B9542" s="1">
        <v>43850</v>
      </c>
      <c r="C9542" s="1" t="s">
        <v>9545</v>
      </c>
      <c r="D9542">
        <v>267</v>
      </c>
      <c r="E9542">
        <v>0</v>
      </c>
    </row>
    <row r="9543" spans="1:5" x14ac:dyDescent="0.25">
      <c r="A9543">
        <v>20624</v>
      </c>
      <c r="B9543" s="1">
        <v>43850</v>
      </c>
      <c r="C9543" s="1" t="s">
        <v>9546</v>
      </c>
      <c r="D9543">
        <v>267</v>
      </c>
      <c r="E9543">
        <v>0</v>
      </c>
    </row>
    <row r="9544" spans="1:5" x14ac:dyDescent="0.25">
      <c r="A9544">
        <v>20625</v>
      </c>
      <c r="B9544" s="1">
        <v>43850</v>
      </c>
      <c r="C9544" s="1" t="s">
        <v>9547</v>
      </c>
      <c r="D9544">
        <v>267</v>
      </c>
      <c r="E9544">
        <v>0</v>
      </c>
    </row>
    <row r="9545" spans="1:5" x14ac:dyDescent="0.25">
      <c r="A9545">
        <v>20626</v>
      </c>
      <c r="B9545" s="1">
        <v>43850</v>
      </c>
      <c r="C9545" s="1" t="s">
        <v>9548</v>
      </c>
      <c r="D9545">
        <v>267</v>
      </c>
      <c r="E9545">
        <v>0</v>
      </c>
    </row>
    <row r="9546" spans="1:5" x14ac:dyDescent="0.25">
      <c r="A9546">
        <v>20627</v>
      </c>
      <c r="B9546" s="1">
        <v>43850</v>
      </c>
      <c r="C9546" s="1" t="s">
        <v>9549</v>
      </c>
      <c r="D9546">
        <v>267</v>
      </c>
      <c r="E9546">
        <v>0</v>
      </c>
    </row>
    <row r="9547" spans="1:5" x14ac:dyDescent="0.25">
      <c r="A9547">
        <v>20628</v>
      </c>
      <c r="B9547" s="1">
        <v>43850</v>
      </c>
      <c r="C9547" s="1" t="s">
        <v>9550</v>
      </c>
      <c r="D9547">
        <v>267</v>
      </c>
      <c r="E9547">
        <v>0</v>
      </c>
    </row>
    <row r="9548" spans="1:5" x14ac:dyDescent="0.25">
      <c r="A9548">
        <v>20629</v>
      </c>
      <c r="B9548" s="1">
        <v>43850</v>
      </c>
      <c r="C9548" s="1" t="s">
        <v>9551</v>
      </c>
      <c r="D9548">
        <v>267</v>
      </c>
      <c r="E9548">
        <v>0</v>
      </c>
    </row>
    <row r="9549" spans="1:5" x14ac:dyDescent="0.25">
      <c r="A9549">
        <v>20630</v>
      </c>
      <c r="B9549" s="1">
        <v>43850</v>
      </c>
      <c r="C9549" s="1" t="s">
        <v>9552</v>
      </c>
      <c r="D9549">
        <v>267</v>
      </c>
      <c r="E9549">
        <v>0</v>
      </c>
    </row>
    <row r="9550" spans="1:5" x14ac:dyDescent="0.25">
      <c r="A9550">
        <v>20631</v>
      </c>
      <c r="B9550" s="1">
        <v>43850</v>
      </c>
      <c r="C9550" s="1" t="s">
        <v>9553</v>
      </c>
      <c r="D9550">
        <v>266</v>
      </c>
      <c r="E9550">
        <v>0</v>
      </c>
    </row>
    <row r="9551" spans="1:5" x14ac:dyDescent="0.25">
      <c r="A9551">
        <v>20632</v>
      </c>
      <c r="B9551" s="1">
        <v>43850</v>
      </c>
      <c r="C9551" s="1" t="s">
        <v>9554</v>
      </c>
      <c r="D9551">
        <v>266</v>
      </c>
      <c r="E9551">
        <v>0</v>
      </c>
    </row>
    <row r="9552" spans="1:5" x14ac:dyDescent="0.25">
      <c r="A9552">
        <v>20633</v>
      </c>
      <c r="B9552" s="1">
        <v>43850</v>
      </c>
      <c r="C9552" s="1" t="s">
        <v>9555</v>
      </c>
      <c r="D9552">
        <v>266</v>
      </c>
      <c r="E9552">
        <v>0</v>
      </c>
    </row>
    <row r="9553" spans="1:5" x14ac:dyDescent="0.25">
      <c r="A9553">
        <v>20634</v>
      </c>
      <c r="B9553" s="1">
        <v>43850</v>
      </c>
      <c r="C9553" s="1" t="s">
        <v>9556</v>
      </c>
      <c r="D9553">
        <v>266</v>
      </c>
      <c r="E9553">
        <v>0</v>
      </c>
    </row>
    <row r="9554" spans="1:5" x14ac:dyDescent="0.25">
      <c r="A9554">
        <v>20635</v>
      </c>
      <c r="B9554" s="1">
        <v>43850</v>
      </c>
      <c r="C9554" s="1" t="s">
        <v>9557</v>
      </c>
      <c r="D9554">
        <v>266</v>
      </c>
      <c r="E9554">
        <v>0</v>
      </c>
    </row>
    <row r="9555" spans="1:5" x14ac:dyDescent="0.25">
      <c r="A9555">
        <v>20636</v>
      </c>
      <c r="B9555" s="1">
        <v>43850</v>
      </c>
      <c r="C9555" s="1" t="s">
        <v>9558</v>
      </c>
      <c r="D9555">
        <v>266</v>
      </c>
      <c r="E9555">
        <v>0</v>
      </c>
    </row>
    <row r="9556" spans="1:5" x14ac:dyDescent="0.25">
      <c r="A9556">
        <v>20637</v>
      </c>
      <c r="B9556" s="1">
        <v>43850</v>
      </c>
      <c r="C9556" s="1" t="s">
        <v>9559</v>
      </c>
      <c r="D9556">
        <v>266</v>
      </c>
      <c r="E9556">
        <v>0</v>
      </c>
    </row>
    <row r="9557" spans="1:5" x14ac:dyDescent="0.25">
      <c r="A9557">
        <v>20638</v>
      </c>
      <c r="B9557" s="1">
        <v>43850</v>
      </c>
      <c r="C9557" s="1" t="s">
        <v>9560</v>
      </c>
      <c r="D9557">
        <v>266</v>
      </c>
      <c r="E9557">
        <v>0</v>
      </c>
    </row>
    <row r="9558" spans="1:5" x14ac:dyDescent="0.25">
      <c r="A9558">
        <v>20639</v>
      </c>
      <c r="B9558" s="1">
        <v>43850</v>
      </c>
      <c r="C9558" s="1" t="s">
        <v>9561</v>
      </c>
      <c r="D9558">
        <v>266</v>
      </c>
      <c r="E9558">
        <v>0</v>
      </c>
    </row>
    <row r="9559" spans="1:5" x14ac:dyDescent="0.25">
      <c r="A9559">
        <v>20640</v>
      </c>
      <c r="B9559" s="1">
        <v>43850</v>
      </c>
      <c r="C9559" s="1" t="s">
        <v>9562</v>
      </c>
      <c r="D9559">
        <v>266</v>
      </c>
      <c r="E9559">
        <v>0</v>
      </c>
    </row>
    <row r="9560" spans="1:5" x14ac:dyDescent="0.25">
      <c r="A9560">
        <v>20641</v>
      </c>
      <c r="B9560" s="1">
        <v>43850</v>
      </c>
      <c r="C9560" s="1" t="s">
        <v>9563</v>
      </c>
      <c r="D9560">
        <v>266</v>
      </c>
      <c r="E9560">
        <v>0</v>
      </c>
    </row>
    <row r="9561" spans="1:5" x14ac:dyDescent="0.25">
      <c r="A9561">
        <v>20642</v>
      </c>
      <c r="B9561" s="1">
        <v>43850</v>
      </c>
      <c r="C9561" s="1" t="s">
        <v>9564</v>
      </c>
      <c r="D9561">
        <v>266</v>
      </c>
      <c r="E9561">
        <v>0</v>
      </c>
    </row>
    <row r="9562" spans="1:5" x14ac:dyDescent="0.25">
      <c r="A9562">
        <v>20643</v>
      </c>
      <c r="B9562" s="1">
        <v>43850</v>
      </c>
      <c r="C9562" s="1" t="s">
        <v>9565</v>
      </c>
      <c r="D9562">
        <v>266</v>
      </c>
      <c r="E9562">
        <v>0</v>
      </c>
    </row>
    <row r="9563" spans="1:5" x14ac:dyDescent="0.25">
      <c r="A9563">
        <v>20644</v>
      </c>
      <c r="B9563" s="1">
        <v>43850</v>
      </c>
      <c r="C9563" s="1" t="s">
        <v>9566</v>
      </c>
      <c r="D9563">
        <v>267</v>
      </c>
      <c r="E9563">
        <v>0</v>
      </c>
    </row>
    <row r="9564" spans="1:5" x14ac:dyDescent="0.25">
      <c r="A9564">
        <v>20645</v>
      </c>
      <c r="B9564" s="1">
        <v>43850</v>
      </c>
      <c r="C9564" s="1" t="s">
        <v>9567</v>
      </c>
      <c r="D9564">
        <v>267</v>
      </c>
      <c r="E9564">
        <v>0</v>
      </c>
    </row>
    <row r="9565" spans="1:5" x14ac:dyDescent="0.25">
      <c r="A9565">
        <v>20646</v>
      </c>
      <c r="B9565" s="1">
        <v>43850</v>
      </c>
      <c r="C9565" s="1" t="s">
        <v>9568</v>
      </c>
      <c r="D9565">
        <v>267</v>
      </c>
      <c r="E9565">
        <v>0</v>
      </c>
    </row>
    <row r="9566" spans="1:5" x14ac:dyDescent="0.25">
      <c r="A9566">
        <v>20647</v>
      </c>
      <c r="B9566" s="1">
        <v>43850</v>
      </c>
      <c r="C9566" s="1" t="s">
        <v>9569</v>
      </c>
      <c r="D9566">
        <v>266</v>
      </c>
      <c r="E9566">
        <v>0</v>
      </c>
    </row>
    <row r="9567" spans="1:5" x14ac:dyDescent="0.25">
      <c r="A9567">
        <v>20648</v>
      </c>
      <c r="B9567" s="1">
        <v>43850</v>
      </c>
      <c r="C9567" s="1" t="s">
        <v>9570</v>
      </c>
      <c r="D9567">
        <v>266</v>
      </c>
      <c r="E9567">
        <v>0</v>
      </c>
    </row>
    <row r="9568" spans="1:5" x14ac:dyDescent="0.25">
      <c r="A9568">
        <v>20649</v>
      </c>
      <c r="B9568" s="1">
        <v>43850</v>
      </c>
      <c r="C9568" s="1" t="s">
        <v>9571</v>
      </c>
      <c r="D9568">
        <v>266</v>
      </c>
      <c r="E9568">
        <v>0</v>
      </c>
    </row>
    <row r="9569" spans="1:5" x14ac:dyDescent="0.25">
      <c r="A9569">
        <v>20650</v>
      </c>
      <c r="B9569" s="1">
        <v>43850</v>
      </c>
      <c r="C9569" s="1" t="s">
        <v>9572</v>
      </c>
      <c r="D9569">
        <v>266</v>
      </c>
      <c r="E9569">
        <v>0</v>
      </c>
    </row>
    <row r="9570" spans="1:5" x14ac:dyDescent="0.25">
      <c r="A9570">
        <v>20651</v>
      </c>
      <c r="B9570" s="1">
        <v>43850</v>
      </c>
      <c r="C9570" s="1" t="s">
        <v>9573</v>
      </c>
      <c r="D9570">
        <v>266</v>
      </c>
      <c r="E9570">
        <v>0</v>
      </c>
    </row>
    <row r="9571" spans="1:5" x14ac:dyDescent="0.25">
      <c r="A9571">
        <v>20652</v>
      </c>
      <c r="B9571" s="1">
        <v>43850</v>
      </c>
      <c r="C9571" s="1" t="s">
        <v>9574</v>
      </c>
      <c r="D9571">
        <v>266</v>
      </c>
      <c r="E9571">
        <v>0</v>
      </c>
    </row>
    <row r="9572" spans="1:5" x14ac:dyDescent="0.25">
      <c r="A9572">
        <v>20653</v>
      </c>
      <c r="B9572" s="1">
        <v>43850</v>
      </c>
      <c r="C9572" s="1" t="s">
        <v>9575</v>
      </c>
      <c r="D9572">
        <v>266</v>
      </c>
      <c r="E9572">
        <v>0</v>
      </c>
    </row>
    <row r="9573" spans="1:5" x14ac:dyDescent="0.25">
      <c r="A9573">
        <v>20654</v>
      </c>
      <c r="B9573" s="1">
        <v>43850</v>
      </c>
      <c r="C9573" s="1" t="s">
        <v>9576</v>
      </c>
      <c r="D9573">
        <v>266</v>
      </c>
      <c r="E9573">
        <v>0</v>
      </c>
    </row>
    <row r="9574" spans="1:5" x14ac:dyDescent="0.25">
      <c r="A9574">
        <v>20655</v>
      </c>
      <c r="B9574" s="1">
        <v>43850</v>
      </c>
      <c r="C9574" s="1" t="s">
        <v>9577</v>
      </c>
      <c r="D9574">
        <v>266</v>
      </c>
      <c r="E9574">
        <v>0</v>
      </c>
    </row>
    <row r="9575" spans="1:5" x14ac:dyDescent="0.25">
      <c r="A9575">
        <v>20656</v>
      </c>
      <c r="B9575" s="1">
        <v>43850</v>
      </c>
      <c r="C9575" s="1" t="s">
        <v>9578</v>
      </c>
      <c r="D9575">
        <v>267</v>
      </c>
      <c r="E9575">
        <v>0</v>
      </c>
    </row>
    <row r="9576" spans="1:5" x14ac:dyDescent="0.25">
      <c r="A9576">
        <v>20657</v>
      </c>
      <c r="B9576" s="1">
        <v>43850</v>
      </c>
      <c r="C9576" s="1" t="s">
        <v>9579</v>
      </c>
      <c r="D9576">
        <v>267</v>
      </c>
      <c r="E9576">
        <v>0</v>
      </c>
    </row>
    <row r="9577" spans="1:5" x14ac:dyDescent="0.25">
      <c r="A9577">
        <v>20658</v>
      </c>
      <c r="B9577" s="1">
        <v>43850</v>
      </c>
      <c r="C9577" s="1" t="s">
        <v>9580</v>
      </c>
      <c r="D9577">
        <v>267</v>
      </c>
      <c r="E9577">
        <v>0</v>
      </c>
    </row>
    <row r="9578" spans="1:5" x14ac:dyDescent="0.25">
      <c r="A9578">
        <v>20659</v>
      </c>
      <c r="B9578" s="1">
        <v>43850</v>
      </c>
      <c r="C9578" s="1" t="s">
        <v>9581</v>
      </c>
      <c r="D9578">
        <v>267</v>
      </c>
      <c r="E9578">
        <v>0</v>
      </c>
    </row>
    <row r="9579" spans="1:5" x14ac:dyDescent="0.25">
      <c r="A9579">
        <v>20660</v>
      </c>
      <c r="B9579" s="1">
        <v>43850</v>
      </c>
      <c r="C9579" s="1" t="s">
        <v>9582</v>
      </c>
      <c r="D9579">
        <v>267</v>
      </c>
      <c r="E9579">
        <v>0</v>
      </c>
    </row>
    <row r="9580" spans="1:5" x14ac:dyDescent="0.25">
      <c r="A9580">
        <v>20661</v>
      </c>
      <c r="B9580" s="1">
        <v>43850</v>
      </c>
      <c r="C9580" s="1" t="s">
        <v>9583</v>
      </c>
      <c r="D9580">
        <v>267</v>
      </c>
      <c r="E9580">
        <v>0</v>
      </c>
    </row>
    <row r="9581" spans="1:5" x14ac:dyDescent="0.25">
      <c r="A9581">
        <v>20662</v>
      </c>
      <c r="B9581" s="1">
        <v>43850</v>
      </c>
      <c r="C9581" s="1" t="s">
        <v>9584</v>
      </c>
      <c r="D9581">
        <v>267</v>
      </c>
      <c r="E9581">
        <v>0</v>
      </c>
    </row>
    <row r="9582" spans="1:5" x14ac:dyDescent="0.25">
      <c r="A9582">
        <v>20663</v>
      </c>
      <c r="B9582" s="1">
        <v>43850</v>
      </c>
      <c r="C9582" s="1" t="s">
        <v>9585</v>
      </c>
      <c r="D9582">
        <v>267</v>
      </c>
      <c r="E9582">
        <v>0</v>
      </c>
    </row>
    <row r="9583" spans="1:5" x14ac:dyDescent="0.25">
      <c r="A9583">
        <v>20664</v>
      </c>
      <c r="B9583" s="1">
        <v>43850</v>
      </c>
      <c r="C9583" s="1" t="s">
        <v>9586</v>
      </c>
      <c r="D9583">
        <v>267</v>
      </c>
      <c r="E9583">
        <v>0</v>
      </c>
    </row>
    <row r="9584" spans="1:5" x14ac:dyDescent="0.25">
      <c r="A9584">
        <v>20665</v>
      </c>
      <c r="B9584" s="1">
        <v>43850</v>
      </c>
      <c r="C9584" s="1" t="s">
        <v>9587</v>
      </c>
      <c r="D9584">
        <v>267</v>
      </c>
      <c r="E9584">
        <v>0</v>
      </c>
    </row>
    <row r="9585" spans="1:5" x14ac:dyDescent="0.25">
      <c r="A9585">
        <v>20666</v>
      </c>
      <c r="B9585" s="1">
        <v>43850</v>
      </c>
      <c r="C9585" s="1" t="s">
        <v>9588</v>
      </c>
      <c r="D9585">
        <v>267</v>
      </c>
      <c r="E9585">
        <v>0</v>
      </c>
    </row>
    <row r="9586" spans="1:5" x14ac:dyDescent="0.25">
      <c r="A9586">
        <v>20667</v>
      </c>
      <c r="B9586" s="1">
        <v>43850</v>
      </c>
      <c r="C9586" s="1" t="s">
        <v>9589</v>
      </c>
      <c r="D9586">
        <v>267</v>
      </c>
      <c r="E9586">
        <v>0</v>
      </c>
    </row>
    <row r="9587" spans="1:5" x14ac:dyDescent="0.25">
      <c r="A9587">
        <v>20668</v>
      </c>
      <c r="B9587" s="1">
        <v>43850</v>
      </c>
      <c r="C9587" s="1" t="s">
        <v>9590</v>
      </c>
      <c r="D9587">
        <v>267</v>
      </c>
      <c r="E9587">
        <v>0</v>
      </c>
    </row>
    <row r="9588" spans="1:5" x14ac:dyDescent="0.25">
      <c r="A9588">
        <v>20669</v>
      </c>
      <c r="B9588" s="1">
        <v>43850</v>
      </c>
      <c r="C9588" s="1" t="s">
        <v>9591</v>
      </c>
      <c r="D9588">
        <v>267</v>
      </c>
      <c r="E9588">
        <v>0</v>
      </c>
    </row>
    <row r="9589" spans="1:5" x14ac:dyDescent="0.25">
      <c r="A9589">
        <v>20670</v>
      </c>
      <c r="B9589" s="1">
        <v>43850</v>
      </c>
      <c r="C9589" s="1" t="s">
        <v>9592</v>
      </c>
      <c r="D9589">
        <v>267</v>
      </c>
      <c r="E9589">
        <v>0</v>
      </c>
    </row>
    <row r="9590" spans="1:5" x14ac:dyDescent="0.25">
      <c r="A9590">
        <v>20671</v>
      </c>
      <c r="B9590" s="1">
        <v>43850</v>
      </c>
      <c r="C9590" s="1" t="s">
        <v>9593</v>
      </c>
      <c r="D9590">
        <v>267</v>
      </c>
      <c r="E9590">
        <v>0</v>
      </c>
    </row>
    <row r="9591" spans="1:5" x14ac:dyDescent="0.25">
      <c r="A9591">
        <v>20672</v>
      </c>
      <c r="B9591" s="1">
        <v>43850</v>
      </c>
      <c r="C9591" s="1" t="s">
        <v>9594</v>
      </c>
      <c r="D9591">
        <v>266</v>
      </c>
      <c r="E9591">
        <v>0</v>
      </c>
    </row>
    <row r="9592" spans="1:5" x14ac:dyDescent="0.25">
      <c r="A9592">
        <v>20673</v>
      </c>
      <c r="B9592" s="1">
        <v>43850</v>
      </c>
      <c r="C9592" s="1" t="s">
        <v>9595</v>
      </c>
      <c r="D9592">
        <v>267</v>
      </c>
      <c r="E9592">
        <v>0</v>
      </c>
    </row>
    <row r="9593" spans="1:5" x14ac:dyDescent="0.25">
      <c r="A9593">
        <v>20674</v>
      </c>
      <c r="B9593" s="1">
        <v>43850</v>
      </c>
      <c r="C9593" s="1" t="s">
        <v>9596</v>
      </c>
      <c r="D9593">
        <v>266</v>
      </c>
      <c r="E9593">
        <v>0</v>
      </c>
    </row>
    <row r="9594" spans="1:5" x14ac:dyDescent="0.25">
      <c r="A9594">
        <v>20675</v>
      </c>
      <c r="B9594" s="1">
        <v>43850</v>
      </c>
      <c r="C9594" s="1" t="s">
        <v>9597</v>
      </c>
      <c r="D9594">
        <v>267</v>
      </c>
      <c r="E9594">
        <v>0</v>
      </c>
    </row>
    <row r="9595" spans="1:5" x14ac:dyDescent="0.25">
      <c r="A9595">
        <v>20676</v>
      </c>
      <c r="B9595" s="1">
        <v>43850</v>
      </c>
      <c r="C9595" s="1" t="s">
        <v>9598</v>
      </c>
      <c r="D9595">
        <v>267</v>
      </c>
      <c r="E9595">
        <v>0</v>
      </c>
    </row>
    <row r="9596" spans="1:5" x14ac:dyDescent="0.25">
      <c r="A9596">
        <v>20677</v>
      </c>
      <c r="B9596" s="1">
        <v>43850</v>
      </c>
      <c r="C9596" s="1" t="s">
        <v>9599</v>
      </c>
      <c r="D9596">
        <v>266</v>
      </c>
      <c r="E9596">
        <v>0</v>
      </c>
    </row>
    <row r="9597" spans="1:5" x14ac:dyDescent="0.25">
      <c r="A9597">
        <v>20678</v>
      </c>
      <c r="B9597" s="1">
        <v>43850</v>
      </c>
      <c r="C9597" s="1" t="s">
        <v>9600</v>
      </c>
      <c r="D9597">
        <v>266</v>
      </c>
      <c r="E9597">
        <v>0</v>
      </c>
    </row>
    <row r="9598" spans="1:5" x14ac:dyDescent="0.25">
      <c r="A9598">
        <v>20679</v>
      </c>
      <c r="B9598" s="1">
        <v>43850</v>
      </c>
      <c r="C9598" s="1" t="s">
        <v>9601</v>
      </c>
      <c r="D9598">
        <v>266</v>
      </c>
      <c r="E9598">
        <v>0</v>
      </c>
    </row>
    <row r="9599" spans="1:5" x14ac:dyDescent="0.25">
      <c r="A9599">
        <v>20680</v>
      </c>
      <c r="B9599" s="1">
        <v>43850</v>
      </c>
      <c r="C9599" s="1" t="s">
        <v>9602</v>
      </c>
      <c r="D9599">
        <v>267</v>
      </c>
      <c r="E9599">
        <v>0</v>
      </c>
    </row>
    <row r="9600" spans="1:5" x14ac:dyDescent="0.25">
      <c r="A9600">
        <v>20681</v>
      </c>
      <c r="B9600" s="1">
        <v>43850</v>
      </c>
      <c r="C9600" s="1" t="s">
        <v>9603</v>
      </c>
      <c r="D9600">
        <v>267</v>
      </c>
      <c r="E9600">
        <v>0</v>
      </c>
    </row>
    <row r="9601" spans="1:5" x14ac:dyDescent="0.25">
      <c r="A9601">
        <v>20682</v>
      </c>
      <c r="B9601" s="1">
        <v>43850</v>
      </c>
      <c r="C9601" s="1" t="s">
        <v>9604</v>
      </c>
      <c r="D9601">
        <v>267</v>
      </c>
      <c r="E9601">
        <v>0</v>
      </c>
    </row>
    <row r="9602" spans="1:5" x14ac:dyDescent="0.25">
      <c r="A9602">
        <v>20683</v>
      </c>
      <c r="B9602" s="1">
        <v>43850</v>
      </c>
      <c r="C9602" s="1" t="s">
        <v>9605</v>
      </c>
      <c r="D9602">
        <v>267</v>
      </c>
      <c r="E9602">
        <v>0</v>
      </c>
    </row>
    <row r="9603" spans="1:5" x14ac:dyDescent="0.25">
      <c r="A9603">
        <v>20684</v>
      </c>
      <c r="B9603" s="1">
        <v>43850</v>
      </c>
      <c r="C9603" s="1" t="s">
        <v>9606</v>
      </c>
      <c r="D9603">
        <v>267</v>
      </c>
      <c r="E9603">
        <v>0</v>
      </c>
    </row>
    <row r="9604" spans="1:5" x14ac:dyDescent="0.25">
      <c r="A9604">
        <v>20685</v>
      </c>
      <c r="B9604" s="1">
        <v>43850</v>
      </c>
      <c r="C9604" s="1" t="s">
        <v>9607</v>
      </c>
      <c r="D9604">
        <v>267</v>
      </c>
      <c r="E9604">
        <v>0</v>
      </c>
    </row>
    <row r="9605" spans="1:5" x14ac:dyDescent="0.25">
      <c r="A9605">
        <v>20686</v>
      </c>
      <c r="B9605" s="1">
        <v>43850</v>
      </c>
      <c r="C9605" s="1" t="s">
        <v>9608</v>
      </c>
      <c r="D9605">
        <v>267</v>
      </c>
      <c r="E9605">
        <v>0</v>
      </c>
    </row>
    <row r="9606" spans="1:5" x14ac:dyDescent="0.25">
      <c r="A9606">
        <v>20687</v>
      </c>
      <c r="B9606" s="1">
        <v>43850</v>
      </c>
      <c r="C9606" s="1" t="s">
        <v>9609</v>
      </c>
      <c r="D9606">
        <v>267</v>
      </c>
      <c r="E9606">
        <v>0</v>
      </c>
    </row>
    <row r="9607" spans="1:5" x14ac:dyDescent="0.25">
      <c r="A9607">
        <v>20688</v>
      </c>
      <c r="B9607" s="1">
        <v>43850</v>
      </c>
      <c r="C9607" s="1" t="s">
        <v>9610</v>
      </c>
      <c r="D9607">
        <v>267</v>
      </c>
      <c r="E9607">
        <v>0</v>
      </c>
    </row>
    <row r="9608" spans="1:5" x14ac:dyDescent="0.25">
      <c r="A9608">
        <v>20689</v>
      </c>
      <c r="B9608" s="1">
        <v>43850</v>
      </c>
      <c r="C9608" s="1" t="s">
        <v>9611</v>
      </c>
      <c r="D9608">
        <v>266</v>
      </c>
      <c r="E9608">
        <v>0</v>
      </c>
    </row>
    <row r="9609" spans="1:5" x14ac:dyDescent="0.25">
      <c r="A9609">
        <v>20690</v>
      </c>
      <c r="B9609" s="1">
        <v>43850</v>
      </c>
      <c r="C9609" s="1" t="s">
        <v>9612</v>
      </c>
      <c r="D9609">
        <v>267</v>
      </c>
      <c r="E9609">
        <v>0</v>
      </c>
    </row>
    <row r="9610" spans="1:5" x14ac:dyDescent="0.25">
      <c r="A9610">
        <v>20691</v>
      </c>
      <c r="B9610" s="1">
        <v>43850</v>
      </c>
      <c r="C9610" s="1" t="s">
        <v>9613</v>
      </c>
      <c r="D9610">
        <v>267</v>
      </c>
      <c r="E9610">
        <v>0</v>
      </c>
    </row>
    <row r="9611" spans="1:5" x14ac:dyDescent="0.25">
      <c r="A9611">
        <v>20692</v>
      </c>
      <c r="B9611" s="1">
        <v>43850</v>
      </c>
      <c r="C9611" s="1" t="s">
        <v>9614</v>
      </c>
      <c r="D9611">
        <v>267</v>
      </c>
      <c r="E9611">
        <v>0</v>
      </c>
    </row>
    <row r="9612" spans="1:5" x14ac:dyDescent="0.25">
      <c r="A9612">
        <v>20693</v>
      </c>
      <c r="B9612" s="1">
        <v>43850</v>
      </c>
      <c r="C9612" s="1" t="s">
        <v>9615</v>
      </c>
      <c r="D9612">
        <v>267</v>
      </c>
      <c r="E9612">
        <v>0</v>
      </c>
    </row>
    <row r="9613" spans="1:5" x14ac:dyDescent="0.25">
      <c r="A9613">
        <v>20694</v>
      </c>
      <c r="B9613" s="1">
        <v>43850</v>
      </c>
      <c r="C9613" s="1" t="s">
        <v>9616</v>
      </c>
      <c r="D9613">
        <v>267</v>
      </c>
      <c r="E9613">
        <v>0</v>
      </c>
    </row>
    <row r="9614" spans="1:5" x14ac:dyDescent="0.25">
      <c r="A9614">
        <v>20695</v>
      </c>
      <c r="B9614" s="1">
        <v>43850</v>
      </c>
      <c r="C9614" s="1" t="s">
        <v>9617</v>
      </c>
      <c r="D9614">
        <v>267</v>
      </c>
      <c r="E9614">
        <v>0</v>
      </c>
    </row>
    <row r="9615" spans="1:5" x14ac:dyDescent="0.25">
      <c r="A9615">
        <v>20696</v>
      </c>
      <c r="B9615" s="1">
        <v>43850</v>
      </c>
      <c r="C9615" s="1" t="s">
        <v>9618</v>
      </c>
      <c r="D9615">
        <v>267</v>
      </c>
      <c r="E9615">
        <v>0</v>
      </c>
    </row>
    <row r="9616" spans="1:5" x14ac:dyDescent="0.25">
      <c r="A9616">
        <v>20697</v>
      </c>
      <c r="B9616" s="1">
        <v>43850</v>
      </c>
      <c r="C9616" s="1" t="s">
        <v>9619</v>
      </c>
      <c r="D9616">
        <v>267</v>
      </c>
      <c r="E9616">
        <v>0</v>
      </c>
    </row>
    <row r="9617" spans="1:5" x14ac:dyDescent="0.25">
      <c r="A9617">
        <v>20698</v>
      </c>
      <c r="B9617" s="1">
        <v>43850</v>
      </c>
      <c r="C9617" s="1" t="s">
        <v>9620</v>
      </c>
      <c r="D9617">
        <v>267</v>
      </c>
      <c r="E9617">
        <v>0</v>
      </c>
    </row>
    <row r="9618" spans="1:5" x14ac:dyDescent="0.25">
      <c r="A9618">
        <v>20699</v>
      </c>
      <c r="B9618" s="1">
        <v>43850</v>
      </c>
      <c r="C9618" s="1" t="s">
        <v>9621</v>
      </c>
      <c r="D9618">
        <v>267</v>
      </c>
      <c r="E9618">
        <v>0</v>
      </c>
    </row>
    <row r="9619" spans="1:5" x14ac:dyDescent="0.25">
      <c r="A9619">
        <v>20700</v>
      </c>
      <c r="B9619" s="1">
        <v>43850</v>
      </c>
      <c r="C9619" s="1" t="s">
        <v>9622</v>
      </c>
      <c r="D9619">
        <v>267</v>
      </c>
      <c r="E9619">
        <v>0</v>
      </c>
    </row>
    <row r="9620" spans="1:5" x14ac:dyDescent="0.25">
      <c r="A9620">
        <v>20701</v>
      </c>
      <c r="B9620" s="1">
        <v>43850</v>
      </c>
      <c r="C9620" s="1" t="s">
        <v>9623</v>
      </c>
      <c r="D9620">
        <v>267</v>
      </c>
      <c r="E9620">
        <v>0</v>
      </c>
    </row>
    <row r="9621" spans="1:5" x14ac:dyDescent="0.25">
      <c r="A9621">
        <v>20702</v>
      </c>
      <c r="B9621" s="1">
        <v>43850</v>
      </c>
      <c r="C9621" s="1" t="s">
        <v>9624</v>
      </c>
      <c r="D9621">
        <v>267</v>
      </c>
      <c r="E9621">
        <v>0</v>
      </c>
    </row>
    <row r="9622" spans="1:5" x14ac:dyDescent="0.25">
      <c r="A9622">
        <v>20703</v>
      </c>
      <c r="B9622" s="1">
        <v>43850</v>
      </c>
      <c r="C9622" s="1" t="s">
        <v>9625</v>
      </c>
      <c r="D9622">
        <v>267</v>
      </c>
      <c r="E9622">
        <v>0</v>
      </c>
    </row>
    <row r="9623" spans="1:5" x14ac:dyDescent="0.25">
      <c r="A9623">
        <v>20704</v>
      </c>
      <c r="B9623" s="1">
        <v>43850</v>
      </c>
      <c r="C9623" s="1" t="s">
        <v>9626</v>
      </c>
      <c r="D9623">
        <v>267</v>
      </c>
      <c r="E9623">
        <v>0</v>
      </c>
    </row>
    <row r="9624" spans="1:5" x14ac:dyDescent="0.25">
      <c r="A9624">
        <v>20705</v>
      </c>
      <c r="B9624" s="1">
        <v>43850</v>
      </c>
      <c r="C9624" s="1" t="s">
        <v>9627</v>
      </c>
      <c r="D9624">
        <v>267</v>
      </c>
      <c r="E9624">
        <v>0</v>
      </c>
    </row>
    <row r="9625" spans="1:5" x14ac:dyDescent="0.25">
      <c r="A9625">
        <v>20706</v>
      </c>
      <c r="B9625" s="1">
        <v>43850</v>
      </c>
      <c r="C9625" s="1" t="s">
        <v>9628</v>
      </c>
      <c r="D9625">
        <v>267</v>
      </c>
      <c r="E9625">
        <v>0</v>
      </c>
    </row>
    <row r="9626" spans="1:5" x14ac:dyDescent="0.25">
      <c r="A9626">
        <v>20707</v>
      </c>
      <c r="B9626" s="1">
        <v>43850</v>
      </c>
      <c r="C9626" s="1" t="s">
        <v>9629</v>
      </c>
      <c r="D9626">
        <v>267</v>
      </c>
      <c r="E9626">
        <v>0</v>
      </c>
    </row>
    <row r="9627" spans="1:5" x14ac:dyDescent="0.25">
      <c r="A9627">
        <v>20708</v>
      </c>
      <c r="B9627" s="1">
        <v>43850</v>
      </c>
      <c r="C9627" s="1" t="s">
        <v>9630</v>
      </c>
      <c r="D9627">
        <v>266</v>
      </c>
      <c r="E9627">
        <v>0</v>
      </c>
    </row>
    <row r="9628" spans="1:5" x14ac:dyDescent="0.25">
      <c r="A9628">
        <v>20709</v>
      </c>
      <c r="B9628" s="1">
        <v>43850</v>
      </c>
      <c r="C9628" s="1" t="s">
        <v>9631</v>
      </c>
      <c r="D9628">
        <v>266</v>
      </c>
      <c r="E9628">
        <v>0</v>
      </c>
    </row>
    <row r="9629" spans="1:5" x14ac:dyDescent="0.25">
      <c r="A9629">
        <v>20710</v>
      </c>
      <c r="B9629" s="1">
        <v>43850</v>
      </c>
      <c r="C9629" s="1" t="s">
        <v>9632</v>
      </c>
      <c r="D9629">
        <v>267</v>
      </c>
      <c r="E9629">
        <v>0</v>
      </c>
    </row>
    <row r="9630" spans="1:5" x14ac:dyDescent="0.25">
      <c r="A9630">
        <v>20711</v>
      </c>
      <c r="B9630" s="1">
        <v>43850</v>
      </c>
      <c r="C9630" s="1" t="s">
        <v>9633</v>
      </c>
      <c r="D9630">
        <v>266</v>
      </c>
      <c r="E9630">
        <v>0</v>
      </c>
    </row>
    <row r="9631" spans="1:5" x14ac:dyDescent="0.25">
      <c r="A9631">
        <v>20712</v>
      </c>
      <c r="B9631" s="1">
        <v>43850</v>
      </c>
      <c r="C9631" s="1" t="s">
        <v>9634</v>
      </c>
      <c r="D9631">
        <v>267</v>
      </c>
      <c r="E9631">
        <v>0</v>
      </c>
    </row>
    <row r="9632" spans="1:5" x14ac:dyDescent="0.25">
      <c r="A9632">
        <v>20713</v>
      </c>
      <c r="B9632" s="1">
        <v>43850</v>
      </c>
      <c r="C9632" s="1" t="s">
        <v>9635</v>
      </c>
      <c r="D9632">
        <v>267</v>
      </c>
      <c r="E9632">
        <v>0</v>
      </c>
    </row>
    <row r="9633" spans="1:5" x14ac:dyDescent="0.25">
      <c r="A9633">
        <v>20714</v>
      </c>
      <c r="B9633" s="1">
        <v>43850</v>
      </c>
      <c r="C9633" s="1" t="s">
        <v>9636</v>
      </c>
      <c r="D9633">
        <v>266</v>
      </c>
      <c r="E9633">
        <v>0</v>
      </c>
    </row>
    <row r="9634" spans="1:5" x14ac:dyDescent="0.25">
      <c r="A9634">
        <v>20715</v>
      </c>
      <c r="B9634" s="1">
        <v>43850</v>
      </c>
      <c r="C9634" s="1" t="s">
        <v>9637</v>
      </c>
      <c r="D9634">
        <v>267</v>
      </c>
      <c r="E9634">
        <v>0</v>
      </c>
    </row>
    <row r="9635" spans="1:5" x14ac:dyDescent="0.25">
      <c r="A9635">
        <v>20716</v>
      </c>
      <c r="B9635" s="1">
        <v>43850</v>
      </c>
      <c r="C9635" s="1" t="s">
        <v>9638</v>
      </c>
      <c r="D9635">
        <v>267</v>
      </c>
      <c r="E9635">
        <v>0</v>
      </c>
    </row>
    <row r="9636" spans="1:5" x14ac:dyDescent="0.25">
      <c r="A9636">
        <v>20717</v>
      </c>
      <c r="B9636" s="1">
        <v>43850</v>
      </c>
      <c r="C9636" s="1" t="s">
        <v>9639</v>
      </c>
      <c r="D9636">
        <v>267</v>
      </c>
      <c r="E9636">
        <v>0</v>
      </c>
    </row>
    <row r="9637" spans="1:5" x14ac:dyDescent="0.25">
      <c r="A9637">
        <v>20718</v>
      </c>
      <c r="B9637" s="1">
        <v>43850</v>
      </c>
      <c r="C9637" s="1" t="s">
        <v>9640</v>
      </c>
      <c r="D9637">
        <v>267</v>
      </c>
      <c r="E9637">
        <v>0</v>
      </c>
    </row>
    <row r="9638" spans="1:5" x14ac:dyDescent="0.25">
      <c r="A9638">
        <v>20719</v>
      </c>
      <c r="B9638" s="1">
        <v>43850</v>
      </c>
      <c r="C9638" s="1" t="s">
        <v>9641</v>
      </c>
      <c r="D9638">
        <v>267</v>
      </c>
      <c r="E9638">
        <v>0</v>
      </c>
    </row>
    <row r="9639" spans="1:5" x14ac:dyDescent="0.25">
      <c r="A9639">
        <v>20720</v>
      </c>
      <c r="B9639" s="1">
        <v>43850</v>
      </c>
      <c r="C9639" s="1" t="s">
        <v>9642</v>
      </c>
      <c r="D9639">
        <v>267</v>
      </c>
      <c r="E9639">
        <v>0</v>
      </c>
    </row>
    <row r="9640" spans="1:5" x14ac:dyDescent="0.25">
      <c r="A9640">
        <v>20721</v>
      </c>
      <c r="B9640" s="1">
        <v>43850</v>
      </c>
      <c r="C9640" s="1" t="s">
        <v>9643</v>
      </c>
      <c r="D9640">
        <v>267</v>
      </c>
      <c r="E9640">
        <v>0</v>
      </c>
    </row>
    <row r="9641" spans="1:5" x14ac:dyDescent="0.25">
      <c r="A9641">
        <v>20722</v>
      </c>
      <c r="B9641" s="1">
        <v>43850</v>
      </c>
      <c r="C9641" s="1" t="s">
        <v>9644</v>
      </c>
      <c r="D9641">
        <v>267</v>
      </c>
      <c r="E9641">
        <v>0</v>
      </c>
    </row>
    <row r="9642" spans="1:5" x14ac:dyDescent="0.25">
      <c r="A9642">
        <v>20723</v>
      </c>
      <c r="B9642" s="1">
        <v>43850</v>
      </c>
      <c r="C9642" s="1" t="s">
        <v>9645</v>
      </c>
      <c r="D9642">
        <v>267</v>
      </c>
      <c r="E9642">
        <v>0</v>
      </c>
    </row>
    <row r="9643" spans="1:5" x14ac:dyDescent="0.25">
      <c r="A9643">
        <v>20724</v>
      </c>
      <c r="B9643" s="1">
        <v>43850</v>
      </c>
      <c r="C9643" s="1" t="s">
        <v>9646</v>
      </c>
      <c r="D9643">
        <v>267</v>
      </c>
      <c r="E9643">
        <v>0</v>
      </c>
    </row>
    <row r="9644" spans="1:5" x14ac:dyDescent="0.25">
      <c r="A9644">
        <v>20725</v>
      </c>
      <c r="B9644" s="1">
        <v>43850</v>
      </c>
      <c r="C9644" s="1" t="s">
        <v>9647</v>
      </c>
      <c r="D9644">
        <v>267</v>
      </c>
      <c r="E9644">
        <v>0</v>
      </c>
    </row>
    <row r="9645" spans="1:5" x14ac:dyDescent="0.25">
      <c r="A9645">
        <v>20726</v>
      </c>
      <c r="B9645" s="1">
        <v>43850</v>
      </c>
      <c r="C9645" s="1" t="s">
        <v>9648</v>
      </c>
      <c r="D9645">
        <v>267</v>
      </c>
      <c r="E9645">
        <v>0</v>
      </c>
    </row>
    <row r="9646" spans="1:5" x14ac:dyDescent="0.25">
      <c r="A9646">
        <v>20727</v>
      </c>
      <c r="B9646" s="1">
        <v>43850</v>
      </c>
      <c r="C9646" s="1" t="s">
        <v>9649</v>
      </c>
      <c r="D9646">
        <v>267</v>
      </c>
      <c r="E9646">
        <v>0</v>
      </c>
    </row>
    <row r="9647" spans="1:5" x14ac:dyDescent="0.25">
      <c r="A9647">
        <v>20728</v>
      </c>
      <c r="B9647" s="1">
        <v>43850</v>
      </c>
      <c r="C9647" s="1" t="s">
        <v>9650</v>
      </c>
      <c r="D9647">
        <v>267</v>
      </c>
      <c r="E9647">
        <v>0</v>
      </c>
    </row>
    <row r="9648" spans="1:5" x14ac:dyDescent="0.25">
      <c r="A9648">
        <v>20729</v>
      </c>
      <c r="B9648" s="1">
        <v>43850</v>
      </c>
      <c r="C9648" s="1" t="s">
        <v>9651</v>
      </c>
      <c r="D9648">
        <v>267</v>
      </c>
      <c r="E9648">
        <v>0</v>
      </c>
    </row>
    <row r="9649" spans="1:5" x14ac:dyDescent="0.25">
      <c r="A9649">
        <v>20730</v>
      </c>
      <c r="B9649" s="1">
        <v>43850</v>
      </c>
      <c r="C9649" s="1" t="s">
        <v>9652</v>
      </c>
      <c r="D9649">
        <v>267</v>
      </c>
      <c r="E9649">
        <v>0</v>
      </c>
    </row>
    <row r="9650" spans="1:5" x14ac:dyDescent="0.25">
      <c r="A9650">
        <v>20731</v>
      </c>
      <c r="B9650" s="1">
        <v>43850</v>
      </c>
      <c r="C9650" s="1" t="s">
        <v>9653</v>
      </c>
      <c r="D9650">
        <v>267</v>
      </c>
      <c r="E9650">
        <v>0</v>
      </c>
    </row>
    <row r="9651" spans="1:5" x14ac:dyDescent="0.25">
      <c r="A9651">
        <v>20732</v>
      </c>
      <c r="B9651" s="1">
        <v>43850</v>
      </c>
      <c r="C9651" s="1" t="s">
        <v>9654</v>
      </c>
      <c r="D9651">
        <v>267</v>
      </c>
      <c r="E9651">
        <v>0</v>
      </c>
    </row>
    <row r="9652" spans="1:5" x14ac:dyDescent="0.25">
      <c r="A9652">
        <v>20733</v>
      </c>
      <c r="B9652" s="1">
        <v>43850</v>
      </c>
      <c r="C9652" s="1" t="s">
        <v>9655</v>
      </c>
      <c r="D9652">
        <v>267</v>
      </c>
      <c r="E9652">
        <v>0</v>
      </c>
    </row>
    <row r="9653" spans="1:5" x14ac:dyDescent="0.25">
      <c r="A9653">
        <v>20734</v>
      </c>
      <c r="B9653" s="1">
        <v>43850</v>
      </c>
      <c r="C9653" s="1" t="s">
        <v>9656</v>
      </c>
      <c r="D9653">
        <v>267</v>
      </c>
      <c r="E9653">
        <v>0</v>
      </c>
    </row>
    <row r="9654" spans="1:5" x14ac:dyDescent="0.25">
      <c r="A9654">
        <v>20735</v>
      </c>
      <c r="B9654" s="1">
        <v>43850</v>
      </c>
      <c r="C9654" s="1" t="s">
        <v>9657</v>
      </c>
      <c r="D9654">
        <v>267</v>
      </c>
      <c r="E9654">
        <v>0</v>
      </c>
    </row>
    <row r="9655" spans="1:5" x14ac:dyDescent="0.25">
      <c r="A9655">
        <v>20736</v>
      </c>
      <c r="B9655" s="1">
        <v>43850</v>
      </c>
      <c r="C9655" s="1" t="s">
        <v>9658</v>
      </c>
      <c r="D9655">
        <v>267</v>
      </c>
      <c r="E9655">
        <v>0</v>
      </c>
    </row>
    <row r="9656" spans="1:5" x14ac:dyDescent="0.25">
      <c r="A9656">
        <v>20737</v>
      </c>
      <c r="B9656" s="1">
        <v>43850</v>
      </c>
      <c r="C9656" s="1" t="s">
        <v>9659</v>
      </c>
      <c r="D9656">
        <v>267</v>
      </c>
      <c r="E9656">
        <v>0</v>
      </c>
    </row>
    <row r="9657" spans="1:5" x14ac:dyDescent="0.25">
      <c r="A9657">
        <v>20738</v>
      </c>
      <c r="B9657" s="1">
        <v>43850</v>
      </c>
      <c r="C9657" s="1" t="s">
        <v>9660</v>
      </c>
      <c r="D9657">
        <v>267</v>
      </c>
      <c r="E9657">
        <v>0</v>
      </c>
    </row>
    <row r="9658" spans="1:5" x14ac:dyDescent="0.25">
      <c r="A9658">
        <v>20739</v>
      </c>
      <c r="B9658" s="1">
        <v>43850</v>
      </c>
      <c r="C9658" s="1" t="s">
        <v>9661</v>
      </c>
      <c r="D9658">
        <v>267</v>
      </c>
      <c r="E9658">
        <v>0</v>
      </c>
    </row>
    <row r="9659" spans="1:5" x14ac:dyDescent="0.25">
      <c r="A9659">
        <v>20740</v>
      </c>
      <c r="B9659" s="1">
        <v>43850</v>
      </c>
      <c r="C9659" s="1" t="s">
        <v>9662</v>
      </c>
      <c r="D9659">
        <v>267</v>
      </c>
      <c r="E9659">
        <v>0</v>
      </c>
    </row>
    <row r="9660" spans="1:5" x14ac:dyDescent="0.25">
      <c r="A9660">
        <v>20741</v>
      </c>
      <c r="B9660" s="1">
        <v>43850</v>
      </c>
      <c r="C9660" s="1" t="s">
        <v>9663</v>
      </c>
      <c r="D9660">
        <v>267</v>
      </c>
      <c r="E9660">
        <v>0</v>
      </c>
    </row>
    <row r="9661" spans="1:5" x14ac:dyDescent="0.25">
      <c r="A9661">
        <v>20742</v>
      </c>
      <c r="B9661" s="1">
        <v>43850</v>
      </c>
      <c r="C9661" s="1" t="s">
        <v>9664</v>
      </c>
      <c r="D9661">
        <v>267</v>
      </c>
      <c r="E9661">
        <v>0</v>
      </c>
    </row>
    <row r="9662" spans="1:5" x14ac:dyDescent="0.25">
      <c r="A9662">
        <v>20743</v>
      </c>
      <c r="B9662" s="1">
        <v>43850</v>
      </c>
      <c r="C9662" s="1" t="s">
        <v>9665</v>
      </c>
      <c r="D9662">
        <v>267</v>
      </c>
      <c r="E9662">
        <v>0</v>
      </c>
    </row>
    <row r="9663" spans="1:5" x14ac:dyDescent="0.25">
      <c r="A9663">
        <v>20744</v>
      </c>
      <c r="B9663" s="1">
        <v>43850</v>
      </c>
      <c r="C9663" s="1" t="s">
        <v>9666</v>
      </c>
      <c r="D9663">
        <v>267</v>
      </c>
      <c r="E9663">
        <v>0</v>
      </c>
    </row>
    <row r="9664" spans="1:5" x14ac:dyDescent="0.25">
      <c r="A9664">
        <v>20745</v>
      </c>
      <c r="B9664" s="1">
        <v>43850</v>
      </c>
      <c r="C9664" s="1" t="s">
        <v>9667</v>
      </c>
      <c r="D9664">
        <v>267</v>
      </c>
      <c r="E9664">
        <v>-30</v>
      </c>
    </row>
    <row r="9665" spans="1:5" x14ac:dyDescent="0.25">
      <c r="A9665">
        <v>20746</v>
      </c>
      <c r="B9665" s="1">
        <v>43850</v>
      </c>
      <c r="C9665" s="1" t="s">
        <v>9668</v>
      </c>
      <c r="D9665">
        <v>267</v>
      </c>
      <c r="E9665">
        <v>-30</v>
      </c>
    </row>
    <row r="9666" spans="1:5" x14ac:dyDescent="0.25">
      <c r="A9666">
        <v>20747</v>
      </c>
      <c r="B9666" s="1">
        <v>43850</v>
      </c>
      <c r="C9666" s="1" t="s">
        <v>9669</v>
      </c>
      <c r="D9666">
        <v>267</v>
      </c>
      <c r="E9666">
        <v>-30</v>
      </c>
    </row>
    <row r="9667" spans="1:5" x14ac:dyDescent="0.25">
      <c r="A9667">
        <v>20748</v>
      </c>
      <c r="B9667" s="1">
        <v>43850</v>
      </c>
      <c r="C9667" s="1" t="s">
        <v>9670</v>
      </c>
      <c r="D9667">
        <v>267</v>
      </c>
      <c r="E9667">
        <v>-30</v>
      </c>
    </row>
    <row r="9668" spans="1:5" x14ac:dyDescent="0.25">
      <c r="A9668">
        <v>20749</v>
      </c>
      <c r="B9668" s="1">
        <v>43850</v>
      </c>
      <c r="C9668" s="1" t="s">
        <v>9671</v>
      </c>
      <c r="D9668">
        <v>267</v>
      </c>
      <c r="E9668">
        <v>-30</v>
      </c>
    </row>
    <row r="9669" spans="1:5" x14ac:dyDescent="0.25">
      <c r="A9669">
        <v>20750</v>
      </c>
      <c r="B9669" s="1">
        <v>43850</v>
      </c>
      <c r="C9669" s="1" t="s">
        <v>9672</v>
      </c>
      <c r="D9669">
        <v>267</v>
      </c>
      <c r="E9669">
        <v>-30</v>
      </c>
    </row>
    <row r="9670" spans="1:5" x14ac:dyDescent="0.25">
      <c r="A9670">
        <v>20751</v>
      </c>
      <c r="B9670" s="1">
        <v>43850</v>
      </c>
      <c r="C9670" s="1" t="s">
        <v>9673</v>
      </c>
      <c r="D9670">
        <v>267</v>
      </c>
      <c r="E9670">
        <v>-30</v>
      </c>
    </row>
    <row r="9671" spans="1:5" x14ac:dyDescent="0.25">
      <c r="A9671">
        <v>20752</v>
      </c>
      <c r="B9671" s="1">
        <v>43850</v>
      </c>
      <c r="C9671" s="1" t="s">
        <v>9674</v>
      </c>
      <c r="D9671">
        <v>268</v>
      </c>
      <c r="E9671">
        <v>-30</v>
      </c>
    </row>
    <row r="9672" spans="1:5" x14ac:dyDescent="0.25">
      <c r="A9672">
        <v>20753</v>
      </c>
      <c r="B9672" s="1">
        <v>43850</v>
      </c>
      <c r="C9672" s="1" t="s">
        <v>9675</v>
      </c>
      <c r="D9672">
        <v>267</v>
      </c>
      <c r="E9672">
        <v>-30</v>
      </c>
    </row>
    <row r="9673" spans="1:5" x14ac:dyDescent="0.25">
      <c r="A9673">
        <v>20754</v>
      </c>
      <c r="B9673" s="1">
        <v>43850</v>
      </c>
      <c r="C9673" s="1" t="s">
        <v>9676</v>
      </c>
      <c r="D9673">
        <v>267</v>
      </c>
      <c r="E9673">
        <v>-30</v>
      </c>
    </row>
    <row r="9674" spans="1:5" x14ac:dyDescent="0.25">
      <c r="A9674">
        <v>20755</v>
      </c>
      <c r="B9674" s="1">
        <v>43850</v>
      </c>
      <c r="C9674" s="1" t="s">
        <v>9677</v>
      </c>
      <c r="D9674">
        <v>267</v>
      </c>
      <c r="E9674">
        <v>-30</v>
      </c>
    </row>
    <row r="9675" spans="1:5" x14ac:dyDescent="0.25">
      <c r="A9675">
        <v>20756</v>
      </c>
      <c r="B9675" s="1">
        <v>43850</v>
      </c>
      <c r="C9675" s="1" t="s">
        <v>9678</v>
      </c>
      <c r="D9675">
        <v>267</v>
      </c>
      <c r="E9675">
        <v>-30</v>
      </c>
    </row>
    <row r="9676" spans="1:5" x14ac:dyDescent="0.25">
      <c r="A9676">
        <v>20757</v>
      </c>
      <c r="B9676" s="1">
        <v>43850</v>
      </c>
      <c r="C9676" s="1" t="s">
        <v>9679</v>
      </c>
      <c r="D9676">
        <v>268</v>
      </c>
      <c r="E9676">
        <v>-30</v>
      </c>
    </row>
    <row r="9677" spans="1:5" x14ac:dyDescent="0.25">
      <c r="A9677">
        <v>20758</v>
      </c>
      <c r="B9677" s="1">
        <v>43850</v>
      </c>
      <c r="C9677" s="1" t="s">
        <v>9680</v>
      </c>
      <c r="D9677">
        <v>268</v>
      </c>
      <c r="E9677">
        <v>-30</v>
      </c>
    </row>
    <row r="9678" spans="1:5" x14ac:dyDescent="0.25">
      <c r="A9678">
        <v>20759</v>
      </c>
      <c r="B9678" s="1">
        <v>43850</v>
      </c>
      <c r="C9678" s="1" t="s">
        <v>9681</v>
      </c>
      <c r="D9678">
        <v>268</v>
      </c>
      <c r="E9678">
        <v>-30</v>
      </c>
    </row>
    <row r="9679" spans="1:5" x14ac:dyDescent="0.25">
      <c r="A9679">
        <v>20760</v>
      </c>
      <c r="B9679" s="1">
        <v>43850</v>
      </c>
      <c r="C9679" s="1" t="s">
        <v>9682</v>
      </c>
      <c r="D9679">
        <v>268</v>
      </c>
      <c r="E9679">
        <v>-30</v>
      </c>
    </row>
    <row r="9680" spans="1:5" x14ac:dyDescent="0.25">
      <c r="A9680">
        <v>20761</v>
      </c>
      <c r="B9680" s="1">
        <v>43850</v>
      </c>
      <c r="C9680" s="1" t="s">
        <v>9683</v>
      </c>
      <c r="D9680">
        <v>269</v>
      </c>
      <c r="E9680">
        <v>-30</v>
      </c>
    </row>
    <row r="9681" spans="1:5" x14ac:dyDescent="0.25">
      <c r="A9681">
        <v>20762</v>
      </c>
      <c r="B9681" s="1">
        <v>43850</v>
      </c>
      <c r="C9681" s="1" t="s">
        <v>9684</v>
      </c>
      <c r="D9681">
        <v>268</v>
      </c>
      <c r="E9681">
        <v>-30</v>
      </c>
    </row>
    <row r="9682" spans="1:5" x14ac:dyDescent="0.25">
      <c r="A9682">
        <v>20763</v>
      </c>
      <c r="B9682" s="1">
        <v>43850</v>
      </c>
      <c r="C9682" s="1" t="s">
        <v>9685</v>
      </c>
      <c r="D9682">
        <v>268</v>
      </c>
      <c r="E9682">
        <v>-30</v>
      </c>
    </row>
    <row r="9683" spans="1:5" x14ac:dyDescent="0.25">
      <c r="A9683">
        <v>20764</v>
      </c>
      <c r="B9683" s="1">
        <v>43850</v>
      </c>
      <c r="C9683" s="1" t="s">
        <v>9686</v>
      </c>
      <c r="D9683">
        <v>268</v>
      </c>
      <c r="E9683">
        <v>-30</v>
      </c>
    </row>
    <row r="9684" spans="1:5" x14ac:dyDescent="0.25">
      <c r="A9684">
        <v>20765</v>
      </c>
      <c r="B9684" s="1">
        <v>43850</v>
      </c>
      <c r="C9684" s="1" t="s">
        <v>9687</v>
      </c>
      <c r="D9684">
        <v>269</v>
      </c>
      <c r="E9684">
        <v>-30</v>
      </c>
    </row>
    <row r="9685" spans="1:5" x14ac:dyDescent="0.25">
      <c r="A9685">
        <v>20766</v>
      </c>
      <c r="B9685" s="1">
        <v>43850</v>
      </c>
      <c r="C9685" s="1" t="s">
        <v>9688</v>
      </c>
      <c r="D9685">
        <v>269</v>
      </c>
      <c r="E9685">
        <v>-30</v>
      </c>
    </row>
    <row r="9686" spans="1:5" x14ac:dyDescent="0.25">
      <c r="A9686">
        <v>20767</v>
      </c>
      <c r="B9686" s="1">
        <v>43850</v>
      </c>
      <c r="C9686" s="1" t="s">
        <v>9689</v>
      </c>
      <c r="D9686">
        <v>269</v>
      </c>
      <c r="E9686">
        <v>-30</v>
      </c>
    </row>
    <row r="9687" spans="1:5" x14ac:dyDescent="0.25">
      <c r="A9687">
        <v>20768</v>
      </c>
      <c r="B9687" s="1">
        <v>43850</v>
      </c>
      <c r="C9687" s="1" t="s">
        <v>9690</v>
      </c>
      <c r="D9687">
        <v>269</v>
      </c>
      <c r="E9687">
        <v>-30</v>
      </c>
    </row>
    <row r="9688" spans="1:5" x14ac:dyDescent="0.25">
      <c r="A9688">
        <v>20769</v>
      </c>
      <c r="B9688" s="1">
        <v>43850</v>
      </c>
      <c r="C9688" s="1" t="s">
        <v>9691</v>
      </c>
      <c r="D9688">
        <v>269</v>
      </c>
      <c r="E9688">
        <v>-30</v>
      </c>
    </row>
    <row r="9689" spans="1:5" x14ac:dyDescent="0.25">
      <c r="A9689">
        <v>20770</v>
      </c>
      <c r="B9689" s="1">
        <v>43850</v>
      </c>
      <c r="C9689" s="1" t="s">
        <v>9692</v>
      </c>
      <c r="D9689">
        <v>269</v>
      </c>
      <c r="E9689">
        <v>-30</v>
      </c>
    </row>
    <row r="9690" spans="1:5" x14ac:dyDescent="0.25">
      <c r="A9690">
        <v>20771</v>
      </c>
      <c r="B9690" s="1">
        <v>43850</v>
      </c>
      <c r="C9690" s="1" t="s">
        <v>9693</v>
      </c>
      <c r="D9690">
        <v>270</v>
      </c>
      <c r="E9690">
        <v>-30</v>
      </c>
    </row>
    <row r="9691" spans="1:5" x14ac:dyDescent="0.25">
      <c r="A9691">
        <v>20772</v>
      </c>
      <c r="B9691" s="1">
        <v>43850</v>
      </c>
      <c r="C9691" s="1" t="s">
        <v>9694</v>
      </c>
      <c r="D9691">
        <v>270</v>
      </c>
      <c r="E9691">
        <v>-30</v>
      </c>
    </row>
    <row r="9692" spans="1:5" x14ac:dyDescent="0.25">
      <c r="A9692">
        <v>20773</v>
      </c>
      <c r="B9692" s="1">
        <v>43850</v>
      </c>
      <c r="C9692" s="1" t="s">
        <v>9695</v>
      </c>
      <c r="D9692">
        <v>270</v>
      </c>
      <c r="E9692">
        <v>-30</v>
      </c>
    </row>
    <row r="9693" spans="1:5" x14ac:dyDescent="0.25">
      <c r="A9693">
        <v>20774</v>
      </c>
      <c r="B9693" s="1">
        <v>43850</v>
      </c>
      <c r="C9693" s="1" t="s">
        <v>9696</v>
      </c>
      <c r="D9693">
        <v>270</v>
      </c>
      <c r="E9693">
        <v>-30</v>
      </c>
    </row>
    <row r="9694" spans="1:5" x14ac:dyDescent="0.25">
      <c r="A9694">
        <v>20775</v>
      </c>
      <c r="B9694" s="1">
        <v>43850</v>
      </c>
      <c r="C9694" s="1" t="s">
        <v>9697</v>
      </c>
      <c r="D9694">
        <v>270</v>
      </c>
      <c r="E9694">
        <v>-30</v>
      </c>
    </row>
    <row r="9695" spans="1:5" x14ac:dyDescent="0.25">
      <c r="A9695">
        <v>20776</v>
      </c>
      <c r="B9695" s="1">
        <v>43850</v>
      </c>
      <c r="C9695" s="1" t="s">
        <v>9698</v>
      </c>
      <c r="D9695">
        <v>270</v>
      </c>
      <c r="E9695">
        <v>-30</v>
      </c>
    </row>
    <row r="9696" spans="1:5" x14ac:dyDescent="0.25">
      <c r="A9696">
        <v>20777</v>
      </c>
      <c r="B9696" s="1">
        <v>43850</v>
      </c>
      <c r="C9696" s="1" t="s">
        <v>9699</v>
      </c>
      <c r="D9696">
        <v>270</v>
      </c>
      <c r="E9696">
        <v>-30</v>
      </c>
    </row>
    <row r="9697" spans="1:5" x14ac:dyDescent="0.25">
      <c r="A9697">
        <v>20778</v>
      </c>
      <c r="B9697" s="1">
        <v>43850</v>
      </c>
      <c r="C9697" s="1" t="s">
        <v>9700</v>
      </c>
      <c r="D9697">
        <v>270</v>
      </c>
      <c r="E9697">
        <v>-30</v>
      </c>
    </row>
    <row r="9698" spans="1:5" x14ac:dyDescent="0.25">
      <c r="A9698">
        <v>20779</v>
      </c>
      <c r="B9698" s="1">
        <v>43850</v>
      </c>
      <c r="C9698" s="1" t="s">
        <v>9701</v>
      </c>
      <c r="D9698">
        <v>270</v>
      </c>
      <c r="E9698">
        <v>-30</v>
      </c>
    </row>
    <row r="9699" spans="1:5" x14ac:dyDescent="0.25">
      <c r="A9699">
        <v>20780</v>
      </c>
      <c r="B9699" s="1">
        <v>43850</v>
      </c>
      <c r="C9699" s="1" t="s">
        <v>9702</v>
      </c>
      <c r="D9699">
        <v>271</v>
      </c>
      <c r="E9699">
        <v>-30</v>
      </c>
    </row>
    <row r="9700" spans="1:5" x14ac:dyDescent="0.25">
      <c r="A9700">
        <v>20781</v>
      </c>
      <c r="B9700" s="1">
        <v>43850</v>
      </c>
      <c r="C9700" s="1" t="s">
        <v>9703</v>
      </c>
      <c r="D9700">
        <v>271</v>
      </c>
      <c r="E9700">
        <v>-30</v>
      </c>
    </row>
    <row r="9701" spans="1:5" x14ac:dyDescent="0.25">
      <c r="A9701">
        <v>20782</v>
      </c>
      <c r="B9701" s="1">
        <v>43850</v>
      </c>
      <c r="C9701" s="1" t="s">
        <v>9704</v>
      </c>
      <c r="D9701">
        <v>271</v>
      </c>
      <c r="E9701">
        <v>-30</v>
      </c>
    </row>
    <row r="9702" spans="1:5" x14ac:dyDescent="0.25">
      <c r="A9702">
        <v>20783</v>
      </c>
      <c r="B9702" s="1">
        <v>43850</v>
      </c>
      <c r="C9702" s="1" t="s">
        <v>9705</v>
      </c>
      <c r="D9702">
        <v>271</v>
      </c>
      <c r="E9702">
        <v>-30</v>
      </c>
    </row>
    <row r="9703" spans="1:5" x14ac:dyDescent="0.25">
      <c r="A9703">
        <v>20784</v>
      </c>
      <c r="B9703" s="1">
        <v>43850</v>
      </c>
      <c r="C9703" s="1" t="s">
        <v>9706</v>
      </c>
      <c r="D9703">
        <v>272</v>
      </c>
      <c r="E9703">
        <v>-30</v>
      </c>
    </row>
    <row r="9704" spans="1:5" x14ac:dyDescent="0.25">
      <c r="A9704">
        <v>20785</v>
      </c>
      <c r="B9704" s="1">
        <v>43850</v>
      </c>
      <c r="C9704" s="1" t="s">
        <v>9707</v>
      </c>
      <c r="D9704">
        <v>272</v>
      </c>
      <c r="E9704">
        <v>-30</v>
      </c>
    </row>
    <row r="9705" spans="1:5" x14ac:dyDescent="0.25">
      <c r="A9705">
        <v>20786</v>
      </c>
      <c r="B9705" s="1">
        <v>43850</v>
      </c>
      <c r="C9705" s="1" t="s">
        <v>9708</v>
      </c>
      <c r="D9705">
        <v>273</v>
      </c>
      <c r="E9705">
        <v>-30</v>
      </c>
    </row>
    <row r="9706" spans="1:5" x14ac:dyDescent="0.25">
      <c r="A9706">
        <v>20787</v>
      </c>
      <c r="B9706" s="1">
        <v>43850</v>
      </c>
      <c r="C9706" s="1" t="s">
        <v>9709</v>
      </c>
      <c r="D9706">
        <v>273</v>
      </c>
      <c r="E9706">
        <v>-30</v>
      </c>
    </row>
    <row r="9707" spans="1:5" x14ac:dyDescent="0.25">
      <c r="A9707">
        <v>20788</v>
      </c>
      <c r="B9707" s="1">
        <v>43850</v>
      </c>
      <c r="C9707" s="1" t="s">
        <v>9710</v>
      </c>
      <c r="D9707">
        <v>273</v>
      </c>
      <c r="E9707">
        <v>-30</v>
      </c>
    </row>
    <row r="9708" spans="1:5" x14ac:dyDescent="0.25">
      <c r="A9708">
        <v>20789</v>
      </c>
      <c r="B9708" s="1">
        <v>43850</v>
      </c>
      <c r="C9708" s="1" t="s">
        <v>9711</v>
      </c>
      <c r="D9708">
        <v>273</v>
      </c>
      <c r="E9708">
        <v>-30</v>
      </c>
    </row>
    <row r="9709" spans="1:5" x14ac:dyDescent="0.25">
      <c r="A9709">
        <v>20790</v>
      </c>
      <c r="B9709" s="1">
        <v>43850</v>
      </c>
      <c r="C9709" s="1" t="s">
        <v>9712</v>
      </c>
      <c r="D9709">
        <v>273</v>
      </c>
      <c r="E9709">
        <v>-30</v>
      </c>
    </row>
    <row r="9710" spans="1:5" x14ac:dyDescent="0.25">
      <c r="A9710">
        <v>20791</v>
      </c>
      <c r="B9710" s="1">
        <v>43850</v>
      </c>
      <c r="C9710" s="1" t="s">
        <v>9713</v>
      </c>
      <c r="D9710">
        <v>274</v>
      </c>
      <c r="E9710">
        <v>-30</v>
      </c>
    </row>
    <row r="9711" spans="1:5" x14ac:dyDescent="0.25">
      <c r="A9711">
        <v>20792</v>
      </c>
      <c r="B9711" s="1">
        <v>43850</v>
      </c>
      <c r="C9711" s="1" t="s">
        <v>9714</v>
      </c>
      <c r="D9711">
        <v>274</v>
      </c>
      <c r="E9711">
        <v>-30</v>
      </c>
    </row>
    <row r="9712" spans="1:5" x14ac:dyDescent="0.25">
      <c r="A9712">
        <v>20793</v>
      </c>
      <c r="B9712" s="1">
        <v>43850</v>
      </c>
      <c r="C9712" s="1" t="s">
        <v>9715</v>
      </c>
      <c r="D9712">
        <v>274</v>
      </c>
      <c r="E9712">
        <v>-30</v>
      </c>
    </row>
    <row r="9713" spans="1:5" x14ac:dyDescent="0.25">
      <c r="A9713">
        <v>20794</v>
      </c>
      <c r="B9713" s="1">
        <v>43850</v>
      </c>
      <c r="C9713" s="1" t="s">
        <v>9716</v>
      </c>
      <c r="D9713">
        <v>275</v>
      </c>
      <c r="E9713">
        <v>0</v>
      </c>
    </row>
    <row r="9714" spans="1:5" x14ac:dyDescent="0.25">
      <c r="A9714">
        <v>20795</v>
      </c>
      <c r="B9714" s="1">
        <v>43850</v>
      </c>
      <c r="C9714" s="1" t="s">
        <v>9717</v>
      </c>
      <c r="D9714">
        <v>274</v>
      </c>
      <c r="E9714">
        <v>0</v>
      </c>
    </row>
    <row r="9715" spans="1:5" x14ac:dyDescent="0.25">
      <c r="A9715">
        <v>20796</v>
      </c>
      <c r="B9715" s="1">
        <v>43850</v>
      </c>
      <c r="C9715" s="1" t="s">
        <v>9718</v>
      </c>
      <c r="D9715">
        <v>275</v>
      </c>
      <c r="E9715">
        <v>0</v>
      </c>
    </row>
    <row r="9716" spans="1:5" x14ac:dyDescent="0.25">
      <c r="A9716">
        <v>20797</v>
      </c>
      <c r="B9716" s="1">
        <v>43850</v>
      </c>
      <c r="C9716" s="1" t="s">
        <v>9719</v>
      </c>
      <c r="D9716">
        <v>275</v>
      </c>
      <c r="E9716">
        <v>0</v>
      </c>
    </row>
    <row r="9717" spans="1:5" x14ac:dyDescent="0.25">
      <c r="A9717">
        <v>20798</v>
      </c>
      <c r="B9717" s="1">
        <v>43850</v>
      </c>
      <c r="C9717" s="1" t="s">
        <v>9720</v>
      </c>
      <c r="D9717">
        <v>275</v>
      </c>
      <c r="E9717">
        <v>0</v>
      </c>
    </row>
    <row r="9718" spans="1:5" x14ac:dyDescent="0.25">
      <c r="A9718">
        <v>20799</v>
      </c>
      <c r="B9718" s="1">
        <v>43850</v>
      </c>
      <c r="C9718" s="1" t="s">
        <v>9721</v>
      </c>
      <c r="D9718">
        <v>275</v>
      </c>
      <c r="E9718">
        <v>0</v>
      </c>
    </row>
    <row r="9719" spans="1:5" x14ac:dyDescent="0.25">
      <c r="A9719">
        <v>20800</v>
      </c>
      <c r="B9719" s="1">
        <v>43850</v>
      </c>
      <c r="C9719" s="1" t="s">
        <v>9722</v>
      </c>
      <c r="D9719">
        <v>275</v>
      </c>
      <c r="E9719">
        <v>0</v>
      </c>
    </row>
    <row r="9720" spans="1:5" x14ac:dyDescent="0.25">
      <c r="A9720">
        <v>20801</v>
      </c>
      <c r="B9720" s="1">
        <v>43850</v>
      </c>
      <c r="C9720" s="1" t="s">
        <v>9723</v>
      </c>
      <c r="D9720">
        <v>275</v>
      </c>
      <c r="E9720">
        <v>0</v>
      </c>
    </row>
    <row r="9721" spans="1:5" x14ac:dyDescent="0.25">
      <c r="A9721">
        <v>20802</v>
      </c>
      <c r="B9721" s="1">
        <v>43850</v>
      </c>
      <c r="C9721" s="1" t="s">
        <v>9724</v>
      </c>
      <c r="D9721">
        <v>276</v>
      </c>
      <c r="E9721">
        <v>0</v>
      </c>
    </row>
    <row r="9722" spans="1:5" x14ac:dyDescent="0.25">
      <c r="A9722">
        <v>20803</v>
      </c>
      <c r="B9722" s="1">
        <v>43850</v>
      </c>
      <c r="C9722" s="1" t="s">
        <v>9725</v>
      </c>
      <c r="D9722">
        <v>276</v>
      </c>
      <c r="E9722">
        <v>0</v>
      </c>
    </row>
    <row r="9723" spans="1:5" x14ac:dyDescent="0.25">
      <c r="A9723">
        <v>20804</v>
      </c>
      <c r="B9723" s="1">
        <v>43850</v>
      </c>
      <c r="C9723" s="1" t="s">
        <v>9726</v>
      </c>
      <c r="D9723">
        <v>276</v>
      </c>
      <c r="E9723">
        <v>0</v>
      </c>
    </row>
    <row r="9724" spans="1:5" x14ac:dyDescent="0.25">
      <c r="A9724">
        <v>20805</v>
      </c>
      <c r="B9724" s="1">
        <v>43850</v>
      </c>
      <c r="C9724" s="1" t="s">
        <v>9727</v>
      </c>
      <c r="D9724">
        <v>276</v>
      </c>
      <c r="E9724">
        <v>0</v>
      </c>
    </row>
    <row r="9725" spans="1:5" x14ac:dyDescent="0.25">
      <c r="A9725">
        <v>20806</v>
      </c>
      <c r="B9725" s="1">
        <v>43850</v>
      </c>
      <c r="C9725" s="1" t="s">
        <v>9728</v>
      </c>
      <c r="D9725">
        <v>277</v>
      </c>
      <c r="E9725">
        <v>0</v>
      </c>
    </row>
    <row r="9726" spans="1:5" x14ac:dyDescent="0.25">
      <c r="A9726">
        <v>20807</v>
      </c>
      <c r="B9726" s="1">
        <v>43850</v>
      </c>
      <c r="C9726" s="1" t="s">
        <v>9729</v>
      </c>
      <c r="D9726">
        <v>277</v>
      </c>
      <c r="E9726">
        <v>0</v>
      </c>
    </row>
    <row r="9727" spans="1:5" x14ac:dyDescent="0.25">
      <c r="A9727">
        <v>20808</v>
      </c>
      <c r="B9727" s="1">
        <v>43850</v>
      </c>
      <c r="C9727" s="1" t="s">
        <v>9730</v>
      </c>
      <c r="D9727">
        <v>277</v>
      </c>
      <c r="E9727">
        <v>0</v>
      </c>
    </row>
    <row r="9728" spans="1:5" x14ac:dyDescent="0.25">
      <c r="A9728">
        <v>20809</v>
      </c>
      <c r="B9728" s="1">
        <v>43850</v>
      </c>
      <c r="C9728" s="1" t="s">
        <v>9731</v>
      </c>
      <c r="D9728">
        <v>278</v>
      </c>
      <c r="E9728">
        <v>0</v>
      </c>
    </row>
    <row r="9729" spans="1:5" x14ac:dyDescent="0.25">
      <c r="A9729">
        <v>20810</v>
      </c>
      <c r="B9729" s="1">
        <v>43850</v>
      </c>
      <c r="C9729" s="1" t="s">
        <v>9732</v>
      </c>
      <c r="D9729">
        <v>278</v>
      </c>
      <c r="E9729">
        <v>0</v>
      </c>
    </row>
    <row r="9730" spans="1:5" x14ac:dyDescent="0.25">
      <c r="A9730">
        <v>20811</v>
      </c>
      <c r="B9730" s="1">
        <v>43850</v>
      </c>
      <c r="C9730" s="1" t="s">
        <v>9733</v>
      </c>
      <c r="D9730">
        <v>278</v>
      </c>
      <c r="E9730">
        <v>0</v>
      </c>
    </row>
    <row r="9731" spans="1:5" x14ac:dyDescent="0.25">
      <c r="A9731">
        <v>20812</v>
      </c>
      <c r="B9731" s="1">
        <v>43850</v>
      </c>
      <c r="C9731" s="1" t="s">
        <v>9734</v>
      </c>
      <c r="D9731">
        <v>278</v>
      </c>
      <c r="E9731">
        <v>0</v>
      </c>
    </row>
    <row r="9732" spans="1:5" x14ac:dyDescent="0.25">
      <c r="A9732">
        <v>20813</v>
      </c>
      <c r="B9732" s="1">
        <v>43850</v>
      </c>
      <c r="C9732" s="1" t="s">
        <v>9735</v>
      </c>
      <c r="D9732">
        <v>278</v>
      </c>
      <c r="E9732">
        <v>0</v>
      </c>
    </row>
    <row r="9733" spans="1:5" x14ac:dyDescent="0.25">
      <c r="A9733">
        <v>20814</v>
      </c>
      <c r="B9733" s="1">
        <v>43850</v>
      </c>
      <c r="C9733" s="1" t="s">
        <v>9736</v>
      </c>
      <c r="D9733">
        <v>279</v>
      </c>
      <c r="E9733">
        <v>0</v>
      </c>
    </row>
    <row r="9734" spans="1:5" x14ac:dyDescent="0.25">
      <c r="A9734">
        <v>20815</v>
      </c>
      <c r="B9734" s="1">
        <v>43850</v>
      </c>
      <c r="C9734" s="1" t="s">
        <v>9737</v>
      </c>
      <c r="D9734">
        <v>279</v>
      </c>
      <c r="E9734">
        <v>0</v>
      </c>
    </row>
    <row r="9735" spans="1:5" x14ac:dyDescent="0.25">
      <c r="A9735">
        <v>20816</v>
      </c>
      <c r="B9735" s="1">
        <v>43850</v>
      </c>
      <c r="C9735" s="1" t="s">
        <v>9738</v>
      </c>
      <c r="D9735">
        <v>279</v>
      </c>
      <c r="E9735">
        <v>0</v>
      </c>
    </row>
    <row r="9736" spans="1:5" x14ac:dyDescent="0.25">
      <c r="A9736">
        <v>20817</v>
      </c>
      <c r="B9736" s="1">
        <v>43850</v>
      </c>
      <c r="C9736" s="1" t="s">
        <v>9739</v>
      </c>
      <c r="D9736">
        <v>280</v>
      </c>
      <c r="E9736">
        <v>0</v>
      </c>
    </row>
    <row r="9737" spans="1:5" x14ac:dyDescent="0.25">
      <c r="A9737">
        <v>20818</v>
      </c>
      <c r="B9737" s="1">
        <v>43850</v>
      </c>
      <c r="C9737" s="1" t="s">
        <v>9740</v>
      </c>
      <c r="D9737">
        <v>280</v>
      </c>
      <c r="E9737">
        <v>0</v>
      </c>
    </row>
    <row r="9738" spans="1:5" x14ac:dyDescent="0.25">
      <c r="A9738">
        <v>20819</v>
      </c>
      <c r="B9738" s="1">
        <v>43850</v>
      </c>
      <c r="C9738" s="1" t="s">
        <v>9741</v>
      </c>
      <c r="D9738">
        <v>280</v>
      </c>
      <c r="E9738">
        <v>0</v>
      </c>
    </row>
    <row r="9739" spans="1:5" x14ac:dyDescent="0.25">
      <c r="A9739">
        <v>20820</v>
      </c>
      <c r="B9739" s="1">
        <v>43850</v>
      </c>
      <c r="C9739" s="1" t="s">
        <v>9742</v>
      </c>
      <c r="D9739">
        <v>280</v>
      </c>
      <c r="E9739">
        <v>0</v>
      </c>
    </row>
    <row r="9740" spans="1:5" x14ac:dyDescent="0.25">
      <c r="A9740">
        <v>20821</v>
      </c>
      <c r="B9740" s="1">
        <v>43850</v>
      </c>
      <c r="C9740" s="1" t="s">
        <v>9743</v>
      </c>
      <c r="D9740">
        <v>280</v>
      </c>
      <c r="E9740">
        <v>0</v>
      </c>
    </row>
    <row r="9741" spans="1:5" x14ac:dyDescent="0.25">
      <c r="A9741">
        <v>20822</v>
      </c>
      <c r="B9741" s="1">
        <v>43850</v>
      </c>
      <c r="C9741" s="1" t="s">
        <v>9744</v>
      </c>
      <c r="D9741">
        <v>281</v>
      </c>
      <c r="E9741">
        <v>0</v>
      </c>
    </row>
    <row r="9742" spans="1:5" x14ac:dyDescent="0.25">
      <c r="A9742">
        <v>20823</v>
      </c>
      <c r="B9742" s="1">
        <v>43850</v>
      </c>
      <c r="C9742" s="1" t="s">
        <v>9745</v>
      </c>
      <c r="D9742">
        <v>281</v>
      </c>
      <c r="E9742">
        <v>0</v>
      </c>
    </row>
    <row r="9743" spans="1:5" x14ac:dyDescent="0.25">
      <c r="A9743">
        <v>20824</v>
      </c>
      <c r="B9743" s="1">
        <v>43850</v>
      </c>
      <c r="C9743" s="1" t="s">
        <v>9746</v>
      </c>
      <c r="D9743">
        <v>281</v>
      </c>
      <c r="E9743">
        <v>0</v>
      </c>
    </row>
    <row r="9744" spans="1:5" x14ac:dyDescent="0.25">
      <c r="A9744">
        <v>20825</v>
      </c>
      <c r="B9744" s="1">
        <v>43850</v>
      </c>
      <c r="C9744" s="1" t="s">
        <v>9747</v>
      </c>
      <c r="D9744">
        <v>282</v>
      </c>
      <c r="E9744">
        <v>0</v>
      </c>
    </row>
    <row r="9745" spans="1:5" x14ac:dyDescent="0.25">
      <c r="A9745">
        <v>20826</v>
      </c>
      <c r="B9745" s="1">
        <v>43850</v>
      </c>
      <c r="C9745" s="1" t="s">
        <v>9748</v>
      </c>
      <c r="D9745">
        <v>282</v>
      </c>
      <c r="E9745">
        <v>0</v>
      </c>
    </row>
    <row r="9746" spans="1:5" x14ac:dyDescent="0.25">
      <c r="A9746">
        <v>20827</v>
      </c>
      <c r="B9746" s="1">
        <v>43850</v>
      </c>
      <c r="C9746" s="1" t="s">
        <v>9749</v>
      </c>
      <c r="D9746">
        <v>283</v>
      </c>
      <c r="E9746">
        <v>0</v>
      </c>
    </row>
    <row r="9747" spans="1:5" x14ac:dyDescent="0.25">
      <c r="A9747">
        <v>20828</v>
      </c>
      <c r="B9747" s="1">
        <v>43850</v>
      </c>
      <c r="C9747" s="1" t="s">
        <v>9750</v>
      </c>
      <c r="D9747">
        <v>283</v>
      </c>
      <c r="E9747">
        <v>0</v>
      </c>
    </row>
    <row r="9748" spans="1:5" x14ac:dyDescent="0.25">
      <c r="A9748">
        <v>20829</v>
      </c>
      <c r="B9748" s="1">
        <v>43850</v>
      </c>
      <c r="C9748" s="1" t="s">
        <v>9751</v>
      </c>
      <c r="D9748">
        <v>283</v>
      </c>
      <c r="E9748">
        <v>0</v>
      </c>
    </row>
    <row r="9749" spans="1:5" x14ac:dyDescent="0.25">
      <c r="A9749">
        <v>20830</v>
      </c>
      <c r="B9749" s="1">
        <v>43850</v>
      </c>
      <c r="C9749" s="1" t="s">
        <v>9752</v>
      </c>
      <c r="D9749">
        <v>283</v>
      </c>
      <c r="E9749">
        <v>0</v>
      </c>
    </row>
    <row r="9750" spans="1:5" x14ac:dyDescent="0.25">
      <c r="A9750">
        <v>20831</v>
      </c>
      <c r="B9750" s="1">
        <v>43850</v>
      </c>
      <c r="C9750" s="1" t="s">
        <v>9753</v>
      </c>
      <c r="D9750">
        <v>284</v>
      </c>
      <c r="E9750">
        <v>0</v>
      </c>
    </row>
    <row r="9751" spans="1:5" x14ac:dyDescent="0.25">
      <c r="A9751">
        <v>20832</v>
      </c>
      <c r="B9751" s="1">
        <v>43850</v>
      </c>
      <c r="C9751" s="1" t="s">
        <v>9754</v>
      </c>
      <c r="D9751">
        <v>284</v>
      </c>
      <c r="E9751">
        <v>0</v>
      </c>
    </row>
    <row r="9752" spans="1:5" x14ac:dyDescent="0.25">
      <c r="A9752">
        <v>20833</v>
      </c>
      <c r="B9752" s="1">
        <v>43850</v>
      </c>
      <c r="C9752" s="1" t="s">
        <v>9755</v>
      </c>
      <c r="D9752">
        <v>284</v>
      </c>
      <c r="E9752">
        <v>0</v>
      </c>
    </row>
    <row r="9753" spans="1:5" x14ac:dyDescent="0.25">
      <c r="A9753">
        <v>20834</v>
      </c>
      <c r="B9753" s="1">
        <v>43850</v>
      </c>
      <c r="C9753" s="1" t="s">
        <v>9756</v>
      </c>
      <c r="D9753">
        <v>284</v>
      </c>
      <c r="E9753">
        <v>0</v>
      </c>
    </row>
    <row r="9754" spans="1:5" x14ac:dyDescent="0.25">
      <c r="A9754">
        <v>20835</v>
      </c>
      <c r="B9754" s="1">
        <v>43850</v>
      </c>
      <c r="C9754" s="1" t="s">
        <v>9757</v>
      </c>
      <c r="D9754">
        <v>285</v>
      </c>
      <c r="E9754">
        <v>0</v>
      </c>
    </row>
    <row r="9755" spans="1:5" x14ac:dyDescent="0.25">
      <c r="A9755">
        <v>20836</v>
      </c>
      <c r="B9755" s="1">
        <v>43850</v>
      </c>
      <c r="C9755" s="1" t="s">
        <v>9758</v>
      </c>
      <c r="D9755">
        <v>285</v>
      </c>
      <c r="E9755">
        <v>0</v>
      </c>
    </row>
    <row r="9756" spans="1:5" x14ac:dyDescent="0.25">
      <c r="A9756">
        <v>20837</v>
      </c>
      <c r="B9756" s="1">
        <v>43850</v>
      </c>
      <c r="C9756" s="1" t="s">
        <v>9759</v>
      </c>
      <c r="D9756">
        <v>285</v>
      </c>
      <c r="E9756">
        <v>0</v>
      </c>
    </row>
    <row r="9757" spans="1:5" x14ac:dyDescent="0.25">
      <c r="A9757">
        <v>20838</v>
      </c>
      <c r="B9757" s="1">
        <v>43850</v>
      </c>
      <c r="C9757" s="1" t="s">
        <v>9760</v>
      </c>
      <c r="D9757">
        <v>285</v>
      </c>
      <c r="E9757">
        <v>0</v>
      </c>
    </row>
    <row r="9758" spans="1:5" x14ac:dyDescent="0.25">
      <c r="A9758">
        <v>20839</v>
      </c>
      <c r="B9758" s="1">
        <v>43850</v>
      </c>
      <c r="C9758" s="1" t="s">
        <v>9761</v>
      </c>
      <c r="D9758">
        <v>285</v>
      </c>
      <c r="E9758">
        <v>0</v>
      </c>
    </row>
    <row r="9759" spans="1:5" x14ac:dyDescent="0.25">
      <c r="A9759">
        <v>20840</v>
      </c>
      <c r="B9759" s="1">
        <v>43850</v>
      </c>
      <c r="C9759" s="1" t="s">
        <v>9762</v>
      </c>
      <c r="D9759">
        <v>286</v>
      </c>
      <c r="E9759">
        <v>0</v>
      </c>
    </row>
    <row r="9760" spans="1:5" x14ac:dyDescent="0.25">
      <c r="A9760">
        <v>20841</v>
      </c>
      <c r="B9760" s="1">
        <v>43850</v>
      </c>
      <c r="C9760" s="1" t="s">
        <v>9763</v>
      </c>
      <c r="D9760">
        <v>286</v>
      </c>
      <c r="E9760">
        <v>0</v>
      </c>
    </row>
    <row r="9761" spans="1:5" x14ac:dyDescent="0.25">
      <c r="A9761">
        <v>20842</v>
      </c>
      <c r="B9761" s="1">
        <v>43850</v>
      </c>
      <c r="C9761" s="1" t="s">
        <v>9764</v>
      </c>
      <c r="D9761">
        <v>286</v>
      </c>
      <c r="E9761">
        <v>0</v>
      </c>
    </row>
    <row r="9762" spans="1:5" x14ac:dyDescent="0.25">
      <c r="A9762">
        <v>20843</v>
      </c>
      <c r="B9762" s="1">
        <v>43850</v>
      </c>
      <c r="C9762" s="1" t="s">
        <v>9765</v>
      </c>
      <c r="D9762">
        <v>286</v>
      </c>
      <c r="E9762">
        <v>0</v>
      </c>
    </row>
    <row r="9763" spans="1:5" x14ac:dyDescent="0.25">
      <c r="A9763">
        <v>20844</v>
      </c>
      <c r="B9763" s="1">
        <v>43850</v>
      </c>
      <c r="C9763" s="1" t="s">
        <v>9766</v>
      </c>
      <c r="D9763">
        <v>286</v>
      </c>
      <c r="E9763">
        <v>0</v>
      </c>
    </row>
    <row r="9764" spans="1:5" x14ac:dyDescent="0.25">
      <c r="A9764">
        <v>20845</v>
      </c>
      <c r="B9764" s="1">
        <v>43850</v>
      </c>
      <c r="C9764" s="1" t="s">
        <v>9767</v>
      </c>
      <c r="D9764">
        <v>287</v>
      </c>
      <c r="E9764">
        <v>0</v>
      </c>
    </row>
    <row r="9765" spans="1:5" x14ac:dyDescent="0.25">
      <c r="A9765">
        <v>20846</v>
      </c>
      <c r="B9765" s="1">
        <v>43850</v>
      </c>
      <c r="C9765" s="1" t="s">
        <v>9768</v>
      </c>
      <c r="D9765">
        <v>287</v>
      </c>
      <c r="E9765">
        <v>0</v>
      </c>
    </row>
    <row r="9766" spans="1:5" x14ac:dyDescent="0.25">
      <c r="A9766">
        <v>20847</v>
      </c>
      <c r="B9766" s="1">
        <v>43850</v>
      </c>
      <c r="C9766" s="1" t="s">
        <v>9769</v>
      </c>
      <c r="D9766">
        <v>287</v>
      </c>
      <c r="E9766">
        <v>0</v>
      </c>
    </row>
    <row r="9767" spans="1:5" x14ac:dyDescent="0.25">
      <c r="A9767">
        <v>20848</v>
      </c>
      <c r="B9767" s="1">
        <v>43850</v>
      </c>
      <c r="C9767" s="1" t="s">
        <v>9770</v>
      </c>
      <c r="D9767">
        <v>287</v>
      </c>
      <c r="E9767">
        <v>0</v>
      </c>
    </row>
    <row r="9768" spans="1:5" x14ac:dyDescent="0.25">
      <c r="A9768">
        <v>20849</v>
      </c>
      <c r="B9768" s="1">
        <v>43850</v>
      </c>
      <c r="C9768" s="1" t="s">
        <v>9771</v>
      </c>
      <c r="D9768">
        <v>287</v>
      </c>
      <c r="E9768">
        <v>0</v>
      </c>
    </row>
    <row r="9769" spans="1:5" x14ac:dyDescent="0.25">
      <c r="A9769">
        <v>20850</v>
      </c>
      <c r="B9769" s="1">
        <v>43850</v>
      </c>
      <c r="C9769" s="1" t="s">
        <v>9772</v>
      </c>
      <c r="D9769">
        <v>288</v>
      </c>
      <c r="E9769">
        <v>0</v>
      </c>
    </row>
    <row r="9770" spans="1:5" x14ac:dyDescent="0.25">
      <c r="A9770">
        <v>20851</v>
      </c>
      <c r="B9770" s="1">
        <v>43850</v>
      </c>
      <c r="C9770" s="1" t="s">
        <v>9773</v>
      </c>
      <c r="D9770">
        <v>288</v>
      </c>
      <c r="E9770">
        <v>0</v>
      </c>
    </row>
    <row r="9771" spans="1:5" x14ac:dyDescent="0.25">
      <c r="A9771">
        <v>20852</v>
      </c>
      <c r="B9771" s="1">
        <v>43850</v>
      </c>
      <c r="C9771" s="1" t="s">
        <v>9774</v>
      </c>
      <c r="D9771">
        <v>288</v>
      </c>
      <c r="E9771">
        <v>0</v>
      </c>
    </row>
    <row r="9772" spans="1:5" x14ac:dyDescent="0.25">
      <c r="A9772">
        <v>20853</v>
      </c>
      <c r="B9772" s="1">
        <v>43850</v>
      </c>
      <c r="C9772" s="1" t="s">
        <v>9775</v>
      </c>
      <c r="D9772">
        <v>288</v>
      </c>
      <c r="E9772">
        <v>0</v>
      </c>
    </row>
    <row r="9773" spans="1:5" x14ac:dyDescent="0.25">
      <c r="A9773">
        <v>20854</v>
      </c>
      <c r="B9773" s="1">
        <v>43850</v>
      </c>
      <c r="C9773" s="1" t="s">
        <v>9776</v>
      </c>
      <c r="D9773">
        <v>288</v>
      </c>
      <c r="E9773">
        <v>0</v>
      </c>
    </row>
    <row r="9774" spans="1:5" x14ac:dyDescent="0.25">
      <c r="A9774">
        <v>20855</v>
      </c>
      <c r="B9774" s="1">
        <v>43850</v>
      </c>
      <c r="C9774" s="1" t="s">
        <v>9777</v>
      </c>
      <c r="D9774">
        <v>289</v>
      </c>
      <c r="E9774">
        <v>0</v>
      </c>
    </row>
    <row r="9775" spans="1:5" x14ac:dyDescent="0.25">
      <c r="A9775">
        <v>20856</v>
      </c>
      <c r="B9775" s="1">
        <v>43850</v>
      </c>
      <c r="C9775" s="1" t="s">
        <v>9778</v>
      </c>
      <c r="D9775">
        <v>289</v>
      </c>
      <c r="E9775">
        <v>0</v>
      </c>
    </row>
    <row r="9776" spans="1:5" x14ac:dyDescent="0.25">
      <c r="A9776">
        <v>20857</v>
      </c>
      <c r="B9776" s="1">
        <v>43850</v>
      </c>
      <c r="C9776" s="1" t="s">
        <v>9779</v>
      </c>
      <c r="D9776">
        <v>289</v>
      </c>
      <c r="E9776">
        <v>0</v>
      </c>
    </row>
    <row r="9777" spans="1:5" x14ac:dyDescent="0.25">
      <c r="A9777">
        <v>20858</v>
      </c>
      <c r="B9777" s="1">
        <v>43850</v>
      </c>
      <c r="C9777" s="1" t="s">
        <v>9780</v>
      </c>
      <c r="D9777">
        <v>290</v>
      </c>
      <c r="E9777">
        <v>0</v>
      </c>
    </row>
    <row r="9778" spans="1:5" x14ac:dyDescent="0.25">
      <c r="A9778">
        <v>20859</v>
      </c>
      <c r="B9778" s="1">
        <v>43850</v>
      </c>
      <c r="C9778" s="1" t="s">
        <v>9781</v>
      </c>
      <c r="D9778">
        <v>290</v>
      </c>
      <c r="E9778">
        <v>0</v>
      </c>
    </row>
    <row r="9779" spans="1:5" x14ac:dyDescent="0.25">
      <c r="A9779">
        <v>20860</v>
      </c>
      <c r="B9779" s="1">
        <v>43850</v>
      </c>
      <c r="C9779" s="1" t="s">
        <v>9782</v>
      </c>
      <c r="D9779">
        <v>290</v>
      </c>
      <c r="E9779">
        <v>0</v>
      </c>
    </row>
    <row r="9780" spans="1:5" x14ac:dyDescent="0.25">
      <c r="A9780">
        <v>20861</v>
      </c>
      <c r="B9780" s="1">
        <v>43850</v>
      </c>
      <c r="C9780" s="1" t="s">
        <v>9783</v>
      </c>
      <c r="D9780">
        <v>291</v>
      </c>
      <c r="E9780">
        <v>0</v>
      </c>
    </row>
    <row r="9781" spans="1:5" x14ac:dyDescent="0.25">
      <c r="A9781">
        <v>20862</v>
      </c>
      <c r="B9781" s="1">
        <v>43850</v>
      </c>
      <c r="C9781" s="1" t="s">
        <v>9784</v>
      </c>
      <c r="D9781">
        <v>291</v>
      </c>
      <c r="E9781">
        <v>0</v>
      </c>
    </row>
    <row r="9782" spans="1:5" x14ac:dyDescent="0.25">
      <c r="A9782">
        <v>20863</v>
      </c>
      <c r="B9782" s="1">
        <v>43850</v>
      </c>
      <c r="C9782" s="1" t="s">
        <v>9785</v>
      </c>
      <c r="D9782">
        <v>291</v>
      </c>
      <c r="E9782">
        <v>0</v>
      </c>
    </row>
    <row r="9783" spans="1:5" x14ac:dyDescent="0.25">
      <c r="A9783">
        <v>20864</v>
      </c>
      <c r="B9783" s="1">
        <v>43850</v>
      </c>
      <c r="C9783" s="1" t="s">
        <v>9786</v>
      </c>
      <c r="D9783">
        <v>291</v>
      </c>
      <c r="E9783">
        <v>0</v>
      </c>
    </row>
    <row r="9784" spans="1:5" x14ac:dyDescent="0.25">
      <c r="A9784">
        <v>20865</v>
      </c>
      <c r="B9784" s="1">
        <v>43850</v>
      </c>
      <c r="C9784" s="1" t="s">
        <v>9787</v>
      </c>
      <c r="D9784">
        <v>291</v>
      </c>
      <c r="E9784">
        <v>0</v>
      </c>
    </row>
    <row r="9785" spans="1:5" x14ac:dyDescent="0.25">
      <c r="A9785">
        <v>20866</v>
      </c>
      <c r="B9785" s="1">
        <v>43850</v>
      </c>
      <c r="C9785" s="1" t="s">
        <v>9788</v>
      </c>
      <c r="D9785">
        <v>291</v>
      </c>
      <c r="E9785">
        <v>0</v>
      </c>
    </row>
    <row r="9786" spans="1:5" x14ac:dyDescent="0.25">
      <c r="A9786">
        <v>20867</v>
      </c>
      <c r="B9786" s="1">
        <v>43850</v>
      </c>
      <c r="C9786" s="1" t="s">
        <v>9789</v>
      </c>
      <c r="D9786">
        <v>292</v>
      </c>
      <c r="E9786">
        <v>0</v>
      </c>
    </row>
    <row r="9787" spans="1:5" x14ac:dyDescent="0.25">
      <c r="A9787">
        <v>20868</v>
      </c>
      <c r="B9787" s="1">
        <v>43850</v>
      </c>
      <c r="C9787" s="1" t="s">
        <v>9790</v>
      </c>
      <c r="D9787">
        <v>292</v>
      </c>
      <c r="E9787">
        <v>0</v>
      </c>
    </row>
    <row r="9788" spans="1:5" x14ac:dyDescent="0.25">
      <c r="A9788">
        <v>20869</v>
      </c>
      <c r="B9788" s="1">
        <v>43850</v>
      </c>
      <c r="C9788" s="1" t="s">
        <v>9791</v>
      </c>
      <c r="D9788">
        <v>292</v>
      </c>
      <c r="E9788">
        <v>0</v>
      </c>
    </row>
    <row r="9789" spans="1:5" x14ac:dyDescent="0.25">
      <c r="A9789">
        <v>20870</v>
      </c>
      <c r="B9789" s="1">
        <v>43850</v>
      </c>
      <c r="C9789" s="1" t="s">
        <v>9792</v>
      </c>
      <c r="D9789">
        <v>293</v>
      </c>
      <c r="E9789">
        <v>0</v>
      </c>
    </row>
    <row r="9790" spans="1:5" x14ac:dyDescent="0.25">
      <c r="A9790">
        <v>20871</v>
      </c>
      <c r="B9790" s="1">
        <v>43850</v>
      </c>
      <c r="C9790" s="1" t="s">
        <v>9793</v>
      </c>
      <c r="D9790">
        <v>293</v>
      </c>
      <c r="E9790">
        <v>0</v>
      </c>
    </row>
    <row r="9791" spans="1:5" x14ac:dyDescent="0.25">
      <c r="A9791">
        <v>20872</v>
      </c>
      <c r="B9791" s="1">
        <v>43850</v>
      </c>
      <c r="C9791" s="1" t="s">
        <v>9794</v>
      </c>
      <c r="D9791">
        <v>293</v>
      </c>
      <c r="E9791">
        <v>0</v>
      </c>
    </row>
    <row r="9792" spans="1:5" x14ac:dyDescent="0.25">
      <c r="A9792">
        <v>20873</v>
      </c>
      <c r="B9792" s="1">
        <v>43850</v>
      </c>
      <c r="C9792" s="1" t="s">
        <v>9795</v>
      </c>
      <c r="D9792">
        <v>293</v>
      </c>
      <c r="E9792">
        <v>0</v>
      </c>
    </row>
    <row r="9793" spans="1:5" x14ac:dyDescent="0.25">
      <c r="A9793">
        <v>20874</v>
      </c>
      <c r="B9793" s="1">
        <v>43850</v>
      </c>
      <c r="C9793" s="1" t="s">
        <v>9796</v>
      </c>
      <c r="D9793">
        <v>294</v>
      </c>
      <c r="E9793">
        <v>0</v>
      </c>
    </row>
    <row r="9794" spans="1:5" x14ac:dyDescent="0.25">
      <c r="A9794">
        <v>20875</v>
      </c>
      <c r="B9794" s="1">
        <v>43850</v>
      </c>
      <c r="C9794" s="1" t="s">
        <v>9797</v>
      </c>
      <c r="D9794">
        <v>294</v>
      </c>
      <c r="E9794">
        <v>0</v>
      </c>
    </row>
    <row r="9795" spans="1:5" x14ac:dyDescent="0.25">
      <c r="A9795">
        <v>20876</v>
      </c>
      <c r="B9795" s="1">
        <v>43850</v>
      </c>
      <c r="C9795" s="1" t="s">
        <v>9798</v>
      </c>
      <c r="D9795">
        <v>294</v>
      </c>
      <c r="E9795">
        <v>0</v>
      </c>
    </row>
    <row r="9796" spans="1:5" x14ac:dyDescent="0.25">
      <c r="A9796">
        <v>20877</v>
      </c>
      <c r="B9796" s="1">
        <v>43850</v>
      </c>
      <c r="C9796" s="1" t="s">
        <v>9799</v>
      </c>
      <c r="D9796">
        <v>294</v>
      </c>
      <c r="E9796">
        <v>0</v>
      </c>
    </row>
    <row r="9797" spans="1:5" x14ac:dyDescent="0.25">
      <c r="A9797">
        <v>20878</v>
      </c>
      <c r="B9797" s="1">
        <v>43850</v>
      </c>
      <c r="C9797" s="1" t="s">
        <v>9800</v>
      </c>
      <c r="D9797">
        <v>294</v>
      </c>
      <c r="E9797">
        <v>0</v>
      </c>
    </row>
    <row r="9798" spans="1:5" x14ac:dyDescent="0.25">
      <c r="A9798">
        <v>20879</v>
      </c>
      <c r="B9798" s="1">
        <v>43850</v>
      </c>
      <c r="C9798" s="1" t="s">
        <v>9801</v>
      </c>
      <c r="D9798">
        <v>294</v>
      </c>
      <c r="E9798">
        <v>0</v>
      </c>
    </row>
    <row r="9799" spans="1:5" x14ac:dyDescent="0.25">
      <c r="A9799">
        <v>20880</v>
      </c>
      <c r="B9799" s="1">
        <v>43850</v>
      </c>
      <c r="C9799" s="1" t="s">
        <v>9802</v>
      </c>
      <c r="D9799">
        <v>295</v>
      </c>
      <c r="E9799">
        <v>0</v>
      </c>
    </row>
    <row r="9800" spans="1:5" x14ac:dyDescent="0.25">
      <c r="A9800">
        <v>20881</v>
      </c>
      <c r="B9800" s="1">
        <v>43850</v>
      </c>
      <c r="C9800" s="1" t="s">
        <v>9803</v>
      </c>
      <c r="D9800">
        <v>295</v>
      </c>
      <c r="E9800">
        <v>0</v>
      </c>
    </row>
    <row r="9801" spans="1:5" x14ac:dyDescent="0.25">
      <c r="A9801">
        <v>20882</v>
      </c>
      <c r="B9801" s="1">
        <v>43850</v>
      </c>
      <c r="C9801" s="1" t="s">
        <v>9804</v>
      </c>
      <c r="D9801">
        <v>295</v>
      </c>
      <c r="E9801">
        <v>0</v>
      </c>
    </row>
    <row r="9802" spans="1:5" x14ac:dyDescent="0.25">
      <c r="A9802">
        <v>20883</v>
      </c>
      <c r="B9802" s="1">
        <v>43850</v>
      </c>
      <c r="C9802" s="1" t="s">
        <v>9805</v>
      </c>
      <c r="D9802">
        <v>295</v>
      </c>
      <c r="E9802">
        <v>0</v>
      </c>
    </row>
    <row r="9803" spans="1:5" x14ac:dyDescent="0.25">
      <c r="A9803">
        <v>20884</v>
      </c>
      <c r="B9803" s="1">
        <v>43850</v>
      </c>
      <c r="C9803" s="1" t="s">
        <v>9806</v>
      </c>
      <c r="D9803">
        <v>296</v>
      </c>
      <c r="E9803">
        <v>0</v>
      </c>
    </row>
    <row r="9804" spans="1:5" x14ac:dyDescent="0.25">
      <c r="A9804">
        <v>20885</v>
      </c>
      <c r="B9804" s="1">
        <v>43850</v>
      </c>
      <c r="C9804" s="1" t="s">
        <v>9807</v>
      </c>
      <c r="D9804">
        <v>296</v>
      </c>
      <c r="E9804">
        <v>0</v>
      </c>
    </row>
    <row r="9805" spans="1:5" x14ac:dyDescent="0.25">
      <c r="A9805">
        <v>20886</v>
      </c>
      <c r="B9805" s="1">
        <v>43850</v>
      </c>
      <c r="C9805" s="1" t="s">
        <v>9808</v>
      </c>
      <c r="D9805">
        <v>296</v>
      </c>
      <c r="E9805">
        <v>0</v>
      </c>
    </row>
    <row r="9806" spans="1:5" x14ac:dyDescent="0.25">
      <c r="A9806">
        <v>20887</v>
      </c>
      <c r="B9806" s="1">
        <v>43850</v>
      </c>
      <c r="C9806" s="1" t="s">
        <v>9809</v>
      </c>
      <c r="D9806">
        <v>296</v>
      </c>
      <c r="E9806">
        <v>0</v>
      </c>
    </row>
    <row r="9807" spans="1:5" x14ac:dyDescent="0.25">
      <c r="A9807">
        <v>20888</v>
      </c>
      <c r="B9807" s="1">
        <v>43850</v>
      </c>
      <c r="C9807" s="1" t="s">
        <v>9810</v>
      </c>
      <c r="D9807">
        <v>296</v>
      </c>
      <c r="E9807">
        <v>0</v>
      </c>
    </row>
    <row r="9808" spans="1:5" x14ac:dyDescent="0.25">
      <c r="A9808">
        <v>20889</v>
      </c>
      <c r="B9808" s="1">
        <v>43850</v>
      </c>
      <c r="C9808" s="1" t="s">
        <v>9811</v>
      </c>
      <c r="D9808">
        <v>297</v>
      </c>
      <c r="E9808">
        <v>0</v>
      </c>
    </row>
    <row r="9809" spans="1:5" x14ac:dyDescent="0.25">
      <c r="A9809">
        <v>20890</v>
      </c>
      <c r="B9809" s="1">
        <v>43850</v>
      </c>
      <c r="C9809" s="1" t="s">
        <v>9812</v>
      </c>
      <c r="D9809">
        <v>297</v>
      </c>
      <c r="E9809">
        <v>0</v>
      </c>
    </row>
    <row r="9810" spans="1:5" x14ac:dyDescent="0.25">
      <c r="A9810">
        <v>20891</v>
      </c>
      <c r="B9810" s="1">
        <v>43850</v>
      </c>
      <c r="C9810" s="1" t="s">
        <v>9813</v>
      </c>
      <c r="D9810">
        <v>297</v>
      </c>
      <c r="E9810">
        <v>0</v>
      </c>
    </row>
    <row r="9811" spans="1:5" x14ac:dyDescent="0.25">
      <c r="A9811">
        <v>20892</v>
      </c>
      <c r="B9811" s="1">
        <v>43850</v>
      </c>
      <c r="C9811" s="1" t="s">
        <v>9814</v>
      </c>
      <c r="D9811">
        <v>297</v>
      </c>
      <c r="E9811">
        <v>0</v>
      </c>
    </row>
    <row r="9812" spans="1:5" x14ac:dyDescent="0.25">
      <c r="A9812">
        <v>20893</v>
      </c>
      <c r="B9812" s="1">
        <v>43850</v>
      </c>
      <c r="C9812" s="1" t="s">
        <v>9815</v>
      </c>
      <c r="D9812">
        <v>297</v>
      </c>
      <c r="E9812">
        <v>0</v>
      </c>
    </row>
    <row r="9813" spans="1:5" x14ac:dyDescent="0.25">
      <c r="A9813">
        <v>20894</v>
      </c>
      <c r="B9813" s="1">
        <v>43850</v>
      </c>
      <c r="C9813" s="1" t="s">
        <v>9816</v>
      </c>
      <c r="D9813">
        <v>298</v>
      </c>
      <c r="E9813">
        <v>0</v>
      </c>
    </row>
    <row r="9814" spans="1:5" x14ac:dyDescent="0.25">
      <c r="A9814">
        <v>20895</v>
      </c>
      <c r="B9814" s="1">
        <v>43850</v>
      </c>
      <c r="C9814" s="1" t="s">
        <v>9817</v>
      </c>
      <c r="D9814">
        <v>298</v>
      </c>
      <c r="E9814">
        <v>0</v>
      </c>
    </row>
    <row r="9815" spans="1:5" x14ac:dyDescent="0.25">
      <c r="A9815">
        <v>20896</v>
      </c>
      <c r="B9815" s="1">
        <v>43850</v>
      </c>
      <c r="C9815" s="1" t="s">
        <v>9818</v>
      </c>
      <c r="D9815">
        <v>298</v>
      </c>
      <c r="E9815">
        <v>0</v>
      </c>
    </row>
    <row r="9816" spans="1:5" x14ac:dyDescent="0.25">
      <c r="A9816">
        <v>20897</v>
      </c>
      <c r="B9816" s="1">
        <v>43850</v>
      </c>
      <c r="C9816" s="1" t="s">
        <v>9819</v>
      </c>
      <c r="D9816">
        <v>298</v>
      </c>
      <c r="E9816">
        <v>0</v>
      </c>
    </row>
    <row r="9817" spans="1:5" x14ac:dyDescent="0.25">
      <c r="A9817">
        <v>20898</v>
      </c>
      <c r="B9817" s="1">
        <v>43850</v>
      </c>
      <c r="C9817" s="1" t="s">
        <v>9820</v>
      </c>
      <c r="D9817">
        <v>298</v>
      </c>
      <c r="E9817">
        <v>0</v>
      </c>
    </row>
    <row r="9818" spans="1:5" x14ac:dyDescent="0.25">
      <c r="A9818">
        <v>20899</v>
      </c>
      <c r="B9818" s="1">
        <v>43850</v>
      </c>
      <c r="C9818" s="1" t="s">
        <v>9821</v>
      </c>
      <c r="D9818">
        <v>299</v>
      </c>
      <c r="E9818">
        <v>0</v>
      </c>
    </row>
    <row r="9819" spans="1:5" x14ac:dyDescent="0.25">
      <c r="A9819">
        <v>20900</v>
      </c>
      <c r="B9819" s="1">
        <v>43850</v>
      </c>
      <c r="C9819" s="1" t="s">
        <v>9822</v>
      </c>
      <c r="D9819">
        <v>299</v>
      </c>
      <c r="E9819">
        <v>0</v>
      </c>
    </row>
    <row r="9820" spans="1:5" x14ac:dyDescent="0.25">
      <c r="A9820">
        <v>20901</v>
      </c>
      <c r="B9820" s="1">
        <v>43850</v>
      </c>
      <c r="C9820" s="1" t="s">
        <v>9823</v>
      </c>
      <c r="D9820">
        <v>299</v>
      </c>
      <c r="E9820">
        <v>0</v>
      </c>
    </row>
    <row r="9821" spans="1:5" x14ac:dyDescent="0.25">
      <c r="A9821">
        <v>20902</v>
      </c>
      <c r="B9821" s="1">
        <v>43850</v>
      </c>
      <c r="C9821" s="1" t="s">
        <v>9824</v>
      </c>
      <c r="D9821">
        <v>299</v>
      </c>
      <c r="E9821">
        <v>0</v>
      </c>
    </row>
    <row r="9822" spans="1:5" x14ac:dyDescent="0.25">
      <c r="A9822">
        <v>20903</v>
      </c>
      <c r="B9822" s="1">
        <v>43850</v>
      </c>
      <c r="C9822" s="1" t="s">
        <v>9825</v>
      </c>
      <c r="D9822">
        <v>300</v>
      </c>
      <c r="E9822">
        <v>0</v>
      </c>
    </row>
    <row r="9823" spans="1:5" x14ac:dyDescent="0.25">
      <c r="A9823">
        <v>20904</v>
      </c>
      <c r="B9823" s="1">
        <v>43850</v>
      </c>
      <c r="C9823" s="1" t="s">
        <v>9826</v>
      </c>
      <c r="D9823">
        <v>300</v>
      </c>
      <c r="E9823">
        <v>0</v>
      </c>
    </row>
    <row r="9824" spans="1:5" x14ac:dyDescent="0.25">
      <c r="A9824">
        <v>20905</v>
      </c>
      <c r="B9824" s="1">
        <v>43850</v>
      </c>
      <c r="C9824" s="1" t="s">
        <v>9827</v>
      </c>
      <c r="D9824">
        <v>300</v>
      </c>
      <c r="E9824">
        <v>0</v>
      </c>
    </row>
    <row r="9825" spans="1:5" x14ac:dyDescent="0.25">
      <c r="A9825">
        <v>20906</v>
      </c>
      <c r="B9825" s="1">
        <v>43850</v>
      </c>
      <c r="C9825" s="1" t="s">
        <v>9828</v>
      </c>
      <c r="D9825">
        <v>301</v>
      </c>
      <c r="E9825">
        <v>0</v>
      </c>
    </row>
    <row r="9826" spans="1:5" x14ac:dyDescent="0.25">
      <c r="A9826">
        <v>20907</v>
      </c>
      <c r="B9826" s="1">
        <v>43850</v>
      </c>
      <c r="C9826" s="1" t="s">
        <v>9829</v>
      </c>
      <c r="D9826">
        <v>301</v>
      </c>
      <c r="E9826">
        <v>0</v>
      </c>
    </row>
    <row r="9827" spans="1:5" x14ac:dyDescent="0.25">
      <c r="A9827">
        <v>20908</v>
      </c>
      <c r="B9827" s="1">
        <v>43850</v>
      </c>
      <c r="C9827" s="1" t="s">
        <v>9830</v>
      </c>
      <c r="D9827">
        <v>301</v>
      </c>
      <c r="E9827">
        <v>0</v>
      </c>
    </row>
    <row r="9828" spans="1:5" x14ac:dyDescent="0.25">
      <c r="A9828">
        <v>20909</v>
      </c>
      <c r="B9828" s="1">
        <v>43850</v>
      </c>
      <c r="C9828" s="1" t="s">
        <v>9831</v>
      </c>
      <c r="D9828">
        <v>301</v>
      </c>
      <c r="E9828">
        <v>0</v>
      </c>
    </row>
    <row r="9829" spans="1:5" x14ac:dyDescent="0.25">
      <c r="A9829">
        <v>20910</v>
      </c>
      <c r="B9829" s="1">
        <v>43850</v>
      </c>
      <c r="C9829" s="1" t="s">
        <v>9832</v>
      </c>
      <c r="D9829">
        <v>301</v>
      </c>
      <c r="E9829">
        <v>0</v>
      </c>
    </row>
    <row r="9830" spans="1:5" x14ac:dyDescent="0.25">
      <c r="A9830">
        <v>20911</v>
      </c>
      <c r="B9830" s="1">
        <v>43850</v>
      </c>
      <c r="C9830" s="1" t="s">
        <v>9833</v>
      </c>
      <c r="D9830">
        <v>301</v>
      </c>
      <c r="E9830">
        <v>0</v>
      </c>
    </row>
    <row r="9831" spans="1:5" x14ac:dyDescent="0.25">
      <c r="A9831">
        <v>20912</v>
      </c>
      <c r="B9831" s="1">
        <v>43850</v>
      </c>
      <c r="C9831" s="1" t="s">
        <v>9834</v>
      </c>
      <c r="D9831">
        <v>302</v>
      </c>
      <c r="E9831">
        <v>0</v>
      </c>
    </row>
    <row r="9832" spans="1:5" x14ac:dyDescent="0.25">
      <c r="A9832">
        <v>20913</v>
      </c>
      <c r="B9832" s="1">
        <v>43850</v>
      </c>
      <c r="C9832" s="1" t="s">
        <v>9835</v>
      </c>
      <c r="D9832">
        <v>302</v>
      </c>
      <c r="E9832">
        <v>0</v>
      </c>
    </row>
    <row r="9833" spans="1:5" x14ac:dyDescent="0.25">
      <c r="A9833">
        <v>20914</v>
      </c>
      <c r="B9833" s="1">
        <v>43850</v>
      </c>
      <c r="C9833" s="1" t="s">
        <v>9836</v>
      </c>
      <c r="D9833">
        <v>302</v>
      </c>
      <c r="E9833">
        <v>0</v>
      </c>
    </row>
    <row r="9834" spans="1:5" x14ac:dyDescent="0.25">
      <c r="A9834">
        <v>20915</v>
      </c>
      <c r="B9834" s="1">
        <v>43850</v>
      </c>
      <c r="C9834" s="1" t="s">
        <v>9837</v>
      </c>
      <c r="D9834">
        <v>302</v>
      </c>
      <c r="E9834">
        <v>0</v>
      </c>
    </row>
    <row r="9835" spans="1:5" x14ac:dyDescent="0.25">
      <c r="A9835">
        <v>20916</v>
      </c>
      <c r="B9835" s="1">
        <v>43850</v>
      </c>
      <c r="C9835" s="1" t="s">
        <v>9838</v>
      </c>
      <c r="D9835">
        <v>302</v>
      </c>
      <c r="E9835">
        <v>0</v>
      </c>
    </row>
    <row r="9836" spans="1:5" x14ac:dyDescent="0.25">
      <c r="A9836">
        <v>20917</v>
      </c>
      <c r="B9836" s="1">
        <v>43850</v>
      </c>
      <c r="C9836" s="1" t="s">
        <v>9839</v>
      </c>
      <c r="D9836">
        <v>302</v>
      </c>
      <c r="E9836">
        <v>0</v>
      </c>
    </row>
    <row r="9837" spans="1:5" x14ac:dyDescent="0.25">
      <c r="A9837">
        <v>20918</v>
      </c>
      <c r="B9837" s="1">
        <v>43850</v>
      </c>
      <c r="C9837" s="1" t="s">
        <v>9840</v>
      </c>
      <c r="D9837">
        <v>303</v>
      </c>
      <c r="E9837">
        <v>0</v>
      </c>
    </row>
    <row r="9838" spans="1:5" x14ac:dyDescent="0.25">
      <c r="A9838">
        <v>20919</v>
      </c>
      <c r="B9838" s="1">
        <v>43850</v>
      </c>
      <c r="C9838" s="1" t="s">
        <v>9841</v>
      </c>
      <c r="D9838">
        <v>304</v>
      </c>
      <c r="E9838">
        <v>0</v>
      </c>
    </row>
    <row r="9839" spans="1:5" x14ac:dyDescent="0.25">
      <c r="A9839">
        <v>20920</v>
      </c>
      <c r="B9839" s="1">
        <v>43850</v>
      </c>
      <c r="C9839" s="1" t="s">
        <v>9842</v>
      </c>
      <c r="D9839">
        <v>303</v>
      </c>
      <c r="E9839">
        <v>0</v>
      </c>
    </row>
    <row r="9840" spans="1:5" x14ac:dyDescent="0.25">
      <c r="A9840">
        <v>20921</v>
      </c>
      <c r="B9840" s="1">
        <v>43850</v>
      </c>
      <c r="C9840" s="1" t="s">
        <v>9843</v>
      </c>
      <c r="D9840">
        <v>303</v>
      </c>
      <c r="E9840">
        <v>0</v>
      </c>
    </row>
    <row r="9841" spans="1:5" x14ac:dyDescent="0.25">
      <c r="A9841">
        <v>20922</v>
      </c>
      <c r="B9841" s="1">
        <v>43850</v>
      </c>
      <c r="C9841" s="1" t="s">
        <v>9844</v>
      </c>
      <c r="D9841">
        <v>304</v>
      </c>
      <c r="E9841">
        <v>0</v>
      </c>
    </row>
    <row r="9842" spans="1:5" x14ac:dyDescent="0.25">
      <c r="A9842">
        <v>20923</v>
      </c>
      <c r="B9842" s="1">
        <v>43850</v>
      </c>
      <c r="C9842" s="1" t="s">
        <v>9845</v>
      </c>
      <c r="D9842">
        <v>304</v>
      </c>
      <c r="E9842">
        <v>0</v>
      </c>
    </row>
    <row r="9843" spans="1:5" x14ac:dyDescent="0.25">
      <c r="A9843">
        <v>20924</v>
      </c>
      <c r="B9843" s="1">
        <v>43850</v>
      </c>
      <c r="C9843" s="1" t="s">
        <v>9846</v>
      </c>
      <c r="D9843">
        <v>304</v>
      </c>
      <c r="E9843">
        <v>0</v>
      </c>
    </row>
    <row r="9844" spans="1:5" x14ac:dyDescent="0.25">
      <c r="A9844">
        <v>20925</v>
      </c>
      <c r="B9844" s="1">
        <v>43850</v>
      </c>
      <c r="C9844" s="1" t="s">
        <v>9847</v>
      </c>
      <c r="D9844">
        <v>304</v>
      </c>
      <c r="E9844">
        <v>0</v>
      </c>
    </row>
    <row r="9845" spans="1:5" x14ac:dyDescent="0.25">
      <c r="A9845">
        <v>20926</v>
      </c>
      <c r="B9845" s="1">
        <v>43850</v>
      </c>
      <c r="C9845" s="1" t="s">
        <v>9848</v>
      </c>
      <c r="D9845">
        <v>304</v>
      </c>
      <c r="E9845">
        <v>0</v>
      </c>
    </row>
    <row r="9846" spans="1:5" x14ac:dyDescent="0.25">
      <c r="A9846">
        <v>20927</v>
      </c>
      <c r="B9846" s="1">
        <v>43850</v>
      </c>
      <c r="C9846" s="1" t="s">
        <v>9849</v>
      </c>
      <c r="D9846">
        <v>304</v>
      </c>
      <c r="E9846">
        <v>0</v>
      </c>
    </row>
    <row r="9847" spans="1:5" x14ac:dyDescent="0.25">
      <c r="A9847">
        <v>20928</v>
      </c>
      <c r="B9847" s="1">
        <v>43850</v>
      </c>
      <c r="C9847" s="1" t="s">
        <v>9850</v>
      </c>
      <c r="D9847">
        <v>304</v>
      </c>
      <c r="E9847">
        <v>0</v>
      </c>
    </row>
    <row r="9848" spans="1:5" x14ac:dyDescent="0.25">
      <c r="A9848">
        <v>20929</v>
      </c>
      <c r="B9848" s="1">
        <v>43850</v>
      </c>
      <c r="C9848" s="1" t="s">
        <v>9851</v>
      </c>
      <c r="D9848">
        <v>304</v>
      </c>
      <c r="E9848">
        <v>0</v>
      </c>
    </row>
    <row r="9849" spans="1:5" x14ac:dyDescent="0.25">
      <c r="A9849">
        <v>20930</v>
      </c>
      <c r="B9849" s="1">
        <v>43850</v>
      </c>
      <c r="C9849" s="1" t="s">
        <v>9852</v>
      </c>
      <c r="D9849">
        <v>305</v>
      </c>
      <c r="E9849">
        <v>0</v>
      </c>
    </row>
    <row r="9850" spans="1:5" x14ac:dyDescent="0.25">
      <c r="A9850">
        <v>20931</v>
      </c>
      <c r="B9850" s="1">
        <v>43850</v>
      </c>
      <c r="C9850" s="1" t="s">
        <v>9853</v>
      </c>
      <c r="D9850">
        <v>305</v>
      </c>
      <c r="E9850">
        <v>0</v>
      </c>
    </row>
    <row r="9851" spans="1:5" x14ac:dyDescent="0.25">
      <c r="A9851">
        <v>20932</v>
      </c>
      <c r="B9851" s="1">
        <v>43850</v>
      </c>
      <c r="C9851" s="1" t="s">
        <v>9854</v>
      </c>
      <c r="D9851">
        <v>305</v>
      </c>
      <c r="E9851">
        <v>0</v>
      </c>
    </row>
    <row r="9852" spans="1:5" x14ac:dyDescent="0.25">
      <c r="A9852">
        <v>20933</v>
      </c>
      <c r="B9852" s="1">
        <v>43850</v>
      </c>
      <c r="C9852" s="1" t="s">
        <v>9855</v>
      </c>
      <c r="D9852">
        <v>305</v>
      </c>
      <c r="E9852">
        <v>0</v>
      </c>
    </row>
    <row r="9853" spans="1:5" x14ac:dyDescent="0.25">
      <c r="A9853">
        <v>20934</v>
      </c>
      <c r="B9853" s="1">
        <v>43850</v>
      </c>
      <c r="C9853" s="1" t="s">
        <v>9856</v>
      </c>
      <c r="D9853">
        <v>306</v>
      </c>
      <c r="E9853">
        <v>0</v>
      </c>
    </row>
    <row r="9854" spans="1:5" x14ac:dyDescent="0.25">
      <c r="A9854">
        <v>20935</v>
      </c>
      <c r="B9854" s="1">
        <v>43850</v>
      </c>
      <c r="C9854" s="1" t="s">
        <v>9857</v>
      </c>
      <c r="D9854">
        <v>306</v>
      </c>
      <c r="E9854">
        <v>0</v>
      </c>
    </row>
    <row r="9855" spans="1:5" x14ac:dyDescent="0.25">
      <c r="A9855">
        <v>20936</v>
      </c>
      <c r="B9855" s="1">
        <v>43850</v>
      </c>
      <c r="C9855" s="1" t="s">
        <v>9858</v>
      </c>
      <c r="D9855">
        <v>306</v>
      </c>
      <c r="E9855">
        <v>0</v>
      </c>
    </row>
    <row r="9856" spans="1:5" x14ac:dyDescent="0.25">
      <c r="A9856">
        <v>20937</v>
      </c>
      <c r="B9856" s="1">
        <v>43850</v>
      </c>
      <c r="C9856" s="1" t="s">
        <v>9859</v>
      </c>
      <c r="D9856">
        <v>307</v>
      </c>
      <c r="E9856">
        <v>0</v>
      </c>
    </row>
    <row r="9857" spans="1:5" x14ac:dyDescent="0.25">
      <c r="A9857">
        <v>20938</v>
      </c>
      <c r="B9857" s="1">
        <v>43850</v>
      </c>
      <c r="C9857" s="1" t="s">
        <v>9860</v>
      </c>
      <c r="D9857">
        <v>307</v>
      </c>
      <c r="E9857">
        <v>0</v>
      </c>
    </row>
    <row r="9858" spans="1:5" x14ac:dyDescent="0.25">
      <c r="A9858">
        <v>20939</v>
      </c>
      <c r="B9858" s="1">
        <v>43850</v>
      </c>
      <c r="C9858" s="1" t="s">
        <v>9861</v>
      </c>
      <c r="D9858">
        <v>307</v>
      </c>
      <c r="E9858">
        <v>0</v>
      </c>
    </row>
    <row r="9859" spans="1:5" x14ac:dyDescent="0.25">
      <c r="A9859">
        <v>20940</v>
      </c>
      <c r="B9859" s="1">
        <v>43850</v>
      </c>
      <c r="C9859" s="1" t="s">
        <v>9862</v>
      </c>
      <c r="D9859">
        <v>307</v>
      </c>
      <c r="E9859">
        <v>0</v>
      </c>
    </row>
    <row r="9860" spans="1:5" x14ac:dyDescent="0.25">
      <c r="A9860">
        <v>20941</v>
      </c>
      <c r="B9860" s="1">
        <v>43850</v>
      </c>
      <c r="C9860" s="1" t="s">
        <v>9863</v>
      </c>
      <c r="D9860">
        <v>307</v>
      </c>
      <c r="E9860">
        <v>0</v>
      </c>
    </row>
    <row r="9861" spans="1:5" x14ac:dyDescent="0.25">
      <c r="A9861">
        <v>20942</v>
      </c>
      <c r="B9861" s="1">
        <v>43850</v>
      </c>
      <c r="C9861" s="1" t="s">
        <v>9864</v>
      </c>
      <c r="D9861">
        <v>307</v>
      </c>
      <c r="E9861">
        <v>0</v>
      </c>
    </row>
    <row r="9862" spans="1:5" x14ac:dyDescent="0.25">
      <c r="A9862">
        <v>20943</v>
      </c>
      <c r="B9862" s="1">
        <v>43850</v>
      </c>
      <c r="C9862" s="1" t="s">
        <v>9865</v>
      </c>
      <c r="D9862">
        <v>307</v>
      </c>
      <c r="E9862">
        <v>0</v>
      </c>
    </row>
    <row r="9863" spans="1:5" x14ac:dyDescent="0.25">
      <c r="A9863">
        <v>20944</v>
      </c>
      <c r="B9863" s="1">
        <v>43850</v>
      </c>
      <c r="C9863" s="1" t="s">
        <v>9866</v>
      </c>
      <c r="D9863">
        <v>307</v>
      </c>
      <c r="E9863">
        <v>0</v>
      </c>
    </row>
    <row r="9864" spans="1:5" x14ac:dyDescent="0.25">
      <c r="A9864">
        <v>20945</v>
      </c>
      <c r="B9864" s="1">
        <v>43850</v>
      </c>
      <c r="C9864" s="1" t="s">
        <v>9867</v>
      </c>
      <c r="D9864">
        <v>307</v>
      </c>
      <c r="E9864">
        <v>0</v>
      </c>
    </row>
    <row r="9865" spans="1:5" x14ac:dyDescent="0.25">
      <c r="A9865">
        <v>20946</v>
      </c>
      <c r="B9865" s="1">
        <v>43850</v>
      </c>
      <c r="C9865" s="1" t="s">
        <v>9868</v>
      </c>
      <c r="D9865">
        <v>307</v>
      </c>
      <c r="E9865">
        <v>0</v>
      </c>
    </row>
    <row r="9866" spans="1:5" x14ac:dyDescent="0.25">
      <c r="A9866">
        <v>20947</v>
      </c>
      <c r="B9866" s="1">
        <v>43850</v>
      </c>
      <c r="C9866" s="1" t="s">
        <v>9869</v>
      </c>
      <c r="D9866">
        <v>307</v>
      </c>
      <c r="E9866">
        <v>0</v>
      </c>
    </row>
    <row r="9867" spans="1:5" x14ac:dyDescent="0.25">
      <c r="A9867">
        <v>20948</v>
      </c>
      <c r="B9867" s="1">
        <v>43850</v>
      </c>
      <c r="C9867" s="1" t="s">
        <v>9870</v>
      </c>
      <c r="D9867">
        <v>308</v>
      </c>
      <c r="E9867">
        <v>0</v>
      </c>
    </row>
    <row r="9868" spans="1:5" x14ac:dyDescent="0.25">
      <c r="A9868">
        <v>20949</v>
      </c>
      <c r="B9868" s="1">
        <v>43850</v>
      </c>
      <c r="C9868" s="1" t="s">
        <v>9871</v>
      </c>
      <c r="D9868">
        <v>308</v>
      </c>
      <c r="E9868">
        <v>0</v>
      </c>
    </row>
    <row r="9869" spans="1:5" x14ac:dyDescent="0.25">
      <c r="A9869">
        <v>20950</v>
      </c>
      <c r="B9869" s="1">
        <v>43850</v>
      </c>
      <c r="C9869" s="1" t="s">
        <v>9872</v>
      </c>
      <c r="D9869">
        <v>308</v>
      </c>
      <c r="E9869">
        <v>0</v>
      </c>
    </row>
    <row r="9870" spans="1:5" x14ac:dyDescent="0.25">
      <c r="A9870">
        <v>20951</v>
      </c>
      <c r="B9870" s="1">
        <v>43850</v>
      </c>
      <c r="C9870" s="1" t="s">
        <v>9873</v>
      </c>
      <c r="D9870">
        <v>309</v>
      </c>
      <c r="E9870">
        <v>0</v>
      </c>
    </row>
    <row r="9871" spans="1:5" x14ac:dyDescent="0.25">
      <c r="A9871">
        <v>20952</v>
      </c>
      <c r="B9871" s="1">
        <v>43850</v>
      </c>
      <c r="C9871" s="1" t="s">
        <v>9874</v>
      </c>
      <c r="D9871">
        <v>309</v>
      </c>
      <c r="E9871">
        <v>0</v>
      </c>
    </row>
    <row r="9872" spans="1:5" x14ac:dyDescent="0.25">
      <c r="A9872">
        <v>20953</v>
      </c>
      <c r="B9872" s="1">
        <v>43850</v>
      </c>
      <c r="C9872" s="1" t="s">
        <v>9875</v>
      </c>
      <c r="D9872">
        <v>309</v>
      </c>
      <c r="E9872">
        <v>0</v>
      </c>
    </row>
    <row r="9873" spans="1:5" x14ac:dyDescent="0.25">
      <c r="A9873">
        <v>20954</v>
      </c>
      <c r="B9873" s="1">
        <v>43850</v>
      </c>
      <c r="C9873" s="1" t="s">
        <v>9876</v>
      </c>
      <c r="D9873">
        <v>309</v>
      </c>
      <c r="E9873">
        <v>0</v>
      </c>
    </row>
    <row r="9874" spans="1:5" x14ac:dyDescent="0.25">
      <c r="A9874">
        <v>20955</v>
      </c>
      <c r="B9874" s="1">
        <v>43850</v>
      </c>
      <c r="C9874" s="1" t="s">
        <v>9877</v>
      </c>
      <c r="D9874">
        <v>310</v>
      </c>
      <c r="E9874">
        <v>0</v>
      </c>
    </row>
    <row r="9875" spans="1:5" x14ac:dyDescent="0.25">
      <c r="A9875">
        <v>20956</v>
      </c>
      <c r="B9875" s="1">
        <v>43850</v>
      </c>
      <c r="C9875" s="1" t="s">
        <v>9878</v>
      </c>
      <c r="D9875">
        <v>310</v>
      </c>
      <c r="E9875">
        <v>0</v>
      </c>
    </row>
    <row r="9876" spans="1:5" x14ac:dyDescent="0.25">
      <c r="A9876">
        <v>20957</v>
      </c>
      <c r="B9876" s="1">
        <v>43850</v>
      </c>
      <c r="C9876" s="1" t="s">
        <v>9879</v>
      </c>
      <c r="D9876">
        <v>310</v>
      </c>
      <c r="E9876">
        <v>0</v>
      </c>
    </row>
    <row r="9877" spans="1:5" x14ac:dyDescent="0.25">
      <c r="A9877">
        <v>20958</v>
      </c>
      <c r="B9877" s="1">
        <v>43850</v>
      </c>
      <c r="C9877" s="1" t="s">
        <v>9880</v>
      </c>
      <c r="D9877">
        <v>310</v>
      </c>
      <c r="E9877">
        <v>0</v>
      </c>
    </row>
    <row r="9878" spans="1:5" x14ac:dyDescent="0.25">
      <c r="A9878">
        <v>20959</v>
      </c>
      <c r="B9878" s="1">
        <v>43850</v>
      </c>
      <c r="C9878" s="1" t="s">
        <v>9881</v>
      </c>
      <c r="D9878">
        <v>310</v>
      </c>
      <c r="E9878">
        <v>0</v>
      </c>
    </row>
    <row r="9879" spans="1:5" x14ac:dyDescent="0.25">
      <c r="A9879">
        <v>20960</v>
      </c>
      <c r="B9879" s="1">
        <v>43850</v>
      </c>
      <c r="C9879" s="1" t="s">
        <v>9882</v>
      </c>
      <c r="D9879">
        <v>310</v>
      </c>
      <c r="E9879">
        <v>0</v>
      </c>
    </row>
    <row r="9880" spans="1:5" x14ac:dyDescent="0.25">
      <c r="A9880">
        <v>20961</v>
      </c>
      <c r="B9880" s="1">
        <v>43850</v>
      </c>
      <c r="C9880" s="1" t="s">
        <v>9883</v>
      </c>
      <c r="D9880">
        <v>310</v>
      </c>
      <c r="E9880">
        <v>0</v>
      </c>
    </row>
    <row r="9881" spans="1:5" x14ac:dyDescent="0.25">
      <c r="A9881">
        <v>20962</v>
      </c>
      <c r="B9881" s="1">
        <v>43850</v>
      </c>
      <c r="C9881" s="1" t="s">
        <v>9884</v>
      </c>
      <c r="D9881">
        <v>311</v>
      </c>
      <c r="E9881">
        <v>0</v>
      </c>
    </row>
    <row r="9882" spans="1:5" x14ac:dyDescent="0.25">
      <c r="A9882">
        <v>20963</v>
      </c>
      <c r="B9882" s="1">
        <v>43850</v>
      </c>
      <c r="C9882" s="1" t="s">
        <v>9885</v>
      </c>
      <c r="D9882">
        <v>311</v>
      </c>
      <c r="E9882">
        <v>0</v>
      </c>
    </row>
    <row r="9883" spans="1:5" x14ac:dyDescent="0.25">
      <c r="A9883">
        <v>20964</v>
      </c>
      <c r="B9883" s="1">
        <v>43850</v>
      </c>
      <c r="C9883" s="1" t="s">
        <v>9886</v>
      </c>
      <c r="D9883">
        <v>311</v>
      </c>
      <c r="E9883">
        <v>0</v>
      </c>
    </row>
    <row r="9884" spans="1:5" x14ac:dyDescent="0.25">
      <c r="A9884">
        <v>20965</v>
      </c>
      <c r="B9884" s="1">
        <v>43850</v>
      </c>
      <c r="C9884" s="1" t="s">
        <v>9887</v>
      </c>
      <c r="D9884">
        <v>311</v>
      </c>
      <c r="E9884">
        <v>0</v>
      </c>
    </row>
    <row r="9885" spans="1:5" x14ac:dyDescent="0.25">
      <c r="A9885">
        <v>20966</v>
      </c>
      <c r="B9885" s="1">
        <v>43850</v>
      </c>
      <c r="C9885" s="1" t="s">
        <v>9888</v>
      </c>
      <c r="D9885">
        <v>311</v>
      </c>
      <c r="E9885">
        <v>0</v>
      </c>
    </row>
    <row r="9886" spans="1:5" x14ac:dyDescent="0.25">
      <c r="A9886">
        <v>20967</v>
      </c>
      <c r="B9886" s="1">
        <v>43850</v>
      </c>
      <c r="C9886" s="1" t="s">
        <v>9889</v>
      </c>
      <c r="D9886">
        <v>311</v>
      </c>
      <c r="E9886">
        <v>0</v>
      </c>
    </row>
    <row r="9887" spans="1:5" x14ac:dyDescent="0.25">
      <c r="A9887">
        <v>20968</v>
      </c>
      <c r="B9887" s="1">
        <v>43850</v>
      </c>
      <c r="C9887" s="1" t="s">
        <v>9890</v>
      </c>
      <c r="D9887">
        <v>312</v>
      </c>
      <c r="E9887">
        <v>0</v>
      </c>
    </row>
    <row r="9888" spans="1:5" x14ac:dyDescent="0.25">
      <c r="A9888">
        <v>20969</v>
      </c>
      <c r="B9888" s="1">
        <v>43850</v>
      </c>
      <c r="C9888" s="1" t="s">
        <v>9891</v>
      </c>
      <c r="D9888">
        <v>312</v>
      </c>
      <c r="E9888">
        <v>0</v>
      </c>
    </row>
    <row r="9889" spans="1:5" x14ac:dyDescent="0.25">
      <c r="A9889">
        <v>20970</v>
      </c>
      <c r="B9889" s="1">
        <v>43850</v>
      </c>
      <c r="C9889" s="1" t="s">
        <v>9892</v>
      </c>
      <c r="D9889">
        <v>313</v>
      </c>
      <c r="E9889">
        <v>0</v>
      </c>
    </row>
    <row r="9890" spans="1:5" x14ac:dyDescent="0.25">
      <c r="A9890">
        <v>20971</v>
      </c>
      <c r="B9890" s="1">
        <v>43850</v>
      </c>
      <c r="C9890" s="1" t="s">
        <v>9893</v>
      </c>
      <c r="D9890">
        <v>312</v>
      </c>
      <c r="E9890">
        <v>0</v>
      </c>
    </row>
    <row r="9891" spans="1:5" x14ac:dyDescent="0.25">
      <c r="A9891">
        <v>20972</v>
      </c>
      <c r="B9891" s="1">
        <v>43850</v>
      </c>
      <c r="C9891" s="1" t="s">
        <v>9894</v>
      </c>
      <c r="D9891">
        <v>313</v>
      </c>
      <c r="E9891">
        <v>0</v>
      </c>
    </row>
    <row r="9892" spans="1:5" x14ac:dyDescent="0.25">
      <c r="A9892">
        <v>20973</v>
      </c>
      <c r="B9892" s="1">
        <v>43850</v>
      </c>
      <c r="C9892" s="1" t="s">
        <v>9895</v>
      </c>
      <c r="D9892">
        <v>313</v>
      </c>
      <c r="E9892">
        <v>0</v>
      </c>
    </row>
    <row r="9893" spans="1:5" x14ac:dyDescent="0.25">
      <c r="A9893">
        <v>20974</v>
      </c>
      <c r="B9893" s="1">
        <v>43850</v>
      </c>
      <c r="C9893" s="1" t="s">
        <v>9896</v>
      </c>
      <c r="D9893">
        <v>313</v>
      </c>
      <c r="E9893">
        <v>0</v>
      </c>
    </row>
    <row r="9894" spans="1:5" x14ac:dyDescent="0.25">
      <c r="A9894">
        <v>20975</v>
      </c>
      <c r="B9894" s="1">
        <v>43850</v>
      </c>
      <c r="C9894" s="1" t="s">
        <v>9897</v>
      </c>
      <c r="D9894">
        <v>313</v>
      </c>
      <c r="E9894">
        <v>0</v>
      </c>
    </row>
    <row r="9895" spans="1:5" x14ac:dyDescent="0.25">
      <c r="A9895">
        <v>20976</v>
      </c>
      <c r="B9895" s="1">
        <v>43850</v>
      </c>
      <c r="C9895" s="1" t="s">
        <v>9898</v>
      </c>
      <c r="D9895">
        <v>313</v>
      </c>
      <c r="E9895">
        <v>0</v>
      </c>
    </row>
    <row r="9896" spans="1:5" x14ac:dyDescent="0.25">
      <c r="A9896">
        <v>20977</v>
      </c>
      <c r="B9896" s="1">
        <v>43850</v>
      </c>
      <c r="C9896" s="1" t="s">
        <v>9899</v>
      </c>
      <c r="D9896">
        <v>313</v>
      </c>
      <c r="E9896">
        <v>0</v>
      </c>
    </row>
    <row r="9897" spans="1:5" x14ac:dyDescent="0.25">
      <c r="A9897">
        <v>20978</v>
      </c>
      <c r="B9897" s="1">
        <v>43850</v>
      </c>
      <c r="C9897" s="1" t="s">
        <v>9900</v>
      </c>
      <c r="D9897">
        <v>313</v>
      </c>
      <c r="E9897">
        <v>0</v>
      </c>
    </row>
    <row r="9898" spans="1:5" x14ac:dyDescent="0.25">
      <c r="A9898">
        <v>20979</v>
      </c>
      <c r="B9898" s="1">
        <v>43850</v>
      </c>
      <c r="C9898" s="1" t="s">
        <v>9901</v>
      </c>
      <c r="D9898">
        <v>314</v>
      </c>
      <c r="E9898">
        <v>0</v>
      </c>
    </row>
    <row r="9899" spans="1:5" x14ac:dyDescent="0.25">
      <c r="A9899">
        <v>20980</v>
      </c>
      <c r="B9899" s="1">
        <v>43850</v>
      </c>
      <c r="C9899" s="1" t="s">
        <v>9902</v>
      </c>
      <c r="D9899">
        <v>313</v>
      </c>
      <c r="E9899">
        <v>0</v>
      </c>
    </row>
    <row r="9900" spans="1:5" x14ac:dyDescent="0.25">
      <c r="A9900">
        <v>20981</v>
      </c>
      <c r="B9900" s="1">
        <v>43850</v>
      </c>
      <c r="C9900" s="1" t="s">
        <v>9903</v>
      </c>
      <c r="D9900">
        <v>314</v>
      </c>
      <c r="E9900">
        <v>0</v>
      </c>
    </row>
    <row r="9901" spans="1:5" x14ac:dyDescent="0.25">
      <c r="A9901">
        <v>20982</v>
      </c>
      <c r="B9901" s="1">
        <v>43850</v>
      </c>
      <c r="C9901" s="1" t="s">
        <v>9904</v>
      </c>
      <c r="D9901">
        <v>314</v>
      </c>
      <c r="E9901">
        <v>0</v>
      </c>
    </row>
    <row r="9902" spans="1:5" x14ac:dyDescent="0.25">
      <c r="A9902">
        <v>20983</v>
      </c>
      <c r="B9902" s="1">
        <v>43850</v>
      </c>
      <c r="C9902" s="1" t="s">
        <v>9905</v>
      </c>
      <c r="D9902">
        <v>314</v>
      </c>
      <c r="E9902">
        <v>0</v>
      </c>
    </row>
    <row r="9903" spans="1:5" x14ac:dyDescent="0.25">
      <c r="A9903">
        <v>20984</v>
      </c>
      <c r="B9903" s="1">
        <v>43850</v>
      </c>
      <c r="C9903" s="1" t="s">
        <v>9906</v>
      </c>
      <c r="D9903">
        <v>314</v>
      </c>
      <c r="E9903">
        <v>0</v>
      </c>
    </row>
    <row r="9904" spans="1:5" x14ac:dyDescent="0.25">
      <c r="A9904">
        <v>20985</v>
      </c>
      <c r="B9904" s="1">
        <v>43850</v>
      </c>
      <c r="C9904" s="1" t="s">
        <v>9907</v>
      </c>
      <c r="D9904">
        <v>315</v>
      </c>
      <c r="E9904">
        <v>0</v>
      </c>
    </row>
    <row r="9905" spans="1:5" x14ac:dyDescent="0.25">
      <c r="A9905">
        <v>20986</v>
      </c>
      <c r="B9905" s="1">
        <v>43850</v>
      </c>
      <c r="C9905" s="1" t="s">
        <v>9908</v>
      </c>
      <c r="D9905">
        <v>315</v>
      </c>
      <c r="E9905">
        <v>0</v>
      </c>
    </row>
    <row r="9906" spans="1:5" x14ac:dyDescent="0.25">
      <c r="A9906">
        <v>20987</v>
      </c>
      <c r="B9906" s="1">
        <v>43850</v>
      </c>
      <c r="C9906" s="1" t="s">
        <v>9909</v>
      </c>
      <c r="D9906">
        <v>315</v>
      </c>
      <c r="E9906">
        <v>0</v>
      </c>
    </row>
    <row r="9907" spans="1:5" x14ac:dyDescent="0.25">
      <c r="A9907">
        <v>20988</v>
      </c>
      <c r="B9907" s="1">
        <v>43850</v>
      </c>
      <c r="C9907" s="1" t="s">
        <v>9910</v>
      </c>
      <c r="D9907">
        <v>315</v>
      </c>
      <c r="E9907">
        <v>0</v>
      </c>
    </row>
    <row r="9908" spans="1:5" x14ac:dyDescent="0.25">
      <c r="A9908">
        <v>20989</v>
      </c>
      <c r="B9908" s="1">
        <v>43850</v>
      </c>
      <c r="C9908" s="1" t="s">
        <v>9911</v>
      </c>
      <c r="D9908">
        <v>316</v>
      </c>
      <c r="E9908">
        <v>0</v>
      </c>
    </row>
    <row r="9909" spans="1:5" x14ac:dyDescent="0.25">
      <c r="A9909">
        <v>20990</v>
      </c>
      <c r="B9909" s="1">
        <v>43850</v>
      </c>
      <c r="C9909" s="1" t="s">
        <v>9912</v>
      </c>
      <c r="D9909">
        <v>316</v>
      </c>
      <c r="E9909">
        <v>0</v>
      </c>
    </row>
    <row r="9910" spans="1:5" x14ac:dyDescent="0.25">
      <c r="A9910">
        <v>20991</v>
      </c>
      <c r="B9910" s="1">
        <v>43850</v>
      </c>
      <c r="C9910" s="1" t="s">
        <v>9913</v>
      </c>
      <c r="D9910">
        <v>316</v>
      </c>
      <c r="E9910">
        <v>0</v>
      </c>
    </row>
    <row r="9911" spans="1:5" x14ac:dyDescent="0.25">
      <c r="A9911">
        <v>20992</v>
      </c>
      <c r="B9911" s="1">
        <v>43850</v>
      </c>
      <c r="C9911" s="1" t="s">
        <v>9914</v>
      </c>
      <c r="D9911">
        <v>316</v>
      </c>
      <c r="E9911">
        <v>0</v>
      </c>
    </row>
    <row r="9912" spans="1:5" x14ac:dyDescent="0.25">
      <c r="A9912">
        <v>20993</v>
      </c>
      <c r="B9912" s="1">
        <v>43850</v>
      </c>
      <c r="C9912" s="1" t="s">
        <v>9915</v>
      </c>
      <c r="D9912">
        <v>316</v>
      </c>
      <c r="E9912">
        <v>0</v>
      </c>
    </row>
    <row r="9913" spans="1:5" x14ac:dyDescent="0.25">
      <c r="A9913">
        <v>20994</v>
      </c>
      <c r="B9913" s="1">
        <v>43850</v>
      </c>
      <c r="C9913" s="1" t="s">
        <v>9916</v>
      </c>
      <c r="D9913">
        <v>316</v>
      </c>
      <c r="E9913">
        <v>0</v>
      </c>
    </row>
    <row r="9914" spans="1:5" x14ac:dyDescent="0.25">
      <c r="A9914">
        <v>20995</v>
      </c>
      <c r="B9914" s="1">
        <v>43850</v>
      </c>
      <c r="C9914" s="1" t="s">
        <v>9917</v>
      </c>
      <c r="D9914">
        <v>316</v>
      </c>
      <c r="E9914">
        <v>0</v>
      </c>
    </row>
    <row r="9915" spans="1:5" x14ac:dyDescent="0.25">
      <c r="A9915">
        <v>20996</v>
      </c>
      <c r="B9915" s="1">
        <v>43850</v>
      </c>
      <c r="C9915" s="1" t="s">
        <v>9918</v>
      </c>
      <c r="D9915">
        <v>316</v>
      </c>
      <c r="E9915">
        <v>0</v>
      </c>
    </row>
    <row r="9916" spans="1:5" x14ac:dyDescent="0.25">
      <c r="A9916">
        <v>20997</v>
      </c>
      <c r="B9916" s="1">
        <v>43850</v>
      </c>
      <c r="C9916" s="1" t="s">
        <v>9919</v>
      </c>
      <c r="D9916">
        <v>316</v>
      </c>
      <c r="E9916">
        <v>0</v>
      </c>
    </row>
    <row r="9917" spans="1:5" x14ac:dyDescent="0.25">
      <c r="A9917">
        <v>20998</v>
      </c>
      <c r="B9917" s="1">
        <v>43850</v>
      </c>
      <c r="C9917" s="1" t="s">
        <v>9920</v>
      </c>
      <c r="D9917">
        <v>317</v>
      </c>
      <c r="E9917">
        <v>0</v>
      </c>
    </row>
    <row r="9918" spans="1:5" x14ac:dyDescent="0.25">
      <c r="A9918">
        <v>20999</v>
      </c>
      <c r="B9918" s="1">
        <v>43850</v>
      </c>
      <c r="C9918" s="1" t="s">
        <v>9921</v>
      </c>
      <c r="D9918">
        <v>317</v>
      </c>
      <c r="E9918">
        <v>0</v>
      </c>
    </row>
    <row r="9919" spans="1:5" x14ac:dyDescent="0.25">
      <c r="A9919">
        <v>21000</v>
      </c>
      <c r="B9919" s="1">
        <v>43850</v>
      </c>
      <c r="C9919" s="1" t="s">
        <v>9922</v>
      </c>
      <c r="D9919">
        <v>317</v>
      </c>
      <c r="E9919">
        <v>0</v>
      </c>
    </row>
    <row r="9920" spans="1:5" x14ac:dyDescent="0.25">
      <c r="A9920">
        <v>21001</v>
      </c>
      <c r="B9920" s="1">
        <v>43850</v>
      </c>
      <c r="C9920" s="1" t="s">
        <v>9923</v>
      </c>
      <c r="D9920">
        <v>317</v>
      </c>
      <c r="E9920">
        <v>0</v>
      </c>
    </row>
    <row r="9921" spans="1:5" x14ac:dyDescent="0.25">
      <c r="A9921">
        <v>21002</v>
      </c>
      <c r="B9921" s="1">
        <v>43850</v>
      </c>
      <c r="C9921" s="1" t="s">
        <v>9924</v>
      </c>
      <c r="D9921">
        <v>318</v>
      </c>
      <c r="E9921">
        <v>0</v>
      </c>
    </row>
    <row r="9922" spans="1:5" x14ac:dyDescent="0.25">
      <c r="A9922">
        <v>21003</v>
      </c>
      <c r="B9922" s="1">
        <v>43850</v>
      </c>
      <c r="C9922" s="1" t="s">
        <v>9925</v>
      </c>
      <c r="D9922">
        <v>318</v>
      </c>
      <c r="E9922">
        <v>0</v>
      </c>
    </row>
    <row r="9923" spans="1:5" x14ac:dyDescent="0.25">
      <c r="A9923">
        <v>21004</v>
      </c>
      <c r="B9923" s="1">
        <v>43850</v>
      </c>
      <c r="C9923" s="1" t="s">
        <v>9926</v>
      </c>
      <c r="D9923">
        <v>318</v>
      </c>
      <c r="E9923">
        <v>0</v>
      </c>
    </row>
    <row r="9924" spans="1:5" x14ac:dyDescent="0.25">
      <c r="A9924">
        <v>21005</v>
      </c>
      <c r="B9924" s="1">
        <v>43850</v>
      </c>
      <c r="C9924" s="1" t="s">
        <v>9927</v>
      </c>
      <c r="D9924">
        <v>318</v>
      </c>
      <c r="E9924">
        <v>0</v>
      </c>
    </row>
    <row r="9925" spans="1:5" x14ac:dyDescent="0.25">
      <c r="A9925">
        <v>21006</v>
      </c>
      <c r="B9925" s="1">
        <v>43850</v>
      </c>
      <c r="C9925" s="1" t="s">
        <v>9928</v>
      </c>
      <c r="D9925">
        <v>318</v>
      </c>
      <c r="E9925">
        <v>0</v>
      </c>
    </row>
    <row r="9926" spans="1:5" x14ac:dyDescent="0.25">
      <c r="A9926">
        <v>21007</v>
      </c>
      <c r="B9926" s="1">
        <v>43850</v>
      </c>
      <c r="C9926" s="1" t="s">
        <v>9929</v>
      </c>
      <c r="D9926">
        <v>318</v>
      </c>
      <c r="E9926">
        <v>0</v>
      </c>
    </row>
    <row r="9927" spans="1:5" x14ac:dyDescent="0.25">
      <c r="A9927">
        <v>21008</v>
      </c>
      <c r="B9927" s="1">
        <v>43850</v>
      </c>
      <c r="C9927" s="1" t="s">
        <v>9930</v>
      </c>
      <c r="D9927">
        <v>318</v>
      </c>
      <c r="E9927">
        <v>0</v>
      </c>
    </row>
    <row r="9928" spans="1:5" x14ac:dyDescent="0.25">
      <c r="A9928">
        <v>21009</v>
      </c>
      <c r="B9928" s="1">
        <v>43850</v>
      </c>
      <c r="C9928" s="1" t="s">
        <v>9931</v>
      </c>
      <c r="D9928">
        <v>318</v>
      </c>
      <c r="E9928">
        <v>0</v>
      </c>
    </row>
    <row r="9929" spans="1:5" x14ac:dyDescent="0.25">
      <c r="A9929">
        <v>21010</v>
      </c>
      <c r="B9929" s="1">
        <v>43850</v>
      </c>
      <c r="C9929" s="1" t="s">
        <v>9932</v>
      </c>
      <c r="D9929">
        <v>318</v>
      </c>
      <c r="E9929">
        <v>0</v>
      </c>
    </row>
    <row r="9930" spans="1:5" x14ac:dyDescent="0.25">
      <c r="A9930">
        <v>21011</v>
      </c>
      <c r="B9930" s="1">
        <v>43850</v>
      </c>
      <c r="C9930" s="1" t="s">
        <v>9933</v>
      </c>
      <c r="D9930">
        <v>318</v>
      </c>
      <c r="E9930">
        <v>0</v>
      </c>
    </row>
    <row r="9931" spans="1:5" x14ac:dyDescent="0.25">
      <c r="A9931">
        <v>21012</v>
      </c>
      <c r="B9931" s="1">
        <v>43850</v>
      </c>
      <c r="C9931" s="1" t="s">
        <v>9934</v>
      </c>
      <c r="D9931">
        <v>318</v>
      </c>
      <c r="E9931">
        <v>0</v>
      </c>
    </row>
    <row r="9932" spans="1:5" x14ac:dyDescent="0.25">
      <c r="A9932">
        <v>21013</v>
      </c>
      <c r="B9932" s="1">
        <v>43850</v>
      </c>
      <c r="C9932" s="1" t="s">
        <v>9935</v>
      </c>
      <c r="D9932">
        <v>318</v>
      </c>
      <c r="E9932">
        <v>0</v>
      </c>
    </row>
    <row r="9933" spans="1:5" x14ac:dyDescent="0.25">
      <c r="A9933">
        <v>21014</v>
      </c>
      <c r="B9933" s="1">
        <v>43850</v>
      </c>
      <c r="C9933" s="1" t="s">
        <v>9936</v>
      </c>
      <c r="D9933">
        <v>319</v>
      </c>
      <c r="E9933">
        <v>0</v>
      </c>
    </row>
    <row r="9934" spans="1:5" x14ac:dyDescent="0.25">
      <c r="A9934">
        <v>21015</v>
      </c>
      <c r="B9934" s="1">
        <v>43850</v>
      </c>
      <c r="C9934" s="1" t="s">
        <v>9937</v>
      </c>
      <c r="D9934">
        <v>319</v>
      </c>
      <c r="E9934">
        <v>0</v>
      </c>
    </row>
    <row r="9935" spans="1:5" x14ac:dyDescent="0.25">
      <c r="A9935">
        <v>21016</v>
      </c>
      <c r="B9935" s="1">
        <v>43850</v>
      </c>
      <c r="C9935" s="1" t="s">
        <v>9938</v>
      </c>
      <c r="D9935">
        <v>319</v>
      </c>
      <c r="E9935">
        <v>0</v>
      </c>
    </row>
    <row r="9936" spans="1:5" x14ac:dyDescent="0.25">
      <c r="A9936">
        <v>21017</v>
      </c>
      <c r="B9936" s="1">
        <v>43850</v>
      </c>
      <c r="C9936" s="1" t="s">
        <v>9939</v>
      </c>
      <c r="D9936">
        <v>319</v>
      </c>
      <c r="E9936">
        <v>0</v>
      </c>
    </row>
    <row r="9937" spans="1:5" x14ac:dyDescent="0.25">
      <c r="A9937">
        <v>21018</v>
      </c>
      <c r="B9937" s="1">
        <v>43850</v>
      </c>
      <c r="C9937" s="1" t="s">
        <v>9940</v>
      </c>
      <c r="D9937">
        <v>319</v>
      </c>
      <c r="E9937">
        <v>0</v>
      </c>
    </row>
    <row r="9938" spans="1:5" x14ac:dyDescent="0.25">
      <c r="A9938">
        <v>21019</v>
      </c>
      <c r="B9938" s="1">
        <v>43850</v>
      </c>
      <c r="C9938" s="1" t="s">
        <v>9941</v>
      </c>
      <c r="D9938">
        <v>320</v>
      </c>
      <c r="E9938">
        <v>0</v>
      </c>
    </row>
    <row r="9939" spans="1:5" x14ac:dyDescent="0.25">
      <c r="A9939">
        <v>21020</v>
      </c>
      <c r="B9939" s="1">
        <v>43850</v>
      </c>
      <c r="C9939" s="1" t="s">
        <v>9942</v>
      </c>
      <c r="D9939">
        <v>320</v>
      </c>
      <c r="E9939">
        <v>0</v>
      </c>
    </row>
    <row r="9940" spans="1:5" x14ac:dyDescent="0.25">
      <c r="A9940">
        <v>21021</v>
      </c>
      <c r="B9940" s="1">
        <v>43850</v>
      </c>
      <c r="C9940" s="1" t="s">
        <v>9943</v>
      </c>
      <c r="D9940">
        <v>320</v>
      </c>
      <c r="E9940">
        <v>0</v>
      </c>
    </row>
    <row r="9941" spans="1:5" x14ac:dyDescent="0.25">
      <c r="A9941">
        <v>21022</v>
      </c>
      <c r="B9941" s="1">
        <v>43850</v>
      </c>
      <c r="C9941" s="1" t="s">
        <v>9944</v>
      </c>
      <c r="D9941">
        <v>321</v>
      </c>
      <c r="E9941">
        <v>0</v>
      </c>
    </row>
    <row r="9942" spans="1:5" x14ac:dyDescent="0.25">
      <c r="A9942">
        <v>21023</v>
      </c>
      <c r="B9942" s="1">
        <v>43850</v>
      </c>
      <c r="C9942" s="1" t="s">
        <v>9945</v>
      </c>
      <c r="D9942">
        <v>321</v>
      </c>
      <c r="E9942">
        <v>0</v>
      </c>
    </row>
    <row r="9943" spans="1:5" x14ac:dyDescent="0.25">
      <c r="A9943">
        <v>21024</v>
      </c>
      <c r="B9943" s="1">
        <v>43850</v>
      </c>
      <c r="C9943" s="1" t="s">
        <v>9946</v>
      </c>
      <c r="D9943">
        <v>321</v>
      </c>
      <c r="E9943">
        <v>0</v>
      </c>
    </row>
    <row r="9944" spans="1:5" x14ac:dyDescent="0.25">
      <c r="A9944">
        <v>21025</v>
      </c>
      <c r="B9944" s="1">
        <v>43850</v>
      </c>
      <c r="C9944" s="1" t="s">
        <v>9947</v>
      </c>
      <c r="D9944">
        <v>321</v>
      </c>
      <c r="E9944">
        <v>0</v>
      </c>
    </row>
    <row r="9945" spans="1:5" x14ac:dyDescent="0.25">
      <c r="A9945">
        <v>21026</v>
      </c>
      <c r="B9945" s="1">
        <v>43850</v>
      </c>
      <c r="C9945" s="1" t="s">
        <v>9948</v>
      </c>
      <c r="D9945">
        <v>321</v>
      </c>
      <c r="E9945">
        <v>0</v>
      </c>
    </row>
    <row r="9946" spans="1:5" x14ac:dyDescent="0.25">
      <c r="A9946">
        <v>21027</v>
      </c>
      <c r="B9946" s="1">
        <v>43850</v>
      </c>
      <c r="C9946" s="1" t="s">
        <v>9949</v>
      </c>
      <c r="D9946">
        <v>321</v>
      </c>
      <c r="E9946">
        <v>0</v>
      </c>
    </row>
    <row r="9947" spans="1:5" x14ac:dyDescent="0.25">
      <c r="A9947">
        <v>21028</v>
      </c>
      <c r="B9947" s="1">
        <v>43850</v>
      </c>
      <c r="C9947" s="1" t="s">
        <v>9950</v>
      </c>
      <c r="D9947">
        <v>321</v>
      </c>
      <c r="E9947">
        <v>0</v>
      </c>
    </row>
    <row r="9948" spans="1:5" x14ac:dyDescent="0.25">
      <c r="A9948">
        <v>21029</v>
      </c>
      <c r="B9948" s="1">
        <v>43850</v>
      </c>
      <c r="C9948" s="1" t="s">
        <v>9951</v>
      </c>
      <c r="D9948">
        <v>321</v>
      </c>
      <c r="E9948">
        <v>0</v>
      </c>
    </row>
    <row r="9949" spans="1:5" x14ac:dyDescent="0.25">
      <c r="A9949">
        <v>21030</v>
      </c>
      <c r="B9949" s="1">
        <v>43850</v>
      </c>
      <c r="C9949" s="1" t="s">
        <v>9952</v>
      </c>
      <c r="D9949">
        <v>321</v>
      </c>
      <c r="E9949">
        <v>0</v>
      </c>
    </row>
    <row r="9950" spans="1:5" x14ac:dyDescent="0.25">
      <c r="A9950">
        <v>21031</v>
      </c>
      <c r="B9950" s="1">
        <v>43850</v>
      </c>
      <c r="C9950" s="1" t="s">
        <v>9953</v>
      </c>
      <c r="D9950">
        <v>322</v>
      </c>
      <c r="E9950">
        <v>0</v>
      </c>
    </row>
    <row r="9951" spans="1:5" x14ac:dyDescent="0.25">
      <c r="A9951">
        <v>21032</v>
      </c>
      <c r="B9951" s="1">
        <v>43850</v>
      </c>
      <c r="C9951" s="1" t="s">
        <v>9954</v>
      </c>
      <c r="D9951">
        <v>322</v>
      </c>
      <c r="E9951">
        <v>0</v>
      </c>
    </row>
    <row r="9952" spans="1:5" x14ac:dyDescent="0.25">
      <c r="A9952">
        <v>21033</v>
      </c>
      <c r="B9952" s="1">
        <v>43850</v>
      </c>
      <c r="C9952" s="1" t="s">
        <v>9955</v>
      </c>
      <c r="D9952">
        <v>322</v>
      </c>
      <c r="E9952">
        <v>0</v>
      </c>
    </row>
    <row r="9953" spans="1:5" x14ac:dyDescent="0.25">
      <c r="A9953">
        <v>21034</v>
      </c>
      <c r="B9953" s="1">
        <v>43850</v>
      </c>
      <c r="C9953" s="1" t="s">
        <v>9956</v>
      </c>
      <c r="D9953">
        <v>322</v>
      </c>
      <c r="E9953">
        <v>0</v>
      </c>
    </row>
    <row r="9954" spans="1:5" x14ac:dyDescent="0.25">
      <c r="A9954">
        <v>21035</v>
      </c>
      <c r="B9954" s="1">
        <v>43850</v>
      </c>
      <c r="C9954" s="1" t="s">
        <v>9957</v>
      </c>
      <c r="D9954">
        <v>322</v>
      </c>
      <c r="E9954">
        <v>0</v>
      </c>
    </row>
    <row r="9955" spans="1:5" x14ac:dyDescent="0.25">
      <c r="A9955">
        <v>21036</v>
      </c>
      <c r="B9955" s="1">
        <v>43850</v>
      </c>
      <c r="C9955" s="1" t="s">
        <v>9958</v>
      </c>
      <c r="D9955">
        <v>322</v>
      </c>
      <c r="E9955">
        <v>0</v>
      </c>
    </row>
    <row r="9956" spans="1:5" x14ac:dyDescent="0.25">
      <c r="A9956">
        <v>21037</v>
      </c>
      <c r="B9956" s="1">
        <v>43850</v>
      </c>
      <c r="C9956" s="1" t="s">
        <v>9959</v>
      </c>
      <c r="D9956">
        <v>323</v>
      </c>
      <c r="E9956">
        <v>0</v>
      </c>
    </row>
    <row r="9957" spans="1:5" x14ac:dyDescent="0.25">
      <c r="A9957">
        <v>21038</v>
      </c>
      <c r="B9957" s="1">
        <v>43850</v>
      </c>
      <c r="C9957" s="1" t="s">
        <v>9960</v>
      </c>
      <c r="D9957">
        <v>323</v>
      </c>
      <c r="E9957">
        <v>0</v>
      </c>
    </row>
    <row r="9958" spans="1:5" x14ac:dyDescent="0.25">
      <c r="A9958">
        <v>21039</v>
      </c>
      <c r="B9958" s="1">
        <v>43850</v>
      </c>
      <c r="C9958" s="1" t="s">
        <v>9961</v>
      </c>
      <c r="D9958">
        <v>323</v>
      </c>
      <c r="E9958">
        <v>0</v>
      </c>
    </row>
    <row r="9959" spans="1:5" x14ac:dyDescent="0.25">
      <c r="A9959">
        <v>21040</v>
      </c>
      <c r="B9959" s="1">
        <v>43850</v>
      </c>
      <c r="C9959" s="1" t="s">
        <v>9962</v>
      </c>
      <c r="D9959">
        <v>323</v>
      </c>
      <c r="E9959">
        <v>0</v>
      </c>
    </row>
    <row r="9960" spans="1:5" x14ac:dyDescent="0.25">
      <c r="A9960">
        <v>21041</v>
      </c>
      <c r="B9960" s="1">
        <v>43850</v>
      </c>
      <c r="C9960" s="1" t="s">
        <v>9963</v>
      </c>
      <c r="D9960">
        <v>323</v>
      </c>
      <c r="E9960">
        <v>0</v>
      </c>
    </row>
    <row r="9961" spans="1:5" x14ac:dyDescent="0.25">
      <c r="A9961">
        <v>21042</v>
      </c>
      <c r="B9961" s="1">
        <v>43850</v>
      </c>
      <c r="C9961" s="1" t="s">
        <v>9964</v>
      </c>
      <c r="D9961">
        <v>323</v>
      </c>
      <c r="E9961">
        <v>0</v>
      </c>
    </row>
    <row r="9962" spans="1:5" x14ac:dyDescent="0.25">
      <c r="A9962">
        <v>21043</v>
      </c>
      <c r="B9962" s="1">
        <v>43850</v>
      </c>
      <c r="C9962" s="1" t="s">
        <v>9965</v>
      </c>
      <c r="D9962">
        <v>323</v>
      </c>
      <c r="E9962">
        <v>0</v>
      </c>
    </row>
    <row r="9963" spans="1:5" x14ac:dyDescent="0.25">
      <c r="A9963">
        <v>21044</v>
      </c>
      <c r="B9963" s="1">
        <v>43850</v>
      </c>
      <c r="C9963" s="1" t="s">
        <v>9966</v>
      </c>
      <c r="D9963">
        <v>323</v>
      </c>
      <c r="E9963">
        <v>0</v>
      </c>
    </row>
    <row r="9964" spans="1:5" x14ac:dyDescent="0.25">
      <c r="A9964">
        <v>21045</v>
      </c>
      <c r="B9964" s="1">
        <v>43850</v>
      </c>
      <c r="C9964" s="1" t="s">
        <v>9967</v>
      </c>
      <c r="D9964">
        <v>323</v>
      </c>
      <c r="E9964">
        <v>0</v>
      </c>
    </row>
    <row r="9965" spans="1:5" x14ac:dyDescent="0.25">
      <c r="A9965">
        <v>21046</v>
      </c>
      <c r="B9965" s="1">
        <v>43850</v>
      </c>
      <c r="C9965" s="1" t="s">
        <v>9968</v>
      </c>
      <c r="D9965">
        <v>323</v>
      </c>
      <c r="E9965">
        <v>0</v>
      </c>
    </row>
    <row r="9966" spans="1:5" x14ac:dyDescent="0.25">
      <c r="A9966">
        <v>21047</v>
      </c>
      <c r="B9966" s="1">
        <v>43850</v>
      </c>
      <c r="C9966" s="1" t="s">
        <v>9969</v>
      </c>
      <c r="D9966">
        <v>323</v>
      </c>
      <c r="E9966">
        <v>0</v>
      </c>
    </row>
    <row r="9967" spans="1:5" x14ac:dyDescent="0.25">
      <c r="A9967">
        <v>21048</v>
      </c>
      <c r="B9967" s="1">
        <v>43850</v>
      </c>
      <c r="C9967" s="1" t="s">
        <v>9970</v>
      </c>
      <c r="D9967">
        <v>323</v>
      </c>
      <c r="E9967">
        <v>0</v>
      </c>
    </row>
    <row r="9968" spans="1:5" x14ac:dyDescent="0.25">
      <c r="A9968">
        <v>21049</v>
      </c>
      <c r="B9968" s="1">
        <v>43850</v>
      </c>
      <c r="C9968" s="1" t="s">
        <v>9971</v>
      </c>
      <c r="D9968">
        <v>323</v>
      </c>
      <c r="E9968">
        <v>0</v>
      </c>
    </row>
    <row r="9969" spans="1:5" x14ac:dyDescent="0.25">
      <c r="A9969">
        <v>21050</v>
      </c>
      <c r="B9969" s="1">
        <v>43850</v>
      </c>
      <c r="C9969" s="1" t="s">
        <v>9972</v>
      </c>
      <c r="D9969">
        <v>324</v>
      </c>
      <c r="E9969">
        <v>0</v>
      </c>
    </row>
    <row r="9970" spans="1:5" x14ac:dyDescent="0.25">
      <c r="A9970">
        <v>21051</v>
      </c>
      <c r="B9970" s="1">
        <v>43850</v>
      </c>
      <c r="C9970" s="1" t="s">
        <v>9973</v>
      </c>
      <c r="D9970">
        <v>324</v>
      </c>
      <c r="E9970">
        <v>0</v>
      </c>
    </row>
    <row r="9971" spans="1:5" x14ac:dyDescent="0.25">
      <c r="A9971">
        <v>21052</v>
      </c>
      <c r="B9971" s="1">
        <v>43850</v>
      </c>
      <c r="C9971" s="1" t="s">
        <v>9974</v>
      </c>
      <c r="D9971">
        <v>324</v>
      </c>
      <c r="E9971">
        <v>0</v>
      </c>
    </row>
    <row r="9972" spans="1:5" x14ac:dyDescent="0.25">
      <c r="A9972">
        <v>21053</v>
      </c>
      <c r="B9972" s="1">
        <v>43850</v>
      </c>
      <c r="C9972" s="1" t="s">
        <v>9975</v>
      </c>
      <c r="D9972">
        <v>324</v>
      </c>
      <c r="E9972">
        <v>0</v>
      </c>
    </row>
    <row r="9973" spans="1:5" x14ac:dyDescent="0.25">
      <c r="A9973">
        <v>21054</v>
      </c>
      <c r="B9973" s="1">
        <v>43850</v>
      </c>
      <c r="C9973" s="1" t="s">
        <v>9976</v>
      </c>
      <c r="D9973">
        <v>325</v>
      </c>
      <c r="E9973">
        <v>0</v>
      </c>
    </row>
    <row r="9974" spans="1:5" x14ac:dyDescent="0.25">
      <c r="A9974">
        <v>21055</v>
      </c>
      <c r="B9974" s="1">
        <v>43850</v>
      </c>
      <c r="C9974" s="1" t="s">
        <v>9977</v>
      </c>
      <c r="D9974">
        <v>325</v>
      </c>
      <c r="E9974">
        <v>0</v>
      </c>
    </row>
    <row r="9975" spans="1:5" x14ac:dyDescent="0.25">
      <c r="A9975">
        <v>21056</v>
      </c>
      <c r="B9975" s="1">
        <v>43850</v>
      </c>
      <c r="C9975" s="1" t="s">
        <v>9978</v>
      </c>
      <c r="D9975">
        <v>325</v>
      </c>
      <c r="E9975">
        <v>0</v>
      </c>
    </row>
    <row r="9976" spans="1:5" x14ac:dyDescent="0.25">
      <c r="A9976">
        <v>21057</v>
      </c>
      <c r="B9976" s="1">
        <v>43850</v>
      </c>
      <c r="C9976" s="1" t="s">
        <v>9979</v>
      </c>
      <c r="D9976">
        <v>325</v>
      </c>
      <c r="E9976">
        <v>0</v>
      </c>
    </row>
    <row r="9977" spans="1:5" x14ac:dyDescent="0.25">
      <c r="A9977">
        <v>21058</v>
      </c>
      <c r="B9977" s="1">
        <v>43850</v>
      </c>
      <c r="C9977" s="1" t="s">
        <v>9980</v>
      </c>
      <c r="D9977">
        <v>325</v>
      </c>
      <c r="E9977">
        <v>0</v>
      </c>
    </row>
    <row r="9978" spans="1:5" x14ac:dyDescent="0.25">
      <c r="A9978">
        <v>21059</v>
      </c>
      <c r="B9978" s="1">
        <v>43850</v>
      </c>
      <c r="C9978" s="1" t="s">
        <v>9981</v>
      </c>
      <c r="D9978">
        <v>325</v>
      </c>
      <c r="E9978">
        <v>0</v>
      </c>
    </row>
    <row r="9979" spans="1:5" x14ac:dyDescent="0.25">
      <c r="A9979">
        <v>21060</v>
      </c>
      <c r="B9979" s="1">
        <v>43850</v>
      </c>
      <c r="C9979" s="1" t="s">
        <v>9982</v>
      </c>
      <c r="D9979">
        <v>325</v>
      </c>
      <c r="E9979">
        <v>0</v>
      </c>
    </row>
    <row r="9980" spans="1:5" x14ac:dyDescent="0.25">
      <c r="A9980">
        <v>21061</v>
      </c>
      <c r="B9980" s="1">
        <v>43850</v>
      </c>
      <c r="C9980" s="1" t="s">
        <v>9983</v>
      </c>
      <c r="D9980">
        <v>326</v>
      </c>
      <c r="E9980">
        <v>0</v>
      </c>
    </row>
    <row r="9981" spans="1:5" x14ac:dyDescent="0.25">
      <c r="A9981">
        <v>21062</v>
      </c>
      <c r="B9981" s="1">
        <v>43850</v>
      </c>
      <c r="C9981" s="1" t="s">
        <v>9984</v>
      </c>
      <c r="D9981">
        <v>326</v>
      </c>
      <c r="E9981">
        <v>0</v>
      </c>
    </row>
    <row r="9982" spans="1:5" x14ac:dyDescent="0.25">
      <c r="A9982">
        <v>21063</v>
      </c>
      <c r="B9982" s="1">
        <v>43850</v>
      </c>
      <c r="C9982" s="1" t="s">
        <v>9985</v>
      </c>
      <c r="D9982">
        <v>327</v>
      </c>
      <c r="E9982">
        <v>0</v>
      </c>
    </row>
    <row r="9983" spans="1:5" x14ac:dyDescent="0.25">
      <c r="A9983">
        <v>21064</v>
      </c>
      <c r="B9983" s="1">
        <v>43850</v>
      </c>
      <c r="C9983" s="1" t="s">
        <v>9986</v>
      </c>
      <c r="D9983">
        <v>327</v>
      </c>
      <c r="E9983">
        <v>0</v>
      </c>
    </row>
    <row r="9984" spans="1:5" x14ac:dyDescent="0.25">
      <c r="A9984">
        <v>21065</v>
      </c>
      <c r="B9984" s="1">
        <v>43850</v>
      </c>
      <c r="C9984" s="1" t="s">
        <v>9987</v>
      </c>
      <c r="D9984">
        <v>327</v>
      </c>
      <c r="E9984">
        <v>0</v>
      </c>
    </row>
    <row r="9985" spans="1:5" x14ac:dyDescent="0.25">
      <c r="A9985">
        <v>21066</v>
      </c>
      <c r="B9985" s="1">
        <v>43850</v>
      </c>
      <c r="C9985" s="1" t="s">
        <v>9988</v>
      </c>
      <c r="D9985">
        <v>327</v>
      </c>
      <c r="E9985">
        <v>0</v>
      </c>
    </row>
    <row r="9986" spans="1:5" x14ac:dyDescent="0.25">
      <c r="A9986">
        <v>21067</v>
      </c>
      <c r="B9986" s="1">
        <v>43850</v>
      </c>
      <c r="C9986" s="1" t="s">
        <v>9989</v>
      </c>
      <c r="D9986">
        <v>327</v>
      </c>
      <c r="E9986">
        <v>0</v>
      </c>
    </row>
    <row r="9987" spans="1:5" x14ac:dyDescent="0.25">
      <c r="A9987">
        <v>21068</v>
      </c>
      <c r="B9987" s="1">
        <v>43850</v>
      </c>
      <c r="C9987" s="1" t="s">
        <v>9990</v>
      </c>
      <c r="D9987">
        <v>327</v>
      </c>
      <c r="E9987">
        <v>0</v>
      </c>
    </row>
    <row r="9988" spans="1:5" x14ac:dyDescent="0.25">
      <c r="A9988">
        <v>21069</v>
      </c>
      <c r="B9988" s="1">
        <v>43850</v>
      </c>
      <c r="C9988" s="1" t="s">
        <v>9991</v>
      </c>
      <c r="D9988">
        <v>327</v>
      </c>
      <c r="E9988">
        <v>0</v>
      </c>
    </row>
    <row r="9989" spans="1:5" x14ac:dyDescent="0.25">
      <c r="A9989">
        <v>21070</v>
      </c>
      <c r="B9989" s="1">
        <v>43850</v>
      </c>
      <c r="C9989" s="1" t="s">
        <v>9992</v>
      </c>
      <c r="D9989">
        <v>327</v>
      </c>
      <c r="E9989">
        <v>0</v>
      </c>
    </row>
    <row r="9990" spans="1:5" x14ac:dyDescent="0.25">
      <c r="A9990">
        <v>21071</v>
      </c>
      <c r="B9990" s="1">
        <v>43850</v>
      </c>
      <c r="C9990" s="1" t="s">
        <v>9993</v>
      </c>
      <c r="D9990">
        <v>327</v>
      </c>
      <c r="E9990">
        <v>0</v>
      </c>
    </row>
    <row r="9991" spans="1:5" x14ac:dyDescent="0.25">
      <c r="A9991">
        <v>21072</v>
      </c>
      <c r="B9991" s="1">
        <v>43850</v>
      </c>
      <c r="C9991" s="1" t="s">
        <v>9994</v>
      </c>
      <c r="D9991">
        <v>327</v>
      </c>
      <c r="E9991">
        <v>0</v>
      </c>
    </row>
    <row r="9992" spans="1:5" x14ac:dyDescent="0.25">
      <c r="A9992">
        <v>21073</v>
      </c>
      <c r="B9992" s="1">
        <v>43850</v>
      </c>
      <c r="C9992" s="1" t="s">
        <v>9995</v>
      </c>
      <c r="D9992">
        <v>327</v>
      </c>
      <c r="E9992">
        <v>0</v>
      </c>
    </row>
    <row r="9993" spans="1:5" x14ac:dyDescent="0.25">
      <c r="A9993">
        <v>21074</v>
      </c>
      <c r="B9993" s="1">
        <v>43850</v>
      </c>
      <c r="C9993" s="1" t="s">
        <v>9996</v>
      </c>
      <c r="D9993">
        <v>327</v>
      </c>
      <c r="E9993">
        <v>0</v>
      </c>
    </row>
    <row r="9994" spans="1:5" x14ac:dyDescent="0.25">
      <c r="A9994">
        <v>21075</v>
      </c>
      <c r="B9994" s="1">
        <v>43850</v>
      </c>
      <c r="C9994" s="1" t="s">
        <v>9997</v>
      </c>
      <c r="D9994">
        <v>327</v>
      </c>
      <c r="E9994">
        <v>0</v>
      </c>
    </row>
    <row r="9995" spans="1:5" x14ac:dyDescent="0.25">
      <c r="A9995">
        <v>21076</v>
      </c>
      <c r="B9995" s="1">
        <v>43850</v>
      </c>
      <c r="C9995" s="1" t="s">
        <v>9998</v>
      </c>
      <c r="D9995">
        <v>328</v>
      </c>
      <c r="E9995">
        <v>0</v>
      </c>
    </row>
    <row r="9996" spans="1:5" x14ac:dyDescent="0.25">
      <c r="A9996">
        <v>21077</v>
      </c>
      <c r="B9996" s="1">
        <v>43850</v>
      </c>
      <c r="C9996" s="1" t="s">
        <v>9999</v>
      </c>
      <c r="D9996">
        <v>327</v>
      </c>
      <c r="E9996">
        <v>0</v>
      </c>
    </row>
    <row r="9997" spans="1:5" x14ac:dyDescent="0.25">
      <c r="A9997">
        <v>21078</v>
      </c>
      <c r="B9997" s="1">
        <v>43850</v>
      </c>
      <c r="C9997" s="1" t="s">
        <v>10000</v>
      </c>
      <c r="D9997">
        <v>328</v>
      </c>
      <c r="E9997">
        <v>0</v>
      </c>
    </row>
    <row r="9998" spans="1:5" x14ac:dyDescent="0.25">
      <c r="A9998">
        <v>21079</v>
      </c>
      <c r="B9998" s="1">
        <v>43850</v>
      </c>
      <c r="C9998" s="1" t="s">
        <v>10001</v>
      </c>
      <c r="D9998">
        <v>328</v>
      </c>
      <c r="E9998">
        <v>0</v>
      </c>
    </row>
    <row r="9999" spans="1:5" x14ac:dyDescent="0.25">
      <c r="A9999">
        <v>21080</v>
      </c>
      <c r="B9999" s="1">
        <v>43850</v>
      </c>
      <c r="C9999" s="1" t="s">
        <v>10002</v>
      </c>
      <c r="D9999">
        <v>328</v>
      </c>
      <c r="E9999">
        <v>0</v>
      </c>
    </row>
    <row r="10000" spans="1:5" x14ac:dyDescent="0.25">
      <c r="A10000">
        <v>21081</v>
      </c>
      <c r="B10000" s="1">
        <v>43850</v>
      </c>
      <c r="C10000" s="1" t="s">
        <v>10003</v>
      </c>
      <c r="D10000">
        <v>328</v>
      </c>
      <c r="E10000">
        <v>0</v>
      </c>
    </row>
    <row r="10001" spans="1:5" x14ac:dyDescent="0.25">
      <c r="A10001">
        <v>21082</v>
      </c>
      <c r="B10001" s="1">
        <v>43850</v>
      </c>
      <c r="C10001" s="1" t="s">
        <v>10004</v>
      </c>
      <c r="D10001">
        <v>328</v>
      </c>
      <c r="E10001">
        <v>0</v>
      </c>
    </row>
    <row r="10002" spans="1:5" x14ac:dyDescent="0.25">
      <c r="A10002">
        <v>21083</v>
      </c>
      <c r="B10002" s="1">
        <v>43850</v>
      </c>
      <c r="C10002" s="1" t="s">
        <v>10005</v>
      </c>
      <c r="D10002">
        <v>328</v>
      </c>
      <c r="E10002">
        <v>0</v>
      </c>
    </row>
    <row r="10003" spans="1:5" x14ac:dyDescent="0.25">
      <c r="A10003">
        <v>21084</v>
      </c>
      <c r="B10003" s="1">
        <v>43850</v>
      </c>
      <c r="C10003" s="1" t="s">
        <v>10006</v>
      </c>
      <c r="D10003">
        <v>328</v>
      </c>
      <c r="E10003">
        <v>0</v>
      </c>
    </row>
    <row r="10004" spans="1:5" x14ac:dyDescent="0.25">
      <c r="A10004">
        <v>21085</v>
      </c>
      <c r="B10004" s="1">
        <v>43850</v>
      </c>
      <c r="C10004" s="1" t="s">
        <v>10007</v>
      </c>
      <c r="D10004">
        <v>329</v>
      </c>
      <c r="E10004">
        <v>0</v>
      </c>
    </row>
    <row r="10005" spans="1:5" x14ac:dyDescent="0.25">
      <c r="A10005">
        <v>21086</v>
      </c>
      <c r="B10005" s="1">
        <v>43850</v>
      </c>
      <c r="C10005" s="1" t="s">
        <v>10008</v>
      </c>
      <c r="D10005">
        <v>329</v>
      </c>
      <c r="E10005">
        <v>0</v>
      </c>
    </row>
    <row r="10006" spans="1:5" x14ac:dyDescent="0.25">
      <c r="A10006">
        <v>21087</v>
      </c>
      <c r="B10006" s="1">
        <v>43850</v>
      </c>
      <c r="C10006" s="1" t="s">
        <v>10009</v>
      </c>
      <c r="D10006">
        <v>329</v>
      </c>
      <c r="E10006">
        <v>0</v>
      </c>
    </row>
    <row r="10007" spans="1:5" x14ac:dyDescent="0.25">
      <c r="A10007">
        <v>21088</v>
      </c>
      <c r="B10007" s="1">
        <v>43850</v>
      </c>
      <c r="C10007" s="1" t="s">
        <v>10010</v>
      </c>
      <c r="D10007">
        <v>329</v>
      </c>
      <c r="E10007">
        <v>0</v>
      </c>
    </row>
    <row r="10008" spans="1:5" x14ac:dyDescent="0.25">
      <c r="A10008">
        <v>21089</v>
      </c>
      <c r="B10008" s="1">
        <v>43850</v>
      </c>
      <c r="C10008" s="1" t="s">
        <v>10011</v>
      </c>
      <c r="D10008">
        <v>329</v>
      </c>
      <c r="E10008">
        <v>0</v>
      </c>
    </row>
    <row r="10009" spans="1:5" x14ac:dyDescent="0.25">
      <c r="A10009">
        <v>21090</v>
      </c>
      <c r="B10009" s="1">
        <v>43850</v>
      </c>
      <c r="C10009" s="1" t="s">
        <v>10012</v>
      </c>
      <c r="D10009">
        <v>329</v>
      </c>
      <c r="E10009">
        <v>0</v>
      </c>
    </row>
    <row r="10010" spans="1:5" x14ac:dyDescent="0.25">
      <c r="A10010">
        <v>21091</v>
      </c>
      <c r="B10010" s="1">
        <v>43850</v>
      </c>
      <c r="C10010" s="1" t="s">
        <v>10013</v>
      </c>
      <c r="D10010">
        <v>329</v>
      </c>
      <c r="E10010">
        <v>0</v>
      </c>
    </row>
    <row r="10011" spans="1:5" x14ac:dyDescent="0.25">
      <c r="A10011">
        <v>21092</v>
      </c>
      <c r="B10011" s="1">
        <v>43850</v>
      </c>
      <c r="C10011" s="1" t="s">
        <v>10014</v>
      </c>
      <c r="D10011">
        <v>329</v>
      </c>
      <c r="E10011">
        <v>0</v>
      </c>
    </row>
    <row r="10012" spans="1:5" x14ac:dyDescent="0.25">
      <c r="A10012">
        <v>21093</v>
      </c>
      <c r="B10012" s="1">
        <v>43850</v>
      </c>
      <c r="C10012" s="1" t="s">
        <v>10015</v>
      </c>
      <c r="D10012">
        <v>329</v>
      </c>
      <c r="E10012">
        <v>0</v>
      </c>
    </row>
    <row r="10013" spans="1:5" x14ac:dyDescent="0.25">
      <c r="A10013">
        <v>21094</v>
      </c>
      <c r="B10013" s="1">
        <v>43850</v>
      </c>
      <c r="C10013" s="1" t="s">
        <v>10016</v>
      </c>
      <c r="D10013">
        <v>329</v>
      </c>
      <c r="E10013">
        <v>0</v>
      </c>
    </row>
    <row r="10014" spans="1:5" x14ac:dyDescent="0.25">
      <c r="A10014">
        <v>21095</v>
      </c>
      <c r="B10014" s="1">
        <v>43850</v>
      </c>
      <c r="C10014" s="1" t="s">
        <v>10017</v>
      </c>
      <c r="D10014">
        <v>330</v>
      </c>
      <c r="E10014">
        <v>0</v>
      </c>
    </row>
    <row r="10015" spans="1:5" x14ac:dyDescent="0.25">
      <c r="A10015">
        <v>21096</v>
      </c>
      <c r="B10015" s="1">
        <v>43850</v>
      </c>
      <c r="C10015" s="1" t="s">
        <v>10018</v>
      </c>
      <c r="D10015">
        <v>330</v>
      </c>
      <c r="E10015">
        <v>0</v>
      </c>
    </row>
    <row r="10016" spans="1:5" x14ac:dyDescent="0.25">
      <c r="A10016">
        <v>21097</v>
      </c>
      <c r="B10016" s="1">
        <v>43850</v>
      </c>
      <c r="C10016" s="1" t="s">
        <v>10019</v>
      </c>
      <c r="D10016">
        <v>330</v>
      </c>
      <c r="E10016">
        <v>0</v>
      </c>
    </row>
    <row r="10017" spans="1:5" x14ac:dyDescent="0.25">
      <c r="A10017">
        <v>21098</v>
      </c>
      <c r="B10017" s="1">
        <v>43850</v>
      </c>
      <c r="C10017" s="1" t="s">
        <v>10020</v>
      </c>
      <c r="D10017">
        <v>331</v>
      </c>
      <c r="E10017">
        <v>0</v>
      </c>
    </row>
    <row r="10018" spans="1:5" x14ac:dyDescent="0.25">
      <c r="A10018">
        <v>21099</v>
      </c>
      <c r="B10018" s="1">
        <v>43850</v>
      </c>
      <c r="C10018" s="1" t="s">
        <v>10021</v>
      </c>
      <c r="D10018">
        <v>331</v>
      </c>
      <c r="E10018">
        <v>0</v>
      </c>
    </row>
    <row r="10019" spans="1:5" x14ac:dyDescent="0.25">
      <c r="A10019">
        <v>21100</v>
      </c>
      <c r="B10019" s="1">
        <v>43850</v>
      </c>
      <c r="C10019" s="1" t="s">
        <v>10022</v>
      </c>
      <c r="D10019">
        <v>331</v>
      </c>
      <c r="E10019">
        <v>0</v>
      </c>
    </row>
    <row r="10020" spans="1:5" x14ac:dyDescent="0.25">
      <c r="A10020">
        <v>21101</v>
      </c>
      <c r="B10020" s="1">
        <v>43850</v>
      </c>
      <c r="C10020" s="1" t="s">
        <v>10023</v>
      </c>
      <c r="D10020">
        <v>331</v>
      </c>
      <c r="E10020">
        <v>0</v>
      </c>
    </row>
    <row r="10021" spans="1:5" x14ac:dyDescent="0.25">
      <c r="A10021">
        <v>21102</v>
      </c>
      <c r="B10021" s="1">
        <v>43850</v>
      </c>
      <c r="C10021" s="1" t="s">
        <v>10024</v>
      </c>
      <c r="D10021">
        <v>331</v>
      </c>
      <c r="E10021">
        <v>0</v>
      </c>
    </row>
    <row r="10022" spans="1:5" x14ac:dyDescent="0.25">
      <c r="A10022">
        <v>21103</v>
      </c>
      <c r="B10022" s="1">
        <v>43850</v>
      </c>
      <c r="C10022" s="1" t="s">
        <v>10025</v>
      </c>
      <c r="D10022">
        <v>331</v>
      </c>
      <c r="E10022">
        <v>0</v>
      </c>
    </row>
    <row r="10023" spans="1:5" x14ac:dyDescent="0.25">
      <c r="A10023">
        <v>21104</v>
      </c>
      <c r="B10023" s="1">
        <v>43850</v>
      </c>
      <c r="C10023" s="1" t="s">
        <v>10026</v>
      </c>
      <c r="D10023">
        <v>331</v>
      </c>
      <c r="E10023">
        <v>0</v>
      </c>
    </row>
    <row r="10024" spans="1:5" x14ac:dyDescent="0.25">
      <c r="A10024">
        <v>21105</v>
      </c>
      <c r="B10024" s="1">
        <v>43850</v>
      </c>
      <c r="C10024" s="1" t="s">
        <v>10027</v>
      </c>
      <c r="D10024">
        <v>331</v>
      </c>
      <c r="E10024">
        <v>0</v>
      </c>
    </row>
    <row r="10025" spans="1:5" x14ac:dyDescent="0.25">
      <c r="A10025">
        <v>21106</v>
      </c>
      <c r="B10025" s="1">
        <v>43850</v>
      </c>
      <c r="C10025" s="1" t="s">
        <v>10028</v>
      </c>
      <c r="D10025">
        <v>332</v>
      </c>
      <c r="E10025">
        <v>0</v>
      </c>
    </row>
    <row r="10026" spans="1:5" x14ac:dyDescent="0.25">
      <c r="A10026">
        <v>21107</v>
      </c>
      <c r="B10026" s="1">
        <v>43850</v>
      </c>
      <c r="C10026" s="1" t="s">
        <v>10029</v>
      </c>
      <c r="D10026">
        <v>331</v>
      </c>
      <c r="E10026">
        <v>0</v>
      </c>
    </row>
    <row r="10027" spans="1:5" x14ac:dyDescent="0.25">
      <c r="A10027">
        <v>21108</v>
      </c>
      <c r="B10027" s="1">
        <v>43850</v>
      </c>
      <c r="C10027" s="1" t="s">
        <v>10030</v>
      </c>
      <c r="D10027">
        <v>331</v>
      </c>
      <c r="E10027">
        <v>0</v>
      </c>
    </row>
    <row r="10028" spans="1:5" x14ac:dyDescent="0.25">
      <c r="A10028">
        <v>21109</v>
      </c>
      <c r="B10028" s="1">
        <v>43850</v>
      </c>
      <c r="C10028" s="1" t="s">
        <v>10031</v>
      </c>
      <c r="D10028">
        <v>331</v>
      </c>
      <c r="E10028">
        <v>0</v>
      </c>
    </row>
    <row r="10029" spans="1:5" x14ac:dyDescent="0.25">
      <c r="A10029">
        <v>21110</v>
      </c>
      <c r="B10029" s="1">
        <v>43850</v>
      </c>
      <c r="C10029" s="1" t="s">
        <v>10032</v>
      </c>
      <c r="D10029">
        <v>332</v>
      </c>
      <c r="E10029">
        <v>0</v>
      </c>
    </row>
    <row r="10030" spans="1:5" x14ac:dyDescent="0.25">
      <c r="A10030">
        <v>21111</v>
      </c>
      <c r="B10030" s="1">
        <v>43850</v>
      </c>
      <c r="C10030" s="1" t="s">
        <v>10033</v>
      </c>
      <c r="D10030">
        <v>332</v>
      </c>
      <c r="E10030">
        <v>0</v>
      </c>
    </row>
    <row r="10031" spans="1:5" x14ac:dyDescent="0.25">
      <c r="A10031">
        <v>21112</v>
      </c>
      <c r="B10031" s="1">
        <v>43850</v>
      </c>
      <c r="C10031" s="1" t="s">
        <v>10034</v>
      </c>
      <c r="D10031">
        <v>332</v>
      </c>
      <c r="E10031">
        <v>0</v>
      </c>
    </row>
    <row r="10032" spans="1:5" x14ac:dyDescent="0.25">
      <c r="A10032">
        <v>21113</v>
      </c>
      <c r="B10032" s="1">
        <v>43850</v>
      </c>
      <c r="C10032" s="1" t="s">
        <v>10035</v>
      </c>
      <c r="D10032">
        <v>332</v>
      </c>
      <c r="E10032">
        <v>0</v>
      </c>
    </row>
    <row r="10033" spans="1:5" x14ac:dyDescent="0.25">
      <c r="A10033">
        <v>21114</v>
      </c>
      <c r="B10033" s="1">
        <v>43850</v>
      </c>
      <c r="C10033" s="1" t="s">
        <v>10036</v>
      </c>
      <c r="D10033">
        <v>332</v>
      </c>
      <c r="E10033">
        <v>0</v>
      </c>
    </row>
    <row r="10034" spans="1:5" x14ac:dyDescent="0.25">
      <c r="A10034">
        <v>21115</v>
      </c>
      <c r="B10034" s="1">
        <v>43850</v>
      </c>
      <c r="C10034" s="1" t="s">
        <v>10037</v>
      </c>
      <c r="D10034">
        <v>332</v>
      </c>
      <c r="E10034">
        <v>0</v>
      </c>
    </row>
    <row r="10035" spans="1:5" x14ac:dyDescent="0.25">
      <c r="A10035">
        <v>21116</v>
      </c>
      <c r="B10035" s="1">
        <v>43850</v>
      </c>
      <c r="C10035" s="1" t="s">
        <v>10038</v>
      </c>
      <c r="D10035">
        <v>332</v>
      </c>
      <c r="E10035">
        <v>0</v>
      </c>
    </row>
    <row r="10036" spans="1:5" x14ac:dyDescent="0.25">
      <c r="A10036">
        <v>21117</v>
      </c>
      <c r="B10036" s="1">
        <v>43850</v>
      </c>
      <c r="C10036" s="1" t="s">
        <v>10039</v>
      </c>
      <c r="D10036">
        <v>332</v>
      </c>
      <c r="E10036">
        <v>0</v>
      </c>
    </row>
    <row r="10037" spans="1:5" x14ac:dyDescent="0.25">
      <c r="A10037">
        <v>21118</v>
      </c>
      <c r="B10037" s="1">
        <v>43850</v>
      </c>
      <c r="C10037" s="1" t="s">
        <v>10040</v>
      </c>
      <c r="D10037">
        <v>332</v>
      </c>
      <c r="E10037">
        <v>0</v>
      </c>
    </row>
    <row r="10038" spans="1:5" x14ac:dyDescent="0.25">
      <c r="A10038">
        <v>21119</v>
      </c>
      <c r="B10038" s="1">
        <v>43850</v>
      </c>
      <c r="C10038" s="1" t="s">
        <v>10041</v>
      </c>
      <c r="D10038">
        <v>332</v>
      </c>
      <c r="E10038">
        <v>0</v>
      </c>
    </row>
    <row r="10039" spans="1:5" x14ac:dyDescent="0.25">
      <c r="A10039">
        <v>21120</v>
      </c>
      <c r="B10039" s="1">
        <v>43850</v>
      </c>
      <c r="C10039" s="1" t="s">
        <v>10042</v>
      </c>
      <c r="D10039">
        <v>332</v>
      </c>
      <c r="E10039">
        <v>0</v>
      </c>
    </row>
    <row r="10040" spans="1:5" x14ac:dyDescent="0.25">
      <c r="A10040">
        <v>21121</v>
      </c>
      <c r="B10040" s="1">
        <v>43850</v>
      </c>
      <c r="C10040" s="1" t="s">
        <v>10043</v>
      </c>
      <c r="D10040">
        <v>332</v>
      </c>
      <c r="E10040">
        <v>0</v>
      </c>
    </row>
    <row r="10041" spans="1:5" x14ac:dyDescent="0.25">
      <c r="A10041">
        <v>21122</v>
      </c>
      <c r="B10041" s="1">
        <v>43850</v>
      </c>
      <c r="C10041" s="1" t="s">
        <v>10044</v>
      </c>
      <c r="D10041">
        <v>332</v>
      </c>
      <c r="E10041">
        <v>0</v>
      </c>
    </row>
    <row r="10042" spans="1:5" x14ac:dyDescent="0.25">
      <c r="A10042">
        <v>21123</v>
      </c>
      <c r="B10042" s="1">
        <v>43850</v>
      </c>
      <c r="C10042" s="1" t="s">
        <v>10045</v>
      </c>
      <c r="D10042">
        <v>332</v>
      </c>
      <c r="E10042">
        <v>0</v>
      </c>
    </row>
    <row r="10043" spans="1:5" x14ac:dyDescent="0.25">
      <c r="A10043">
        <v>21124</v>
      </c>
      <c r="B10043" s="1">
        <v>43850</v>
      </c>
      <c r="C10043" s="1" t="s">
        <v>10046</v>
      </c>
      <c r="D10043">
        <v>333</v>
      </c>
      <c r="E10043">
        <v>0</v>
      </c>
    </row>
    <row r="10044" spans="1:5" x14ac:dyDescent="0.25">
      <c r="A10044">
        <v>21125</v>
      </c>
      <c r="B10044" s="1">
        <v>43850</v>
      </c>
      <c r="C10044" s="1" t="s">
        <v>10047</v>
      </c>
      <c r="D10044">
        <v>333</v>
      </c>
      <c r="E10044">
        <v>0</v>
      </c>
    </row>
    <row r="10045" spans="1:5" x14ac:dyDescent="0.25">
      <c r="A10045">
        <v>21126</v>
      </c>
      <c r="B10045" s="1">
        <v>43850</v>
      </c>
      <c r="C10045" s="1" t="s">
        <v>10048</v>
      </c>
      <c r="D10045">
        <v>333</v>
      </c>
      <c r="E10045">
        <v>0</v>
      </c>
    </row>
    <row r="10046" spans="1:5" x14ac:dyDescent="0.25">
      <c r="A10046">
        <v>21127</v>
      </c>
      <c r="B10046" s="1">
        <v>43850</v>
      </c>
      <c r="C10046" s="1" t="s">
        <v>10049</v>
      </c>
      <c r="D10046">
        <v>334</v>
      </c>
      <c r="E10046">
        <v>0</v>
      </c>
    </row>
    <row r="10047" spans="1:5" x14ac:dyDescent="0.25">
      <c r="A10047">
        <v>21128</v>
      </c>
      <c r="B10047" s="1">
        <v>43850</v>
      </c>
      <c r="C10047" s="1" t="s">
        <v>10050</v>
      </c>
      <c r="D10047">
        <v>334</v>
      </c>
      <c r="E10047">
        <v>0</v>
      </c>
    </row>
    <row r="10048" spans="1:5" x14ac:dyDescent="0.25">
      <c r="A10048">
        <v>21129</v>
      </c>
      <c r="B10048" s="1">
        <v>43850</v>
      </c>
      <c r="C10048" s="1" t="s">
        <v>10051</v>
      </c>
      <c r="D10048">
        <v>334</v>
      </c>
      <c r="E10048">
        <v>0</v>
      </c>
    </row>
    <row r="10049" spans="1:5" x14ac:dyDescent="0.25">
      <c r="A10049">
        <v>21130</v>
      </c>
      <c r="B10049" s="1">
        <v>43850</v>
      </c>
      <c r="C10049" s="1" t="s">
        <v>10052</v>
      </c>
      <c r="D10049">
        <v>334</v>
      </c>
      <c r="E10049">
        <v>0</v>
      </c>
    </row>
    <row r="10050" spans="1:5" x14ac:dyDescent="0.25">
      <c r="A10050">
        <v>21131</v>
      </c>
      <c r="B10050" s="1">
        <v>43850</v>
      </c>
      <c r="C10050" s="1" t="s">
        <v>10053</v>
      </c>
      <c r="D10050">
        <v>334</v>
      </c>
      <c r="E10050">
        <v>0</v>
      </c>
    </row>
    <row r="10051" spans="1:5" x14ac:dyDescent="0.25">
      <c r="A10051">
        <v>21132</v>
      </c>
      <c r="B10051" s="1">
        <v>43850</v>
      </c>
      <c r="C10051" s="1" t="s">
        <v>10054</v>
      </c>
      <c r="D10051">
        <v>334</v>
      </c>
      <c r="E10051">
        <v>0</v>
      </c>
    </row>
    <row r="10052" spans="1:5" x14ac:dyDescent="0.25">
      <c r="A10052">
        <v>21133</v>
      </c>
      <c r="B10052" s="1">
        <v>43850</v>
      </c>
      <c r="C10052" s="1" t="s">
        <v>10055</v>
      </c>
      <c r="D10052">
        <v>334</v>
      </c>
      <c r="E10052">
        <v>0</v>
      </c>
    </row>
    <row r="10053" spans="1:5" x14ac:dyDescent="0.25">
      <c r="A10053">
        <v>21134</v>
      </c>
      <c r="B10053" s="1">
        <v>43850</v>
      </c>
      <c r="C10053" s="1" t="s">
        <v>10056</v>
      </c>
      <c r="D10053">
        <v>334</v>
      </c>
      <c r="E10053">
        <v>0</v>
      </c>
    </row>
    <row r="10054" spans="1:5" x14ac:dyDescent="0.25">
      <c r="A10054">
        <v>21135</v>
      </c>
      <c r="B10054" s="1">
        <v>43850</v>
      </c>
      <c r="C10054" s="1" t="s">
        <v>10057</v>
      </c>
      <c r="D10054">
        <v>334</v>
      </c>
      <c r="E10054">
        <v>0</v>
      </c>
    </row>
    <row r="10055" spans="1:5" x14ac:dyDescent="0.25">
      <c r="A10055">
        <v>21136</v>
      </c>
      <c r="B10055" s="1">
        <v>43850</v>
      </c>
      <c r="C10055" s="1" t="s">
        <v>10058</v>
      </c>
      <c r="D10055">
        <v>334</v>
      </c>
      <c r="E10055">
        <v>0</v>
      </c>
    </row>
    <row r="10056" spans="1:5" x14ac:dyDescent="0.25">
      <c r="A10056">
        <v>21137</v>
      </c>
      <c r="B10056" s="1">
        <v>43850</v>
      </c>
      <c r="C10056" s="1" t="s">
        <v>10059</v>
      </c>
      <c r="D10056">
        <v>334</v>
      </c>
      <c r="E10056">
        <v>0</v>
      </c>
    </row>
    <row r="10057" spans="1:5" x14ac:dyDescent="0.25">
      <c r="A10057">
        <v>21138</v>
      </c>
      <c r="B10057" s="1">
        <v>43850</v>
      </c>
      <c r="C10057" s="1" t="s">
        <v>10060</v>
      </c>
      <c r="D10057">
        <v>335</v>
      </c>
      <c r="E10057">
        <v>0</v>
      </c>
    </row>
    <row r="10058" spans="1:5" x14ac:dyDescent="0.25">
      <c r="A10058">
        <v>21139</v>
      </c>
      <c r="B10058" s="1">
        <v>43850</v>
      </c>
      <c r="C10058" s="1" t="s">
        <v>10061</v>
      </c>
      <c r="D10058">
        <v>335</v>
      </c>
      <c r="E10058">
        <v>0</v>
      </c>
    </row>
    <row r="10059" spans="1:5" x14ac:dyDescent="0.25">
      <c r="A10059">
        <v>21140</v>
      </c>
      <c r="B10059" s="1">
        <v>43850</v>
      </c>
      <c r="C10059" s="1" t="s">
        <v>10062</v>
      </c>
      <c r="D10059">
        <v>335</v>
      </c>
      <c r="E10059">
        <v>0</v>
      </c>
    </row>
    <row r="10060" spans="1:5" x14ac:dyDescent="0.25">
      <c r="A10060">
        <v>21141</v>
      </c>
      <c r="B10060" s="1">
        <v>43850</v>
      </c>
      <c r="C10060" s="1" t="s">
        <v>10063</v>
      </c>
      <c r="D10060">
        <v>335</v>
      </c>
      <c r="E10060">
        <v>0</v>
      </c>
    </row>
    <row r="10061" spans="1:5" x14ac:dyDescent="0.25">
      <c r="A10061">
        <v>21142</v>
      </c>
      <c r="B10061" s="1">
        <v>43850</v>
      </c>
      <c r="C10061" s="1" t="s">
        <v>10064</v>
      </c>
      <c r="D10061">
        <v>335</v>
      </c>
      <c r="E10061">
        <v>0</v>
      </c>
    </row>
    <row r="10062" spans="1:5" x14ac:dyDescent="0.25">
      <c r="A10062">
        <v>21143</v>
      </c>
      <c r="B10062" s="1">
        <v>43850</v>
      </c>
      <c r="C10062" s="1" t="s">
        <v>10065</v>
      </c>
      <c r="D10062">
        <v>335</v>
      </c>
      <c r="E10062">
        <v>0</v>
      </c>
    </row>
    <row r="10063" spans="1:5" x14ac:dyDescent="0.25">
      <c r="A10063">
        <v>21144</v>
      </c>
      <c r="B10063" s="1">
        <v>43850</v>
      </c>
      <c r="C10063" s="1" t="s">
        <v>10066</v>
      </c>
      <c r="D10063">
        <v>335</v>
      </c>
      <c r="E10063">
        <v>0</v>
      </c>
    </row>
    <row r="10064" spans="1:5" x14ac:dyDescent="0.25">
      <c r="A10064">
        <v>21145</v>
      </c>
      <c r="B10064" s="1">
        <v>43850</v>
      </c>
      <c r="C10064" s="1" t="s">
        <v>10067</v>
      </c>
      <c r="D10064">
        <v>336</v>
      </c>
      <c r="E10064">
        <v>0</v>
      </c>
    </row>
    <row r="10065" spans="1:5" x14ac:dyDescent="0.25">
      <c r="A10065">
        <v>21146</v>
      </c>
      <c r="B10065" s="1">
        <v>43850</v>
      </c>
      <c r="C10065" s="1" t="s">
        <v>10068</v>
      </c>
      <c r="D10065">
        <v>336</v>
      </c>
      <c r="E10065">
        <v>0</v>
      </c>
    </row>
    <row r="10066" spans="1:5" x14ac:dyDescent="0.25">
      <c r="A10066">
        <v>21147</v>
      </c>
      <c r="B10066" s="1">
        <v>43850</v>
      </c>
      <c r="C10066" s="1" t="s">
        <v>10069</v>
      </c>
      <c r="D10066">
        <v>335</v>
      </c>
      <c r="E10066">
        <v>0</v>
      </c>
    </row>
    <row r="10067" spans="1:5" x14ac:dyDescent="0.25">
      <c r="A10067">
        <v>21148</v>
      </c>
      <c r="B10067" s="1">
        <v>43850</v>
      </c>
      <c r="C10067" s="1" t="s">
        <v>10070</v>
      </c>
      <c r="D10067">
        <v>335</v>
      </c>
      <c r="E10067">
        <v>0</v>
      </c>
    </row>
    <row r="10068" spans="1:5" x14ac:dyDescent="0.25">
      <c r="A10068">
        <v>21149</v>
      </c>
      <c r="B10068" s="1">
        <v>43850</v>
      </c>
      <c r="C10068" s="1" t="s">
        <v>10071</v>
      </c>
      <c r="D10068">
        <v>335</v>
      </c>
      <c r="E10068">
        <v>0</v>
      </c>
    </row>
    <row r="10069" spans="1:5" x14ac:dyDescent="0.25">
      <c r="A10069">
        <v>21150</v>
      </c>
      <c r="B10069" s="1">
        <v>43850</v>
      </c>
      <c r="C10069" s="1" t="s">
        <v>10072</v>
      </c>
      <c r="D10069">
        <v>335</v>
      </c>
      <c r="E10069">
        <v>0</v>
      </c>
    </row>
    <row r="10070" spans="1:5" x14ac:dyDescent="0.25">
      <c r="A10070">
        <v>21151</v>
      </c>
      <c r="B10070" s="1">
        <v>43850</v>
      </c>
      <c r="C10070" s="1" t="s">
        <v>10073</v>
      </c>
      <c r="D10070">
        <v>335</v>
      </c>
      <c r="E10070">
        <v>0</v>
      </c>
    </row>
    <row r="10071" spans="1:5" x14ac:dyDescent="0.25">
      <c r="A10071">
        <v>21152</v>
      </c>
      <c r="B10071" s="1">
        <v>43850</v>
      </c>
      <c r="C10071" s="1" t="s">
        <v>10074</v>
      </c>
      <c r="D10071">
        <v>335</v>
      </c>
      <c r="E10071">
        <v>0</v>
      </c>
    </row>
    <row r="10072" spans="1:5" x14ac:dyDescent="0.25">
      <c r="A10072">
        <v>21153</v>
      </c>
      <c r="B10072" s="1">
        <v>43850</v>
      </c>
      <c r="C10072" s="1" t="s">
        <v>10075</v>
      </c>
      <c r="D10072">
        <v>335</v>
      </c>
      <c r="E10072">
        <v>0</v>
      </c>
    </row>
    <row r="10073" spans="1:5" x14ac:dyDescent="0.25">
      <c r="A10073">
        <v>21154</v>
      </c>
      <c r="B10073" s="1">
        <v>43850</v>
      </c>
      <c r="C10073" s="1" t="s">
        <v>10076</v>
      </c>
      <c r="D10073">
        <v>335</v>
      </c>
      <c r="E10073">
        <v>0</v>
      </c>
    </row>
    <row r="10074" spans="1:5" x14ac:dyDescent="0.25">
      <c r="A10074">
        <v>21155</v>
      </c>
      <c r="B10074" s="1">
        <v>43850</v>
      </c>
      <c r="C10074" s="1" t="s">
        <v>10077</v>
      </c>
      <c r="D10074">
        <v>335</v>
      </c>
      <c r="E10074">
        <v>0</v>
      </c>
    </row>
    <row r="10075" spans="1:5" x14ac:dyDescent="0.25">
      <c r="A10075">
        <v>21156</v>
      </c>
      <c r="B10075" s="1">
        <v>43850</v>
      </c>
      <c r="C10075" s="1" t="s">
        <v>10078</v>
      </c>
      <c r="D10075">
        <v>336</v>
      </c>
      <c r="E10075">
        <v>0</v>
      </c>
    </row>
    <row r="10076" spans="1:5" x14ac:dyDescent="0.25">
      <c r="A10076">
        <v>21157</v>
      </c>
      <c r="B10076" s="1">
        <v>43850</v>
      </c>
      <c r="C10076" s="1" t="s">
        <v>10079</v>
      </c>
      <c r="D10076">
        <v>336</v>
      </c>
      <c r="E10076">
        <v>0</v>
      </c>
    </row>
    <row r="10077" spans="1:5" x14ac:dyDescent="0.25">
      <c r="A10077">
        <v>21158</v>
      </c>
      <c r="B10077" s="1">
        <v>43850</v>
      </c>
      <c r="C10077" s="1" t="s">
        <v>10080</v>
      </c>
      <c r="D10077">
        <v>336</v>
      </c>
      <c r="E10077">
        <v>0</v>
      </c>
    </row>
    <row r="10078" spans="1:5" x14ac:dyDescent="0.25">
      <c r="A10078">
        <v>21159</v>
      </c>
      <c r="B10078" s="1">
        <v>43850</v>
      </c>
      <c r="C10078" s="1" t="s">
        <v>10081</v>
      </c>
      <c r="D10078">
        <v>336</v>
      </c>
      <c r="E10078">
        <v>0</v>
      </c>
    </row>
    <row r="10079" spans="1:5" x14ac:dyDescent="0.25">
      <c r="A10079">
        <v>21160</v>
      </c>
      <c r="B10079" s="1">
        <v>43850</v>
      </c>
      <c r="C10079" s="1" t="s">
        <v>10082</v>
      </c>
      <c r="D10079">
        <v>336</v>
      </c>
      <c r="E10079">
        <v>0</v>
      </c>
    </row>
    <row r="10080" spans="1:5" x14ac:dyDescent="0.25">
      <c r="A10080">
        <v>21161</v>
      </c>
      <c r="B10080" s="1">
        <v>43850</v>
      </c>
      <c r="C10080" s="1" t="s">
        <v>10083</v>
      </c>
      <c r="D10080">
        <v>337</v>
      </c>
      <c r="E10080">
        <v>0</v>
      </c>
    </row>
    <row r="10081" spans="1:5" x14ac:dyDescent="0.25">
      <c r="A10081">
        <v>21162</v>
      </c>
      <c r="B10081" s="1">
        <v>43850</v>
      </c>
      <c r="C10081" s="1" t="s">
        <v>10084</v>
      </c>
      <c r="D10081">
        <v>337</v>
      </c>
      <c r="E10081">
        <v>0</v>
      </c>
    </row>
    <row r="10082" spans="1:5" x14ac:dyDescent="0.25">
      <c r="A10082">
        <v>21163</v>
      </c>
      <c r="B10082" s="1">
        <v>43850</v>
      </c>
      <c r="C10082" s="1" t="s">
        <v>10085</v>
      </c>
      <c r="D10082">
        <v>337</v>
      </c>
      <c r="E10082">
        <v>0</v>
      </c>
    </row>
    <row r="10083" spans="1:5" x14ac:dyDescent="0.25">
      <c r="A10083">
        <v>21164</v>
      </c>
      <c r="B10083" s="1">
        <v>43850</v>
      </c>
      <c r="C10083" s="1" t="s">
        <v>10086</v>
      </c>
      <c r="D10083">
        <v>337</v>
      </c>
      <c r="E10083">
        <v>0</v>
      </c>
    </row>
    <row r="10084" spans="1:5" x14ac:dyDescent="0.25">
      <c r="A10084">
        <v>21165</v>
      </c>
      <c r="B10084" s="1">
        <v>43850</v>
      </c>
      <c r="C10084" s="1" t="s">
        <v>10087</v>
      </c>
      <c r="D10084">
        <v>337</v>
      </c>
      <c r="E10084">
        <v>0</v>
      </c>
    </row>
    <row r="10085" spans="1:5" x14ac:dyDescent="0.25">
      <c r="A10085">
        <v>21166</v>
      </c>
      <c r="B10085" s="1">
        <v>43850</v>
      </c>
      <c r="C10085" s="1" t="s">
        <v>10088</v>
      </c>
      <c r="D10085">
        <v>337</v>
      </c>
      <c r="E10085">
        <v>0</v>
      </c>
    </row>
    <row r="10086" spans="1:5" x14ac:dyDescent="0.25">
      <c r="A10086">
        <v>21167</v>
      </c>
      <c r="B10086" s="1">
        <v>43850</v>
      </c>
      <c r="C10086" s="1" t="s">
        <v>10089</v>
      </c>
      <c r="D10086">
        <v>337</v>
      </c>
      <c r="E10086">
        <v>0</v>
      </c>
    </row>
    <row r="10087" spans="1:5" x14ac:dyDescent="0.25">
      <c r="A10087">
        <v>21168</v>
      </c>
      <c r="B10087" s="1">
        <v>43850</v>
      </c>
      <c r="C10087" s="1" t="s">
        <v>10090</v>
      </c>
      <c r="D10087">
        <v>338</v>
      </c>
      <c r="E10087">
        <v>0</v>
      </c>
    </row>
    <row r="10088" spans="1:5" x14ac:dyDescent="0.25">
      <c r="A10088">
        <v>21169</v>
      </c>
      <c r="B10088" s="1">
        <v>43850</v>
      </c>
      <c r="C10088" s="1" t="s">
        <v>10091</v>
      </c>
      <c r="D10088">
        <v>338</v>
      </c>
      <c r="E10088">
        <v>0</v>
      </c>
    </row>
    <row r="10089" spans="1:5" x14ac:dyDescent="0.25">
      <c r="A10089">
        <v>21170</v>
      </c>
      <c r="B10089" s="1">
        <v>43850</v>
      </c>
      <c r="C10089" s="1" t="s">
        <v>10092</v>
      </c>
      <c r="D10089">
        <v>337</v>
      </c>
      <c r="E10089">
        <v>0</v>
      </c>
    </row>
    <row r="10090" spans="1:5" x14ac:dyDescent="0.25">
      <c r="A10090">
        <v>21171</v>
      </c>
      <c r="B10090" s="1">
        <v>43850</v>
      </c>
      <c r="C10090" s="1" t="s">
        <v>10093</v>
      </c>
      <c r="D10090">
        <v>338</v>
      </c>
      <c r="E10090">
        <v>0</v>
      </c>
    </row>
    <row r="10091" spans="1:5" x14ac:dyDescent="0.25">
      <c r="A10091">
        <v>21172</v>
      </c>
      <c r="B10091" s="1">
        <v>43850</v>
      </c>
      <c r="C10091" s="1" t="s">
        <v>10094</v>
      </c>
      <c r="D10091">
        <v>338</v>
      </c>
      <c r="E10091">
        <v>0</v>
      </c>
    </row>
    <row r="10092" spans="1:5" x14ac:dyDescent="0.25">
      <c r="A10092">
        <v>21173</v>
      </c>
      <c r="B10092" s="1">
        <v>43850</v>
      </c>
      <c r="C10092" s="1" t="s">
        <v>10095</v>
      </c>
      <c r="D10092">
        <v>338</v>
      </c>
      <c r="E10092">
        <v>0</v>
      </c>
    </row>
    <row r="10093" spans="1:5" x14ac:dyDescent="0.25">
      <c r="A10093">
        <v>21174</v>
      </c>
      <c r="B10093" s="1">
        <v>43850</v>
      </c>
      <c r="C10093" s="1" t="s">
        <v>10096</v>
      </c>
      <c r="D10093">
        <v>338</v>
      </c>
      <c r="E10093">
        <v>0</v>
      </c>
    </row>
    <row r="10094" spans="1:5" x14ac:dyDescent="0.25">
      <c r="A10094">
        <v>21175</v>
      </c>
      <c r="B10094" s="1">
        <v>43850</v>
      </c>
      <c r="C10094" s="1" t="s">
        <v>10097</v>
      </c>
      <c r="D10094">
        <v>338</v>
      </c>
      <c r="E10094">
        <v>0</v>
      </c>
    </row>
    <row r="10095" spans="1:5" x14ac:dyDescent="0.25">
      <c r="A10095">
        <v>21176</v>
      </c>
      <c r="B10095" s="1">
        <v>43850</v>
      </c>
      <c r="C10095" s="1" t="s">
        <v>10098</v>
      </c>
      <c r="D10095">
        <v>338</v>
      </c>
      <c r="E10095">
        <v>0</v>
      </c>
    </row>
    <row r="10096" spans="1:5" x14ac:dyDescent="0.25">
      <c r="A10096">
        <v>21177</v>
      </c>
      <c r="B10096" s="1">
        <v>43850</v>
      </c>
      <c r="C10096" s="1" t="s">
        <v>10099</v>
      </c>
      <c r="D10096">
        <v>338</v>
      </c>
      <c r="E10096">
        <v>0</v>
      </c>
    </row>
    <row r="10097" spans="1:5" x14ac:dyDescent="0.25">
      <c r="A10097">
        <v>21178</v>
      </c>
      <c r="B10097" s="1">
        <v>43850</v>
      </c>
      <c r="C10097" s="1" t="s">
        <v>10100</v>
      </c>
      <c r="D10097">
        <v>338</v>
      </c>
      <c r="E10097">
        <v>0</v>
      </c>
    </row>
    <row r="10098" spans="1:5" x14ac:dyDescent="0.25">
      <c r="A10098">
        <v>21179</v>
      </c>
      <c r="B10098" s="1">
        <v>43850</v>
      </c>
      <c r="C10098" s="1" t="s">
        <v>10101</v>
      </c>
      <c r="D10098">
        <v>338</v>
      </c>
      <c r="E10098">
        <v>0</v>
      </c>
    </row>
    <row r="10099" spans="1:5" x14ac:dyDescent="0.25">
      <c r="A10099">
        <v>21180</v>
      </c>
      <c r="B10099" s="1">
        <v>43850</v>
      </c>
      <c r="C10099" s="1" t="s">
        <v>10102</v>
      </c>
      <c r="D10099">
        <v>338</v>
      </c>
      <c r="E10099">
        <v>0</v>
      </c>
    </row>
    <row r="10100" spans="1:5" x14ac:dyDescent="0.25">
      <c r="A10100">
        <v>21181</v>
      </c>
      <c r="B10100" s="1">
        <v>43850</v>
      </c>
      <c r="C10100" s="1" t="s">
        <v>10103</v>
      </c>
      <c r="D10100">
        <v>338</v>
      </c>
      <c r="E10100">
        <v>0</v>
      </c>
    </row>
    <row r="10101" spans="1:5" x14ac:dyDescent="0.25">
      <c r="A10101">
        <v>21182</v>
      </c>
      <c r="B10101" s="1">
        <v>43850</v>
      </c>
      <c r="C10101" s="1" t="s">
        <v>10104</v>
      </c>
      <c r="D10101">
        <v>338</v>
      </c>
      <c r="E10101">
        <v>0</v>
      </c>
    </row>
    <row r="10102" spans="1:5" x14ac:dyDescent="0.25">
      <c r="A10102">
        <v>21183</v>
      </c>
      <c r="B10102" s="1">
        <v>43850</v>
      </c>
      <c r="C10102" s="1" t="s">
        <v>10105</v>
      </c>
      <c r="D10102">
        <v>338</v>
      </c>
      <c r="E10102">
        <v>0</v>
      </c>
    </row>
    <row r="10103" spans="1:5" x14ac:dyDescent="0.25">
      <c r="A10103">
        <v>21184</v>
      </c>
      <c r="B10103" s="1">
        <v>43850</v>
      </c>
      <c r="C10103" s="1" t="s">
        <v>10106</v>
      </c>
      <c r="D10103">
        <v>338</v>
      </c>
      <c r="E10103">
        <v>0</v>
      </c>
    </row>
    <row r="10104" spans="1:5" x14ac:dyDescent="0.25">
      <c r="A10104">
        <v>21185</v>
      </c>
      <c r="B10104" s="1">
        <v>43850</v>
      </c>
      <c r="C10104" s="1" t="s">
        <v>10107</v>
      </c>
      <c r="D10104">
        <v>338</v>
      </c>
      <c r="E10104">
        <v>0</v>
      </c>
    </row>
    <row r="10105" spans="1:5" x14ac:dyDescent="0.25">
      <c r="A10105">
        <v>21186</v>
      </c>
      <c r="B10105" s="1">
        <v>43850</v>
      </c>
      <c r="C10105" s="1" t="s">
        <v>10108</v>
      </c>
      <c r="D10105">
        <v>339</v>
      </c>
      <c r="E10105">
        <v>0</v>
      </c>
    </row>
    <row r="10106" spans="1:5" x14ac:dyDescent="0.25">
      <c r="A10106">
        <v>21187</v>
      </c>
      <c r="B10106" s="1">
        <v>43850</v>
      </c>
      <c r="C10106" s="1" t="s">
        <v>10109</v>
      </c>
      <c r="D10106">
        <v>339</v>
      </c>
      <c r="E10106">
        <v>0</v>
      </c>
    </row>
    <row r="10107" spans="1:5" x14ac:dyDescent="0.25">
      <c r="A10107">
        <v>21188</v>
      </c>
      <c r="B10107" s="1">
        <v>43850</v>
      </c>
      <c r="C10107" s="1" t="s">
        <v>10110</v>
      </c>
      <c r="D10107">
        <v>339</v>
      </c>
      <c r="E10107">
        <v>0</v>
      </c>
    </row>
    <row r="10108" spans="1:5" x14ac:dyDescent="0.25">
      <c r="A10108">
        <v>21189</v>
      </c>
      <c r="B10108" s="1">
        <v>43850</v>
      </c>
      <c r="C10108" s="1" t="s">
        <v>10111</v>
      </c>
      <c r="D10108">
        <v>339</v>
      </c>
      <c r="E10108">
        <v>0</v>
      </c>
    </row>
    <row r="10109" spans="1:5" x14ac:dyDescent="0.25">
      <c r="A10109">
        <v>21190</v>
      </c>
      <c r="B10109" s="1">
        <v>43850</v>
      </c>
      <c r="C10109" s="1" t="s">
        <v>10112</v>
      </c>
      <c r="D10109">
        <v>339</v>
      </c>
      <c r="E10109">
        <v>0</v>
      </c>
    </row>
    <row r="10110" spans="1:5" x14ac:dyDescent="0.25">
      <c r="A10110">
        <v>21191</v>
      </c>
      <c r="B10110" s="1">
        <v>43850</v>
      </c>
      <c r="C10110" s="1" t="s">
        <v>10113</v>
      </c>
      <c r="D10110">
        <v>339</v>
      </c>
      <c r="E10110">
        <v>0</v>
      </c>
    </row>
    <row r="10111" spans="1:5" x14ac:dyDescent="0.25">
      <c r="A10111">
        <v>21192</v>
      </c>
      <c r="B10111" s="1">
        <v>43850</v>
      </c>
      <c r="C10111" s="1" t="s">
        <v>10114</v>
      </c>
      <c r="D10111">
        <v>340</v>
      </c>
      <c r="E10111">
        <v>0</v>
      </c>
    </row>
    <row r="10112" spans="1:5" x14ac:dyDescent="0.25">
      <c r="A10112">
        <v>21193</v>
      </c>
      <c r="B10112" s="1">
        <v>43850</v>
      </c>
      <c r="C10112" s="1" t="s">
        <v>10115</v>
      </c>
      <c r="D10112">
        <v>339</v>
      </c>
      <c r="E10112">
        <v>0</v>
      </c>
    </row>
    <row r="10113" spans="1:5" x14ac:dyDescent="0.25">
      <c r="A10113">
        <v>21194</v>
      </c>
      <c r="B10113" s="1">
        <v>43850</v>
      </c>
      <c r="C10113" s="1" t="s">
        <v>10116</v>
      </c>
      <c r="D10113">
        <v>339</v>
      </c>
      <c r="E10113">
        <v>0</v>
      </c>
    </row>
    <row r="10114" spans="1:5" x14ac:dyDescent="0.25">
      <c r="A10114">
        <v>21195</v>
      </c>
      <c r="B10114" s="1">
        <v>43850</v>
      </c>
      <c r="C10114" s="1" t="s">
        <v>10117</v>
      </c>
      <c r="D10114">
        <v>340</v>
      </c>
      <c r="E10114">
        <v>0</v>
      </c>
    </row>
    <row r="10115" spans="1:5" x14ac:dyDescent="0.25">
      <c r="A10115">
        <v>21196</v>
      </c>
      <c r="B10115" s="1">
        <v>43850</v>
      </c>
      <c r="C10115" s="1" t="s">
        <v>10118</v>
      </c>
      <c r="D10115">
        <v>340</v>
      </c>
      <c r="E10115">
        <v>0</v>
      </c>
    </row>
    <row r="10116" spans="1:5" x14ac:dyDescent="0.25">
      <c r="A10116">
        <v>21197</v>
      </c>
      <c r="B10116" s="1">
        <v>43850</v>
      </c>
      <c r="C10116" s="1" t="s">
        <v>10119</v>
      </c>
      <c r="D10116">
        <v>340</v>
      </c>
      <c r="E10116">
        <v>0</v>
      </c>
    </row>
    <row r="10117" spans="1:5" x14ac:dyDescent="0.25">
      <c r="A10117">
        <v>21198</v>
      </c>
      <c r="B10117" s="1">
        <v>43850</v>
      </c>
      <c r="C10117" s="1" t="s">
        <v>10120</v>
      </c>
      <c r="D10117">
        <v>340</v>
      </c>
      <c r="E10117">
        <v>0</v>
      </c>
    </row>
    <row r="10118" spans="1:5" x14ac:dyDescent="0.25">
      <c r="A10118">
        <v>21199</v>
      </c>
      <c r="B10118" s="1">
        <v>43850</v>
      </c>
      <c r="C10118" s="1" t="s">
        <v>10121</v>
      </c>
      <c r="D10118">
        <v>340</v>
      </c>
      <c r="E10118">
        <v>0</v>
      </c>
    </row>
    <row r="10119" spans="1:5" x14ac:dyDescent="0.25">
      <c r="A10119">
        <v>21200</v>
      </c>
      <c r="B10119" s="1">
        <v>43850</v>
      </c>
      <c r="C10119" s="1" t="s">
        <v>10122</v>
      </c>
      <c r="D10119">
        <v>340</v>
      </c>
      <c r="E10119">
        <v>0</v>
      </c>
    </row>
    <row r="10120" spans="1:5" x14ac:dyDescent="0.25">
      <c r="A10120">
        <v>21201</v>
      </c>
      <c r="B10120" s="1">
        <v>43850</v>
      </c>
      <c r="C10120" s="1" t="s">
        <v>10123</v>
      </c>
      <c r="D10120">
        <v>340</v>
      </c>
      <c r="E10120">
        <v>0</v>
      </c>
    </row>
    <row r="10121" spans="1:5" x14ac:dyDescent="0.25">
      <c r="A10121">
        <v>21202</v>
      </c>
      <c r="B10121" s="1">
        <v>43850</v>
      </c>
      <c r="C10121" s="1" t="s">
        <v>10124</v>
      </c>
      <c r="D10121">
        <v>340</v>
      </c>
      <c r="E10121">
        <v>0</v>
      </c>
    </row>
    <row r="10122" spans="1:5" x14ac:dyDescent="0.25">
      <c r="A10122">
        <v>21203</v>
      </c>
      <c r="B10122" s="1">
        <v>43850</v>
      </c>
      <c r="C10122" s="1" t="s">
        <v>10125</v>
      </c>
      <c r="D10122">
        <v>340</v>
      </c>
      <c r="E10122">
        <v>0</v>
      </c>
    </row>
    <row r="10123" spans="1:5" x14ac:dyDescent="0.25">
      <c r="A10123">
        <v>21204</v>
      </c>
      <c r="B10123" s="1">
        <v>43850</v>
      </c>
      <c r="C10123" s="1" t="s">
        <v>10126</v>
      </c>
      <c r="D10123">
        <v>341</v>
      </c>
      <c r="E10123">
        <v>0</v>
      </c>
    </row>
    <row r="10124" spans="1:5" x14ac:dyDescent="0.25">
      <c r="A10124">
        <v>21205</v>
      </c>
      <c r="B10124" s="1">
        <v>43850</v>
      </c>
      <c r="C10124" s="1" t="s">
        <v>10127</v>
      </c>
      <c r="D10124">
        <v>341</v>
      </c>
      <c r="E10124">
        <v>0</v>
      </c>
    </row>
    <row r="10125" spans="1:5" x14ac:dyDescent="0.25">
      <c r="A10125">
        <v>21206</v>
      </c>
      <c r="B10125" s="1">
        <v>43850</v>
      </c>
      <c r="C10125" s="1" t="s">
        <v>10128</v>
      </c>
      <c r="D10125">
        <v>341</v>
      </c>
      <c r="E10125">
        <v>0</v>
      </c>
    </row>
    <row r="10126" spans="1:5" x14ac:dyDescent="0.25">
      <c r="A10126">
        <v>21207</v>
      </c>
      <c r="B10126" s="1">
        <v>43850</v>
      </c>
      <c r="C10126" s="1" t="s">
        <v>10129</v>
      </c>
      <c r="D10126">
        <v>341</v>
      </c>
      <c r="E10126">
        <v>0</v>
      </c>
    </row>
    <row r="10127" spans="1:5" x14ac:dyDescent="0.25">
      <c r="A10127">
        <v>21208</v>
      </c>
      <c r="B10127" s="1">
        <v>43850</v>
      </c>
      <c r="C10127" s="1" t="s">
        <v>10130</v>
      </c>
      <c r="D10127">
        <v>341</v>
      </c>
      <c r="E10127">
        <v>0</v>
      </c>
    </row>
    <row r="10128" spans="1:5" x14ac:dyDescent="0.25">
      <c r="A10128">
        <v>21209</v>
      </c>
      <c r="B10128" s="1">
        <v>43850</v>
      </c>
      <c r="C10128" s="1" t="s">
        <v>10131</v>
      </c>
      <c r="D10128">
        <v>341</v>
      </c>
      <c r="E10128">
        <v>0</v>
      </c>
    </row>
    <row r="10129" spans="1:5" x14ac:dyDescent="0.25">
      <c r="A10129">
        <v>21210</v>
      </c>
      <c r="B10129" s="1">
        <v>43850</v>
      </c>
      <c r="C10129" s="1" t="s">
        <v>10132</v>
      </c>
      <c r="D10129">
        <v>340</v>
      </c>
      <c r="E10129">
        <v>0</v>
      </c>
    </row>
    <row r="10130" spans="1:5" x14ac:dyDescent="0.25">
      <c r="A10130">
        <v>21211</v>
      </c>
      <c r="B10130" s="1">
        <v>43850</v>
      </c>
      <c r="C10130" s="1" t="s">
        <v>10133</v>
      </c>
      <c r="D10130">
        <v>340</v>
      </c>
      <c r="E10130">
        <v>0</v>
      </c>
    </row>
    <row r="10131" spans="1:5" x14ac:dyDescent="0.25">
      <c r="A10131">
        <v>21212</v>
      </c>
      <c r="B10131" s="1">
        <v>43850</v>
      </c>
      <c r="C10131" s="1" t="s">
        <v>10134</v>
      </c>
      <c r="D10131">
        <v>341</v>
      </c>
      <c r="E10131">
        <v>0</v>
      </c>
    </row>
    <row r="10132" spans="1:5" x14ac:dyDescent="0.25">
      <c r="A10132">
        <v>21213</v>
      </c>
      <c r="B10132" s="1">
        <v>43850</v>
      </c>
      <c r="C10132" s="1" t="s">
        <v>10135</v>
      </c>
      <c r="D10132">
        <v>340</v>
      </c>
      <c r="E10132">
        <v>0</v>
      </c>
    </row>
    <row r="10133" spans="1:5" x14ac:dyDescent="0.25">
      <c r="A10133">
        <v>21214</v>
      </c>
      <c r="B10133" s="1">
        <v>43850</v>
      </c>
      <c r="C10133" s="1" t="s">
        <v>10136</v>
      </c>
      <c r="D10133">
        <v>340</v>
      </c>
      <c r="E10133">
        <v>0</v>
      </c>
    </row>
    <row r="10134" spans="1:5" x14ac:dyDescent="0.25">
      <c r="A10134">
        <v>21215</v>
      </c>
      <c r="B10134" s="1">
        <v>43850</v>
      </c>
      <c r="C10134" s="1" t="s">
        <v>10137</v>
      </c>
      <c r="D10134">
        <v>341</v>
      </c>
      <c r="E10134">
        <v>0</v>
      </c>
    </row>
    <row r="10135" spans="1:5" x14ac:dyDescent="0.25">
      <c r="A10135">
        <v>21216</v>
      </c>
      <c r="B10135" s="1">
        <v>43850</v>
      </c>
      <c r="C10135" s="1" t="s">
        <v>10138</v>
      </c>
      <c r="D10135">
        <v>341</v>
      </c>
      <c r="E10135">
        <v>0</v>
      </c>
    </row>
    <row r="10136" spans="1:5" x14ac:dyDescent="0.25">
      <c r="A10136">
        <v>21217</v>
      </c>
      <c r="B10136" s="1">
        <v>43850</v>
      </c>
      <c r="C10136" s="1" t="s">
        <v>10139</v>
      </c>
      <c r="D10136">
        <v>341</v>
      </c>
      <c r="E10136">
        <v>0</v>
      </c>
    </row>
    <row r="10137" spans="1:5" x14ac:dyDescent="0.25">
      <c r="A10137">
        <v>21218</v>
      </c>
      <c r="B10137" s="1">
        <v>43850</v>
      </c>
      <c r="C10137" s="1" t="s">
        <v>10140</v>
      </c>
      <c r="D10137">
        <v>341</v>
      </c>
      <c r="E10137">
        <v>0</v>
      </c>
    </row>
    <row r="10138" spans="1:5" x14ac:dyDescent="0.25">
      <c r="A10138">
        <v>21219</v>
      </c>
      <c r="B10138" s="1">
        <v>43850</v>
      </c>
      <c r="C10138" s="1" t="s">
        <v>10141</v>
      </c>
      <c r="D10138">
        <v>341</v>
      </c>
      <c r="E10138">
        <v>0</v>
      </c>
    </row>
    <row r="10139" spans="1:5" x14ac:dyDescent="0.25">
      <c r="A10139">
        <v>21220</v>
      </c>
      <c r="B10139" s="1">
        <v>43850</v>
      </c>
      <c r="C10139" s="1" t="s">
        <v>10142</v>
      </c>
      <c r="D10139">
        <v>341</v>
      </c>
      <c r="E10139">
        <v>0</v>
      </c>
    </row>
    <row r="10140" spans="1:5" x14ac:dyDescent="0.25">
      <c r="A10140">
        <v>21221</v>
      </c>
      <c r="B10140" s="1">
        <v>43850</v>
      </c>
      <c r="C10140" s="1" t="s">
        <v>10143</v>
      </c>
      <c r="D10140">
        <v>342</v>
      </c>
      <c r="E10140">
        <v>0</v>
      </c>
    </row>
    <row r="10141" spans="1:5" x14ac:dyDescent="0.25">
      <c r="A10141">
        <v>21222</v>
      </c>
      <c r="B10141" s="1">
        <v>43850</v>
      </c>
      <c r="C10141" s="1" t="s">
        <v>10144</v>
      </c>
      <c r="D10141">
        <v>342</v>
      </c>
      <c r="E10141">
        <v>0</v>
      </c>
    </row>
    <row r="10142" spans="1:5" x14ac:dyDescent="0.25">
      <c r="A10142">
        <v>21223</v>
      </c>
      <c r="B10142" s="1">
        <v>43850</v>
      </c>
      <c r="C10142" s="1" t="s">
        <v>10145</v>
      </c>
      <c r="D10142">
        <v>342</v>
      </c>
      <c r="E10142">
        <v>0</v>
      </c>
    </row>
    <row r="10143" spans="1:5" x14ac:dyDescent="0.25">
      <c r="A10143">
        <v>21224</v>
      </c>
      <c r="B10143" s="1">
        <v>43850</v>
      </c>
      <c r="C10143" s="1" t="s">
        <v>10146</v>
      </c>
      <c r="D10143">
        <v>342</v>
      </c>
      <c r="E10143">
        <v>0</v>
      </c>
    </row>
    <row r="10144" spans="1:5" x14ac:dyDescent="0.25">
      <c r="A10144">
        <v>21225</v>
      </c>
      <c r="B10144" s="1">
        <v>43850</v>
      </c>
      <c r="C10144" s="1" t="s">
        <v>10147</v>
      </c>
      <c r="D10144">
        <v>342</v>
      </c>
      <c r="E10144">
        <v>0</v>
      </c>
    </row>
    <row r="10145" spans="1:5" x14ac:dyDescent="0.25">
      <c r="A10145">
        <v>21226</v>
      </c>
      <c r="B10145" s="1">
        <v>43850</v>
      </c>
      <c r="C10145" s="1" t="s">
        <v>10148</v>
      </c>
      <c r="D10145">
        <v>342</v>
      </c>
      <c r="E10145">
        <v>0</v>
      </c>
    </row>
    <row r="10146" spans="1:5" x14ac:dyDescent="0.25">
      <c r="A10146">
        <v>21227</v>
      </c>
      <c r="B10146" s="1">
        <v>43850</v>
      </c>
      <c r="C10146" s="1" t="s">
        <v>10149</v>
      </c>
      <c r="D10146">
        <v>342</v>
      </c>
      <c r="E10146">
        <v>0</v>
      </c>
    </row>
    <row r="10147" spans="1:5" x14ac:dyDescent="0.25">
      <c r="A10147">
        <v>21228</v>
      </c>
      <c r="B10147" s="1">
        <v>43850</v>
      </c>
      <c r="C10147" s="1" t="s">
        <v>10150</v>
      </c>
      <c r="D10147">
        <v>342</v>
      </c>
      <c r="E10147">
        <v>0</v>
      </c>
    </row>
    <row r="10148" spans="1:5" x14ac:dyDescent="0.25">
      <c r="A10148">
        <v>21229</v>
      </c>
      <c r="B10148" s="1">
        <v>43850</v>
      </c>
      <c r="C10148" s="1" t="s">
        <v>10151</v>
      </c>
      <c r="D10148">
        <v>342</v>
      </c>
      <c r="E10148">
        <v>0</v>
      </c>
    </row>
    <row r="10149" spans="1:5" x14ac:dyDescent="0.25">
      <c r="A10149">
        <v>21230</v>
      </c>
      <c r="B10149" s="1">
        <v>43850</v>
      </c>
      <c r="C10149" s="1" t="s">
        <v>10152</v>
      </c>
      <c r="D10149">
        <v>343</v>
      </c>
      <c r="E10149">
        <v>0</v>
      </c>
    </row>
    <row r="10150" spans="1:5" x14ac:dyDescent="0.25">
      <c r="A10150">
        <v>21231</v>
      </c>
      <c r="B10150" s="1">
        <v>43850</v>
      </c>
      <c r="C10150" s="1" t="s">
        <v>10153</v>
      </c>
      <c r="D10150">
        <v>342</v>
      </c>
      <c r="E10150">
        <v>0</v>
      </c>
    </row>
    <row r="10151" spans="1:5" x14ac:dyDescent="0.25">
      <c r="A10151">
        <v>21232</v>
      </c>
      <c r="B10151" s="1">
        <v>43850</v>
      </c>
      <c r="C10151" s="1" t="s">
        <v>10154</v>
      </c>
      <c r="D10151">
        <v>342</v>
      </c>
      <c r="E10151">
        <v>0</v>
      </c>
    </row>
    <row r="10152" spans="1:5" x14ac:dyDescent="0.25">
      <c r="A10152">
        <v>21233</v>
      </c>
      <c r="B10152" s="1">
        <v>43850</v>
      </c>
      <c r="C10152" s="1" t="s">
        <v>10155</v>
      </c>
      <c r="D10152">
        <v>343</v>
      </c>
      <c r="E10152">
        <v>0</v>
      </c>
    </row>
    <row r="10153" spans="1:5" x14ac:dyDescent="0.25">
      <c r="A10153">
        <v>21234</v>
      </c>
      <c r="B10153" s="1">
        <v>43850</v>
      </c>
      <c r="C10153" s="1" t="s">
        <v>10156</v>
      </c>
      <c r="D10153">
        <v>343</v>
      </c>
      <c r="E10153">
        <v>0</v>
      </c>
    </row>
    <row r="10154" spans="1:5" x14ac:dyDescent="0.25">
      <c r="A10154">
        <v>21235</v>
      </c>
      <c r="B10154" s="1">
        <v>43850</v>
      </c>
      <c r="C10154" s="1" t="s">
        <v>10157</v>
      </c>
      <c r="D10154">
        <v>343</v>
      </c>
      <c r="E10154">
        <v>0</v>
      </c>
    </row>
    <row r="10155" spans="1:5" x14ac:dyDescent="0.25">
      <c r="A10155">
        <v>21236</v>
      </c>
      <c r="B10155" s="1">
        <v>43850</v>
      </c>
      <c r="C10155" s="1" t="s">
        <v>10158</v>
      </c>
      <c r="D10155">
        <v>343</v>
      </c>
      <c r="E10155">
        <v>0</v>
      </c>
    </row>
    <row r="10156" spans="1:5" x14ac:dyDescent="0.25">
      <c r="A10156">
        <v>21237</v>
      </c>
      <c r="B10156" s="1">
        <v>43850</v>
      </c>
      <c r="C10156" s="1" t="s">
        <v>10159</v>
      </c>
      <c r="D10156">
        <v>343</v>
      </c>
      <c r="E10156">
        <v>0</v>
      </c>
    </row>
    <row r="10157" spans="1:5" x14ac:dyDescent="0.25">
      <c r="A10157">
        <v>21238</v>
      </c>
      <c r="B10157" s="1">
        <v>43850</v>
      </c>
      <c r="C10157" s="1" t="s">
        <v>10160</v>
      </c>
      <c r="D10157">
        <v>343</v>
      </c>
      <c r="E10157">
        <v>0</v>
      </c>
    </row>
    <row r="10158" spans="1:5" x14ac:dyDescent="0.25">
      <c r="A10158">
        <v>21239</v>
      </c>
      <c r="B10158" s="1">
        <v>43850</v>
      </c>
      <c r="C10158" s="1" t="s">
        <v>10161</v>
      </c>
      <c r="D10158">
        <v>344</v>
      </c>
      <c r="E10158">
        <v>0</v>
      </c>
    </row>
    <row r="10159" spans="1:5" x14ac:dyDescent="0.25">
      <c r="A10159">
        <v>21240</v>
      </c>
      <c r="B10159" s="1">
        <v>43850</v>
      </c>
      <c r="C10159" s="1" t="s">
        <v>10162</v>
      </c>
      <c r="D10159">
        <v>343</v>
      </c>
      <c r="E10159">
        <v>0</v>
      </c>
    </row>
    <row r="10160" spans="1:5" x14ac:dyDescent="0.25">
      <c r="A10160">
        <v>21241</v>
      </c>
      <c r="B10160" s="1">
        <v>43850</v>
      </c>
      <c r="C10160" s="1" t="s">
        <v>10163</v>
      </c>
      <c r="D10160">
        <v>343</v>
      </c>
      <c r="E10160">
        <v>0</v>
      </c>
    </row>
    <row r="10161" spans="1:5" x14ac:dyDescent="0.25">
      <c r="A10161">
        <v>21242</v>
      </c>
      <c r="B10161" s="1">
        <v>43850</v>
      </c>
      <c r="C10161" s="1" t="s">
        <v>10164</v>
      </c>
      <c r="D10161">
        <v>343</v>
      </c>
      <c r="E10161">
        <v>0</v>
      </c>
    </row>
    <row r="10162" spans="1:5" x14ac:dyDescent="0.25">
      <c r="A10162">
        <v>21243</v>
      </c>
      <c r="B10162" s="1">
        <v>43850</v>
      </c>
      <c r="C10162" s="1" t="s">
        <v>10165</v>
      </c>
      <c r="D10162">
        <v>343</v>
      </c>
      <c r="E10162">
        <v>0</v>
      </c>
    </row>
    <row r="10163" spans="1:5" x14ac:dyDescent="0.25">
      <c r="A10163">
        <v>21244</v>
      </c>
      <c r="B10163" s="1">
        <v>43850</v>
      </c>
      <c r="C10163" s="1" t="s">
        <v>10166</v>
      </c>
      <c r="D10163">
        <v>343</v>
      </c>
      <c r="E10163">
        <v>0</v>
      </c>
    </row>
    <row r="10164" spans="1:5" x14ac:dyDescent="0.25">
      <c r="A10164">
        <v>21245</v>
      </c>
      <c r="B10164" s="1">
        <v>43850</v>
      </c>
      <c r="C10164" s="1" t="s">
        <v>10167</v>
      </c>
      <c r="D10164">
        <v>343</v>
      </c>
      <c r="E10164">
        <v>0</v>
      </c>
    </row>
    <row r="10165" spans="1:5" x14ac:dyDescent="0.25">
      <c r="A10165">
        <v>21246</v>
      </c>
      <c r="B10165" s="1">
        <v>43850</v>
      </c>
      <c r="C10165" s="1" t="s">
        <v>10168</v>
      </c>
      <c r="D10165">
        <v>343</v>
      </c>
      <c r="E10165">
        <v>0</v>
      </c>
    </row>
    <row r="10166" spans="1:5" x14ac:dyDescent="0.25">
      <c r="A10166">
        <v>21247</v>
      </c>
      <c r="B10166" s="1">
        <v>43850</v>
      </c>
      <c r="C10166" s="1" t="s">
        <v>10169</v>
      </c>
      <c r="D10166">
        <v>343</v>
      </c>
      <c r="E10166">
        <v>0</v>
      </c>
    </row>
    <row r="10167" spans="1:5" x14ac:dyDescent="0.25">
      <c r="A10167">
        <v>21248</v>
      </c>
      <c r="B10167" s="1">
        <v>43850</v>
      </c>
      <c r="C10167" s="1" t="s">
        <v>10170</v>
      </c>
      <c r="D10167">
        <v>343</v>
      </c>
      <c r="E10167">
        <v>0</v>
      </c>
    </row>
    <row r="10168" spans="1:5" x14ac:dyDescent="0.25">
      <c r="A10168">
        <v>21249</v>
      </c>
      <c r="B10168" s="1">
        <v>43850</v>
      </c>
      <c r="C10168" s="1" t="s">
        <v>10171</v>
      </c>
      <c r="D10168">
        <v>343</v>
      </c>
      <c r="E10168">
        <v>0</v>
      </c>
    </row>
    <row r="10169" spans="1:5" x14ac:dyDescent="0.25">
      <c r="A10169">
        <v>21250</v>
      </c>
      <c r="B10169" s="1">
        <v>43850</v>
      </c>
      <c r="C10169" s="1" t="s">
        <v>10172</v>
      </c>
      <c r="D10169">
        <v>343</v>
      </c>
      <c r="E10169">
        <v>0</v>
      </c>
    </row>
    <row r="10170" spans="1:5" x14ac:dyDescent="0.25">
      <c r="A10170">
        <v>21251</v>
      </c>
      <c r="B10170" s="1">
        <v>43850</v>
      </c>
      <c r="C10170" s="1" t="s">
        <v>10173</v>
      </c>
      <c r="D10170">
        <v>344</v>
      </c>
      <c r="E10170">
        <v>0</v>
      </c>
    </row>
    <row r="10171" spans="1:5" x14ac:dyDescent="0.25">
      <c r="A10171">
        <v>21252</v>
      </c>
      <c r="B10171" s="1">
        <v>43850</v>
      </c>
      <c r="C10171" s="1" t="s">
        <v>10174</v>
      </c>
      <c r="D10171">
        <v>344</v>
      </c>
      <c r="E10171">
        <v>0</v>
      </c>
    </row>
    <row r="10172" spans="1:5" x14ac:dyDescent="0.25">
      <c r="A10172">
        <v>21253</v>
      </c>
      <c r="B10172" s="1">
        <v>43850</v>
      </c>
      <c r="C10172" s="1" t="s">
        <v>10175</v>
      </c>
      <c r="D10172">
        <v>344</v>
      </c>
      <c r="E10172">
        <v>0</v>
      </c>
    </row>
    <row r="10173" spans="1:5" x14ac:dyDescent="0.25">
      <c r="A10173">
        <v>21254</v>
      </c>
      <c r="B10173" s="1">
        <v>43850</v>
      </c>
      <c r="C10173" s="1" t="s">
        <v>10176</v>
      </c>
      <c r="D10173">
        <v>344</v>
      </c>
      <c r="E10173">
        <v>0</v>
      </c>
    </row>
    <row r="10174" spans="1:5" x14ac:dyDescent="0.25">
      <c r="A10174">
        <v>21255</v>
      </c>
      <c r="B10174" s="1">
        <v>43850</v>
      </c>
      <c r="C10174" s="1" t="s">
        <v>10177</v>
      </c>
      <c r="D10174">
        <v>344</v>
      </c>
      <c r="E10174">
        <v>0</v>
      </c>
    </row>
    <row r="10175" spans="1:5" x14ac:dyDescent="0.25">
      <c r="A10175">
        <v>21256</v>
      </c>
      <c r="B10175" s="1">
        <v>43850</v>
      </c>
      <c r="C10175" s="1" t="s">
        <v>10178</v>
      </c>
      <c r="D10175">
        <v>344</v>
      </c>
      <c r="E10175">
        <v>0</v>
      </c>
    </row>
    <row r="10176" spans="1:5" x14ac:dyDescent="0.25">
      <c r="A10176">
        <v>21257</v>
      </c>
      <c r="B10176" s="1">
        <v>43850</v>
      </c>
      <c r="C10176" s="1" t="s">
        <v>10179</v>
      </c>
      <c r="D10176">
        <v>344</v>
      </c>
      <c r="E10176">
        <v>0</v>
      </c>
    </row>
    <row r="10177" spans="1:5" x14ac:dyDescent="0.25">
      <c r="A10177">
        <v>21258</v>
      </c>
      <c r="B10177" s="1">
        <v>43850</v>
      </c>
      <c r="C10177" s="1" t="s">
        <v>10180</v>
      </c>
      <c r="D10177">
        <v>344</v>
      </c>
      <c r="E10177">
        <v>0</v>
      </c>
    </row>
    <row r="10178" spans="1:5" x14ac:dyDescent="0.25">
      <c r="A10178">
        <v>21259</v>
      </c>
      <c r="B10178" s="1">
        <v>43850</v>
      </c>
      <c r="C10178" s="1" t="s">
        <v>10181</v>
      </c>
      <c r="D10178">
        <v>344</v>
      </c>
      <c r="E10178">
        <v>0</v>
      </c>
    </row>
    <row r="10179" spans="1:5" x14ac:dyDescent="0.25">
      <c r="A10179">
        <v>21260</v>
      </c>
      <c r="B10179" s="1">
        <v>43850</v>
      </c>
      <c r="C10179" s="1" t="s">
        <v>10182</v>
      </c>
      <c r="D10179">
        <v>344</v>
      </c>
      <c r="E10179">
        <v>0</v>
      </c>
    </row>
    <row r="10180" spans="1:5" x14ac:dyDescent="0.25">
      <c r="A10180">
        <v>21261</v>
      </c>
      <c r="B10180" s="1">
        <v>43850</v>
      </c>
      <c r="C10180" s="1" t="s">
        <v>10183</v>
      </c>
      <c r="D10180">
        <v>344</v>
      </c>
      <c r="E10180">
        <v>0</v>
      </c>
    </row>
    <row r="10181" spans="1:5" x14ac:dyDescent="0.25">
      <c r="A10181">
        <v>21262</v>
      </c>
      <c r="B10181" s="1">
        <v>43850</v>
      </c>
      <c r="C10181" s="1" t="s">
        <v>10184</v>
      </c>
      <c r="D10181">
        <v>344</v>
      </c>
      <c r="E10181">
        <v>0</v>
      </c>
    </row>
    <row r="10182" spans="1:5" x14ac:dyDescent="0.25">
      <c r="A10182">
        <v>21263</v>
      </c>
      <c r="B10182" s="1">
        <v>43850</v>
      </c>
      <c r="C10182" s="1" t="s">
        <v>10185</v>
      </c>
      <c r="D10182">
        <v>344</v>
      </c>
      <c r="E10182">
        <v>0</v>
      </c>
    </row>
    <row r="10183" spans="1:5" x14ac:dyDescent="0.25">
      <c r="A10183">
        <v>21264</v>
      </c>
      <c r="B10183" s="1">
        <v>43850</v>
      </c>
      <c r="C10183" s="1" t="s">
        <v>10186</v>
      </c>
      <c r="D10183">
        <v>345</v>
      </c>
      <c r="E10183">
        <v>0</v>
      </c>
    </row>
    <row r="10184" spans="1:5" x14ac:dyDescent="0.25">
      <c r="A10184">
        <v>21265</v>
      </c>
      <c r="B10184" s="1">
        <v>43850</v>
      </c>
      <c r="C10184" s="1" t="s">
        <v>10187</v>
      </c>
      <c r="D10184">
        <v>345</v>
      </c>
      <c r="E10184">
        <v>0</v>
      </c>
    </row>
    <row r="10185" spans="1:5" x14ac:dyDescent="0.25">
      <c r="A10185">
        <v>21266</v>
      </c>
      <c r="B10185" s="1">
        <v>43850</v>
      </c>
      <c r="C10185" s="1" t="s">
        <v>10188</v>
      </c>
      <c r="D10185">
        <v>345</v>
      </c>
      <c r="E10185">
        <v>0</v>
      </c>
    </row>
    <row r="10186" spans="1:5" x14ac:dyDescent="0.25">
      <c r="A10186">
        <v>21267</v>
      </c>
      <c r="B10186" s="1">
        <v>43850</v>
      </c>
      <c r="C10186" s="1" t="s">
        <v>10189</v>
      </c>
      <c r="D10186">
        <v>345</v>
      </c>
      <c r="E10186">
        <v>0</v>
      </c>
    </row>
    <row r="10187" spans="1:5" x14ac:dyDescent="0.25">
      <c r="A10187">
        <v>21268</v>
      </c>
      <c r="B10187" s="1">
        <v>43850</v>
      </c>
      <c r="C10187" s="1" t="s">
        <v>10190</v>
      </c>
      <c r="D10187">
        <v>346</v>
      </c>
      <c r="E10187">
        <v>0</v>
      </c>
    </row>
    <row r="10188" spans="1:5" x14ac:dyDescent="0.25">
      <c r="A10188">
        <v>21269</v>
      </c>
      <c r="B10188" s="1">
        <v>43850</v>
      </c>
      <c r="C10188" s="1" t="s">
        <v>10191</v>
      </c>
      <c r="D10188">
        <v>346</v>
      </c>
      <c r="E10188">
        <v>0</v>
      </c>
    </row>
    <row r="10189" spans="1:5" x14ac:dyDescent="0.25">
      <c r="A10189">
        <v>21270</v>
      </c>
      <c r="B10189" s="1">
        <v>43850</v>
      </c>
      <c r="C10189" s="1" t="s">
        <v>10192</v>
      </c>
      <c r="D10189">
        <v>345</v>
      </c>
      <c r="E10189">
        <v>0</v>
      </c>
    </row>
    <row r="10190" spans="1:5" x14ac:dyDescent="0.25">
      <c r="A10190">
        <v>21271</v>
      </c>
      <c r="B10190" s="1">
        <v>43850</v>
      </c>
      <c r="C10190" s="1" t="s">
        <v>10193</v>
      </c>
      <c r="D10190">
        <v>346</v>
      </c>
      <c r="E10190">
        <v>0</v>
      </c>
    </row>
    <row r="10191" spans="1:5" x14ac:dyDescent="0.25">
      <c r="A10191">
        <v>21272</v>
      </c>
      <c r="B10191" s="1">
        <v>43850</v>
      </c>
      <c r="C10191" s="1" t="s">
        <v>10194</v>
      </c>
      <c r="D10191">
        <v>346</v>
      </c>
      <c r="E10191">
        <v>0</v>
      </c>
    </row>
    <row r="10192" spans="1:5" x14ac:dyDescent="0.25">
      <c r="A10192">
        <v>21273</v>
      </c>
      <c r="B10192" s="1">
        <v>43850</v>
      </c>
      <c r="C10192" s="1" t="s">
        <v>10195</v>
      </c>
      <c r="D10192">
        <v>346</v>
      </c>
      <c r="E10192">
        <v>0</v>
      </c>
    </row>
    <row r="10193" spans="1:5" x14ac:dyDescent="0.25">
      <c r="A10193">
        <v>21274</v>
      </c>
      <c r="B10193" s="1">
        <v>43850</v>
      </c>
      <c r="C10193" s="1" t="s">
        <v>10196</v>
      </c>
      <c r="D10193">
        <v>346</v>
      </c>
      <c r="E10193">
        <v>0</v>
      </c>
    </row>
    <row r="10194" spans="1:5" x14ac:dyDescent="0.25">
      <c r="A10194">
        <v>21275</v>
      </c>
      <c r="B10194" s="1">
        <v>43850</v>
      </c>
      <c r="C10194" s="1" t="s">
        <v>10197</v>
      </c>
      <c r="D10194">
        <v>346</v>
      </c>
      <c r="E10194">
        <v>0</v>
      </c>
    </row>
    <row r="10195" spans="1:5" x14ac:dyDescent="0.25">
      <c r="A10195">
        <v>21276</v>
      </c>
      <c r="B10195" s="1">
        <v>43850</v>
      </c>
      <c r="C10195" s="1" t="s">
        <v>10198</v>
      </c>
      <c r="D10195">
        <v>346</v>
      </c>
      <c r="E10195">
        <v>0</v>
      </c>
    </row>
    <row r="10196" spans="1:5" x14ac:dyDescent="0.25">
      <c r="A10196">
        <v>21277</v>
      </c>
      <c r="B10196" s="1">
        <v>43850</v>
      </c>
      <c r="C10196" s="1" t="s">
        <v>10199</v>
      </c>
      <c r="D10196">
        <v>346</v>
      </c>
      <c r="E10196">
        <v>0</v>
      </c>
    </row>
    <row r="10197" spans="1:5" x14ac:dyDescent="0.25">
      <c r="A10197">
        <v>21278</v>
      </c>
      <c r="B10197" s="1">
        <v>43850</v>
      </c>
      <c r="C10197" s="1" t="s">
        <v>10200</v>
      </c>
      <c r="D10197">
        <v>346</v>
      </c>
      <c r="E10197">
        <v>0</v>
      </c>
    </row>
    <row r="10198" spans="1:5" x14ac:dyDescent="0.25">
      <c r="A10198">
        <v>21279</v>
      </c>
      <c r="B10198" s="1">
        <v>43850</v>
      </c>
      <c r="C10198" s="1" t="s">
        <v>10201</v>
      </c>
      <c r="D10198">
        <v>346</v>
      </c>
      <c r="E10198">
        <v>0</v>
      </c>
    </row>
    <row r="10199" spans="1:5" x14ac:dyDescent="0.25">
      <c r="A10199">
        <v>21280</v>
      </c>
      <c r="B10199" s="1">
        <v>43850</v>
      </c>
      <c r="C10199" s="1" t="s">
        <v>10202</v>
      </c>
      <c r="D10199">
        <v>346</v>
      </c>
      <c r="E10199">
        <v>0</v>
      </c>
    </row>
    <row r="10200" spans="1:5" x14ac:dyDescent="0.25">
      <c r="A10200">
        <v>21281</v>
      </c>
      <c r="B10200" s="1">
        <v>43850</v>
      </c>
      <c r="C10200" s="1" t="s">
        <v>10203</v>
      </c>
      <c r="D10200">
        <v>346</v>
      </c>
      <c r="E10200">
        <v>0</v>
      </c>
    </row>
    <row r="10201" spans="1:5" x14ac:dyDescent="0.25">
      <c r="A10201">
        <v>21282</v>
      </c>
      <c r="B10201" s="1">
        <v>43850</v>
      </c>
      <c r="C10201" s="1" t="s">
        <v>10204</v>
      </c>
      <c r="D10201">
        <v>346</v>
      </c>
      <c r="E10201">
        <v>0</v>
      </c>
    </row>
    <row r="10202" spans="1:5" x14ac:dyDescent="0.25">
      <c r="A10202">
        <v>21283</v>
      </c>
      <c r="B10202" s="1">
        <v>43850</v>
      </c>
      <c r="C10202" s="1" t="s">
        <v>10205</v>
      </c>
      <c r="D10202">
        <v>346</v>
      </c>
      <c r="E10202">
        <v>0</v>
      </c>
    </row>
    <row r="10203" spans="1:5" x14ac:dyDescent="0.25">
      <c r="A10203">
        <v>21284</v>
      </c>
      <c r="B10203" s="1">
        <v>43850</v>
      </c>
      <c r="C10203" s="1" t="s">
        <v>10206</v>
      </c>
      <c r="D10203">
        <v>346</v>
      </c>
      <c r="E10203">
        <v>0</v>
      </c>
    </row>
    <row r="10204" spans="1:5" x14ac:dyDescent="0.25">
      <c r="A10204">
        <v>21285</v>
      </c>
      <c r="B10204" s="1">
        <v>43850</v>
      </c>
      <c r="C10204" s="1" t="s">
        <v>10207</v>
      </c>
      <c r="D10204">
        <v>346</v>
      </c>
      <c r="E10204">
        <v>0</v>
      </c>
    </row>
    <row r="10205" spans="1:5" x14ac:dyDescent="0.25">
      <c r="A10205">
        <v>21286</v>
      </c>
      <c r="B10205" s="1">
        <v>43850</v>
      </c>
      <c r="C10205" s="1" t="s">
        <v>10208</v>
      </c>
      <c r="D10205">
        <v>346</v>
      </c>
      <c r="E10205">
        <v>0</v>
      </c>
    </row>
    <row r="10206" spans="1:5" x14ac:dyDescent="0.25">
      <c r="A10206">
        <v>21287</v>
      </c>
      <c r="B10206" s="1">
        <v>43850</v>
      </c>
      <c r="C10206" s="1" t="s">
        <v>10209</v>
      </c>
      <c r="D10206">
        <v>346</v>
      </c>
      <c r="E10206">
        <v>0</v>
      </c>
    </row>
    <row r="10207" spans="1:5" x14ac:dyDescent="0.25">
      <c r="A10207">
        <v>21288</v>
      </c>
      <c r="B10207" s="1">
        <v>43850</v>
      </c>
      <c r="C10207" s="1" t="s">
        <v>10210</v>
      </c>
      <c r="D10207">
        <v>346</v>
      </c>
      <c r="E10207">
        <v>0</v>
      </c>
    </row>
    <row r="10208" spans="1:5" x14ac:dyDescent="0.25">
      <c r="A10208">
        <v>21289</v>
      </c>
      <c r="B10208" s="1">
        <v>43850</v>
      </c>
      <c r="C10208" s="1" t="s">
        <v>10211</v>
      </c>
      <c r="D10208">
        <v>346</v>
      </c>
      <c r="E10208">
        <v>0</v>
      </c>
    </row>
    <row r="10209" spans="1:5" x14ac:dyDescent="0.25">
      <c r="A10209">
        <v>21290</v>
      </c>
      <c r="B10209" s="1">
        <v>43850</v>
      </c>
      <c r="C10209" s="1" t="s">
        <v>10212</v>
      </c>
      <c r="D10209">
        <v>346</v>
      </c>
      <c r="E10209">
        <v>0</v>
      </c>
    </row>
    <row r="10210" spans="1:5" x14ac:dyDescent="0.25">
      <c r="A10210">
        <v>21291</v>
      </c>
      <c r="B10210" s="1">
        <v>43850</v>
      </c>
      <c r="C10210" s="1" t="s">
        <v>10213</v>
      </c>
      <c r="D10210">
        <v>346</v>
      </c>
      <c r="E10210">
        <v>0</v>
      </c>
    </row>
    <row r="10211" spans="1:5" x14ac:dyDescent="0.25">
      <c r="A10211">
        <v>21292</v>
      </c>
      <c r="B10211" s="1">
        <v>43850</v>
      </c>
      <c r="C10211" s="1" t="s">
        <v>10214</v>
      </c>
      <c r="D10211">
        <v>346</v>
      </c>
      <c r="E10211">
        <v>0</v>
      </c>
    </row>
    <row r="10212" spans="1:5" x14ac:dyDescent="0.25">
      <c r="A10212">
        <v>21293</v>
      </c>
      <c r="B10212" s="1">
        <v>43850</v>
      </c>
      <c r="C10212" s="1" t="s">
        <v>10215</v>
      </c>
      <c r="D10212">
        <v>346</v>
      </c>
      <c r="E10212">
        <v>0</v>
      </c>
    </row>
    <row r="10213" spans="1:5" x14ac:dyDescent="0.25">
      <c r="A10213">
        <v>21294</v>
      </c>
      <c r="B10213" s="1">
        <v>43850</v>
      </c>
      <c r="C10213" s="1" t="s">
        <v>10216</v>
      </c>
      <c r="D10213">
        <v>346</v>
      </c>
      <c r="E10213">
        <v>0</v>
      </c>
    </row>
    <row r="10214" spans="1:5" x14ac:dyDescent="0.25">
      <c r="A10214">
        <v>21295</v>
      </c>
      <c r="B10214" s="1">
        <v>43850</v>
      </c>
      <c r="C10214" s="1" t="s">
        <v>10217</v>
      </c>
      <c r="D10214">
        <v>346</v>
      </c>
      <c r="E10214">
        <v>0</v>
      </c>
    </row>
    <row r="10215" spans="1:5" x14ac:dyDescent="0.25">
      <c r="A10215">
        <v>21296</v>
      </c>
      <c r="B10215" s="1">
        <v>43850</v>
      </c>
      <c r="C10215" s="1" t="s">
        <v>10218</v>
      </c>
      <c r="D10215">
        <v>347</v>
      </c>
      <c r="E10215">
        <v>0</v>
      </c>
    </row>
    <row r="10216" spans="1:5" x14ac:dyDescent="0.25">
      <c r="A10216">
        <v>21297</v>
      </c>
      <c r="B10216" s="1">
        <v>43850</v>
      </c>
      <c r="C10216" s="1" t="s">
        <v>10219</v>
      </c>
      <c r="D10216">
        <v>347</v>
      </c>
      <c r="E10216">
        <v>0</v>
      </c>
    </row>
    <row r="10217" spans="1:5" x14ac:dyDescent="0.25">
      <c r="A10217">
        <v>21298</v>
      </c>
      <c r="B10217" s="1">
        <v>43850</v>
      </c>
      <c r="C10217" s="1" t="s">
        <v>10220</v>
      </c>
      <c r="D10217">
        <v>347</v>
      </c>
      <c r="E10217">
        <v>0</v>
      </c>
    </row>
    <row r="10218" spans="1:5" x14ac:dyDescent="0.25">
      <c r="A10218">
        <v>21299</v>
      </c>
      <c r="B10218" s="1">
        <v>43850</v>
      </c>
      <c r="C10218" s="1" t="s">
        <v>10221</v>
      </c>
      <c r="D10218">
        <v>347</v>
      </c>
      <c r="E10218">
        <v>0</v>
      </c>
    </row>
    <row r="10219" spans="1:5" x14ac:dyDescent="0.25">
      <c r="A10219">
        <v>21300</v>
      </c>
      <c r="B10219" s="1">
        <v>43850</v>
      </c>
      <c r="C10219" s="1" t="s">
        <v>10222</v>
      </c>
      <c r="D10219">
        <v>347</v>
      </c>
      <c r="E10219">
        <v>0</v>
      </c>
    </row>
    <row r="10220" spans="1:5" x14ac:dyDescent="0.25">
      <c r="A10220">
        <v>21301</v>
      </c>
      <c r="B10220" s="1">
        <v>43850</v>
      </c>
      <c r="C10220" s="1" t="s">
        <v>10223</v>
      </c>
      <c r="D10220">
        <v>347</v>
      </c>
      <c r="E10220">
        <v>0</v>
      </c>
    </row>
    <row r="10221" spans="1:5" x14ac:dyDescent="0.25">
      <c r="A10221">
        <v>21302</v>
      </c>
      <c r="B10221" s="1">
        <v>43850</v>
      </c>
      <c r="C10221" s="1" t="s">
        <v>10224</v>
      </c>
      <c r="D10221">
        <v>347</v>
      </c>
      <c r="E10221">
        <v>0</v>
      </c>
    </row>
    <row r="10222" spans="1:5" x14ac:dyDescent="0.25">
      <c r="A10222">
        <v>21303</v>
      </c>
      <c r="B10222" s="1">
        <v>43850</v>
      </c>
      <c r="C10222" s="1" t="s">
        <v>10225</v>
      </c>
      <c r="D10222">
        <v>347</v>
      </c>
      <c r="E10222">
        <v>0</v>
      </c>
    </row>
    <row r="10223" spans="1:5" x14ac:dyDescent="0.25">
      <c r="A10223">
        <v>21304</v>
      </c>
      <c r="B10223" s="1">
        <v>43850</v>
      </c>
      <c r="C10223" s="1" t="s">
        <v>10226</v>
      </c>
      <c r="D10223">
        <v>347</v>
      </c>
      <c r="E10223">
        <v>0</v>
      </c>
    </row>
    <row r="10224" spans="1:5" x14ac:dyDescent="0.25">
      <c r="A10224">
        <v>21305</v>
      </c>
      <c r="B10224" s="1">
        <v>43850</v>
      </c>
      <c r="C10224" s="1" t="s">
        <v>10227</v>
      </c>
      <c r="D10224">
        <v>347</v>
      </c>
      <c r="E10224">
        <v>0</v>
      </c>
    </row>
    <row r="10225" spans="1:5" x14ac:dyDescent="0.25">
      <c r="A10225">
        <v>21306</v>
      </c>
      <c r="B10225" s="1">
        <v>43850</v>
      </c>
      <c r="C10225" s="1" t="s">
        <v>10228</v>
      </c>
      <c r="D10225">
        <v>348</v>
      </c>
      <c r="E10225">
        <v>0</v>
      </c>
    </row>
    <row r="10226" spans="1:5" x14ac:dyDescent="0.25">
      <c r="A10226">
        <v>21307</v>
      </c>
      <c r="B10226" s="1">
        <v>43850</v>
      </c>
      <c r="C10226" s="1" t="s">
        <v>10229</v>
      </c>
      <c r="D10226">
        <v>348</v>
      </c>
      <c r="E10226">
        <v>0</v>
      </c>
    </row>
    <row r="10227" spans="1:5" x14ac:dyDescent="0.25">
      <c r="A10227">
        <v>21308</v>
      </c>
      <c r="B10227" s="1">
        <v>43850</v>
      </c>
      <c r="C10227" s="1" t="s">
        <v>10230</v>
      </c>
      <c r="D10227">
        <v>347</v>
      </c>
      <c r="E10227">
        <v>0</v>
      </c>
    </row>
    <row r="10228" spans="1:5" x14ac:dyDescent="0.25">
      <c r="A10228">
        <v>21309</v>
      </c>
      <c r="B10228" s="1">
        <v>43850</v>
      </c>
      <c r="C10228" s="1" t="s">
        <v>10231</v>
      </c>
      <c r="D10228">
        <v>347</v>
      </c>
      <c r="E10228">
        <v>0</v>
      </c>
    </row>
    <row r="10229" spans="1:5" x14ac:dyDescent="0.25">
      <c r="A10229">
        <v>21310</v>
      </c>
      <c r="B10229" s="1">
        <v>43850</v>
      </c>
      <c r="C10229" s="1" t="s">
        <v>10232</v>
      </c>
      <c r="D10229">
        <v>348</v>
      </c>
      <c r="E10229">
        <v>0</v>
      </c>
    </row>
    <row r="10230" spans="1:5" x14ac:dyDescent="0.25">
      <c r="A10230">
        <v>21311</v>
      </c>
      <c r="B10230" s="1">
        <v>43850</v>
      </c>
      <c r="C10230" s="1" t="s">
        <v>10233</v>
      </c>
      <c r="D10230">
        <v>348</v>
      </c>
      <c r="E10230">
        <v>0</v>
      </c>
    </row>
    <row r="10231" spans="1:5" x14ac:dyDescent="0.25">
      <c r="A10231">
        <v>21312</v>
      </c>
      <c r="B10231" s="1">
        <v>43850</v>
      </c>
      <c r="C10231" s="1" t="s">
        <v>10234</v>
      </c>
      <c r="D10231">
        <v>348</v>
      </c>
      <c r="E10231">
        <v>0</v>
      </c>
    </row>
    <row r="10232" spans="1:5" x14ac:dyDescent="0.25">
      <c r="A10232">
        <v>21313</v>
      </c>
      <c r="B10232" s="1">
        <v>43850</v>
      </c>
      <c r="C10232" s="1" t="s">
        <v>10235</v>
      </c>
      <c r="D10232">
        <v>348</v>
      </c>
      <c r="E10232">
        <v>0</v>
      </c>
    </row>
    <row r="10233" spans="1:5" x14ac:dyDescent="0.25">
      <c r="A10233">
        <v>21314</v>
      </c>
      <c r="B10233" s="1">
        <v>43850</v>
      </c>
      <c r="C10233" s="1" t="s">
        <v>10236</v>
      </c>
      <c r="D10233">
        <v>348</v>
      </c>
      <c r="E10233">
        <v>0</v>
      </c>
    </row>
    <row r="10234" spans="1:5" x14ac:dyDescent="0.25">
      <c r="A10234">
        <v>21315</v>
      </c>
      <c r="B10234" s="1">
        <v>43850</v>
      </c>
      <c r="C10234" s="1" t="s">
        <v>10237</v>
      </c>
      <c r="D10234">
        <v>348</v>
      </c>
      <c r="E10234">
        <v>0</v>
      </c>
    </row>
    <row r="10235" spans="1:5" x14ac:dyDescent="0.25">
      <c r="A10235">
        <v>21316</v>
      </c>
      <c r="B10235" s="1">
        <v>43850</v>
      </c>
      <c r="C10235" s="1" t="s">
        <v>10238</v>
      </c>
      <c r="D10235">
        <v>348</v>
      </c>
      <c r="E10235">
        <v>0</v>
      </c>
    </row>
    <row r="10236" spans="1:5" x14ac:dyDescent="0.25">
      <c r="A10236">
        <v>21317</v>
      </c>
      <c r="B10236" s="1">
        <v>43850</v>
      </c>
      <c r="C10236" s="1" t="s">
        <v>10239</v>
      </c>
      <c r="D10236">
        <v>348</v>
      </c>
      <c r="E10236">
        <v>0</v>
      </c>
    </row>
    <row r="10237" spans="1:5" x14ac:dyDescent="0.25">
      <c r="A10237">
        <v>21318</v>
      </c>
      <c r="B10237" s="1">
        <v>43850</v>
      </c>
      <c r="C10237" s="1" t="s">
        <v>10240</v>
      </c>
      <c r="D10237">
        <v>348</v>
      </c>
      <c r="E10237">
        <v>0</v>
      </c>
    </row>
    <row r="10238" spans="1:5" x14ac:dyDescent="0.25">
      <c r="A10238">
        <v>21319</v>
      </c>
      <c r="B10238" s="1">
        <v>43850</v>
      </c>
      <c r="C10238" s="1" t="s">
        <v>10241</v>
      </c>
      <c r="D10238">
        <v>348</v>
      </c>
      <c r="E10238">
        <v>0</v>
      </c>
    </row>
    <row r="10239" spans="1:5" x14ac:dyDescent="0.25">
      <c r="A10239">
        <v>21320</v>
      </c>
      <c r="B10239" s="1">
        <v>43850</v>
      </c>
      <c r="C10239" s="1" t="s">
        <v>10242</v>
      </c>
      <c r="D10239">
        <v>348</v>
      </c>
      <c r="E10239">
        <v>0</v>
      </c>
    </row>
    <row r="10240" spans="1:5" x14ac:dyDescent="0.25">
      <c r="A10240">
        <v>21321</v>
      </c>
      <c r="B10240" s="1">
        <v>43850</v>
      </c>
      <c r="C10240" s="1" t="s">
        <v>10243</v>
      </c>
      <c r="D10240">
        <v>348</v>
      </c>
      <c r="E10240">
        <v>0</v>
      </c>
    </row>
    <row r="10241" spans="1:5" x14ac:dyDescent="0.25">
      <c r="A10241">
        <v>21322</v>
      </c>
      <c r="B10241" s="1">
        <v>43850</v>
      </c>
      <c r="C10241" s="1" t="s">
        <v>10244</v>
      </c>
      <c r="D10241">
        <v>348</v>
      </c>
      <c r="E10241">
        <v>0</v>
      </c>
    </row>
    <row r="10242" spans="1:5" x14ac:dyDescent="0.25">
      <c r="A10242">
        <v>21323</v>
      </c>
      <c r="B10242" s="1">
        <v>43850</v>
      </c>
      <c r="C10242" s="1" t="s">
        <v>10245</v>
      </c>
      <c r="D10242">
        <v>348</v>
      </c>
      <c r="E10242">
        <v>0</v>
      </c>
    </row>
    <row r="10243" spans="1:5" x14ac:dyDescent="0.25">
      <c r="A10243">
        <v>21324</v>
      </c>
      <c r="B10243" s="1">
        <v>43850</v>
      </c>
      <c r="C10243" s="1" t="s">
        <v>10246</v>
      </c>
      <c r="D10243">
        <v>348</v>
      </c>
      <c r="E10243">
        <v>0</v>
      </c>
    </row>
    <row r="10244" spans="1:5" x14ac:dyDescent="0.25">
      <c r="A10244">
        <v>21325</v>
      </c>
      <c r="B10244" s="1">
        <v>43850</v>
      </c>
      <c r="C10244" s="1" t="s">
        <v>10247</v>
      </c>
      <c r="D10244">
        <v>348</v>
      </c>
      <c r="E10244">
        <v>0</v>
      </c>
    </row>
    <row r="10245" spans="1:5" x14ac:dyDescent="0.25">
      <c r="A10245">
        <v>21326</v>
      </c>
      <c r="B10245" s="1">
        <v>43850</v>
      </c>
      <c r="C10245" s="1" t="s">
        <v>10248</v>
      </c>
      <c r="D10245">
        <v>348</v>
      </c>
      <c r="E10245">
        <v>0</v>
      </c>
    </row>
    <row r="10246" spans="1:5" x14ac:dyDescent="0.25">
      <c r="A10246">
        <v>21327</v>
      </c>
      <c r="B10246" s="1">
        <v>43850</v>
      </c>
      <c r="C10246" s="1" t="s">
        <v>10249</v>
      </c>
      <c r="D10246">
        <v>348</v>
      </c>
      <c r="E10246">
        <v>0</v>
      </c>
    </row>
    <row r="10247" spans="1:5" x14ac:dyDescent="0.25">
      <c r="A10247">
        <v>21328</v>
      </c>
      <c r="B10247" s="1">
        <v>43850</v>
      </c>
      <c r="C10247" s="1" t="s">
        <v>10250</v>
      </c>
      <c r="D10247">
        <v>348</v>
      </c>
      <c r="E10247">
        <v>0</v>
      </c>
    </row>
    <row r="10248" spans="1:5" x14ac:dyDescent="0.25">
      <c r="A10248">
        <v>21329</v>
      </c>
      <c r="B10248" s="1">
        <v>43850</v>
      </c>
      <c r="C10248" s="1" t="s">
        <v>10251</v>
      </c>
      <c r="D10248">
        <v>349</v>
      </c>
      <c r="E10248">
        <v>0</v>
      </c>
    </row>
    <row r="10249" spans="1:5" x14ac:dyDescent="0.25">
      <c r="A10249">
        <v>21330</v>
      </c>
      <c r="B10249" s="1">
        <v>43850</v>
      </c>
      <c r="C10249" s="1" t="s">
        <v>10252</v>
      </c>
      <c r="D10249">
        <v>349</v>
      </c>
      <c r="E10249">
        <v>0</v>
      </c>
    </row>
    <row r="10250" spans="1:5" x14ac:dyDescent="0.25">
      <c r="A10250">
        <v>21331</v>
      </c>
      <c r="B10250" s="1">
        <v>43850</v>
      </c>
      <c r="C10250" s="1" t="s">
        <v>10253</v>
      </c>
      <c r="D10250">
        <v>349</v>
      </c>
      <c r="E10250">
        <v>0</v>
      </c>
    </row>
    <row r="10251" spans="1:5" x14ac:dyDescent="0.25">
      <c r="A10251">
        <v>21332</v>
      </c>
      <c r="B10251" s="1">
        <v>43850</v>
      </c>
      <c r="C10251" s="1" t="s">
        <v>10254</v>
      </c>
      <c r="D10251">
        <v>349</v>
      </c>
      <c r="E10251">
        <v>0</v>
      </c>
    </row>
    <row r="10252" spans="1:5" x14ac:dyDescent="0.25">
      <c r="A10252">
        <v>21333</v>
      </c>
      <c r="B10252" s="1">
        <v>43850</v>
      </c>
      <c r="C10252" s="1" t="s">
        <v>10255</v>
      </c>
      <c r="D10252">
        <v>349</v>
      </c>
      <c r="E10252">
        <v>0</v>
      </c>
    </row>
    <row r="10253" spans="1:5" x14ac:dyDescent="0.25">
      <c r="A10253">
        <v>21334</v>
      </c>
      <c r="B10253" s="1">
        <v>43850</v>
      </c>
      <c r="C10253" s="1" t="s">
        <v>10256</v>
      </c>
      <c r="D10253">
        <v>349</v>
      </c>
      <c r="E10253">
        <v>0</v>
      </c>
    </row>
    <row r="10254" spans="1:5" x14ac:dyDescent="0.25">
      <c r="A10254">
        <v>21335</v>
      </c>
      <c r="B10254" s="1">
        <v>43850</v>
      </c>
      <c r="C10254" s="1" t="s">
        <v>10257</v>
      </c>
      <c r="D10254">
        <v>349</v>
      </c>
      <c r="E10254">
        <v>0</v>
      </c>
    </row>
    <row r="10255" spans="1:5" x14ac:dyDescent="0.25">
      <c r="A10255">
        <v>21336</v>
      </c>
      <c r="B10255" s="1">
        <v>43850</v>
      </c>
      <c r="C10255" s="1" t="s">
        <v>10258</v>
      </c>
      <c r="D10255">
        <v>349</v>
      </c>
      <c r="E10255">
        <v>0</v>
      </c>
    </row>
    <row r="10256" spans="1:5" x14ac:dyDescent="0.25">
      <c r="A10256">
        <v>21337</v>
      </c>
      <c r="B10256" s="1">
        <v>43850</v>
      </c>
      <c r="C10256" s="1" t="s">
        <v>10259</v>
      </c>
      <c r="D10256">
        <v>349</v>
      </c>
      <c r="E10256">
        <v>0</v>
      </c>
    </row>
    <row r="10257" spans="1:5" x14ac:dyDescent="0.25">
      <c r="A10257">
        <v>21338</v>
      </c>
      <c r="B10257" s="1">
        <v>43850</v>
      </c>
      <c r="C10257" s="1" t="s">
        <v>10260</v>
      </c>
      <c r="D10257">
        <v>349</v>
      </c>
      <c r="E10257">
        <v>0</v>
      </c>
    </row>
    <row r="10258" spans="1:5" x14ac:dyDescent="0.25">
      <c r="A10258">
        <v>21339</v>
      </c>
      <c r="B10258" s="1">
        <v>43850</v>
      </c>
      <c r="C10258" s="1" t="s">
        <v>10261</v>
      </c>
      <c r="D10258">
        <v>349</v>
      </c>
      <c r="E10258">
        <v>0</v>
      </c>
    </row>
    <row r="10259" spans="1:5" x14ac:dyDescent="0.25">
      <c r="A10259">
        <v>21340</v>
      </c>
      <c r="B10259" s="1">
        <v>43850</v>
      </c>
      <c r="C10259" s="1" t="s">
        <v>10262</v>
      </c>
      <c r="D10259">
        <v>349</v>
      </c>
      <c r="E10259">
        <v>0</v>
      </c>
    </row>
    <row r="10260" spans="1:5" x14ac:dyDescent="0.25">
      <c r="A10260">
        <v>21341</v>
      </c>
      <c r="B10260" s="1">
        <v>43850</v>
      </c>
      <c r="C10260" s="1" t="s">
        <v>10263</v>
      </c>
      <c r="D10260">
        <v>349</v>
      </c>
      <c r="E10260">
        <v>0</v>
      </c>
    </row>
    <row r="10261" spans="1:5" x14ac:dyDescent="0.25">
      <c r="A10261">
        <v>21342</v>
      </c>
      <c r="B10261" s="1">
        <v>43850</v>
      </c>
      <c r="C10261" s="1" t="s">
        <v>10264</v>
      </c>
      <c r="D10261">
        <v>349</v>
      </c>
      <c r="E10261">
        <v>0</v>
      </c>
    </row>
    <row r="10262" spans="1:5" x14ac:dyDescent="0.25">
      <c r="A10262">
        <v>21343</v>
      </c>
      <c r="B10262" s="1">
        <v>43850</v>
      </c>
      <c r="C10262" s="1" t="s">
        <v>10265</v>
      </c>
      <c r="D10262">
        <v>349</v>
      </c>
      <c r="E10262">
        <v>0</v>
      </c>
    </row>
    <row r="10263" spans="1:5" x14ac:dyDescent="0.25">
      <c r="A10263">
        <v>21344</v>
      </c>
      <c r="B10263" s="1">
        <v>43850</v>
      </c>
      <c r="C10263" s="1" t="s">
        <v>10266</v>
      </c>
      <c r="D10263">
        <v>350</v>
      </c>
      <c r="E10263">
        <v>0</v>
      </c>
    </row>
    <row r="10264" spans="1:5" x14ac:dyDescent="0.25">
      <c r="A10264">
        <v>21345</v>
      </c>
      <c r="B10264" s="1">
        <v>43850</v>
      </c>
      <c r="C10264" s="1" t="s">
        <v>10267</v>
      </c>
      <c r="D10264">
        <v>350</v>
      </c>
      <c r="E10264">
        <v>0</v>
      </c>
    </row>
    <row r="10265" spans="1:5" x14ac:dyDescent="0.25">
      <c r="A10265">
        <v>21346</v>
      </c>
      <c r="B10265" s="1">
        <v>43850</v>
      </c>
      <c r="C10265" s="1" t="s">
        <v>10268</v>
      </c>
      <c r="D10265">
        <v>349</v>
      </c>
      <c r="E10265">
        <v>0</v>
      </c>
    </row>
    <row r="10266" spans="1:5" x14ac:dyDescent="0.25">
      <c r="A10266">
        <v>21347</v>
      </c>
      <c r="B10266" s="1">
        <v>43850</v>
      </c>
      <c r="C10266" s="1" t="s">
        <v>10269</v>
      </c>
      <c r="D10266">
        <v>350</v>
      </c>
      <c r="E10266">
        <v>0</v>
      </c>
    </row>
    <row r="10267" spans="1:5" x14ac:dyDescent="0.25">
      <c r="A10267">
        <v>21348</v>
      </c>
      <c r="B10267" s="1">
        <v>43850</v>
      </c>
      <c r="C10267" s="1" t="s">
        <v>10270</v>
      </c>
      <c r="D10267">
        <v>350</v>
      </c>
      <c r="E10267">
        <v>0</v>
      </c>
    </row>
    <row r="10268" spans="1:5" x14ac:dyDescent="0.25">
      <c r="A10268">
        <v>21349</v>
      </c>
      <c r="B10268" s="1">
        <v>43850</v>
      </c>
      <c r="C10268" s="1" t="s">
        <v>10271</v>
      </c>
      <c r="D10268">
        <v>350</v>
      </c>
      <c r="E10268">
        <v>0</v>
      </c>
    </row>
    <row r="10269" spans="1:5" x14ac:dyDescent="0.25">
      <c r="A10269">
        <v>21350</v>
      </c>
      <c r="B10269" s="1">
        <v>43850</v>
      </c>
      <c r="C10269" s="1" t="s">
        <v>10272</v>
      </c>
      <c r="D10269">
        <v>350</v>
      </c>
      <c r="E10269">
        <v>0</v>
      </c>
    </row>
    <row r="10270" spans="1:5" x14ac:dyDescent="0.25">
      <c r="A10270">
        <v>21351</v>
      </c>
      <c r="B10270" s="1">
        <v>43850</v>
      </c>
      <c r="C10270" s="1" t="s">
        <v>10273</v>
      </c>
      <c r="D10270">
        <v>350</v>
      </c>
      <c r="E10270">
        <v>0</v>
      </c>
    </row>
    <row r="10271" spans="1:5" x14ac:dyDescent="0.25">
      <c r="A10271">
        <v>21352</v>
      </c>
      <c r="B10271" s="1">
        <v>43850</v>
      </c>
      <c r="C10271" s="1" t="s">
        <v>10274</v>
      </c>
      <c r="D10271">
        <v>350</v>
      </c>
      <c r="E10271">
        <v>0</v>
      </c>
    </row>
    <row r="10272" spans="1:5" x14ac:dyDescent="0.25">
      <c r="A10272">
        <v>21353</v>
      </c>
      <c r="B10272" s="1">
        <v>43850</v>
      </c>
      <c r="C10272" s="1" t="s">
        <v>10275</v>
      </c>
      <c r="D10272">
        <v>350</v>
      </c>
      <c r="E10272">
        <v>0</v>
      </c>
    </row>
    <row r="10273" spans="1:5" x14ac:dyDescent="0.25">
      <c r="A10273">
        <v>21354</v>
      </c>
      <c r="B10273" s="1">
        <v>43850</v>
      </c>
      <c r="C10273" s="1" t="s">
        <v>10276</v>
      </c>
      <c r="D10273">
        <v>350</v>
      </c>
      <c r="E10273">
        <v>0</v>
      </c>
    </row>
    <row r="10274" spans="1:5" x14ac:dyDescent="0.25">
      <c r="A10274">
        <v>21355</v>
      </c>
      <c r="B10274" s="1">
        <v>43850</v>
      </c>
      <c r="C10274" s="1" t="s">
        <v>10277</v>
      </c>
      <c r="D10274">
        <v>350</v>
      </c>
      <c r="E10274">
        <v>0</v>
      </c>
    </row>
    <row r="10275" spans="1:5" x14ac:dyDescent="0.25">
      <c r="A10275">
        <v>21356</v>
      </c>
      <c r="B10275" s="1">
        <v>43850</v>
      </c>
      <c r="C10275" s="1" t="s">
        <v>10278</v>
      </c>
      <c r="D10275">
        <v>350</v>
      </c>
      <c r="E10275">
        <v>0</v>
      </c>
    </row>
    <row r="10276" spans="1:5" x14ac:dyDescent="0.25">
      <c r="A10276">
        <v>21357</v>
      </c>
      <c r="B10276" s="1">
        <v>43850</v>
      </c>
      <c r="C10276" s="1" t="s">
        <v>10279</v>
      </c>
      <c r="D10276">
        <v>350</v>
      </c>
      <c r="E10276">
        <v>0</v>
      </c>
    </row>
    <row r="10277" spans="1:5" x14ac:dyDescent="0.25">
      <c r="A10277">
        <v>21358</v>
      </c>
      <c r="B10277" s="1">
        <v>43850</v>
      </c>
      <c r="C10277" s="1" t="s">
        <v>10280</v>
      </c>
      <c r="D10277">
        <v>350</v>
      </c>
      <c r="E10277">
        <v>0</v>
      </c>
    </row>
    <row r="10278" spans="1:5" x14ac:dyDescent="0.25">
      <c r="A10278">
        <v>21359</v>
      </c>
      <c r="B10278" s="1">
        <v>43850</v>
      </c>
      <c r="C10278" s="1" t="s">
        <v>10281</v>
      </c>
      <c r="D10278">
        <v>350</v>
      </c>
      <c r="E10278">
        <v>0</v>
      </c>
    </row>
    <row r="10279" spans="1:5" x14ac:dyDescent="0.25">
      <c r="A10279">
        <v>21360</v>
      </c>
      <c r="B10279" s="1">
        <v>43850</v>
      </c>
      <c r="C10279" s="1" t="s">
        <v>10282</v>
      </c>
      <c r="D10279">
        <v>351</v>
      </c>
      <c r="E10279">
        <v>0</v>
      </c>
    </row>
    <row r="10280" spans="1:5" x14ac:dyDescent="0.25">
      <c r="A10280">
        <v>21361</v>
      </c>
      <c r="B10280" s="1">
        <v>43850</v>
      </c>
      <c r="C10280" s="1" t="s">
        <v>10283</v>
      </c>
      <c r="D10280">
        <v>351</v>
      </c>
      <c r="E10280">
        <v>0</v>
      </c>
    </row>
    <row r="10281" spans="1:5" x14ac:dyDescent="0.25">
      <c r="A10281">
        <v>21362</v>
      </c>
      <c r="B10281" s="1">
        <v>43850</v>
      </c>
      <c r="C10281" s="1" t="s">
        <v>10284</v>
      </c>
      <c r="D10281">
        <v>351</v>
      </c>
      <c r="E10281">
        <v>0</v>
      </c>
    </row>
    <row r="10282" spans="1:5" x14ac:dyDescent="0.25">
      <c r="A10282">
        <v>21363</v>
      </c>
      <c r="B10282" s="1">
        <v>43850</v>
      </c>
      <c r="C10282" s="1" t="s">
        <v>10285</v>
      </c>
      <c r="D10282">
        <v>351</v>
      </c>
      <c r="E10282">
        <v>0</v>
      </c>
    </row>
    <row r="10283" spans="1:5" x14ac:dyDescent="0.25">
      <c r="A10283">
        <v>21364</v>
      </c>
      <c r="B10283" s="1">
        <v>43850</v>
      </c>
      <c r="C10283" s="1" t="s">
        <v>10286</v>
      </c>
      <c r="D10283">
        <v>351</v>
      </c>
      <c r="E10283">
        <v>0</v>
      </c>
    </row>
    <row r="10284" spans="1:5" x14ac:dyDescent="0.25">
      <c r="A10284">
        <v>21365</v>
      </c>
      <c r="B10284" s="1">
        <v>43850</v>
      </c>
      <c r="C10284" s="1" t="s">
        <v>10287</v>
      </c>
      <c r="D10284">
        <v>351</v>
      </c>
      <c r="E10284">
        <v>0</v>
      </c>
    </row>
    <row r="10285" spans="1:5" x14ac:dyDescent="0.25">
      <c r="A10285">
        <v>21366</v>
      </c>
      <c r="B10285" s="1">
        <v>43850</v>
      </c>
      <c r="C10285" s="1" t="s">
        <v>10288</v>
      </c>
      <c r="D10285">
        <v>351</v>
      </c>
      <c r="E10285">
        <v>0</v>
      </c>
    </row>
    <row r="10286" spans="1:5" x14ac:dyDescent="0.25">
      <c r="A10286">
        <v>21367</v>
      </c>
      <c r="B10286" s="1">
        <v>43850</v>
      </c>
      <c r="C10286" s="1" t="s">
        <v>10289</v>
      </c>
      <c r="D10286">
        <v>351</v>
      </c>
      <c r="E10286">
        <v>0</v>
      </c>
    </row>
    <row r="10287" spans="1:5" x14ac:dyDescent="0.25">
      <c r="A10287">
        <v>21368</v>
      </c>
      <c r="B10287" s="1">
        <v>43850</v>
      </c>
      <c r="C10287" s="1" t="s">
        <v>10290</v>
      </c>
      <c r="D10287">
        <v>351</v>
      </c>
      <c r="E10287">
        <v>0</v>
      </c>
    </row>
    <row r="10288" spans="1:5" x14ac:dyDescent="0.25">
      <c r="A10288">
        <v>21369</v>
      </c>
      <c r="B10288" s="1">
        <v>43850</v>
      </c>
      <c r="C10288" s="1" t="s">
        <v>10291</v>
      </c>
      <c r="D10288">
        <v>351</v>
      </c>
      <c r="E10288">
        <v>0</v>
      </c>
    </row>
    <row r="10289" spans="1:5" x14ac:dyDescent="0.25">
      <c r="A10289">
        <v>21370</v>
      </c>
      <c r="B10289" s="1">
        <v>43850</v>
      </c>
      <c r="C10289" s="1" t="s">
        <v>10292</v>
      </c>
      <c r="D10289">
        <v>351</v>
      </c>
      <c r="E10289">
        <v>0</v>
      </c>
    </row>
    <row r="10290" spans="1:5" x14ac:dyDescent="0.25">
      <c r="A10290">
        <v>21371</v>
      </c>
      <c r="B10290" s="1">
        <v>43850</v>
      </c>
      <c r="C10290" s="1" t="s">
        <v>10293</v>
      </c>
      <c r="D10290">
        <v>351</v>
      </c>
      <c r="E10290">
        <v>0</v>
      </c>
    </row>
    <row r="10291" spans="1:5" x14ac:dyDescent="0.25">
      <c r="A10291">
        <v>21372</v>
      </c>
      <c r="B10291" s="1">
        <v>43850</v>
      </c>
      <c r="C10291" s="1" t="s">
        <v>10294</v>
      </c>
      <c r="D10291">
        <v>351</v>
      </c>
      <c r="E10291">
        <v>0</v>
      </c>
    </row>
    <row r="10292" spans="1:5" x14ac:dyDescent="0.25">
      <c r="A10292">
        <v>21373</v>
      </c>
      <c r="B10292" s="1">
        <v>43850</v>
      </c>
      <c r="C10292" s="1" t="s">
        <v>10295</v>
      </c>
      <c r="D10292">
        <v>351</v>
      </c>
      <c r="E10292">
        <v>0</v>
      </c>
    </row>
    <row r="10293" spans="1:5" x14ac:dyDescent="0.25">
      <c r="A10293">
        <v>21374</v>
      </c>
      <c r="B10293" s="1">
        <v>43850</v>
      </c>
      <c r="C10293" s="1" t="s">
        <v>10296</v>
      </c>
      <c r="D10293">
        <v>351</v>
      </c>
      <c r="E10293">
        <v>0</v>
      </c>
    </row>
    <row r="10294" spans="1:5" x14ac:dyDescent="0.25">
      <c r="A10294">
        <v>21375</v>
      </c>
      <c r="B10294" s="1">
        <v>43850</v>
      </c>
      <c r="C10294" s="1" t="s">
        <v>10297</v>
      </c>
      <c r="D10294">
        <v>351</v>
      </c>
      <c r="E10294">
        <v>0</v>
      </c>
    </row>
    <row r="10295" spans="1:5" x14ac:dyDescent="0.25">
      <c r="A10295">
        <v>21376</v>
      </c>
      <c r="B10295" s="1">
        <v>43850</v>
      </c>
      <c r="C10295" s="1" t="s">
        <v>10298</v>
      </c>
      <c r="D10295">
        <v>351</v>
      </c>
      <c r="E10295">
        <v>0</v>
      </c>
    </row>
    <row r="10296" spans="1:5" x14ac:dyDescent="0.25">
      <c r="A10296">
        <v>21377</v>
      </c>
      <c r="B10296" s="1">
        <v>43850</v>
      </c>
      <c r="C10296" s="1" t="s">
        <v>10299</v>
      </c>
      <c r="D10296">
        <v>351</v>
      </c>
      <c r="E10296">
        <v>0</v>
      </c>
    </row>
    <row r="10297" spans="1:5" x14ac:dyDescent="0.25">
      <c r="A10297">
        <v>21378</v>
      </c>
      <c r="B10297" s="1">
        <v>43850</v>
      </c>
      <c r="C10297" s="1" t="s">
        <v>10300</v>
      </c>
      <c r="D10297">
        <v>351</v>
      </c>
      <c r="E10297">
        <v>0</v>
      </c>
    </row>
    <row r="10298" spans="1:5" x14ac:dyDescent="0.25">
      <c r="A10298">
        <v>21379</v>
      </c>
      <c r="B10298" s="1">
        <v>43850</v>
      </c>
      <c r="C10298" s="1" t="s">
        <v>10301</v>
      </c>
      <c r="D10298">
        <v>352</v>
      </c>
      <c r="E10298">
        <v>0</v>
      </c>
    </row>
    <row r="10299" spans="1:5" x14ac:dyDescent="0.25">
      <c r="A10299">
        <v>21380</v>
      </c>
      <c r="B10299" s="1">
        <v>43850</v>
      </c>
      <c r="C10299" s="1" t="s">
        <v>10302</v>
      </c>
      <c r="D10299">
        <v>351</v>
      </c>
      <c r="E10299">
        <v>0</v>
      </c>
    </row>
    <row r="10300" spans="1:5" x14ac:dyDescent="0.25">
      <c r="A10300">
        <v>21381</v>
      </c>
      <c r="B10300" s="1">
        <v>43850</v>
      </c>
      <c r="C10300" s="1" t="s">
        <v>10303</v>
      </c>
      <c r="D10300">
        <v>351</v>
      </c>
      <c r="E10300">
        <v>0</v>
      </c>
    </row>
    <row r="10301" spans="1:5" x14ac:dyDescent="0.25">
      <c r="A10301">
        <v>21382</v>
      </c>
      <c r="B10301" s="1">
        <v>43850</v>
      </c>
      <c r="C10301" s="1" t="s">
        <v>10304</v>
      </c>
      <c r="D10301">
        <v>352</v>
      </c>
      <c r="E10301">
        <v>0</v>
      </c>
    </row>
    <row r="10302" spans="1:5" x14ac:dyDescent="0.25">
      <c r="A10302">
        <v>21383</v>
      </c>
      <c r="B10302" s="1">
        <v>43850</v>
      </c>
      <c r="C10302" s="1" t="s">
        <v>10305</v>
      </c>
      <c r="D10302">
        <v>351</v>
      </c>
      <c r="E10302">
        <v>0</v>
      </c>
    </row>
    <row r="10303" spans="1:5" x14ac:dyDescent="0.25">
      <c r="A10303">
        <v>21384</v>
      </c>
      <c r="B10303" s="1">
        <v>43850</v>
      </c>
      <c r="C10303" s="1" t="s">
        <v>10306</v>
      </c>
      <c r="D10303">
        <v>352</v>
      </c>
      <c r="E10303">
        <v>0</v>
      </c>
    </row>
    <row r="10304" spans="1:5" x14ac:dyDescent="0.25">
      <c r="A10304">
        <v>21385</v>
      </c>
      <c r="B10304" s="1">
        <v>43850</v>
      </c>
      <c r="C10304" s="1" t="s">
        <v>10307</v>
      </c>
      <c r="D10304">
        <v>352</v>
      </c>
      <c r="E10304">
        <v>0</v>
      </c>
    </row>
    <row r="10305" spans="1:5" x14ac:dyDescent="0.25">
      <c r="A10305">
        <v>21386</v>
      </c>
      <c r="B10305" s="1">
        <v>43850</v>
      </c>
      <c r="C10305" s="1" t="s">
        <v>10308</v>
      </c>
      <c r="D10305">
        <v>351</v>
      </c>
      <c r="E10305">
        <v>0</v>
      </c>
    </row>
    <row r="10306" spans="1:5" x14ac:dyDescent="0.25">
      <c r="A10306">
        <v>21387</v>
      </c>
      <c r="B10306" s="1">
        <v>43850</v>
      </c>
      <c r="C10306" s="1" t="s">
        <v>10309</v>
      </c>
      <c r="D10306">
        <v>351</v>
      </c>
      <c r="E10306">
        <v>0</v>
      </c>
    </row>
    <row r="10307" spans="1:5" x14ac:dyDescent="0.25">
      <c r="A10307">
        <v>21388</v>
      </c>
      <c r="B10307" s="1">
        <v>43850</v>
      </c>
      <c r="C10307" s="1" t="s">
        <v>10310</v>
      </c>
      <c r="D10307">
        <v>352</v>
      </c>
      <c r="E10307">
        <v>0</v>
      </c>
    </row>
    <row r="10308" spans="1:5" x14ac:dyDescent="0.25">
      <c r="A10308">
        <v>21389</v>
      </c>
      <c r="B10308" s="1">
        <v>43850</v>
      </c>
      <c r="C10308" s="1" t="s">
        <v>10311</v>
      </c>
      <c r="D10308">
        <v>352</v>
      </c>
      <c r="E10308">
        <v>0</v>
      </c>
    </row>
    <row r="10309" spans="1:5" x14ac:dyDescent="0.25">
      <c r="A10309">
        <v>21390</v>
      </c>
      <c r="B10309" s="1">
        <v>43850</v>
      </c>
      <c r="C10309" s="1" t="s">
        <v>10312</v>
      </c>
      <c r="D10309">
        <v>352</v>
      </c>
      <c r="E10309">
        <v>0</v>
      </c>
    </row>
    <row r="10310" spans="1:5" x14ac:dyDescent="0.25">
      <c r="A10310">
        <v>21391</v>
      </c>
      <c r="B10310" s="1">
        <v>43850</v>
      </c>
      <c r="C10310" s="1" t="s">
        <v>10313</v>
      </c>
      <c r="D10310">
        <v>352</v>
      </c>
      <c r="E10310">
        <v>0</v>
      </c>
    </row>
    <row r="10311" spans="1:5" x14ac:dyDescent="0.25">
      <c r="A10311">
        <v>21392</v>
      </c>
      <c r="B10311" s="1">
        <v>43850</v>
      </c>
      <c r="C10311" s="1" t="s">
        <v>10314</v>
      </c>
      <c r="D10311">
        <v>352</v>
      </c>
      <c r="E10311">
        <v>0</v>
      </c>
    </row>
    <row r="10312" spans="1:5" x14ac:dyDescent="0.25">
      <c r="A10312">
        <v>21393</v>
      </c>
      <c r="B10312" s="1">
        <v>43850</v>
      </c>
      <c r="C10312" s="1" t="s">
        <v>10315</v>
      </c>
      <c r="D10312">
        <v>352</v>
      </c>
      <c r="E10312">
        <v>0</v>
      </c>
    </row>
    <row r="10313" spans="1:5" x14ac:dyDescent="0.25">
      <c r="A10313">
        <v>21394</v>
      </c>
      <c r="B10313" s="1">
        <v>43850</v>
      </c>
      <c r="C10313" s="1" t="s">
        <v>10316</v>
      </c>
      <c r="D10313">
        <v>353</v>
      </c>
      <c r="E10313">
        <v>0</v>
      </c>
    </row>
    <row r="10314" spans="1:5" x14ac:dyDescent="0.25">
      <c r="A10314">
        <v>21395</v>
      </c>
      <c r="B10314" s="1">
        <v>43850</v>
      </c>
      <c r="C10314" s="1" t="s">
        <v>10317</v>
      </c>
      <c r="D10314">
        <v>353</v>
      </c>
      <c r="E10314">
        <v>0</v>
      </c>
    </row>
    <row r="10315" spans="1:5" x14ac:dyDescent="0.25">
      <c r="A10315">
        <v>21396</v>
      </c>
      <c r="B10315" s="1">
        <v>43850</v>
      </c>
      <c r="C10315" s="1" t="s">
        <v>10318</v>
      </c>
      <c r="D10315">
        <v>353</v>
      </c>
      <c r="E10315">
        <v>0</v>
      </c>
    </row>
    <row r="10316" spans="1:5" x14ac:dyDescent="0.25">
      <c r="A10316">
        <v>21397</v>
      </c>
      <c r="B10316" s="1">
        <v>43850</v>
      </c>
      <c r="C10316" s="1" t="s">
        <v>10319</v>
      </c>
      <c r="D10316">
        <v>353</v>
      </c>
      <c r="E10316">
        <v>0</v>
      </c>
    </row>
    <row r="10317" spans="1:5" x14ac:dyDescent="0.25">
      <c r="A10317">
        <v>21398</v>
      </c>
      <c r="B10317" s="1">
        <v>43850</v>
      </c>
      <c r="C10317" s="1" t="s">
        <v>10320</v>
      </c>
      <c r="D10317">
        <v>353</v>
      </c>
      <c r="E10317">
        <v>0</v>
      </c>
    </row>
    <row r="10318" spans="1:5" x14ac:dyDescent="0.25">
      <c r="A10318">
        <v>21399</v>
      </c>
      <c r="B10318" s="1">
        <v>43850</v>
      </c>
      <c r="C10318" s="1" t="s">
        <v>10321</v>
      </c>
      <c r="D10318">
        <v>353</v>
      </c>
      <c r="E10318">
        <v>0</v>
      </c>
    </row>
    <row r="10319" spans="1:5" x14ac:dyDescent="0.25">
      <c r="A10319">
        <v>21400</v>
      </c>
      <c r="B10319" s="1">
        <v>43850</v>
      </c>
      <c r="C10319" s="1" t="s">
        <v>10322</v>
      </c>
      <c r="D10319">
        <v>353</v>
      </c>
      <c r="E10319">
        <v>0</v>
      </c>
    </row>
    <row r="10320" spans="1:5" x14ac:dyDescent="0.25">
      <c r="A10320">
        <v>21401</v>
      </c>
      <c r="B10320" s="1">
        <v>43850</v>
      </c>
      <c r="C10320" s="1" t="s">
        <v>10323</v>
      </c>
      <c r="D10320">
        <v>353</v>
      </c>
      <c r="E10320">
        <v>0</v>
      </c>
    </row>
    <row r="10321" spans="1:5" x14ac:dyDescent="0.25">
      <c r="A10321">
        <v>21402</v>
      </c>
      <c r="B10321" s="1">
        <v>43850</v>
      </c>
      <c r="C10321" s="1" t="s">
        <v>10324</v>
      </c>
      <c r="D10321">
        <v>352</v>
      </c>
      <c r="E10321">
        <v>0</v>
      </c>
    </row>
    <row r="10322" spans="1:5" x14ac:dyDescent="0.25">
      <c r="A10322">
        <v>21403</v>
      </c>
      <c r="B10322" s="1">
        <v>43850</v>
      </c>
      <c r="C10322" s="1" t="s">
        <v>10325</v>
      </c>
      <c r="D10322">
        <v>352</v>
      </c>
      <c r="E10322">
        <v>0</v>
      </c>
    </row>
    <row r="10323" spans="1:5" x14ac:dyDescent="0.25">
      <c r="A10323">
        <v>21404</v>
      </c>
      <c r="B10323" s="1">
        <v>43850</v>
      </c>
      <c r="C10323" s="1" t="s">
        <v>10326</v>
      </c>
      <c r="D10323">
        <v>353</v>
      </c>
      <c r="E10323">
        <v>0</v>
      </c>
    </row>
    <row r="10324" spans="1:5" x14ac:dyDescent="0.25">
      <c r="A10324">
        <v>21405</v>
      </c>
      <c r="B10324" s="1">
        <v>43850</v>
      </c>
      <c r="C10324" s="1" t="s">
        <v>10327</v>
      </c>
      <c r="D10324">
        <v>353</v>
      </c>
      <c r="E10324">
        <v>0</v>
      </c>
    </row>
    <row r="10325" spans="1:5" x14ac:dyDescent="0.25">
      <c r="A10325">
        <v>21406</v>
      </c>
      <c r="B10325" s="1">
        <v>43850</v>
      </c>
      <c r="C10325" s="1" t="s">
        <v>10328</v>
      </c>
      <c r="D10325">
        <v>353</v>
      </c>
      <c r="E10325">
        <v>0</v>
      </c>
    </row>
    <row r="10326" spans="1:5" x14ac:dyDescent="0.25">
      <c r="A10326">
        <v>21407</v>
      </c>
      <c r="B10326" s="1">
        <v>43850</v>
      </c>
      <c r="C10326" s="1" t="s">
        <v>10329</v>
      </c>
      <c r="D10326">
        <v>353</v>
      </c>
      <c r="E10326">
        <v>0</v>
      </c>
    </row>
    <row r="10327" spans="1:5" x14ac:dyDescent="0.25">
      <c r="A10327">
        <v>21408</v>
      </c>
      <c r="B10327" s="1">
        <v>43850</v>
      </c>
      <c r="C10327" s="1" t="s">
        <v>10330</v>
      </c>
      <c r="D10327">
        <v>353</v>
      </c>
      <c r="E10327">
        <v>0</v>
      </c>
    </row>
    <row r="10328" spans="1:5" x14ac:dyDescent="0.25">
      <c r="A10328">
        <v>21409</v>
      </c>
      <c r="B10328" s="1">
        <v>43850</v>
      </c>
      <c r="C10328" s="1" t="s">
        <v>10331</v>
      </c>
      <c r="D10328">
        <v>353</v>
      </c>
      <c r="E10328">
        <v>0</v>
      </c>
    </row>
    <row r="10329" spans="1:5" x14ac:dyDescent="0.25">
      <c r="A10329">
        <v>21410</v>
      </c>
      <c r="B10329" s="1">
        <v>43850</v>
      </c>
      <c r="C10329" s="1" t="s">
        <v>10332</v>
      </c>
      <c r="D10329">
        <v>353</v>
      </c>
      <c r="E10329">
        <v>0</v>
      </c>
    </row>
    <row r="10330" spans="1:5" x14ac:dyDescent="0.25">
      <c r="A10330">
        <v>21411</v>
      </c>
      <c r="B10330" s="1">
        <v>43850</v>
      </c>
      <c r="C10330" s="1" t="s">
        <v>10333</v>
      </c>
      <c r="D10330">
        <v>353</v>
      </c>
      <c r="E10330">
        <v>0</v>
      </c>
    </row>
    <row r="10331" spans="1:5" x14ac:dyDescent="0.25">
      <c r="A10331">
        <v>21412</v>
      </c>
      <c r="B10331" s="1">
        <v>43850</v>
      </c>
      <c r="C10331" s="1" t="s">
        <v>10334</v>
      </c>
      <c r="D10331">
        <v>353</v>
      </c>
      <c r="E10331">
        <v>0</v>
      </c>
    </row>
    <row r="10332" spans="1:5" x14ac:dyDescent="0.25">
      <c r="A10332">
        <v>21413</v>
      </c>
      <c r="B10332" s="1">
        <v>43850</v>
      </c>
      <c r="C10332" s="1" t="s">
        <v>10335</v>
      </c>
      <c r="D10332">
        <v>353</v>
      </c>
      <c r="E10332">
        <v>0</v>
      </c>
    </row>
    <row r="10333" spans="1:5" x14ac:dyDescent="0.25">
      <c r="A10333">
        <v>21414</v>
      </c>
      <c r="B10333" s="1">
        <v>43850</v>
      </c>
      <c r="C10333" s="1" t="s">
        <v>10336</v>
      </c>
      <c r="D10333">
        <v>353</v>
      </c>
      <c r="E10333">
        <v>0</v>
      </c>
    </row>
    <row r="10334" spans="1:5" x14ac:dyDescent="0.25">
      <c r="A10334">
        <v>21415</v>
      </c>
      <c r="B10334" s="1">
        <v>43850</v>
      </c>
      <c r="C10334" s="1" t="s">
        <v>10337</v>
      </c>
      <c r="D10334">
        <v>353</v>
      </c>
      <c r="E10334">
        <v>0</v>
      </c>
    </row>
    <row r="10335" spans="1:5" x14ac:dyDescent="0.25">
      <c r="A10335">
        <v>21416</v>
      </c>
      <c r="B10335" s="1">
        <v>43850</v>
      </c>
      <c r="C10335" s="1" t="s">
        <v>10338</v>
      </c>
      <c r="D10335">
        <v>353</v>
      </c>
      <c r="E10335">
        <v>0</v>
      </c>
    </row>
    <row r="10336" spans="1:5" x14ac:dyDescent="0.25">
      <c r="A10336">
        <v>21417</v>
      </c>
      <c r="B10336" s="1">
        <v>43850</v>
      </c>
      <c r="C10336" s="1" t="s">
        <v>10339</v>
      </c>
      <c r="D10336">
        <v>353</v>
      </c>
      <c r="E10336">
        <v>0</v>
      </c>
    </row>
    <row r="10337" spans="1:5" x14ac:dyDescent="0.25">
      <c r="A10337">
        <v>21418</v>
      </c>
      <c r="B10337" s="1">
        <v>43850</v>
      </c>
      <c r="C10337" s="1" t="s">
        <v>10340</v>
      </c>
      <c r="D10337">
        <v>353</v>
      </c>
      <c r="E10337">
        <v>0</v>
      </c>
    </row>
    <row r="10338" spans="1:5" x14ac:dyDescent="0.25">
      <c r="A10338">
        <v>21419</v>
      </c>
      <c r="B10338" s="1">
        <v>43850</v>
      </c>
      <c r="C10338" s="1" t="s">
        <v>10341</v>
      </c>
      <c r="D10338">
        <v>353</v>
      </c>
      <c r="E10338">
        <v>0</v>
      </c>
    </row>
    <row r="10339" spans="1:5" x14ac:dyDescent="0.25">
      <c r="A10339">
        <v>21420</v>
      </c>
      <c r="B10339" s="1">
        <v>43850</v>
      </c>
      <c r="C10339" s="1" t="s">
        <v>10342</v>
      </c>
      <c r="D10339">
        <v>353</v>
      </c>
      <c r="E10339">
        <v>0</v>
      </c>
    </row>
    <row r="10340" spans="1:5" x14ac:dyDescent="0.25">
      <c r="A10340">
        <v>21421</v>
      </c>
      <c r="B10340" s="1">
        <v>43850</v>
      </c>
      <c r="C10340" s="1" t="s">
        <v>10343</v>
      </c>
      <c r="D10340">
        <v>354</v>
      </c>
      <c r="E10340">
        <v>0</v>
      </c>
    </row>
    <row r="10341" spans="1:5" x14ac:dyDescent="0.25">
      <c r="A10341">
        <v>21422</v>
      </c>
      <c r="B10341" s="1">
        <v>43850</v>
      </c>
      <c r="C10341" s="1" t="s">
        <v>10344</v>
      </c>
      <c r="D10341">
        <v>354</v>
      </c>
      <c r="E10341">
        <v>0</v>
      </c>
    </row>
    <row r="10342" spans="1:5" x14ac:dyDescent="0.25">
      <c r="A10342">
        <v>21423</v>
      </c>
      <c r="B10342" s="1">
        <v>43850</v>
      </c>
      <c r="C10342" s="1" t="s">
        <v>10345</v>
      </c>
      <c r="D10342">
        <v>354</v>
      </c>
      <c r="E10342">
        <v>0</v>
      </c>
    </row>
    <row r="10343" spans="1:5" x14ac:dyDescent="0.25">
      <c r="A10343">
        <v>21424</v>
      </c>
      <c r="B10343" s="1">
        <v>43850</v>
      </c>
      <c r="C10343" s="1" t="s">
        <v>10346</v>
      </c>
      <c r="D10343">
        <v>354</v>
      </c>
      <c r="E10343">
        <v>0</v>
      </c>
    </row>
    <row r="10344" spans="1:5" x14ac:dyDescent="0.25">
      <c r="A10344">
        <v>21425</v>
      </c>
      <c r="B10344" s="1">
        <v>43850</v>
      </c>
      <c r="C10344" s="1" t="s">
        <v>10347</v>
      </c>
      <c r="D10344">
        <v>354</v>
      </c>
      <c r="E10344">
        <v>0</v>
      </c>
    </row>
    <row r="10345" spans="1:5" x14ac:dyDescent="0.25">
      <c r="A10345">
        <v>21426</v>
      </c>
      <c r="B10345" s="1">
        <v>43850</v>
      </c>
      <c r="C10345" s="1" t="s">
        <v>10348</v>
      </c>
      <c r="D10345">
        <v>354</v>
      </c>
      <c r="E10345">
        <v>0</v>
      </c>
    </row>
    <row r="10346" spans="1:5" x14ac:dyDescent="0.25">
      <c r="A10346">
        <v>21427</v>
      </c>
      <c r="B10346" s="1">
        <v>43850</v>
      </c>
      <c r="C10346" s="1" t="s">
        <v>10349</v>
      </c>
      <c r="D10346">
        <v>354</v>
      </c>
      <c r="E10346">
        <v>0</v>
      </c>
    </row>
    <row r="10347" spans="1:5" x14ac:dyDescent="0.25">
      <c r="A10347">
        <v>21428</v>
      </c>
      <c r="B10347" s="1">
        <v>43850</v>
      </c>
      <c r="C10347" s="1" t="s">
        <v>10350</v>
      </c>
      <c r="D10347">
        <v>354</v>
      </c>
      <c r="E10347">
        <v>0</v>
      </c>
    </row>
    <row r="10348" spans="1:5" x14ac:dyDescent="0.25">
      <c r="A10348">
        <v>21429</v>
      </c>
      <c r="B10348" s="1">
        <v>43850</v>
      </c>
      <c r="C10348" s="1" t="s">
        <v>10351</v>
      </c>
      <c r="D10348">
        <v>354</v>
      </c>
      <c r="E10348">
        <v>0</v>
      </c>
    </row>
    <row r="10349" spans="1:5" x14ac:dyDescent="0.25">
      <c r="A10349">
        <v>21430</v>
      </c>
      <c r="B10349" s="1">
        <v>43850</v>
      </c>
      <c r="C10349" s="1" t="s">
        <v>10352</v>
      </c>
      <c r="D10349">
        <v>354</v>
      </c>
      <c r="E10349">
        <v>0</v>
      </c>
    </row>
    <row r="10350" spans="1:5" x14ac:dyDescent="0.25">
      <c r="A10350">
        <v>21431</v>
      </c>
      <c r="B10350" s="1">
        <v>43850</v>
      </c>
      <c r="C10350" s="1" t="s">
        <v>10353</v>
      </c>
      <c r="D10350">
        <v>354</v>
      </c>
      <c r="E10350">
        <v>0</v>
      </c>
    </row>
    <row r="10351" spans="1:5" x14ac:dyDescent="0.25">
      <c r="A10351">
        <v>21432</v>
      </c>
      <c r="B10351" s="1">
        <v>43850</v>
      </c>
      <c r="C10351" s="1" t="s">
        <v>10354</v>
      </c>
      <c r="D10351">
        <v>354</v>
      </c>
      <c r="E10351">
        <v>0</v>
      </c>
    </row>
    <row r="10352" spans="1:5" x14ac:dyDescent="0.25">
      <c r="A10352">
        <v>21433</v>
      </c>
      <c r="B10352" s="1">
        <v>43850</v>
      </c>
      <c r="C10352" s="1" t="s">
        <v>10355</v>
      </c>
      <c r="D10352">
        <v>354</v>
      </c>
      <c r="E10352">
        <v>0</v>
      </c>
    </row>
    <row r="10353" spans="1:5" x14ac:dyDescent="0.25">
      <c r="A10353">
        <v>21434</v>
      </c>
      <c r="B10353" s="1">
        <v>43850</v>
      </c>
      <c r="C10353" s="1" t="s">
        <v>10356</v>
      </c>
      <c r="D10353">
        <v>354</v>
      </c>
      <c r="E10353">
        <v>0</v>
      </c>
    </row>
    <row r="10354" spans="1:5" x14ac:dyDescent="0.25">
      <c r="A10354">
        <v>21435</v>
      </c>
      <c r="B10354" s="1">
        <v>43850</v>
      </c>
      <c r="C10354" s="1" t="s">
        <v>10357</v>
      </c>
      <c r="D10354">
        <v>354</v>
      </c>
      <c r="E10354">
        <v>0</v>
      </c>
    </row>
    <row r="10355" spans="1:5" x14ac:dyDescent="0.25">
      <c r="A10355">
        <v>21436</v>
      </c>
      <c r="B10355" s="1">
        <v>43850</v>
      </c>
      <c r="C10355" s="1" t="s">
        <v>10358</v>
      </c>
      <c r="D10355">
        <v>354</v>
      </c>
      <c r="E10355">
        <v>0</v>
      </c>
    </row>
    <row r="10356" spans="1:5" x14ac:dyDescent="0.25">
      <c r="A10356">
        <v>21437</v>
      </c>
      <c r="B10356" s="1">
        <v>43850</v>
      </c>
      <c r="C10356" s="1" t="s">
        <v>10359</v>
      </c>
      <c r="D10356">
        <v>354</v>
      </c>
      <c r="E10356">
        <v>0</v>
      </c>
    </row>
    <row r="10357" spans="1:5" x14ac:dyDescent="0.25">
      <c r="A10357">
        <v>21438</v>
      </c>
      <c r="B10357" s="1">
        <v>43850</v>
      </c>
      <c r="C10357" s="1" t="s">
        <v>10360</v>
      </c>
      <c r="D10357">
        <v>355</v>
      </c>
      <c r="E10357">
        <v>0</v>
      </c>
    </row>
    <row r="10358" spans="1:5" x14ac:dyDescent="0.25">
      <c r="A10358">
        <v>21439</v>
      </c>
      <c r="B10358" s="1">
        <v>43850</v>
      </c>
      <c r="C10358" s="1" t="s">
        <v>10361</v>
      </c>
      <c r="D10358">
        <v>354</v>
      </c>
      <c r="E10358">
        <v>0</v>
      </c>
    </row>
    <row r="10359" spans="1:5" x14ac:dyDescent="0.25">
      <c r="A10359">
        <v>21440</v>
      </c>
      <c r="B10359" s="1">
        <v>43850</v>
      </c>
      <c r="C10359" s="1" t="s">
        <v>10362</v>
      </c>
      <c r="D10359">
        <v>355</v>
      </c>
      <c r="E10359">
        <v>0</v>
      </c>
    </row>
    <row r="10360" spans="1:5" x14ac:dyDescent="0.25">
      <c r="A10360">
        <v>21441</v>
      </c>
      <c r="B10360" s="1">
        <v>43850</v>
      </c>
      <c r="C10360" s="1" t="s">
        <v>10363</v>
      </c>
      <c r="D10360">
        <v>355</v>
      </c>
      <c r="E10360">
        <v>0</v>
      </c>
    </row>
    <row r="10361" spans="1:5" x14ac:dyDescent="0.25">
      <c r="A10361">
        <v>21442</v>
      </c>
      <c r="B10361" s="1">
        <v>43850</v>
      </c>
      <c r="C10361" s="1" t="s">
        <v>10364</v>
      </c>
      <c r="D10361">
        <v>354</v>
      </c>
      <c r="E10361">
        <v>0</v>
      </c>
    </row>
    <row r="10362" spans="1:5" x14ac:dyDescent="0.25">
      <c r="A10362">
        <v>21443</v>
      </c>
      <c r="B10362" s="1">
        <v>43850</v>
      </c>
      <c r="C10362" s="1" t="s">
        <v>10365</v>
      </c>
      <c r="D10362">
        <v>354</v>
      </c>
      <c r="E10362">
        <v>0</v>
      </c>
    </row>
    <row r="10363" spans="1:5" x14ac:dyDescent="0.25">
      <c r="A10363">
        <v>21444</v>
      </c>
      <c r="B10363" s="1">
        <v>43850</v>
      </c>
      <c r="C10363" s="1" t="s">
        <v>10366</v>
      </c>
      <c r="D10363">
        <v>354</v>
      </c>
      <c r="E10363">
        <v>0</v>
      </c>
    </row>
    <row r="10364" spans="1:5" x14ac:dyDescent="0.25">
      <c r="A10364">
        <v>21445</v>
      </c>
      <c r="B10364" s="1">
        <v>43850</v>
      </c>
      <c r="C10364" s="1" t="s">
        <v>10367</v>
      </c>
      <c r="D10364">
        <v>355</v>
      </c>
      <c r="E10364">
        <v>0</v>
      </c>
    </row>
    <row r="10365" spans="1:5" x14ac:dyDescent="0.25">
      <c r="A10365">
        <v>21446</v>
      </c>
      <c r="B10365" s="1">
        <v>43850</v>
      </c>
      <c r="C10365" s="1" t="s">
        <v>10368</v>
      </c>
      <c r="D10365">
        <v>354</v>
      </c>
      <c r="E10365">
        <v>0</v>
      </c>
    </row>
    <row r="10366" spans="1:5" x14ac:dyDescent="0.25">
      <c r="A10366">
        <v>21447</v>
      </c>
      <c r="B10366" s="1">
        <v>43850</v>
      </c>
      <c r="C10366" s="1" t="s">
        <v>10369</v>
      </c>
      <c r="D10366">
        <v>354</v>
      </c>
      <c r="E10366">
        <v>0</v>
      </c>
    </row>
    <row r="10367" spans="1:5" x14ac:dyDescent="0.25">
      <c r="A10367">
        <v>21448</v>
      </c>
      <c r="B10367" s="1">
        <v>43850</v>
      </c>
      <c r="C10367" s="1" t="s">
        <v>10370</v>
      </c>
      <c r="D10367">
        <v>354</v>
      </c>
      <c r="E10367">
        <v>0</v>
      </c>
    </row>
    <row r="10368" spans="1:5" x14ac:dyDescent="0.25">
      <c r="A10368">
        <v>21449</v>
      </c>
      <c r="B10368" s="1">
        <v>43850</v>
      </c>
      <c r="C10368" s="1" t="s">
        <v>10371</v>
      </c>
      <c r="D10368">
        <v>355</v>
      </c>
      <c r="E10368">
        <v>0</v>
      </c>
    </row>
    <row r="10369" spans="1:5" x14ac:dyDescent="0.25">
      <c r="A10369">
        <v>21450</v>
      </c>
      <c r="B10369" s="1">
        <v>43850</v>
      </c>
      <c r="C10369" s="1" t="s">
        <v>10372</v>
      </c>
      <c r="D10369">
        <v>355</v>
      </c>
      <c r="E10369">
        <v>0</v>
      </c>
    </row>
    <row r="10370" spans="1:5" x14ac:dyDescent="0.25">
      <c r="A10370">
        <v>21451</v>
      </c>
      <c r="B10370" s="1">
        <v>43850</v>
      </c>
      <c r="C10370" s="1" t="s">
        <v>10373</v>
      </c>
      <c r="D10370">
        <v>355</v>
      </c>
      <c r="E10370">
        <v>0</v>
      </c>
    </row>
    <row r="10371" spans="1:5" x14ac:dyDescent="0.25">
      <c r="A10371">
        <v>21452</v>
      </c>
      <c r="B10371" s="1">
        <v>43850</v>
      </c>
      <c r="C10371" s="1" t="s">
        <v>10374</v>
      </c>
      <c r="D10371">
        <v>355</v>
      </c>
      <c r="E10371">
        <v>0</v>
      </c>
    </row>
    <row r="10372" spans="1:5" x14ac:dyDescent="0.25">
      <c r="A10372">
        <v>21453</v>
      </c>
      <c r="B10372" s="1">
        <v>43850</v>
      </c>
      <c r="C10372" s="1" t="s">
        <v>10375</v>
      </c>
      <c r="D10372">
        <v>355</v>
      </c>
      <c r="E10372">
        <v>0</v>
      </c>
    </row>
    <row r="10373" spans="1:5" x14ac:dyDescent="0.25">
      <c r="A10373">
        <v>21454</v>
      </c>
      <c r="B10373" s="1">
        <v>43850</v>
      </c>
      <c r="C10373" s="1" t="s">
        <v>10376</v>
      </c>
      <c r="D10373">
        <v>355</v>
      </c>
      <c r="E10373">
        <v>0</v>
      </c>
    </row>
    <row r="10374" spans="1:5" x14ac:dyDescent="0.25">
      <c r="A10374">
        <v>21455</v>
      </c>
      <c r="B10374" s="1">
        <v>43850</v>
      </c>
      <c r="C10374" s="1" t="s">
        <v>10377</v>
      </c>
      <c r="D10374">
        <v>355</v>
      </c>
      <c r="E10374">
        <v>0</v>
      </c>
    </row>
    <row r="10375" spans="1:5" x14ac:dyDescent="0.25">
      <c r="A10375">
        <v>21456</v>
      </c>
      <c r="B10375" s="1">
        <v>43850</v>
      </c>
      <c r="C10375" s="1" t="s">
        <v>10378</v>
      </c>
      <c r="D10375">
        <v>355</v>
      </c>
      <c r="E10375">
        <v>0</v>
      </c>
    </row>
    <row r="10376" spans="1:5" x14ac:dyDescent="0.25">
      <c r="A10376">
        <v>21457</v>
      </c>
      <c r="B10376" s="1">
        <v>43850</v>
      </c>
      <c r="C10376" s="1" t="s">
        <v>10379</v>
      </c>
      <c r="D10376">
        <v>355</v>
      </c>
      <c r="E10376">
        <v>0</v>
      </c>
    </row>
    <row r="10377" spans="1:5" x14ac:dyDescent="0.25">
      <c r="A10377">
        <v>21458</v>
      </c>
      <c r="B10377" s="1">
        <v>43850</v>
      </c>
      <c r="C10377" s="1" t="s">
        <v>10380</v>
      </c>
      <c r="D10377">
        <v>355</v>
      </c>
      <c r="E10377">
        <v>0</v>
      </c>
    </row>
    <row r="10378" spans="1:5" x14ac:dyDescent="0.25">
      <c r="A10378">
        <v>21459</v>
      </c>
      <c r="B10378" s="1">
        <v>43850</v>
      </c>
      <c r="C10378" s="1" t="s">
        <v>10381</v>
      </c>
      <c r="D10378">
        <v>355</v>
      </c>
      <c r="E10378">
        <v>0</v>
      </c>
    </row>
    <row r="10379" spans="1:5" x14ac:dyDescent="0.25">
      <c r="A10379">
        <v>21460</v>
      </c>
      <c r="B10379" s="1">
        <v>43850</v>
      </c>
      <c r="C10379" s="1" t="s">
        <v>10382</v>
      </c>
      <c r="D10379">
        <v>355</v>
      </c>
      <c r="E10379">
        <v>0</v>
      </c>
    </row>
    <row r="10380" spans="1:5" x14ac:dyDescent="0.25">
      <c r="A10380">
        <v>21461</v>
      </c>
      <c r="B10380" s="1">
        <v>43850</v>
      </c>
      <c r="C10380" s="1" t="s">
        <v>10383</v>
      </c>
      <c r="D10380">
        <v>355</v>
      </c>
      <c r="E10380">
        <v>0</v>
      </c>
    </row>
    <row r="10381" spans="1:5" x14ac:dyDescent="0.25">
      <c r="A10381">
        <v>21462</v>
      </c>
      <c r="B10381" s="1">
        <v>43850</v>
      </c>
      <c r="C10381" s="1" t="s">
        <v>10384</v>
      </c>
      <c r="D10381">
        <v>355</v>
      </c>
      <c r="E10381">
        <v>0</v>
      </c>
    </row>
    <row r="10382" spans="1:5" x14ac:dyDescent="0.25">
      <c r="A10382">
        <v>21463</v>
      </c>
      <c r="B10382" s="1">
        <v>43850</v>
      </c>
      <c r="C10382" s="1" t="s">
        <v>10385</v>
      </c>
      <c r="D10382">
        <v>355</v>
      </c>
      <c r="E10382">
        <v>0</v>
      </c>
    </row>
    <row r="10383" spans="1:5" x14ac:dyDescent="0.25">
      <c r="A10383">
        <v>21464</v>
      </c>
      <c r="B10383" s="1">
        <v>43850</v>
      </c>
      <c r="C10383" s="1" t="s">
        <v>10386</v>
      </c>
      <c r="D10383">
        <v>355</v>
      </c>
      <c r="E10383">
        <v>0</v>
      </c>
    </row>
    <row r="10384" spans="1:5" x14ac:dyDescent="0.25">
      <c r="A10384">
        <v>21465</v>
      </c>
      <c r="B10384" s="1">
        <v>43850</v>
      </c>
      <c r="C10384" s="1" t="s">
        <v>10387</v>
      </c>
      <c r="D10384">
        <v>355</v>
      </c>
      <c r="E10384">
        <v>0</v>
      </c>
    </row>
    <row r="10385" spans="1:5" x14ac:dyDescent="0.25">
      <c r="A10385">
        <v>21466</v>
      </c>
      <c r="B10385" s="1">
        <v>43850</v>
      </c>
      <c r="C10385" s="1" t="s">
        <v>10388</v>
      </c>
      <c r="D10385">
        <v>355</v>
      </c>
      <c r="E10385">
        <v>0</v>
      </c>
    </row>
    <row r="10386" spans="1:5" x14ac:dyDescent="0.25">
      <c r="A10386">
        <v>21467</v>
      </c>
      <c r="B10386" s="1">
        <v>43850</v>
      </c>
      <c r="C10386" s="1" t="s">
        <v>10389</v>
      </c>
      <c r="D10386">
        <v>355</v>
      </c>
      <c r="E10386">
        <v>0</v>
      </c>
    </row>
    <row r="10387" spans="1:5" x14ac:dyDescent="0.25">
      <c r="A10387">
        <v>21468</v>
      </c>
      <c r="B10387" s="1">
        <v>43850</v>
      </c>
      <c r="C10387" s="1" t="s">
        <v>10390</v>
      </c>
      <c r="D10387">
        <v>355</v>
      </c>
      <c r="E10387">
        <v>0</v>
      </c>
    </row>
    <row r="10388" spans="1:5" x14ac:dyDescent="0.25">
      <c r="A10388">
        <v>21469</v>
      </c>
      <c r="B10388" s="1">
        <v>43850</v>
      </c>
      <c r="C10388" s="1" t="s">
        <v>10391</v>
      </c>
      <c r="D10388">
        <v>355</v>
      </c>
      <c r="E10388">
        <v>0</v>
      </c>
    </row>
    <row r="10389" spans="1:5" x14ac:dyDescent="0.25">
      <c r="A10389">
        <v>21470</v>
      </c>
      <c r="B10389" s="1">
        <v>43850</v>
      </c>
      <c r="C10389" s="1" t="s">
        <v>10392</v>
      </c>
      <c r="D10389">
        <v>355</v>
      </c>
      <c r="E10389">
        <v>0</v>
      </c>
    </row>
    <row r="10390" spans="1:5" x14ac:dyDescent="0.25">
      <c r="A10390">
        <v>21471</v>
      </c>
      <c r="B10390" s="1">
        <v>43850</v>
      </c>
      <c r="C10390" s="1" t="s">
        <v>10393</v>
      </c>
      <c r="D10390">
        <v>355</v>
      </c>
      <c r="E10390">
        <v>0</v>
      </c>
    </row>
    <row r="10391" spans="1:5" x14ac:dyDescent="0.25">
      <c r="A10391">
        <v>21472</v>
      </c>
      <c r="B10391" s="1">
        <v>43850</v>
      </c>
      <c r="C10391" s="1" t="s">
        <v>10394</v>
      </c>
      <c r="D10391">
        <v>356</v>
      </c>
      <c r="E10391">
        <v>0</v>
      </c>
    </row>
    <row r="10392" spans="1:5" x14ac:dyDescent="0.25">
      <c r="A10392">
        <v>21473</v>
      </c>
      <c r="B10392" s="1">
        <v>43850</v>
      </c>
      <c r="C10392" s="1" t="s">
        <v>10395</v>
      </c>
      <c r="D10392">
        <v>356</v>
      </c>
      <c r="E10392">
        <v>0</v>
      </c>
    </row>
    <row r="10393" spans="1:5" x14ac:dyDescent="0.25">
      <c r="A10393">
        <v>21474</v>
      </c>
      <c r="B10393" s="1">
        <v>43850</v>
      </c>
      <c r="C10393" s="1" t="s">
        <v>10396</v>
      </c>
      <c r="D10393">
        <v>355</v>
      </c>
      <c r="E10393">
        <v>0</v>
      </c>
    </row>
    <row r="10394" spans="1:5" x14ac:dyDescent="0.25">
      <c r="A10394">
        <v>21475</v>
      </c>
      <c r="B10394" s="1">
        <v>43850</v>
      </c>
      <c r="C10394" s="1" t="s">
        <v>10397</v>
      </c>
      <c r="D10394">
        <v>355</v>
      </c>
      <c r="E10394">
        <v>0</v>
      </c>
    </row>
    <row r="10395" spans="1:5" x14ac:dyDescent="0.25">
      <c r="A10395">
        <v>21476</v>
      </c>
      <c r="B10395" s="1">
        <v>43850</v>
      </c>
      <c r="C10395" s="1" t="s">
        <v>10398</v>
      </c>
      <c r="D10395">
        <v>355</v>
      </c>
      <c r="E10395">
        <v>0</v>
      </c>
    </row>
    <row r="10396" spans="1:5" x14ac:dyDescent="0.25">
      <c r="A10396">
        <v>21477</v>
      </c>
      <c r="B10396" s="1">
        <v>43850</v>
      </c>
      <c r="C10396" s="1" t="s">
        <v>10399</v>
      </c>
      <c r="D10396">
        <v>356</v>
      </c>
      <c r="E10396">
        <v>0</v>
      </c>
    </row>
    <row r="10397" spans="1:5" x14ac:dyDescent="0.25">
      <c r="A10397">
        <v>21478</v>
      </c>
      <c r="B10397" s="1">
        <v>43850</v>
      </c>
      <c r="C10397" s="1" t="s">
        <v>10400</v>
      </c>
      <c r="D10397">
        <v>356</v>
      </c>
      <c r="E10397">
        <v>0</v>
      </c>
    </row>
    <row r="10398" spans="1:5" x14ac:dyDescent="0.25">
      <c r="A10398">
        <v>21479</v>
      </c>
      <c r="B10398" s="1">
        <v>43850</v>
      </c>
      <c r="C10398" s="1" t="s">
        <v>10401</v>
      </c>
      <c r="D10398">
        <v>356</v>
      </c>
      <c r="E10398">
        <v>0</v>
      </c>
    </row>
    <row r="10399" spans="1:5" x14ac:dyDescent="0.25">
      <c r="A10399">
        <v>21480</v>
      </c>
      <c r="B10399" s="1">
        <v>43850</v>
      </c>
      <c r="C10399" s="1" t="s">
        <v>10402</v>
      </c>
      <c r="D10399">
        <v>356</v>
      </c>
      <c r="E10399">
        <v>0</v>
      </c>
    </row>
    <row r="10400" spans="1:5" x14ac:dyDescent="0.25">
      <c r="A10400">
        <v>21481</v>
      </c>
      <c r="B10400" s="1">
        <v>43850</v>
      </c>
      <c r="C10400" s="1" t="s">
        <v>10403</v>
      </c>
      <c r="D10400">
        <v>356</v>
      </c>
      <c r="E10400">
        <v>0</v>
      </c>
    </row>
    <row r="10401" spans="1:5" x14ac:dyDescent="0.25">
      <c r="A10401">
        <v>21482</v>
      </c>
      <c r="B10401" s="1">
        <v>43850</v>
      </c>
      <c r="C10401" s="1" t="s">
        <v>10404</v>
      </c>
      <c r="D10401">
        <v>356</v>
      </c>
      <c r="E10401">
        <v>0</v>
      </c>
    </row>
    <row r="10402" spans="1:5" x14ac:dyDescent="0.25">
      <c r="A10402">
        <v>21483</v>
      </c>
      <c r="B10402" s="1">
        <v>43850</v>
      </c>
      <c r="C10402" s="1" t="s">
        <v>10405</v>
      </c>
      <c r="D10402">
        <v>356</v>
      </c>
      <c r="E10402">
        <v>0</v>
      </c>
    </row>
    <row r="10403" spans="1:5" x14ac:dyDescent="0.25">
      <c r="A10403">
        <v>21484</v>
      </c>
      <c r="B10403" s="1">
        <v>43850</v>
      </c>
      <c r="C10403" s="1" t="s">
        <v>10406</v>
      </c>
      <c r="D10403">
        <v>356</v>
      </c>
      <c r="E10403">
        <v>0</v>
      </c>
    </row>
    <row r="10404" spans="1:5" x14ac:dyDescent="0.25">
      <c r="A10404">
        <v>21485</v>
      </c>
      <c r="B10404" s="1">
        <v>43850</v>
      </c>
      <c r="C10404" s="1" t="s">
        <v>10407</v>
      </c>
      <c r="D10404">
        <v>356</v>
      </c>
      <c r="E10404">
        <v>0</v>
      </c>
    </row>
    <row r="10405" spans="1:5" x14ac:dyDescent="0.25">
      <c r="A10405">
        <v>21486</v>
      </c>
      <c r="B10405" s="1">
        <v>43850</v>
      </c>
      <c r="C10405" s="1" t="s">
        <v>10408</v>
      </c>
      <c r="D10405">
        <v>356</v>
      </c>
      <c r="E10405">
        <v>0</v>
      </c>
    </row>
    <row r="10406" spans="1:5" x14ac:dyDescent="0.25">
      <c r="A10406">
        <v>21487</v>
      </c>
      <c r="B10406" s="1">
        <v>43850</v>
      </c>
      <c r="C10406" s="1" t="s">
        <v>10409</v>
      </c>
      <c r="D10406">
        <v>356</v>
      </c>
      <c r="E10406">
        <v>0</v>
      </c>
    </row>
    <row r="10407" spans="1:5" x14ac:dyDescent="0.25">
      <c r="A10407">
        <v>21488</v>
      </c>
      <c r="B10407" s="1">
        <v>43850</v>
      </c>
      <c r="C10407" s="1" t="s">
        <v>10410</v>
      </c>
      <c r="D10407">
        <v>357</v>
      </c>
      <c r="E10407">
        <v>0</v>
      </c>
    </row>
    <row r="10408" spans="1:5" x14ac:dyDescent="0.25">
      <c r="A10408">
        <v>21489</v>
      </c>
      <c r="B10408" s="1">
        <v>43850</v>
      </c>
      <c r="C10408" s="1" t="s">
        <v>10411</v>
      </c>
      <c r="D10408">
        <v>357</v>
      </c>
      <c r="E10408">
        <v>0</v>
      </c>
    </row>
    <row r="10409" spans="1:5" x14ac:dyDescent="0.25">
      <c r="A10409">
        <v>21490</v>
      </c>
      <c r="B10409" s="1">
        <v>43850</v>
      </c>
      <c r="C10409" s="1" t="s">
        <v>10412</v>
      </c>
      <c r="D10409">
        <v>357</v>
      </c>
      <c r="E10409">
        <v>0</v>
      </c>
    </row>
    <row r="10410" spans="1:5" x14ac:dyDescent="0.25">
      <c r="A10410">
        <v>21491</v>
      </c>
      <c r="B10410" s="1">
        <v>43850</v>
      </c>
      <c r="C10410" s="1" t="s">
        <v>10413</v>
      </c>
      <c r="D10410">
        <v>356</v>
      </c>
      <c r="E10410">
        <v>0</v>
      </c>
    </row>
    <row r="10411" spans="1:5" x14ac:dyDescent="0.25">
      <c r="A10411">
        <v>21492</v>
      </c>
      <c r="B10411" s="1">
        <v>43850</v>
      </c>
      <c r="C10411" s="1" t="s">
        <v>10414</v>
      </c>
      <c r="D10411">
        <v>356</v>
      </c>
      <c r="E10411">
        <v>0</v>
      </c>
    </row>
    <row r="10412" spans="1:5" x14ac:dyDescent="0.25">
      <c r="A10412">
        <v>21493</v>
      </c>
      <c r="B10412" s="1">
        <v>43850</v>
      </c>
      <c r="C10412" s="1" t="s">
        <v>10415</v>
      </c>
      <c r="D10412">
        <v>356</v>
      </c>
      <c r="E10412">
        <v>0</v>
      </c>
    </row>
    <row r="10413" spans="1:5" x14ac:dyDescent="0.25">
      <c r="A10413">
        <v>21494</v>
      </c>
      <c r="B10413" s="1">
        <v>43850</v>
      </c>
      <c r="C10413" s="1" t="s">
        <v>10416</v>
      </c>
      <c r="D10413">
        <v>356</v>
      </c>
      <c r="E10413">
        <v>0</v>
      </c>
    </row>
    <row r="10414" spans="1:5" x14ac:dyDescent="0.25">
      <c r="A10414">
        <v>21495</v>
      </c>
      <c r="B10414" s="1">
        <v>43850</v>
      </c>
      <c r="C10414" s="1" t="s">
        <v>10417</v>
      </c>
      <c r="D10414">
        <v>357</v>
      </c>
      <c r="E10414">
        <v>0</v>
      </c>
    </row>
    <row r="10415" spans="1:5" x14ac:dyDescent="0.25">
      <c r="A10415">
        <v>21496</v>
      </c>
      <c r="B10415" s="1">
        <v>43850</v>
      </c>
      <c r="C10415" s="1" t="s">
        <v>10418</v>
      </c>
      <c r="D10415">
        <v>357</v>
      </c>
      <c r="E10415">
        <v>0</v>
      </c>
    </row>
    <row r="10416" spans="1:5" x14ac:dyDescent="0.25">
      <c r="A10416">
        <v>21497</v>
      </c>
      <c r="B10416" s="1">
        <v>43850</v>
      </c>
      <c r="C10416" s="1" t="s">
        <v>10419</v>
      </c>
      <c r="D10416">
        <v>357</v>
      </c>
      <c r="E10416">
        <v>0</v>
      </c>
    </row>
    <row r="10417" spans="1:5" x14ac:dyDescent="0.25">
      <c r="A10417">
        <v>21498</v>
      </c>
      <c r="B10417" s="1">
        <v>43850</v>
      </c>
      <c r="C10417" s="1" t="s">
        <v>10420</v>
      </c>
      <c r="D10417">
        <v>357</v>
      </c>
      <c r="E10417">
        <v>0</v>
      </c>
    </row>
    <row r="10418" spans="1:5" x14ac:dyDescent="0.25">
      <c r="A10418">
        <v>21499</v>
      </c>
      <c r="B10418" s="1">
        <v>43850</v>
      </c>
      <c r="C10418" s="1" t="s">
        <v>10421</v>
      </c>
      <c r="D10418">
        <v>357</v>
      </c>
      <c r="E10418">
        <v>0</v>
      </c>
    </row>
    <row r="10419" spans="1:5" x14ac:dyDescent="0.25">
      <c r="A10419">
        <v>21500</v>
      </c>
      <c r="B10419" s="1">
        <v>43850</v>
      </c>
      <c r="C10419" s="1" t="s">
        <v>10422</v>
      </c>
      <c r="D10419">
        <v>357</v>
      </c>
      <c r="E10419">
        <v>0</v>
      </c>
    </row>
    <row r="10420" spans="1:5" x14ac:dyDescent="0.25">
      <c r="A10420">
        <v>21501</v>
      </c>
      <c r="B10420" s="1">
        <v>43850</v>
      </c>
      <c r="C10420" s="1" t="s">
        <v>10423</v>
      </c>
      <c r="D10420">
        <v>356</v>
      </c>
      <c r="E10420">
        <v>0</v>
      </c>
    </row>
    <row r="10421" spans="1:5" x14ac:dyDescent="0.25">
      <c r="A10421">
        <v>21502</v>
      </c>
      <c r="B10421" s="1">
        <v>43850</v>
      </c>
      <c r="C10421" s="1" t="s">
        <v>10424</v>
      </c>
      <c r="D10421">
        <v>356</v>
      </c>
      <c r="E10421">
        <v>0</v>
      </c>
    </row>
    <row r="10422" spans="1:5" x14ac:dyDescent="0.25">
      <c r="A10422">
        <v>21503</v>
      </c>
      <c r="B10422" s="1">
        <v>43850</v>
      </c>
      <c r="C10422" s="1" t="s">
        <v>10425</v>
      </c>
      <c r="D10422">
        <v>356</v>
      </c>
      <c r="E10422">
        <v>0</v>
      </c>
    </row>
    <row r="10423" spans="1:5" x14ac:dyDescent="0.25">
      <c r="A10423">
        <v>21504</v>
      </c>
      <c r="B10423" s="1">
        <v>43850</v>
      </c>
      <c r="C10423" s="1" t="s">
        <v>10426</v>
      </c>
      <c r="D10423">
        <v>356</v>
      </c>
      <c r="E10423">
        <v>0</v>
      </c>
    </row>
    <row r="10424" spans="1:5" x14ac:dyDescent="0.25">
      <c r="A10424">
        <v>21505</v>
      </c>
      <c r="B10424" s="1">
        <v>43850</v>
      </c>
      <c r="C10424" s="1" t="s">
        <v>10427</v>
      </c>
      <c r="D10424">
        <v>356</v>
      </c>
      <c r="E10424">
        <v>0</v>
      </c>
    </row>
    <row r="10425" spans="1:5" x14ac:dyDescent="0.25">
      <c r="A10425">
        <v>21506</v>
      </c>
      <c r="B10425" s="1">
        <v>43850</v>
      </c>
      <c r="C10425" s="1" t="s">
        <v>10428</v>
      </c>
      <c r="D10425">
        <v>356</v>
      </c>
      <c r="E10425">
        <v>0</v>
      </c>
    </row>
    <row r="10426" spans="1:5" x14ac:dyDescent="0.25">
      <c r="A10426">
        <v>21507</v>
      </c>
      <c r="B10426" s="1">
        <v>43850</v>
      </c>
      <c r="C10426" s="1" t="s">
        <v>10429</v>
      </c>
      <c r="D10426">
        <v>356</v>
      </c>
      <c r="E10426">
        <v>0</v>
      </c>
    </row>
    <row r="10427" spans="1:5" x14ac:dyDescent="0.25">
      <c r="A10427">
        <v>21508</v>
      </c>
      <c r="B10427" s="1">
        <v>43850</v>
      </c>
      <c r="C10427" s="1" t="s">
        <v>10430</v>
      </c>
      <c r="D10427">
        <v>357</v>
      </c>
      <c r="E10427">
        <v>0</v>
      </c>
    </row>
    <row r="10428" spans="1:5" x14ac:dyDescent="0.25">
      <c r="A10428">
        <v>21509</v>
      </c>
      <c r="B10428" s="1">
        <v>43850</v>
      </c>
      <c r="C10428" s="1" t="s">
        <v>10431</v>
      </c>
      <c r="D10428">
        <v>357</v>
      </c>
      <c r="E10428">
        <v>0</v>
      </c>
    </row>
    <row r="10429" spans="1:5" x14ac:dyDescent="0.25">
      <c r="A10429">
        <v>21510</v>
      </c>
      <c r="B10429" s="1">
        <v>43850</v>
      </c>
      <c r="C10429" s="1" t="s">
        <v>10432</v>
      </c>
      <c r="D10429">
        <v>357</v>
      </c>
      <c r="E10429">
        <v>0</v>
      </c>
    </row>
    <row r="10430" spans="1:5" x14ac:dyDescent="0.25">
      <c r="A10430">
        <v>21511</v>
      </c>
      <c r="B10430" s="1">
        <v>43850</v>
      </c>
      <c r="C10430" s="1" t="s">
        <v>10433</v>
      </c>
      <c r="D10430">
        <v>357</v>
      </c>
      <c r="E10430">
        <v>0</v>
      </c>
    </row>
    <row r="10431" spans="1:5" x14ac:dyDescent="0.25">
      <c r="A10431">
        <v>21512</v>
      </c>
      <c r="B10431" s="1">
        <v>43850</v>
      </c>
      <c r="C10431" s="1" t="s">
        <v>10434</v>
      </c>
      <c r="D10431">
        <v>357</v>
      </c>
      <c r="E10431">
        <v>0</v>
      </c>
    </row>
    <row r="10432" spans="1:5" x14ac:dyDescent="0.25">
      <c r="A10432">
        <v>21513</v>
      </c>
      <c r="B10432" s="1">
        <v>43850</v>
      </c>
      <c r="C10432" s="1" t="s">
        <v>10435</v>
      </c>
      <c r="D10432">
        <v>357</v>
      </c>
      <c r="E10432">
        <v>0</v>
      </c>
    </row>
    <row r="10433" spans="1:5" x14ac:dyDescent="0.25">
      <c r="A10433">
        <v>21514</v>
      </c>
      <c r="B10433" s="1">
        <v>43850</v>
      </c>
      <c r="C10433" s="1" t="s">
        <v>10436</v>
      </c>
      <c r="D10433">
        <v>357</v>
      </c>
      <c r="E10433">
        <v>0</v>
      </c>
    </row>
    <row r="10434" spans="1:5" x14ac:dyDescent="0.25">
      <c r="A10434">
        <v>21515</v>
      </c>
      <c r="B10434" s="1">
        <v>43850</v>
      </c>
      <c r="C10434" s="1" t="s">
        <v>10437</v>
      </c>
      <c r="D10434">
        <v>358</v>
      </c>
      <c r="E10434">
        <v>0</v>
      </c>
    </row>
    <row r="10435" spans="1:5" x14ac:dyDescent="0.25">
      <c r="A10435">
        <v>21516</v>
      </c>
      <c r="B10435" s="1">
        <v>43850</v>
      </c>
      <c r="C10435" s="1" t="s">
        <v>10438</v>
      </c>
      <c r="D10435">
        <v>358</v>
      </c>
      <c r="E10435">
        <v>0</v>
      </c>
    </row>
    <row r="10436" spans="1:5" x14ac:dyDescent="0.25">
      <c r="A10436">
        <v>21517</v>
      </c>
      <c r="B10436" s="1">
        <v>43850</v>
      </c>
      <c r="C10436" s="1" t="s">
        <v>10439</v>
      </c>
      <c r="D10436">
        <v>358</v>
      </c>
      <c r="E10436">
        <v>0</v>
      </c>
    </row>
    <row r="10437" spans="1:5" x14ac:dyDescent="0.25">
      <c r="A10437">
        <v>21518</v>
      </c>
      <c r="B10437" s="1">
        <v>43850</v>
      </c>
      <c r="C10437" s="1" t="s">
        <v>10440</v>
      </c>
      <c r="D10437">
        <v>358</v>
      </c>
      <c r="E10437">
        <v>0</v>
      </c>
    </row>
    <row r="10438" spans="1:5" x14ac:dyDescent="0.25">
      <c r="A10438">
        <v>21519</v>
      </c>
      <c r="B10438" s="1">
        <v>43850</v>
      </c>
      <c r="C10438" s="1" t="s">
        <v>10441</v>
      </c>
      <c r="D10438">
        <v>358</v>
      </c>
      <c r="E10438">
        <v>0</v>
      </c>
    </row>
    <row r="10439" spans="1:5" x14ac:dyDescent="0.25">
      <c r="A10439">
        <v>21520</v>
      </c>
      <c r="B10439" s="1">
        <v>43850</v>
      </c>
      <c r="C10439" s="1" t="s">
        <v>10442</v>
      </c>
      <c r="D10439">
        <v>358</v>
      </c>
      <c r="E10439">
        <v>0</v>
      </c>
    </row>
    <row r="10440" spans="1:5" x14ac:dyDescent="0.25">
      <c r="A10440">
        <v>21521</v>
      </c>
      <c r="B10440" s="1">
        <v>43850</v>
      </c>
      <c r="C10440" s="1" t="s">
        <v>10443</v>
      </c>
      <c r="D10440">
        <v>358</v>
      </c>
      <c r="E10440">
        <v>0</v>
      </c>
    </row>
    <row r="10441" spans="1:5" x14ac:dyDescent="0.25">
      <c r="A10441">
        <v>21522</v>
      </c>
      <c r="B10441" s="1">
        <v>43850</v>
      </c>
      <c r="C10441" s="1" t="s">
        <v>10444</v>
      </c>
      <c r="D10441">
        <v>358</v>
      </c>
      <c r="E10441">
        <v>0</v>
      </c>
    </row>
    <row r="10442" spans="1:5" x14ac:dyDescent="0.25">
      <c r="A10442">
        <v>21523</v>
      </c>
      <c r="B10442" s="1">
        <v>43850</v>
      </c>
      <c r="C10442" s="1" t="s">
        <v>10445</v>
      </c>
      <c r="D10442">
        <v>358</v>
      </c>
      <c r="E10442">
        <v>0</v>
      </c>
    </row>
    <row r="10443" spans="1:5" x14ac:dyDescent="0.25">
      <c r="A10443">
        <v>21524</v>
      </c>
      <c r="B10443" s="1">
        <v>43850</v>
      </c>
      <c r="C10443" s="1" t="s">
        <v>10446</v>
      </c>
      <c r="D10443">
        <v>358</v>
      </c>
      <c r="E10443">
        <v>0</v>
      </c>
    </row>
    <row r="10444" spans="1:5" x14ac:dyDescent="0.25">
      <c r="A10444">
        <v>21525</v>
      </c>
      <c r="B10444" s="1">
        <v>43850</v>
      </c>
      <c r="C10444" s="1" t="s">
        <v>10447</v>
      </c>
      <c r="D10444">
        <v>357</v>
      </c>
      <c r="E10444">
        <v>0</v>
      </c>
    </row>
    <row r="10445" spans="1:5" x14ac:dyDescent="0.25">
      <c r="A10445">
        <v>21526</v>
      </c>
      <c r="B10445" s="1">
        <v>43850</v>
      </c>
      <c r="C10445" s="1" t="s">
        <v>10448</v>
      </c>
      <c r="D10445">
        <v>358</v>
      </c>
      <c r="E10445">
        <v>0</v>
      </c>
    </row>
    <row r="10446" spans="1:5" x14ac:dyDescent="0.25">
      <c r="A10446">
        <v>21527</v>
      </c>
      <c r="B10446" s="1">
        <v>43850</v>
      </c>
      <c r="C10446" s="1" t="s">
        <v>10449</v>
      </c>
      <c r="D10446">
        <v>358</v>
      </c>
      <c r="E10446">
        <v>0</v>
      </c>
    </row>
    <row r="10447" spans="1:5" x14ac:dyDescent="0.25">
      <c r="A10447">
        <v>21528</v>
      </c>
      <c r="B10447" s="1">
        <v>43850</v>
      </c>
      <c r="C10447" s="1" t="s">
        <v>10450</v>
      </c>
      <c r="D10447">
        <v>358</v>
      </c>
      <c r="E10447">
        <v>0</v>
      </c>
    </row>
    <row r="10448" spans="1:5" x14ac:dyDescent="0.25">
      <c r="A10448">
        <v>21529</v>
      </c>
      <c r="B10448" s="1">
        <v>43850</v>
      </c>
      <c r="C10448" s="1" t="s">
        <v>10451</v>
      </c>
      <c r="D10448">
        <v>358</v>
      </c>
      <c r="E10448">
        <v>0</v>
      </c>
    </row>
    <row r="10449" spans="1:5" x14ac:dyDescent="0.25">
      <c r="A10449">
        <v>21530</v>
      </c>
      <c r="B10449" s="1">
        <v>43850</v>
      </c>
      <c r="C10449" s="1" t="s">
        <v>10452</v>
      </c>
      <c r="D10449">
        <v>358</v>
      </c>
      <c r="E10449">
        <v>0</v>
      </c>
    </row>
    <row r="10450" spans="1:5" x14ac:dyDescent="0.25">
      <c r="A10450">
        <v>21531</v>
      </c>
      <c r="B10450" s="1">
        <v>43850</v>
      </c>
      <c r="C10450" s="1" t="s">
        <v>10453</v>
      </c>
      <c r="D10450">
        <v>358</v>
      </c>
      <c r="E10450">
        <v>0</v>
      </c>
    </row>
    <row r="10451" spans="1:5" x14ac:dyDescent="0.25">
      <c r="A10451">
        <v>21532</v>
      </c>
      <c r="B10451" s="1">
        <v>43850</v>
      </c>
      <c r="C10451" s="1" t="s">
        <v>10454</v>
      </c>
      <c r="D10451">
        <v>358</v>
      </c>
      <c r="E10451">
        <v>0</v>
      </c>
    </row>
    <row r="10452" spans="1:5" x14ac:dyDescent="0.25">
      <c r="A10452">
        <v>21533</v>
      </c>
      <c r="B10452" s="1">
        <v>43850</v>
      </c>
      <c r="C10452" s="1" t="s">
        <v>10455</v>
      </c>
      <c r="D10452">
        <v>358</v>
      </c>
      <c r="E10452">
        <v>0</v>
      </c>
    </row>
    <row r="10453" spans="1:5" x14ac:dyDescent="0.25">
      <c r="A10453">
        <v>21534</v>
      </c>
      <c r="B10453" s="1">
        <v>43850</v>
      </c>
      <c r="C10453" s="1" t="s">
        <v>10456</v>
      </c>
      <c r="D10453">
        <v>358</v>
      </c>
      <c r="E10453">
        <v>0</v>
      </c>
    </row>
    <row r="10454" spans="1:5" x14ac:dyDescent="0.25">
      <c r="A10454">
        <v>21535</v>
      </c>
      <c r="B10454" s="1">
        <v>43850</v>
      </c>
      <c r="C10454" s="1" t="s">
        <v>10457</v>
      </c>
      <c r="D10454">
        <v>358</v>
      </c>
      <c r="E10454">
        <v>0</v>
      </c>
    </row>
    <row r="10455" spans="1:5" x14ac:dyDescent="0.25">
      <c r="A10455">
        <v>21536</v>
      </c>
      <c r="B10455" s="1">
        <v>43850</v>
      </c>
      <c r="C10455" s="1" t="s">
        <v>10458</v>
      </c>
      <c r="D10455">
        <v>358</v>
      </c>
      <c r="E10455">
        <v>0</v>
      </c>
    </row>
    <row r="10456" spans="1:5" x14ac:dyDescent="0.25">
      <c r="A10456">
        <v>21537</v>
      </c>
      <c r="B10456" s="1">
        <v>43850</v>
      </c>
      <c r="C10456" s="1" t="s">
        <v>10459</v>
      </c>
      <c r="D10456">
        <v>358</v>
      </c>
      <c r="E10456">
        <v>0</v>
      </c>
    </row>
    <row r="10457" spans="1:5" x14ac:dyDescent="0.25">
      <c r="A10457">
        <v>21538</v>
      </c>
      <c r="B10457" s="1">
        <v>43850</v>
      </c>
      <c r="C10457" s="1" t="s">
        <v>10460</v>
      </c>
      <c r="D10457">
        <v>358</v>
      </c>
      <c r="E10457">
        <v>0</v>
      </c>
    </row>
    <row r="10458" spans="1:5" x14ac:dyDescent="0.25">
      <c r="A10458">
        <v>21539</v>
      </c>
      <c r="B10458" s="1">
        <v>43850</v>
      </c>
      <c r="C10458" s="1" t="s">
        <v>10461</v>
      </c>
      <c r="D10458">
        <v>358</v>
      </c>
      <c r="E10458">
        <v>0</v>
      </c>
    </row>
    <row r="10459" spans="1:5" x14ac:dyDescent="0.25">
      <c r="A10459">
        <v>21540</v>
      </c>
      <c r="B10459" s="1">
        <v>43850</v>
      </c>
      <c r="C10459" s="1" t="s">
        <v>10462</v>
      </c>
      <c r="D10459">
        <v>358</v>
      </c>
      <c r="E10459">
        <v>0</v>
      </c>
    </row>
    <row r="10460" spans="1:5" x14ac:dyDescent="0.25">
      <c r="A10460">
        <v>21541</v>
      </c>
      <c r="B10460" s="1">
        <v>43850</v>
      </c>
      <c r="C10460" s="1" t="s">
        <v>10463</v>
      </c>
      <c r="D10460">
        <v>358</v>
      </c>
      <c r="E10460">
        <v>0</v>
      </c>
    </row>
    <row r="10461" spans="1:5" x14ac:dyDescent="0.25">
      <c r="A10461">
        <v>21542</v>
      </c>
      <c r="B10461" s="1">
        <v>43850</v>
      </c>
      <c r="C10461" s="1" t="s">
        <v>10464</v>
      </c>
      <c r="D10461">
        <v>359</v>
      </c>
      <c r="E10461">
        <v>0</v>
      </c>
    </row>
    <row r="10462" spans="1:5" x14ac:dyDescent="0.25">
      <c r="A10462">
        <v>21543</v>
      </c>
      <c r="B10462" s="1">
        <v>43850</v>
      </c>
      <c r="C10462" s="1" t="s">
        <v>10465</v>
      </c>
      <c r="D10462">
        <v>358</v>
      </c>
      <c r="E10462">
        <v>0</v>
      </c>
    </row>
    <row r="10463" spans="1:5" x14ac:dyDescent="0.25">
      <c r="A10463">
        <v>21544</v>
      </c>
      <c r="B10463" s="1">
        <v>43850</v>
      </c>
      <c r="C10463" s="1" t="s">
        <v>10466</v>
      </c>
      <c r="D10463">
        <v>358</v>
      </c>
      <c r="E10463">
        <v>0</v>
      </c>
    </row>
    <row r="10464" spans="1:5" x14ac:dyDescent="0.25">
      <c r="A10464">
        <v>21545</v>
      </c>
      <c r="B10464" s="1">
        <v>43850</v>
      </c>
      <c r="C10464" s="1" t="s">
        <v>10467</v>
      </c>
      <c r="D10464">
        <v>359</v>
      </c>
      <c r="E10464">
        <v>0</v>
      </c>
    </row>
    <row r="10465" spans="1:5" x14ac:dyDescent="0.25">
      <c r="A10465">
        <v>21546</v>
      </c>
      <c r="B10465" s="1">
        <v>43850</v>
      </c>
      <c r="C10465" s="1" t="s">
        <v>10468</v>
      </c>
      <c r="D10465">
        <v>359</v>
      </c>
      <c r="E10465">
        <v>0</v>
      </c>
    </row>
    <row r="10466" spans="1:5" x14ac:dyDescent="0.25">
      <c r="A10466">
        <v>21547</v>
      </c>
      <c r="B10466" s="1">
        <v>43850</v>
      </c>
      <c r="C10466" s="1" t="s">
        <v>10469</v>
      </c>
      <c r="D10466">
        <v>359</v>
      </c>
      <c r="E10466">
        <v>0</v>
      </c>
    </row>
    <row r="10467" spans="1:5" x14ac:dyDescent="0.25">
      <c r="A10467">
        <v>21548</v>
      </c>
      <c r="B10467" s="1">
        <v>43850</v>
      </c>
      <c r="C10467" s="1" t="s">
        <v>10470</v>
      </c>
      <c r="D10467">
        <v>359</v>
      </c>
      <c r="E10467">
        <v>0</v>
      </c>
    </row>
    <row r="10468" spans="1:5" x14ac:dyDescent="0.25">
      <c r="A10468">
        <v>21549</v>
      </c>
      <c r="B10468" s="1">
        <v>43850</v>
      </c>
      <c r="C10468" s="1" t="s">
        <v>10471</v>
      </c>
      <c r="D10468">
        <v>359</v>
      </c>
      <c r="E10468">
        <v>0</v>
      </c>
    </row>
    <row r="10469" spans="1:5" x14ac:dyDescent="0.25">
      <c r="A10469">
        <v>21550</v>
      </c>
      <c r="B10469" s="1">
        <v>43850</v>
      </c>
      <c r="C10469" s="1" t="s">
        <v>10472</v>
      </c>
      <c r="D10469">
        <v>359</v>
      </c>
      <c r="E10469">
        <v>0</v>
      </c>
    </row>
    <row r="10470" spans="1:5" x14ac:dyDescent="0.25">
      <c r="A10470">
        <v>21551</v>
      </c>
      <c r="B10470" s="1">
        <v>43850</v>
      </c>
      <c r="C10470" s="1" t="s">
        <v>10473</v>
      </c>
      <c r="D10470">
        <v>359</v>
      </c>
      <c r="E10470">
        <v>0</v>
      </c>
    </row>
    <row r="10471" spans="1:5" x14ac:dyDescent="0.25">
      <c r="A10471">
        <v>21552</v>
      </c>
      <c r="B10471" s="1">
        <v>43850</v>
      </c>
      <c r="C10471" s="1" t="s">
        <v>10474</v>
      </c>
      <c r="D10471">
        <v>359</v>
      </c>
      <c r="E10471">
        <v>0</v>
      </c>
    </row>
    <row r="10472" spans="1:5" x14ac:dyDescent="0.25">
      <c r="A10472">
        <v>21553</v>
      </c>
      <c r="B10472" s="1">
        <v>43850</v>
      </c>
      <c r="C10472" s="1" t="s">
        <v>10475</v>
      </c>
      <c r="D10472">
        <v>359</v>
      </c>
      <c r="E10472">
        <v>0</v>
      </c>
    </row>
    <row r="10473" spans="1:5" x14ac:dyDescent="0.25">
      <c r="A10473">
        <v>21554</v>
      </c>
      <c r="B10473" s="1">
        <v>43850</v>
      </c>
      <c r="C10473" s="1" t="s">
        <v>10476</v>
      </c>
      <c r="D10473">
        <v>359</v>
      </c>
      <c r="E10473">
        <v>0</v>
      </c>
    </row>
    <row r="10474" spans="1:5" x14ac:dyDescent="0.25">
      <c r="A10474">
        <v>21555</v>
      </c>
      <c r="B10474" s="1">
        <v>43850</v>
      </c>
      <c r="C10474" s="1" t="s">
        <v>10477</v>
      </c>
      <c r="D10474">
        <v>359</v>
      </c>
      <c r="E10474">
        <v>0</v>
      </c>
    </row>
    <row r="10475" spans="1:5" x14ac:dyDescent="0.25">
      <c r="A10475">
        <v>21556</v>
      </c>
      <c r="B10475" s="1">
        <v>43850</v>
      </c>
      <c r="C10475" s="1" t="s">
        <v>10478</v>
      </c>
      <c r="D10475">
        <v>359</v>
      </c>
      <c r="E10475">
        <v>0</v>
      </c>
    </row>
    <row r="10476" spans="1:5" x14ac:dyDescent="0.25">
      <c r="A10476">
        <v>21557</v>
      </c>
      <c r="B10476" s="1">
        <v>43850</v>
      </c>
      <c r="C10476" s="1" t="s">
        <v>10479</v>
      </c>
      <c r="D10476">
        <v>359</v>
      </c>
      <c r="E10476">
        <v>0</v>
      </c>
    </row>
    <row r="10477" spans="1:5" x14ac:dyDescent="0.25">
      <c r="A10477">
        <v>21558</v>
      </c>
      <c r="B10477" s="1">
        <v>43850</v>
      </c>
      <c r="C10477" s="1" t="s">
        <v>10480</v>
      </c>
      <c r="D10477">
        <v>359</v>
      </c>
      <c r="E10477">
        <v>0</v>
      </c>
    </row>
    <row r="10478" spans="1:5" x14ac:dyDescent="0.25">
      <c r="A10478">
        <v>21559</v>
      </c>
      <c r="B10478" s="1">
        <v>43850</v>
      </c>
      <c r="C10478" s="1" t="s">
        <v>10481</v>
      </c>
      <c r="D10478">
        <v>359</v>
      </c>
      <c r="E10478">
        <v>0</v>
      </c>
    </row>
    <row r="10479" spans="1:5" x14ac:dyDescent="0.25">
      <c r="A10479">
        <v>21560</v>
      </c>
      <c r="B10479" s="1">
        <v>43850</v>
      </c>
      <c r="C10479" s="1" t="s">
        <v>10482</v>
      </c>
      <c r="D10479">
        <v>359</v>
      </c>
      <c r="E10479">
        <v>0</v>
      </c>
    </row>
    <row r="10480" spans="1:5" x14ac:dyDescent="0.25">
      <c r="A10480">
        <v>21561</v>
      </c>
      <c r="B10480" s="1">
        <v>43850</v>
      </c>
      <c r="C10480" s="1" t="s">
        <v>10483</v>
      </c>
      <c r="D10480">
        <v>359</v>
      </c>
      <c r="E10480">
        <v>0</v>
      </c>
    </row>
    <row r="10481" spans="1:5" x14ac:dyDescent="0.25">
      <c r="A10481">
        <v>21562</v>
      </c>
      <c r="B10481" s="1">
        <v>43850</v>
      </c>
      <c r="C10481" s="1" t="s">
        <v>10484</v>
      </c>
      <c r="D10481">
        <v>359</v>
      </c>
      <c r="E10481">
        <v>0</v>
      </c>
    </row>
    <row r="10482" spans="1:5" x14ac:dyDescent="0.25">
      <c r="A10482">
        <v>21563</v>
      </c>
      <c r="B10482" s="1">
        <v>43850</v>
      </c>
      <c r="C10482" s="1" t="s">
        <v>10485</v>
      </c>
      <c r="D10482">
        <v>359</v>
      </c>
      <c r="E10482">
        <v>0</v>
      </c>
    </row>
    <row r="10483" spans="1:5" x14ac:dyDescent="0.25">
      <c r="A10483">
        <v>21564</v>
      </c>
      <c r="B10483" s="1">
        <v>43850</v>
      </c>
      <c r="C10483" s="1" t="s">
        <v>10486</v>
      </c>
      <c r="D10483">
        <v>359</v>
      </c>
      <c r="E10483">
        <v>0</v>
      </c>
    </row>
    <row r="10484" spans="1:5" x14ac:dyDescent="0.25">
      <c r="A10484">
        <v>21565</v>
      </c>
      <c r="B10484" s="1">
        <v>43850</v>
      </c>
      <c r="C10484" s="1" t="s">
        <v>10487</v>
      </c>
      <c r="D10484">
        <v>359</v>
      </c>
      <c r="E10484">
        <v>0</v>
      </c>
    </row>
    <row r="10485" spans="1:5" x14ac:dyDescent="0.25">
      <c r="A10485">
        <v>21566</v>
      </c>
      <c r="B10485" s="1">
        <v>43850</v>
      </c>
      <c r="C10485" s="1" t="s">
        <v>10488</v>
      </c>
      <c r="D10485">
        <v>359</v>
      </c>
      <c r="E10485">
        <v>0</v>
      </c>
    </row>
    <row r="10486" spans="1:5" x14ac:dyDescent="0.25">
      <c r="A10486">
        <v>21567</v>
      </c>
      <c r="B10486" s="1">
        <v>43850</v>
      </c>
      <c r="C10486" s="1" t="s">
        <v>10489</v>
      </c>
      <c r="D10486">
        <v>359</v>
      </c>
      <c r="E10486">
        <v>0</v>
      </c>
    </row>
    <row r="10487" spans="1:5" x14ac:dyDescent="0.25">
      <c r="A10487">
        <v>21568</v>
      </c>
      <c r="B10487" s="1">
        <v>43850</v>
      </c>
      <c r="C10487" s="1" t="s">
        <v>10490</v>
      </c>
      <c r="D10487">
        <v>359</v>
      </c>
      <c r="E10487">
        <v>0</v>
      </c>
    </row>
    <row r="10488" spans="1:5" x14ac:dyDescent="0.25">
      <c r="A10488">
        <v>21569</v>
      </c>
      <c r="B10488" s="1">
        <v>43850</v>
      </c>
      <c r="C10488" s="1" t="s">
        <v>10491</v>
      </c>
      <c r="D10488">
        <v>359</v>
      </c>
      <c r="E10488">
        <v>0</v>
      </c>
    </row>
    <row r="10489" spans="1:5" x14ac:dyDescent="0.25">
      <c r="A10489">
        <v>21570</v>
      </c>
      <c r="B10489" s="1">
        <v>43850</v>
      </c>
      <c r="C10489" s="1" t="s">
        <v>10492</v>
      </c>
      <c r="D10489">
        <v>359</v>
      </c>
      <c r="E10489">
        <v>0</v>
      </c>
    </row>
    <row r="10490" spans="1:5" x14ac:dyDescent="0.25">
      <c r="A10490">
        <v>21571</v>
      </c>
      <c r="B10490" s="1">
        <v>43850</v>
      </c>
      <c r="C10490" s="1" t="s">
        <v>10493</v>
      </c>
      <c r="D10490">
        <v>359</v>
      </c>
      <c r="E10490">
        <v>0</v>
      </c>
    </row>
    <row r="10491" spans="1:5" x14ac:dyDescent="0.25">
      <c r="A10491">
        <v>21572</v>
      </c>
      <c r="B10491" s="1">
        <v>43850</v>
      </c>
      <c r="C10491" s="1" t="s">
        <v>10494</v>
      </c>
      <c r="D10491">
        <v>359</v>
      </c>
      <c r="E10491">
        <v>0</v>
      </c>
    </row>
    <row r="10492" spans="1:5" x14ac:dyDescent="0.25">
      <c r="A10492">
        <v>21573</v>
      </c>
      <c r="B10492" s="1">
        <v>43850</v>
      </c>
      <c r="C10492" s="1" t="s">
        <v>10495</v>
      </c>
      <c r="D10492">
        <v>359</v>
      </c>
      <c r="E10492">
        <v>0</v>
      </c>
    </row>
    <row r="10493" spans="1:5" x14ac:dyDescent="0.25">
      <c r="A10493">
        <v>21574</v>
      </c>
      <c r="B10493" s="1">
        <v>43850</v>
      </c>
      <c r="C10493" s="1" t="s">
        <v>10496</v>
      </c>
      <c r="D10493">
        <v>359</v>
      </c>
      <c r="E10493">
        <v>0</v>
      </c>
    </row>
    <row r="10494" spans="1:5" x14ac:dyDescent="0.25">
      <c r="A10494">
        <v>21575</v>
      </c>
      <c r="B10494" s="1">
        <v>43850</v>
      </c>
      <c r="C10494" s="1" t="s">
        <v>10497</v>
      </c>
      <c r="D10494">
        <v>359</v>
      </c>
      <c r="E10494">
        <v>0</v>
      </c>
    </row>
    <row r="10495" spans="1:5" x14ac:dyDescent="0.25">
      <c r="A10495">
        <v>21576</v>
      </c>
      <c r="B10495" s="1">
        <v>43850</v>
      </c>
      <c r="C10495" s="1" t="s">
        <v>10498</v>
      </c>
      <c r="D10495">
        <v>359</v>
      </c>
      <c r="E10495">
        <v>0</v>
      </c>
    </row>
    <row r="10496" spans="1:5" x14ac:dyDescent="0.25">
      <c r="A10496">
        <v>21577</v>
      </c>
      <c r="B10496" s="1">
        <v>43850</v>
      </c>
      <c r="C10496" s="1" t="s">
        <v>10499</v>
      </c>
      <c r="D10496">
        <v>359</v>
      </c>
      <c r="E10496">
        <v>0</v>
      </c>
    </row>
    <row r="10497" spans="1:5" x14ac:dyDescent="0.25">
      <c r="A10497">
        <v>21578</v>
      </c>
      <c r="B10497" s="1">
        <v>43850</v>
      </c>
      <c r="C10497" s="1" t="s">
        <v>10500</v>
      </c>
      <c r="D10497">
        <v>359</v>
      </c>
      <c r="E10497">
        <v>0</v>
      </c>
    </row>
    <row r="10498" spans="1:5" x14ac:dyDescent="0.25">
      <c r="A10498">
        <v>21579</v>
      </c>
      <c r="B10498" s="1">
        <v>43850</v>
      </c>
      <c r="C10498" s="1" t="s">
        <v>10501</v>
      </c>
      <c r="D10498">
        <v>359</v>
      </c>
      <c r="E10498">
        <v>0</v>
      </c>
    </row>
    <row r="10499" spans="1:5" x14ac:dyDescent="0.25">
      <c r="A10499">
        <v>21580</v>
      </c>
      <c r="B10499" s="1">
        <v>43850</v>
      </c>
      <c r="C10499" s="1" t="s">
        <v>10502</v>
      </c>
      <c r="D10499">
        <v>359</v>
      </c>
      <c r="E10499">
        <v>0</v>
      </c>
    </row>
    <row r="10500" spans="1:5" x14ac:dyDescent="0.25">
      <c r="A10500">
        <v>21581</v>
      </c>
      <c r="B10500" s="1">
        <v>43850</v>
      </c>
      <c r="C10500" s="1" t="s">
        <v>10503</v>
      </c>
      <c r="D10500">
        <v>359</v>
      </c>
      <c r="E10500">
        <v>0</v>
      </c>
    </row>
    <row r="10501" spans="1:5" x14ac:dyDescent="0.25">
      <c r="A10501">
        <v>21582</v>
      </c>
      <c r="B10501" s="1">
        <v>43850</v>
      </c>
      <c r="C10501" s="1" t="s">
        <v>10504</v>
      </c>
      <c r="D10501">
        <v>359</v>
      </c>
      <c r="E10501">
        <v>0</v>
      </c>
    </row>
    <row r="10502" spans="1:5" x14ac:dyDescent="0.25">
      <c r="A10502">
        <v>21583</v>
      </c>
      <c r="B10502" s="1">
        <v>43850</v>
      </c>
      <c r="C10502" s="1" t="s">
        <v>10505</v>
      </c>
      <c r="D10502">
        <v>360</v>
      </c>
      <c r="E10502">
        <v>0</v>
      </c>
    </row>
    <row r="10503" spans="1:5" x14ac:dyDescent="0.25">
      <c r="A10503">
        <v>21584</v>
      </c>
      <c r="B10503" s="1">
        <v>43850</v>
      </c>
      <c r="C10503" s="1" t="s">
        <v>10506</v>
      </c>
      <c r="D10503">
        <v>360</v>
      </c>
      <c r="E10503">
        <v>0</v>
      </c>
    </row>
    <row r="10504" spans="1:5" x14ac:dyDescent="0.25">
      <c r="A10504">
        <v>21585</v>
      </c>
      <c r="B10504" s="1">
        <v>43850</v>
      </c>
      <c r="C10504" s="1" t="s">
        <v>10507</v>
      </c>
      <c r="D10504">
        <v>360</v>
      </c>
      <c r="E10504">
        <v>0</v>
      </c>
    </row>
    <row r="10505" spans="1:5" x14ac:dyDescent="0.25">
      <c r="A10505">
        <v>21586</v>
      </c>
      <c r="B10505" s="1">
        <v>43850</v>
      </c>
      <c r="C10505" s="1" t="s">
        <v>10508</v>
      </c>
      <c r="D10505">
        <v>360</v>
      </c>
      <c r="E10505">
        <v>0</v>
      </c>
    </row>
    <row r="10506" spans="1:5" x14ac:dyDescent="0.25">
      <c r="A10506">
        <v>21587</v>
      </c>
      <c r="B10506" s="1">
        <v>43850</v>
      </c>
      <c r="C10506" s="1" t="s">
        <v>10509</v>
      </c>
      <c r="D10506">
        <v>360</v>
      </c>
      <c r="E10506">
        <v>0</v>
      </c>
    </row>
    <row r="10507" spans="1:5" x14ac:dyDescent="0.25">
      <c r="A10507">
        <v>21588</v>
      </c>
      <c r="B10507" s="1">
        <v>43850</v>
      </c>
      <c r="C10507" s="1" t="s">
        <v>10510</v>
      </c>
      <c r="D10507">
        <v>361</v>
      </c>
      <c r="E10507">
        <v>0</v>
      </c>
    </row>
    <row r="10508" spans="1:5" x14ac:dyDescent="0.25">
      <c r="A10508">
        <v>21589</v>
      </c>
      <c r="B10508" s="1">
        <v>43850</v>
      </c>
      <c r="C10508" s="1" t="s">
        <v>10511</v>
      </c>
      <c r="D10508">
        <v>361</v>
      </c>
      <c r="E10508">
        <v>0</v>
      </c>
    </row>
    <row r="10509" spans="1:5" x14ac:dyDescent="0.25">
      <c r="A10509">
        <v>21590</v>
      </c>
      <c r="B10509" s="1">
        <v>43850</v>
      </c>
      <c r="C10509" s="1" t="s">
        <v>10512</v>
      </c>
      <c r="D10509">
        <v>360</v>
      </c>
      <c r="E10509">
        <v>0</v>
      </c>
    </row>
    <row r="10510" spans="1:5" x14ac:dyDescent="0.25">
      <c r="A10510">
        <v>21591</v>
      </c>
      <c r="B10510" s="1">
        <v>43850</v>
      </c>
      <c r="C10510" s="1" t="s">
        <v>10513</v>
      </c>
      <c r="D10510">
        <v>361</v>
      </c>
      <c r="E10510">
        <v>0</v>
      </c>
    </row>
    <row r="10511" spans="1:5" x14ac:dyDescent="0.25">
      <c r="A10511">
        <v>21592</v>
      </c>
      <c r="B10511" s="1">
        <v>43850</v>
      </c>
      <c r="C10511" s="1" t="s">
        <v>10514</v>
      </c>
      <c r="D10511">
        <v>361</v>
      </c>
      <c r="E10511">
        <v>0</v>
      </c>
    </row>
    <row r="10512" spans="1:5" x14ac:dyDescent="0.25">
      <c r="A10512">
        <v>21593</v>
      </c>
      <c r="B10512" s="1">
        <v>43850</v>
      </c>
      <c r="C10512" s="1" t="s">
        <v>10515</v>
      </c>
      <c r="D10512">
        <v>360</v>
      </c>
      <c r="E10512">
        <v>0</v>
      </c>
    </row>
    <row r="10513" spans="1:5" x14ac:dyDescent="0.25">
      <c r="A10513">
        <v>21594</v>
      </c>
      <c r="B10513" s="1">
        <v>43850</v>
      </c>
      <c r="C10513" s="1" t="s">
        <v>10516</v>
      </c>
      <c r="D10513">
        <v>360</v>
      </c>
      <c r="E10513">
        <v>0</v>
      </c>
    </row>
    <row r="10514" spans="1:5" x14ac:dyDescent="0.25">
      <c r="A10514">
        <v>21595</v>
      </c>
      <c r="B10514" s="1">
        <v>43850</v>
      </c>
      <c r="C10514" s="1" t="s">
        <v>10517</v>
      </c>
      <c r="D10514">
        <v>360</v>
      </c>
      <c r="E10514">
        <v>0</v>
      </c>
    </row>
    <row r="10515" spans="1:5" x14ac:dyDescent="0.25">
      <c r="A10515">
        <v>21596</v>
      </c>
      <c r="B10515" s="1">
        <v>43850</v>
      </c>
      <c r="C10515" s="1" t="s">
        <v>10518</v>
      </c>
      <c r="D10515">
        <v>360</v>
      </c>
      <c r="E10515">
        <v>0</v>
      </c>
    </row>
    <row r="10516" spans="1:5" x14ac:dyDescent="0.25">
      <c r="A10516">
        <v>21597</v>
      </c>
      <c r="B10516" s="1">
        <v>43850</v>
      </c>
      <c r="C10516" s="1" t="s">
        <v>10519</v>
      </c>
      <c r="D10516">
        <v>360</v>
      </c>
      <c r="E10516">
        <v>0</v>
      </c>
    </row>
    <row r="10517" spans="1:5" x14ac:dyDescent="0.25">
      <c r="A10517">
        <v>21598</v>
      </c>
      <c r="B10517" s="1">
        <v>43850</v>
      </c>
      <c r="C10517" s="1" t="s">
        <v>10520</v>
      </c>
      <c r="D10517">
        <v>359</v>
      </c>
      <c r="E10517">
        <v>0</v>
      </c>
    </row>
    <row r="10518" spans="1:5" x14ac:dyDescent="0.25">
      <c r="A10518">
        <v>21599</v>
      </c>
      <c r="B10518" s="1">
        <v>43850</v>
      </c>
      <c r="C10518" s="1" t="s">
        <v>10521</v>
      </c>
      <c r="D10518">
        <v>359</v>
      </c>
      <c r="E10518">
        <v>0</v>
      </c>
    </row>
    <row r="10519" spans="1:5" x14ac:dyDescent="0.25">
      <c r="A10519">
        <v>21600</v>
      </c>
      <c r="B10519" s="1">
        <v>43850</v>
      </c>
      <c r="C10519" s="1" t="s">
        <v>10522</v>
      </c>
      <c r="D10519">
        <v>359</v>
      </c>
      <c r="E10519">
        <v>0</v>
      </c>
    </row>
    <row r="10520" spans="1:5" x14ac:dyDescent="0.25">
      <c r="A10520">
        <v>21601</v>
      </c>
      <c r="B10520" s="1">
        <v>43850</v>
      </c>
      <c r="C10520" s="1" t="s">
        <v>10523</v>
      </c>
      <c r="D10520">
        <v>359</v>
      </c>
      <c r="E10520">
        <v>0</v>
      </c>
    </row>
    <row r="10521" spans="1:5" x14ac:dyDescent="0.25">
      <c r="A10521">
        <v>21602</v>
      </c>
      <c r="B10521" s="1">
        <v>43850</v>
      </c>
      <c r="C10521" s="1" t="s">
        <v>10524</v>
      </c>
      <c r="D10521">
        <v>360</v>
      </c>
      <c r="E10521">
        <v>0</v>
      </c>
    </row>
    <row r="10522" spans="1:5" x14ac:dyDescent="0.25">
      <c r="A10522">
        <v>21603</v>
      </c>
      <c r="B10522" s="1">
        <v>43850</v>
      </c>
      <c r="C10522" s="1" t="s">
        <v>10525</v>
      </c>
      <c r="D10522">
        <v>360</v>
      </c>
      <c r="E10522">
        <v>0</v>
      </c>
    </row>
    <row r="10523" spans="1:5" x14ac:dyDescent="0.25">
      <c r="A10523">
        <v>21604</v>
      </c>
      <c r="B10523" s="1">
        <v>43850</v>
      </c>
      <c r="C10523" s="1" t="s">
        <v>10526</v>
      </c>
      <c r="D10523">
        <v>360</v>
      </c>
      <c r="E10523">
        <v>0</v>
      </c>
    </row>
    <row r="10524" spans="1:5" x14ac:dyDescent="0.25">
      <c r="A10524">
        <v>21605</v>
      </c>
      <c r="B10524" s="1">
        <v>43850</v>
      </c>
      <c r="C10524" s="1" t="s">
        <v>10527</v>
      </c>
      <c r="D10524">
        <v>360</v>
      </c>
      <c r="E10524">
        <v>0</v>
      </c>
    </row>
    <row r="10525" spans="1:5" x14ac:dyDescent="0.25">
      <c r="A10525">
        <v>21606</v>
      </c>
      <c r="B10525" s="1">
        <v>43850</v>
      </c>
      <c r="C10525" s="1" t="s">
        <v>10528</v>
      </c>
      <c r="D10525">
        <v>360</v>
      </c>
      <c r="E10525">
        <v>0</v>
      </c>
    </row>
    <row r="10526" spans="1:5" x14ac:dyDescent="0.25">
      <c r="A10526">
        <v>21607</v>
      </c>
      <c r="B10526" s="1">
        <v>43850</v>
      </c>
      <c r="C10526" s="1" t="s">
        <v>10529</v>
      </c>
      <c r="D10526">
        <v>360</v>
      </c>
      <c r="E10526">
        <v>0</v>
      </c>
    </row>
    <row r="10527" spans="1:5" x14ac:dyDescent="0.25">
      <c r="A10527">
        <v>21608</v>
      </c>
      <c r="B10527" s="1">
        <v>43850</v>
      </c>
      <c r="C10527" s="1" t="s">
        <v>10530</v>
      </c>
      <c r="D10527">
        <v>360</v>
      </c>
      <c r="E10527">
        <v>0</v>
      </c>
    </row>
    <row r="10528" spans="1:5" x14ac:dyDescent="0.25">
      <c r="A10528">
        <v>21609</v>
      </c>
      <c r="B10528" s="1">
        <v>43850</v>
      </c>
      <c r="C10528" s="1" t="s">
        <v>10531</v>
      </c>
      <c r="D10528">
        <v>360</v>
      </c>
      <c r="E10528">
        <v>0</v>
      </c>
    </row>
    <row r="10529" spans="1:5" x14ac:dyDescent="0.25">
      <c r="A10529">
        <v>21610</v>
      </c>
      <c r="B10529" s="1">
        <v>43850</v>
      </c>
      <c r="C10529" s="1" t="s">
        <v>10532</v>
      </c>
      <c r="D10529">
        <v>360</v>
      </c>
      <c r="E10529">
        <v>0</v>
      </c>
    </row>
    <row r="10530" spans="1:5" x14ac:dyDescent="0.25">
      <c r="A10530">
        <v>21611</v>
      </c>
      <c r="B10530" s="1">
        <v>43850</v>
      </c>
      <c r="C10530" s="1" t="s">
        <v>10533</v>
      </c>
      <c r="D10530">
        <v>360</v>
      </c>
      <c r="E10530">
        <v>0</v>
      </c>
    </row>
    <row r="10531" spans="1:5" x14ac:dyDescent="0.25">
      <c r="A10531">
        <v>21612</v>
      </c>
      <c r="B10531" s="1">
        <v>43850</v>
      </c>
      <c r="C10531" s="1" t="s">
        <v>10534</v>
      </c>
      <c r="D10531">
        <v>360</v>
      </c>
      <c r="E10531">
        <v>0</v>
      </c>
    </row>
    <row r="10532" spans="1:5" x14ac:dyDescent="0.25">
      <c r="A10532">
        <v>21613</v>
      </c>
      <c r="B10532" s="1">
        <v>43850</v>
      </c>
      <c r="C10532" s="1" t="s">
        <v>10535</v>
      </c>
      <c r="D10532">
        <v>360</v>
      </c>
      <c r="E10532">
        <v>0</v>
      </c>
    </row>
    <row r="10533" spans="1:5" x14ac:dyDescent="0.25">
      <c r="A10533">
        <v>21614</v>
      </c>
      <c r="B10533" s="1">
        <v>43850</v>
      </c>
      <c r="C10533" s="1" t="s">
        <v>10536</v>
      </c>
      <c r="D10533">
        <v>361</v>
      </c>
      <c r="E10533">
        <v>0</v>
      </c>
    </row>
    <row r="10534" spans="1:5" x14ac:dyDescent="0.25">
      <c r="A10534">
        <v>21615</v>
      </c>
      <c r="B10534" s="1">
        <v>43850</v>
      </c>
      <c r="C10534" s="1" t="s">
        <v>10537</v>
      </c>
      <c r="D10534">
        <v>361</v>
      </c>
      <c r="E10534">
        <v>0</v>
      </c>
    </row>
    <row r="10535" spans="1:5" x14ac:dyDescent="0.25">
      <c r="A10535">
        <v>21616</v>
      </c>
      <c r="B10535" s="1">
        <v>43850</v>
      </c>
      <c r="C10535" s="1" t="s">
        <v>10538</v>
      </c>
      <c r="D10535">
        <v>361</v>
      </c>
      <c r="E10535">
        <v>0</v>
      </c>
    </row>
    <row r="10536" spans="1:5" x14ac:dyDescent="0.25">
      <c r="A10536">
        <v>21617</v>
      </c>
      <c r="B10536" s="1">
        <v>43850</v>
      </c>
      <c r="C10536" s="1" t="s">
        <v>10539</v>
      </c>
      <c r="D10536">
        <v>361</v>
      </c>
      <c r="E10536">
        <v>0</v>
      </c>
    </row>
    <row r="10537" spans="1:5" x14ac:dyDescent="0.25">
      <c r="A10537">
        <v>21618</v>
      </c>
      <c r="B10537" s="1">
        <v>43850</v>
      </c>
      <c r="C10537" s="1" t="s">
        <v>10540</v>
      </c>
      <c r="D10537">
        <v>361</v>
      </c>
      <c r="E10537">
        <v>0</v>
      </c>
    </row>
    <row r="10538" spans="1:5" x14ac:dyDescent="0.25">
      <c r="A10538">
        <v>21619</v>
      </c>
      <c r="B10538" s="1">
        <v>43850</v>
      </c>
      <c r="C10538" s="1" t="s">
        <v>10541</v>
      </c>
      <c r="D10538">
        <v>361</v>
      </c>
      <c r="E10538">
        <v>0</v>
      </c>
    </row>
    <row r="10539" spans="1:5" x14ac:dyDescent="0.25">
      <c r="A10539">
        <v>21620</v>
      </c>
      <c r="B10539" s="1">
        <v>43850</v>
      </c>
      <c r="C10539" s="1" t="s">
        <v>10542</v>
      </c>
      <c r="D10539">
        <v>361</v>
      </c>
      <c r="E10539">
        <v>0</v>
      </c>
    </row>
    <row r="10540" spans="1:5" x14ac:dyDescent="0.25">
      <c r="A10540">
        <v>21621</v>
      </c>
      <c r="B10540" s="1">
        <v>43850</v>
      </c>
      <c r="C10540" s="1" t="s">
        <v>10543</v>
      </c>
      <c r="D10540">
        <v>361</v>
      </c>
      <c r="E10540">
        <v>0</v>
      </c>
    </row>
    <row r="10541" spans="1:5" x14ac:dyDescent="0.25">
      <c r="A10541">
        <v>21622</v>
      </c>
      <c r="B10541" s="1">
        <v>43850</v>
      </c>
      <c r="C10541" s="1" t="s">
        <v>10544</v>
      </c>
      <c r="D10541">
        <v>361</v>
      </c>
      <c r="E10541">
        <v>0</v>
      </c>
    </row>
    <row r="10542" spans="1:5" x14ac:dyDescent="0.25">
      <c r="A10542">
        <v>21623</v>
      </c>
      <c r="B10542" s="1">
        <v>43850</v>
      </c>
      <c r="C10542" s="1" t="s">
        <v>10545</v>
      </c>
      <c r="D10542">
        <v>361</v>
      </c>
      <c r="E10542">
        <v>0</v>
      </c>
    </row>
    <row r="10543" spans="1:5" x14ac:dyDescent="0.25">
      <c r="A10543">
        <v>21624</v>
      </c>
      <c r="B10543" s="1">
        <v>43850</v>
      </c>
      <c r="C10543" s="1" t="s">
        <v>10546</v>
      </c>
      <c r="D10543">
        <v>360</v>
      </c>
      <c r="E10543">
        <v>0</v>
      </c>
    </row>
    <row r="10544" spans="1:5" x14ac:dyDescent="0.25">
      <c r="A10544">
        <v>21625</v>
      </c>
      <c r="B10544" s="1">
        <v>43850</v>
      </c>
      <c r="C10544" s="1" t="s">
        <v>10547</v>
      </c>
      <c r="D10544">
        <v>361</v>
      </c>
      <c r="E10544">
        <v>0</v>
      </c>
    </row>
    <row r="10545" spans="1:5" x14ac:dyDescent="0.25">
      <c r="A10545">
        <v>21626</v>
      </c>
      <c r="B10545" s="1">
        <v>43850</v>
      </c>
      <c r="C10545" s="1" t="s">
        <v>10548</v>
      </c>
      <c r="D10545">
        <v>360</v>
      </c>
      <c r="E10545">
        <v>0</v>
      </c>
    </row>
    <row r="10546" spans="1:5" x14ac:dyDescent="0.25">
      <c r="A10546">
        <v>21627</v>
      </c>
      <c r="B10546" s="1">
        <v>43850</v>
      </c>
      <c r="C10546" s="1" t="s">
        <v>10549</v>
      </c>
      <c r="D10546">
        <v>360</v>
      </c>
      <c r="E10546">
        <v>0</v>
      </c>
    </row>
    <row r="10547" spans="1:5" x14ac:dyDescent="0.25">
      <c r="A10547">
        <v>21628</v>
      </c>
      <c r="B10547" s="1">
        <v>43850</v>
      </c>
      <c r="C10547" s="1" t="s">
        <v>10550</v>
      </c>
      <c r="D10547">
        <v>360</v>
      </c>
      <c r="E10547">
        <v>0</v>
      </c>
    </row>
    <row r="10548" spans="1:5" x14ac:dyDescent="0.25">
      <c r="A10548">
        <v>21629</v>
      </c>
      <c r="B10548" s="1">
        <v>43850</v>
      </c>
      <c r="C10548" s="1" t="s">
        <v>10551</v>
      </c>
      <c r="D10548">
        <v>360</v>
      </c>
      <c r="E10548">
        <v>0</v>
      </c>
    </row>
    <row r="10549" spans="1:5" x14ac:dyDescent="0.25">
      <c r="A10549">
        <v>21630</v>
      </c>
      <c r="B10549" s="1">
        <v>43850</v>
      </c>
      <c r="C10549" s="1" t="s">
        <v>10552</v>
      </c>
      <c r="D10549">
        <v>360</v>
      </c>
      <c r="E10549">
        <v>0</v>
      </c>
    </row>
    <row r="10550" spans="1:5" x14ac:dyDescent="0.25">
      <c r="A10550">
        <v>21631</v>
      </c>
      <c r="B10550" s="1">
        <v>43850</v>
      </c>
      <c r="C10550" s="1" t="s">
        <v>10553</v>
      </c>
      <c r="D10550">
        <v>360</v>
      </c>
      <c r="E10550">
        <v>0</v>
      </c>
    </row>
    <row r="10551" spans="1:5" x14ac:dyDescent="0.25">
      <c r="A10551">
        <v>21632</v>
      </c>
      <c r="B10551" s="1">
        <v>43850</v>
      </c>
      <c r="C10551" s="1" t="s">
        <v>10554</v>
      </c>
      <c r="D10551">
        <v>360</v>
      </c>
      <c r="E10551">
        <v>0</v>
      </c>
    </row>
    <row r="10552" spans="1:5" x14ac:dyDescent="0.25">
      <c r="A10552">
        <v>21633</v>
      </c>
      <c r="B10552" s="1">
        <v>43850</v>
      </c>
      <c r="C10552" s="1" t="s">
        <v>10555</v>
      </c>
      <c r="D10552">
        <v>361</v>
      </c>
      <c r="E10552">
        <v>0</v>
      </c>
    </row>
    <row r="10553" spans="1:5" x14ac:dyDescent="0.25">
      <c r="A10553">
        <v>21634</v>
      </c>
      <c r="B10553" s="1">
        <v>43850</v>
      </c>
      <c r="C10553" s="1" t="s">
        <v>10556</v>
      </c>
      <c r="D10553">
        <v>361</v>
      </c>
      <c r="E10553">
        <v>0</v>
      </c>
    </row>
    <row r="10554" spans="1:5" x14ac:dyDescent="0.25">
      <c r="A10554">
        <v>21635</v>
      </c>
      <c r="B10554" s="1">
        <v>43850</v>
      </c>
      <c r="C10554" s="1" t="s">
        <v>10557</v>
      </c>
      <c r="D10554">
        <v>361</v>
      </c>
      <c r="E10554">
        <v>0</v>
      </c>
    </row>
    <row r="10555" spans="1:5" x14ac:dyDescent="0.25">
      <c r="A10555">
        <v>21636</v>
      </c>
      <c r="B10555" s="1">
        <v>43850</v>
      </c>
      <c r="C10555" s="1" t="s">
        <v>10558</v>
      </c>
      <c r="D10555">
        <v>361</v>
      </c>
      <c r="E10555">
        <v>0</v>
      </c>
    </row>
    <row r="10556" spans="1:5" x14ac:dyDescent="0.25">
      <c r="A10556">
        <v>21637</v>
      </c>
      <c r="B10556" s="1">
        <v>43850</v>
      </c>
      <c r="C10556" s="1" t="s">
        <v>10559</v>
      </c>
      <c r="D10556">
        <v>361</v>
      </c>
      <c r="E10556">
        <v>0</v>
      </c>
    </row>
    <row r="10557" spans="1:5" x14ac:dyDescent="0.25">
      <c r="A10557">
        <v>21638</v>
      </c>
      <c r="B10557" s="1">
        <v>43850</v>
      </c>
      <c r="C10557" s="1" t="s">
        <v>10560</v>
      </c>
      <c r="D10557">
        <v>361</v>
      </c>
      <c r="E10557">
        <v>0</v>
      </c>
    </row>
    <row r="10558" spans="1:5" x14ac:dyDescent="0.25">
      <c r="A10558">
        <v>21639</v>
      </c>
      <c r="B10558" s="1">
        <v>43850</v>
      </c>
      <c r="C10558" s="1" t="s">
        <v>10561</v>
      </c>
      <c r="D10558">
        <v>361</v>
      </c>
      <c r="E10558">
        <v>0</v>
      </c>
    </row>
    <row r="10559" spans="1:5" x14ac:dyDescent="0.25">
      <c r="A10559">
        <v>21640</v>
      </c>
      <c r="B10559" s="1">
        <v>43850</v>
      </c>
      <c r="C10559" s="1" t="s">
        <v>10562</v>
      </c>
      <c r="D10559">
        <v>361</v>
      </c>
      <c r="E10559">
        <v>0</v>
      </c>
    </row>
    <row r="10560" spans="1:5" x14ac:dyDescent="0.25">
      <c r="A10560">
        <v>21641</v>
      </c>
      <c r="B10560" s="1">
        <v>43850</v>
      </c>
      <c r="C10560" s="1" t="s">
        <v>10563</v>
      </c>
      <c r="D10560">
        <v>361</v>
      </c>
      <c r="E10560">
        <v>0</v>
      </c>
    </row>
    <row r="10561" spans="1:5" x14ac:dyDescent="0.25">
      <c r="A10561">
        <v>21642</v>
      </c>
      <c r="B10561" s="1">
        <v>43850</v>
      </c>
      <c r="C10561" s="1" t="s">
        <v>10564</v>
      </c>
      <c r="D10561">
        <v>361</v>
      </c>
      <c r="E10561">
        <v>0</v>
      </c>
    </row>
    <row r="10562" spans="1:5" x14ac:dyDescent="0.25">
      <c r="A10562">
        <v>21643</v>
      </c>
      <c r="B10562" s="1">
        <v>43850</v>
      </c>
      <c r="C10562" s="1" t="s">
        <v>10565</v>
      </c>
      <c r="D10562">
        <v>361</v>
      </c>
      <c r="E10562">
        <v>0</v>
      </c>
    </row>
    <row r="10563" spans="1:5" x14ac:dyDescent="0.25">
      <c r="A10563">
        <v>21644</v>
      </c>
      <c r="B10563" s="1">
        <v>43850</v>
      </c>
      <c r="C10563" s="1" t="s">
        <v>10566</v>
      </c>
      <c r="D10563">
        <v>361</v>
      </c>
      <c r="E10563">
        <v>0</v>
      </c>
    </row>
    <row r="10564" spans="1:5" x14ac:dyDescent="0.25">
      <c r="A10564">
        <v>21645</v>
      </c>
      <c r="B10564" s="1">
        <v>43850</v>
      </c>
      <c r="C10564" s="1" t="s">
        <v>10567</v>
      </c>
      <c r="D10564">
        <v>361</v>
      </c>
      <c r="E10564">
        <v>0</v>
      </c>
    </row>
    <row r="10565" spans="1:5" x14ac:dyDescent="0.25">
      <c r="A10565">
        <v>21646</v>
      </c>
      <c r="B10565" s="1">
        <v>43850</v>
      </c>
      <c r="C10565" s="1" t="s">
        <v>10568</v>
      </c>
      <c r="D10565">
        <v>362</v>
      </c>
      <c r="E10565">
        <v>0</v>
      </c>
    </row>
    <row r="10566" spans="1:5" x14ac:dyDescent="0.25">
      <c r="A10566">
        <v>21647</v>
      </c>
      <c r="B10566" s="1">
        <v>43850</v>
      </c>
      <c r="C10566" s="1" t="s">
        <v>10569</v>
      </c>
      <c r="D10566">
        <v>362</v>
      </c>
      <c r="E10566">
        <v>0</v>
      </c>
    </row>
    <row r="10567" spans="1:5" x14ac:dyDescent="0.25">
      <c r="A10567">
        <v>21648</v>
      </c>
      <c r="B10567" s="1">
        <v>43850</v>
      </c>
      <c r="C10567" s="1" t="s">
        <v>10570</v>
      </c>
      <c r="D10567">
        <v>362</v>
      </c>
      <c r="E10567">
        <v>0</v>
      </c>
    </row>
    <row r="10568" spans="1:5" x14ac:dyDescent="0.25">
      <c r="A10568">
        <v>21649</v>
      </c>
      <c r="B10568" s="1">
        <v>43850</v>
      </c>
      <c r="C10568" s="1" t="s">
        <v>10571</v>
      </c>
      <c r="D10568">
        <v>362</v>
      </c>
      <c r="E10568">
        <v>0</v>
      </c>
    </row>
    <row r="10569" spans="1:5" x14ac:dyDescent="0.25">
      <c r="A10569">
        <v>21650</v>
      </c>
      <c r="B10569" s="1">
        <v>43850</v>
      </c>
      <c r="C10569" s="1" t="s">
        <v>10572</v>
      </c>
      <c r="D10569">
        <v>362</v>
      </c>
      <c r="E10569">
        <v>0</v>
      </c>
    </row>
    <row r="10570" spans="1:5" x14ac:dyDescent="0.25">
      <c r="A10570">
        <v>21651</v>
      </c>
      <c r="B10570" s="1">
        <v>43850</v>
      </c>
      <c r="C10570" s="1" t="s">
        <v>10573</v>
      </c>
      <c r="D10570">
        <v>361</v>
      </c>
      <c r="E10570">
        <v>0</v>
      </c>
    </row>
    <row r="10571" spans="1:5" x14ac:dyDescent="0.25">
      <c r="A10571">
        <v>21652</v>
      </c>
      <c r="B10571" s="1">
        <v>43850</v>
      </c>
      <c r="C10571" s="1" t="s">
        <v>10574</v>
      </c>
      <c r="D10571">
        <v>362</v>
      </c>
      <c r="E10571">
        <v>0</v>
      </c>
    </row>
    <row r="10572" spans="1:5" x14ac:dyDescent="0.25">
      <c r="A10572">
        <v>21653</v>
      </c>
      <c r="B10572" s="1">
        <v>43850</v>
      </c>
      <c r="C10572" s="1" t="s">
        <v>10575</v>
      </c>
      <c r="D10572">
        <v>361</v>
      </c>
      <c r="E10572">
        <v>0</v>
      </c>
    </row>
    <row r="10573" spans="1:5" x14ac:dyDescent="0.25">
      <c r="A10573">
        <v>21654</v>
      </c>
      <c r="B10573" s="1">
        <v>43850</v>
      </c>
      <c r="C10573" s="1" t="s">
        <v>10576</v>
      </c>
      <c r="D10573">
        <v>361</v>
      </c>
      <c r="E10573">
        <v>0</v>
      </c>
    </row>
    <row r="10574" spans="1:5" x14ac:dyDescent="0.25">
      <c r="A10574">
        <v>21655</v>
      </c>
      <c r="B10574" s="1">
        <v>43850</v>
      </c>
      <c r="C10574" s="1" t="s">
        <v>10577</v>
      </c>
      <c r="D10574">
        <v>361</v>
      </c>
      <c r="E10574">
        <v>0</v>
      </c>
    </row>
    <row r="10575" spans="1:5" x14ac:dyDescent="0.25">
      <c r="A10575">
        <v>21656</v>
      </c>
      <c r="B10575" s="1">
        <v>43850</v>
      </c>
      <c r="C10575" s="1" t="s">
        <v>10578</v>
      </c>
      <c r="D10575">
        <v>361</v>
      </c>
      <c r="E10575">
        <v>0</v>
      </c>
    </row>
    <row r="10576" spans="1:5" x14ac:dyDescent="0.25">
      <c r="A10576">
        <v>21657</v>
      </c>
      <c r="B10576" s="1">
        <v>43850</v>
      </c>
      <c r="C10576" s="1" t="s">
        <v>10579</v>
      </c>
      <c r="D10576">
        <v>361</v>
      </c>
      <c r="E10576">
        <v>0</v>
      </c>
    </row>
    <row r="10577" spans="1:5" x14ac:dyDescent="0.25">
      <c r="A10577">
        <v>21658</v>
      </c>
      <c r="B10577" s="1">
        <v>43850</v>
      </c>
      <c r="C10577" s="1" t="s">
        <v>10580</v>
      </c>
      <c r="D10577">
        <v>361</v>
      </c>
      <c r="E10577">
        <v>0</v>
      </c>
    </row>
    <row r="10578" spans="1:5" x14ac:dyDescent="0.25">
      <c r="A10578">
        <v>21659</v>
      </c>
      <c r="B10578" s="1">
        <v>43850</v>
      </c>
      <c r="C10578" s="1" t="s">
        <v>10581</v>
      </c>
      <c r="D10578">
        <v>360</v>
      </c>
      <c r="E10578">
        <v>0</v>
      </c>
    </row>
    <row r="10579" spans="1:5" x14ac:dyDescent="0.25">
      <c r="A10579">
        <v>21660</v>
      </c>
      <c r="B10579" s="1">
        <v>43850</v>
      </c>
      <c r="C10579" s="1" t="s">
        <v>10582</v>
      </c>
      <c r="D10579">
        <v>361</v>
      </c>
      <c r="E10579">
        <v>0</v>
      </c>
    </row>
    <row r="10580" spans="1:5" x14ac:dyDescent="0.25">
      <c r="A10580">
        <v>21661</v>
      </c>
      <c r="B10580" s="1">
        <v>43850</v>
      </c>
      <c r="C10580" s="1" t="s">
        <v>10583</v>
      </c>
      <c r="D10580">
        <v>361</v>
      </c>
      <c r="E10580">
        <v>0</v>
      </c>
    </row>
    <row r="10581" spans="1:5" x14ac:dyDescent="0.25">
      <c r="A10581">
        <v>21662</v>
      </c>
      <c r="B10581" s="1">
        <v>43850</v>
      </c>
      <c r="C10581" s="1" t="s">
        <v>10584</v>
      </c>
      <c r="D10581">
        <v>361</v>
      </c>
      <c r="E10581">
        <v>0</v>
      </c>
    </row>
    <row r="10582" spans="1:5" x14ac:dyDescent="0.25">
      <c r="A10582">
        <v>21663</v>
      </c>
      <c r="B10582" s="1">
        <v>43850</v>
      </c>
      <c r="C10582" s="1" t="s">
        <v>10585</v>
      </c>
      <c r="D10582">
        <v>361</v>
      </c>
      <c r="E10582">
        <v>0</v>
      </c>
    </row>
    <row r="10583" spans="1:5" x14ac:dyDescent="0.25">
      <c r="A10583">
        <v>21664</v>
      </c>
      <c r="B10583" s="1">
        <v>43850</v>
      </c>
      <c r="C10583" s="1" t="s">
        <v>10586</v>
      </c>
      <c r="D10583">
        <v>361</v>
      </c>
      <c r="E10583">
        <v>0</v>
      </c>
    </row>
    <row r="10584" spans="1:5" x14ac:dyDescent="0.25">
      <c r="A10584">
        <v>21665</v>
      </c>
      <c r="B10584" s="1">
        <v>43850</v>
      </c>
      <c r="C10584" s="1" t="s">
        <v>10587</v>
      </c>
      <c r="D10584">
        <v>362</v>
      </c>
      <c r="E10584">
        <v>0</v>
      </c>
    </row>
    <row r="10585" spans="1:5" x14ac:dyDescent="0.25">
      <c r="A10585">
        <v>21666</v>
      </c>
      <c r="B10585" s="1">
        <v>43850</v>
      </c>
      <c r="C10585" s="1" t="s">
        <v>10588</v>
      </c>
      <c r="D10585">
        <v>362</v>
      </c>
      <c r="E10585">
        <v>0</v>
      </c>
    </row>
    <row r="10586" spans="1:5" x14ac:dyDescent="0.25">
      <c r="A10586">
        <v>21667</v>
      </c>
      <c r="B10586" s="1">
        <v>43850</v>
      </c>
      <c r="C10586" s="1" t="s">
        <v>10589</v>
      </c>
      <c r="D10586">
        <v>362</v>
      </c>
      <c r="E10586">
        <v>0</v>
      </c>
    </row>
    <row r="10587" spans="1:5" x14ac:dyDescent="0.25">
      <c r="A10587">
        <v>21668</v>
      </c>
      <c r="B10587" s="1">
        <v>43850</v>
      </c>
      <c r="C10587" s="1" t="s">
        <v>10590</v>
      </c>
      <c r="D10587">
        <v>362</v>
      </c>
      <c r="E10587">
        <v>0</v>
      </c>
    </row>
    <row r="10588" spans="1:5" x14ac:dyDescent="0.25">
      <c r="A10588">
        <v>21669</v>
      </c>
      <c r="B10588" s="1">
        <v>43850</v>
      </c>
      <c r="C10588" s="1" t="s">
        <v>10591</v>
      </c>
      <c r="D10588">
        <v>362</v>
      </c>
      <c r="E10588">
        <v>0</v>
      </c>
    </row>
    <row r="10589" spans="1:5" x14ac:dyDescent="0.25">
      <c r="A10589">
        <v>21670</v>
      </c>
      <c r="B10589" s="1">
        <v>43850</v>
      </c>
      <c r="C10589" s="1" t="s">
        <v>10592</v>
      </c>
      <c r="D10589">
        <v>361</v>
      </c>
      <c r="E10589">
        <v>0</v>
      </c>
    </row>
    <row r="10590" spans="1:5" x14ac:dyDescent="0.25">
      <c r="A10590">
        <v>21671</v>
      </c>
      <c r="B10590" s="1">
        <v>43850</v>
      </c>
      <c r="C10590" s="1" t="s">
        <v>10593</v>
      </c>
      <c r="D10590">
        <v>362</v>
      </c>
      <c r="E10590">
        <v>0</v>
      </c>
    </row>
    <row r="10591" spans="1:5" x14ac:dyDescent="0.25">
      <c r="A10591">
        <v>21672</v>
      </c>
      <c r="B10591" s="1">
        <v>43850</v>
      </c>
      <c r="C10591" s="1" t="s">
        <v>10594</v>
      </c>
      <c r="D10591">
        <v>362</v>
      </c>
      <c r="E10591">
        <v>0</v>
      </c>
    </row>
    <row r="10592" spans="1:5" x14ac:dyDescent="0.25">
      <c r="A10592">
        <v>21673</v>
      </c>
      <c r="B10592" s="1">
        <v>43850</v>
      </c>
      <c r="C10592" s="1" t="s">
        <v>10595</v>
      </c>
      <c r="D10592">
        <v>362</v>
      </c>
      <c r="E10592">
        <v>0</v>
      </c>
    </row>
    <row r="10593" spans="1:5" x14ac:dyDescent="0.25">
      <c r="A10593">
        <v>21674</v>
      </c>
      <c r="B10593" s="1">
        <v>43850</v>
      </c>
      <c r="C10593" s="1" t="s">
        <v>10596</v>
      </c>
      <c r="D10593">
        <v>362</v>
      </c>
      <c r="E10593">
        <v>0</v>
      </c>
    </row>
    <row r="10594" spans="1:5" x14ac:dyDescent="0.25">
      <c r="A10594">
        <v>21675</v>
      </c>
      <c r="B10594" s="1">
        <v>43850</v>
      </c>
      <c r="C10594" s="1" t="s">
        <v>10597</v>
      </c>
      <c r="D10594">
        <v>362</v>
      </c>
      <c r="E10594">
        <v>0</v>
      </c>
    </row>
    <row r="10595" spans="1:5" x14ac:dyDescent="0.25">
      <c r="A10595">
        <v>21676</v>
      </c>
      <c r="B10595" s="1">
        <v>43850</v>
      </c>
      <c r="C10595" s="1" t="s">
        <v>10598</v>
      </c>
      <c r="D10595">
        <v>362</v>
      </c>
      <c r="E10595">
        <v>0</v>
      </c>
    </row>
    <row r="10596" spans="1:5" x14ac:dyDescent="0.25">
      <c r="A10596">
        <v>21677</v>
      </c>
      <c r="B10596" s="1">
        <v>43850</v>
      </c>
      <c r="C10596" s="1" t="s">
        <v>10599</v>
      </c>
      <c r="D10596">
        <v>362</v>
      </c>
      <c r="E10596">
        <v>0</v>
      </c>
    </row>
    <row r="10597" spans="1:5" x14ac:dyDescent="0.25">
      <c r="A10597">
        <v>21678</v>
      </c>
      <c r="B10597" s="1">
        <v>43850</v>
      </c>
      <c r="C10597" s="1" t="s">
        <v>10600</v>
      </c>
      <c r="D10597">
        <v>362</v>
      </c>
      <c r="E10597">
        <v>0</v>
      </c>
    </row>
    <row r="10598" spans="1:5" x14ac:dyDescent="0.25">
      <c r="A10598">
        <v>21679</v>
      </c>
      <c r="B10598" s="1">
        <v>43850</v>
      </c>
      <c r="C10598" s="1" t="s">
        <v>10601</v>
      </c>
      <c r="D10598">
        <v>362</v>
      </c>
      <c r="E10598">
        <v>0</v>
      </c>
    </row>
    <row r="10599" spans="1:5" x14ac:dyDescent="0.25">
      <c r="A10599">
        <v>21680</v>
      </c>
      <c r="B10599" s="1">
        <v>43850</v>
      </c>
      <c r="C10599" s="1" t="s">
        <v>10602</v>
      </c>
      <c r="D10599">
        <v>362</v>
      </c>
      <c r="E10599">
        <v>0</v>
      </c>
    </row>
    <row r="10600" spans="1:5" x14ac:dyDescent="0.25">
      <c r="A10600">
        <v>21681</v>
      </c>
      <c r="B10600" s="1">
        <v>43850</v>
      </c>
      <c r="C10600" s="1" t="s">
        <v>10603</v>
      </c>
      <c r="D10600">
        <v>362</v>
      </c>
      <c r="E10600">
        <v>0</v>
      </c>
    </row>
    <row r="10601" spans="1:5" x14ac:dyDescent="0.25">
      <c r="A10601">
        <v>21682</v>
      </c>
      <c r="B10601" s="1">
        <v>43850</v>
      </c>
      <c r="C10601" s="1" t="s">
        <v>10604</v>
      </c>
      <c r="D10601">
        <v>362</v>
      </c>
      <c r="E10601">
        <v>0</v>
      </c>
    </row>
    <row r="10602" spans="1:5" x14ac:dyDescent="0.25">
      <c r="A10602">
        <v>21683</v>
      </c>
      <c r="B10602" s="1">
        <v>43850</v>
      </c>
      <c r="C10602" s="1" t="s">
        <v>10605</v>
      </c>
      <c r="D10602">
        <v>362</v>
      </c>
      <c r="E10602">
        <v>0</v>
      </c>
    </row>
    <row r="10603" spans="1:5" x14ac:dyDescent="0.25">
      <c r="A10603">
        <v>21684</v>
      </c>
      <c r="B10603" s="1">
        <v>43850</v>
      </c>
      <c r="C10603" s="1" t="s">
        <v>10606</v>
      </c>
      <c r="D10603">
        <v>362</v>
      </c>
      <c r="E10603">
        <v>0</v>
      </c>
    </row>
    <row r="10604" spans="1:5" x14ac:dyDescent="0.25">
      <c r="A10604">
        <v>21685</v>
      </c>
      <c r="B10604" s="1">
        <v>43850</v>
      </c>
      <c r="C10604" s="1" t="s">
        <v>10607</v>
      </c>
      <c r="D10604">
        <v>362</v>
      </c>
      <c r="E10604">
        <v>0</v>
      </c>
    </row>
    <row r="10605" spans="1:5" x14ac:dyDescent="0.25">
      <c r="A10605">
        <v>21686</v>
      </c>
      <c r="B10605" s="1">
        <v>43850</v>
      </c>
      <c r="C10605" s="1" t="s">
        <v>10608</v>
      </c>
      <c r="D10605">
        <v>362</v>
      </c>
      <c r="E10605">
        <v>0</v>
      </c>
    </row>
    <row r="10606" spans="1:5" x14ac:dyDescent="0.25">
      <c r="A10606">
        <v>21687</v>
      </c>
      <c r="B10606" s="1">
        <v>43850</v>
      </c>
      <c r="C10606" s="1" t="s">
        <v>10609</v>
      </c>
      <c r="D10606">
        <v>362</v>
      </c>
      <c r="E10606">
        <v>0</v>
      </c>
    </row>
    <row r="10607" spans="1:5" x14ac:dyDescent="0.25">
      <c r="A10607">
        <v>21688</v>
      </c>
      <c r="B10607" s="1">
        <v>43850</v>
      </c>
      <c r="C10607" s="1" t="s">
        <v>10610</v>
      </c>
      <c r="D10607">
        <v>362</v>
      </c>
      <c r="E10607">
        <v>0</v>
      </c>
    </row>
    <row r="10608" spans="1:5" x14ac:dyDescent="0.25">
      <c r="A10608">
        <v>21689</v>
      </c>
      <c r="B10608" s="1">
        <v>43850</v>
      </c>
      <c r="C10608" s="1" t="s">
        <v>10611</v>
      </c>
      <c r="D10608">
        <v>362</v>
      </c>
      <c r="E10608">
        <v>0</v>
      </c>
    </row>
    <row r="10609" spans="1:5" x14ac:dyDescent="0.25">
      <c r="A10609">
        <v>21690</v>
      </c>
      <c r="B10609" s="1">
        <v>43850</v>
      </c>
      <c r="C10609" s="1" t="s">
        <v>10612</v>
      </c>
      <c r="D10609">
        <v>362</v>
      </c>
      <c r="E10609">
        <v>0</v>
      </c>
    </row>
    <row r="10610" spans="1:5" x14ac:dyDescent="0.25">
      <c r="A10610">
        <v>21691</v>
      </c>
      <c r="B10610" s="1">
        <v>43850</v>
      </c>
      <c r="C10610" s="1" t="s">
        <v>10613</v>
      </c>
      <c r="D10610">
        <v>362</v>
      </c>
      <c r="E10610">
        <v>0</v>
      </c>
    </row>
    <row r="10611" spans="1:5" x14ac:dyDescent="0.25">
      <c r="A10611">
        <v>21692</v>
      </c>
      <c r="B10611" s="1">
        <v>43850</v>
      </c>
      <c r="C10611" s="1" t="s">
        <v>10614</v>
      </c>
      <c r="D10611">
        <v>362</v>
      </c>
      <c r="E10611">
        <v>0</v>
      </c>
    </row>
    <row r="10612" spans="1:5" x14ac:dyDescent="0.25">
      <c r="A10612">
        <v>21693</v>
      </c>
      <c r="B10612" s="1">
        <v>43850</v>
      </c>
      <c r="C10612" s="1" t="s">
        <v>10615</v>
      </c>
      <c r="D10612">
        <v>362</v>
      </c>
      <c r="E10612">
        <v>0</v>
      </c>
    </row>
    <row r="10613" spans="1:5" x14ac:dyDescent="0.25">
      <c r="A10613">
        <v>21694</v>
      </c>
      <c r="B10613" s="1">
        <v>43850</v>
      </c>
      <c r="C10613" s="1" t="s">
        <v>10616</v>
      </c>
      <c r="D10613">
        <v>362</v>
      </c>
      <c r="E10613">
        <v>0</v>
      </c>
    </row>
    <row r="10614" spans="1:5" x14ac:dyDescent="0.25">
      <c r="A10614">
        <v>21695</v>
      </c>
      <c r="B10614" s="1">
        <v>43850</v>
      </c>
      <c r="C10614" s="1" t="s">
        <v>10617</v>
      </c>
      <c r="D10614">
        <v>362</v>
      </c>
      <c r="E10614">
        <v>0</v>
      </c>
    </row>
    <row r="10615" spans="1:5" x14ac:dyDescent="0.25">
      <c r="A10615">
        <v>21696</v>
      </c>
      <c r="B10615" s="1">
        <v>43850</v>
      </c>
      <c r="C10615" s="1" t="s">
        <v>10618</v>
      </c>
      <c r="D10615">
        <v>362</v>
      </c>
      <c r="E10615">
        <v>0</v>
      </c>
    </row>
    <row r="10616" spans="1:5" x14ac:dyDescent="0.25">
      <c r="A10616">
        <v>21697</v>
      </c>
      <c r="B10616" s="1">
        <v>43850</v>
      </c>
      <c r="C10616" s="1" t="s">
        <v>10619</v>
      </c>
      <c r="D10616">
        <v>363</v>
      </c>
      <c r="E10616">
        <v>0</v>
      </c>
    </row>
    <row r="10617" spans="1:5" x14ac:dyDescent="0.25">
      <c r="A10617">
        <v>21698</v>
      </c>
      <c r="B10617" s="1">
        <v>43850</v>
      </c>
      <c r="C10617" s="1" t="s">
        <v>10620</v>
      </c>
      <c r="D10617">
        <v>362</v>
      </c>
      <c r="E10617">
        <v>0</v>
      </c>
    </row>
    <row r="10618" spans="1:5" x14ac:dyDescent="0.25">
      <c r="A10618">
        <v>21699</v>
      </c>
      <c r="B10618" s="1">
        <v>43850</v>
      </c>
      <c r="C10618" s="1" t="s">
        <v>10621</v>
      </c>
      <c r="D10618">
        <v>362</v>
      </c>
      <c r="E10618">
        <v>0</v>
      </c>
    </row>
    <row r="10619" spans="1:5" x14ac:dyDescent="0.25">
      <c r="A10619">
        <v>21700</v>
      </c>
      <c r="B10619" s="1">
        <v>43850</v>
      </c>
      <c r="C10619" s="1" t="s">
        <v>10622</v>
      </c>
      <c r="D10619">
        <v>362</v>
      </c>
      <c r="E10619">
        <v>0</v>
      </c>
    </row>
    <row r="10620" spans="1:5" x14ac:dyDescent="0.25">
      <c r="A10620">
        <v>21701</v>
      </c>
      <c r="B10620" s="1">
        <v>43850</v>
      </c>
      <c r="C10620" s="1" t="s">
        <v>10623</v>
      </c>
      <c r="D10620">
        <v>362</v>
      </c>
      <c r="E10620">
        <v>0</v>
      </c>
    </row>
    <row r="10621" spans="1:5" x14ac:dyDescent="0.25">
      <c r="A10621">
        <v>21702</v>
      </c>
      <c r="B10621" s="1">
        <v>43850</v>
      </c>
      <c r="C10621" s="1" t="s">
        <v>10624</v>
      </c>
      <c r="D10621">
        <v>362</v>
      </c>
      <c r="E10621">
        <v>0</v>
      </c>
    </row>
    <row r="10622" spans="1:5" x14ac:dyDescent="0.25">
      <c r="A10622">
        <v>21703</v>
      </c>
      <c r="B10622" s="1">
        <v>43850</v>
      </c>
      <c r="C10622" s="1" t="s">
        <v>10625</v>
      </c>
      <c r="D10622">
        <v>362</v>
      </c>
      <c r="E10622">
        <v>0</v>
      </c>
    </row>
    <row r="10623" spans="1:5" x14ac:dyDescent="0.25">
      <c r="A10623">
        <v>21704</v>
      </c>
      <c r="B10623" s="1">
        <v>43850</v>
      </c>
      <c r="C10623" s="1" t="s">
        <v>10626</v>
      </c>
      <c r="D10623">
        <v>362</v>
      </c>
      <c r="E10623">
        <v>0</v>
      </c>
    </row>
    <row r="10624" spans="1:5" x14ac:dyDescent="0.25">
      <c r="A10624">
        <v>21705</v>
      </c>
      <c r="B10624" s="1">
        <v>43850</v>
      </c>
      <c r="C10624" s="1" t="s">
        <v>10627</v>
      </c>
      <c r="D10624">
        <v>363</v>
      </c>
      <c r="E10624">
        <v>0</v>
      </c>
    </row>
    <row r="10625" spans="1:5" x14ac:dyDescent="0.25">
      <c r="A10625">
        <v>21706</v>
      </c>
      <c r="B10625" s="1">
        <v>43850</v>
      </c>
      <c r="C10625" s="1" t="s">
        <v>10628</v>
      </c>
      <c r="D10625">
        <v>363</v>
      </c>
      <c r="E10625">
        <v>0</v>
      </c>
    </row>
    <row r="10626" spans="1:5" x14ac:dyDescent="0.25">
      <c r="A10626">
        <v>21707</v>
      </c>
      <c r="B10626" s="1">
        <v>43850</v>
      </c>
      <c r="C10626" s="1" t="s">
        <v>10629</v>
      </c>
      <c r="D10626">
        <v>363</v>
      </c>
      <c r="E10626">
        <v>0</v>
      </c>
    </row>
    <row r="10627" spans="1:5" x14ac:dyDescent="0.25">
      <c r="A10627">
        <v>21708</v>
      </c>
      <c r="B10627" s="1">
        <v>43850</v>
      </c>
      <c r="C10627" s="1" t="s">
        <v>10630</v>
      </c>
      <c r="D10627">
        <v>363</v>
      </c>
      <c r="E10627">
        <v>0</v>
      </c>
    </row>
    <row r="10628" spans="1:5" x14ac:dyDescent="0.25">
      <c r="A10628">
        <v>21709</v>
      </c>
      <c r="B10628" s="1">
        <v>43850</v>
      </c>
      <c r="C10628" s="1" t="s">
        <v>10631</v>
      </c>
      <c r="D10628">
        <v>363</v>
      </c>
      <c r="E10628">
        <v>0</v>
      </c>
    </row>
    <row r="10629" spans="1:5" x14ac:dyDescent="0.25">
      <c r="A10629">
        <v>21710</v>
      </c>
      <c r="B10629" s="1">
        <v>43850</v>
      </c>
      <c r="C10629" s="1" t="s">
        <v>10632</v>
      </c>
      <c r="D10629">
        <v>363</v>
      </c>
      <c r="E10629">
        <v>0</v>
      </c>
    </row>
    <row r="10630" spans="1:5" x14ac:dyDescent="0.25">
      <c r="A10630">
        <v>21711</v>
      </c>
      <c r="B10630" s="1">
        <v>43850</v>
      </c>
      <c r="C10630" s="1" t="s">
        <v>10633</v>
      </c>
      <c r="D10630">
        <v>363</v>
      </c>
      <c r="E10630">
        <v>0</v>
      </c>
    </row>
    <row r="10631" spans="1:5" x14ac:dyDescent="0.25">
      <c r="A10631">
        <v>21712</v>
      </c>
      <c r="B10631" s="1">
        <v>43850</v>
      </c>
      <c r="C10631" s="1" t="s">
        <v>10634</v>
      </c>
      <c r="D10631">
        <v>363</v>
      </c>
      <c r="E10631">
        <v>0</v>
      </c>
    </row>
    <row r="10632" spans="1:5" x14ac:dyDescent="0.25">
      <c r="A10632">
        <v>21713</v>
      </c>
      <c r="B10632" s="1">
        <v>43850</v>
      </c>
      <c r="C10632" s="1" t="s">
        <v>10635</v>
      </c>
      <c r="D10632">
        <v>363</v>
      </c>
      <c r="E10632">
        <v>0</v>
      </c>
    </row>
    <row r="10633" spans="1:5" x14ac:dyDescent="0.25">
      <c r="A10633">
        <v>21714</v>
      </c>
      <c r="B10633" s="1">
        <v>43850</v>
      </c>
      <c r="C10633" s="1" t="s">
        <v>10636</v>
      </c>
      <c r="D10633">
        <v>363</v>
      </c>
      <c r="E10633">
        <v>0</v>
      </c>
    </row>
    <row r="10634" spans="1:5" x14ac:dyDescent="0.25">
      <c r="A10634">
        <v>21715</v>
      </c>
      <c r="B10634" s="1">
        <v>43850</v>
      </c>
      <c r="C10634" s="1" t="s">
        <v>10637</v>
      </c>
      <c r="D10634">
        <v>363</v>
      </c>
      <c r="E10634">
        <v>0</v>
      </c>
    </row>
    <row r="10635" spans="1:5" x14ac:dyDescent="0.25">
      <c r="A10635">
        <v>21716</v>
      </c>
      <c r="B10635" s="1">
        <v>43850</v>
      </c>
      <c r="C10635" s="1" t="s">
        <v>10638</v>
      </c>
      <c r="D10635">
        <v>363</v>
      </c>
      <c r="E10635">
        <v>0</v>
      </c>
    </row>
    <row r="10636" spans="1:5" x14ac:dyDescent="0.25">
      <c r="A10636">
        <v>21717</v>
      </c>
      <c r="B10636" s="1">
        <v>43850</v>
      </c>
      <c r="C10636" s="1" t="s">
        <v>10639</v>
      </c>
      <c r="D10636">
        <v>363</v>
      </c>
      <c r="E10636">
        <v>0</v>
      </c>
    </row>
    <row r="10637" spans="1:5" x14ac:dyDescent="0.25">
      <c r="A10637">
        <v>21718</v>
      </c>
      <c r="B10637" s="1">
        <v>43850</v>
      </c>
      <c r="C10637" s="1" t="s">
        <v>10640</v>
      </c>
      <c r="D10637">
        <v>363</v>
      </c>
      <c r="E10637">
        <v>0</v>
      </c>
    </row>
    <row r="10638" spans="1:5" x14ac:dyDescent="0.25">
      <c r="A10638">
        <v>21719</v>
      </c>
      <c r="B10638" s="1">
        <v>43850</v>
      </c>
      <c r="C10638" s="1" t="s">
        <v>10641</v>
      </c>
      <c r="D10638">
        <v>362</v>
      </c>
      <c r="E10638">
        <v>0</v>
      </c>
    </row>
    <row r="10639" spans="1:5" x14ac:dyDescent="0.25">
      <c r="A10639">
        <v>21720</v>
      </c>
      <c r="B10639" s="1">
        <v>43850</v>
      </c>
      <c r="C10639" s="1" t="s">
        <v>10642</v>
      </c>
      <c r="D10639">
        <v>363</v>
      </c>
      <c r="E10639">
        <v>0</v>
      </c>
    </row>
    <row r="10640" spans="1:5" x14ac:dyDescent="0.25">
      <c r="A10640">
        <v>21721</v>
      </c>
      <c r="B10640" s="1">
        <v>43850</v>
      </c>
      <c r="C10640" s="1" t="s">
        <v>10643</v>
      </c>
      <c r="D10640">
        <v>363</v>
      </c>
      <c r="E10640">
        <v>0</v>
      </c>
    </row>
    <row r="10641" spans="1:5" x14ac:dyDescent="0.25">
      <c r="A10641">
        <v>21722</v>
      </c>
      <c r="B10641" s="1">
        <v>43850</v>
      </c>
      <c r="C10641" s="1" t="s">
        <v>10644</v>
      </c>
      <c r="D10641">
        <v>363</v>
      </c>
      <c r="E10641">
        <v>0</v>
      </c>
    </row>
    <row r="10642" spans="1:5" x14ac:dyDescent="0.25">
      <c r="A10642">
        <v>21723</v>
      </c>
      <c r="B10642" s="1">
        <v>43850</v>
      </c>
      <c r="C10642" s="1" t="s">
        <v>10645</v>
      </c>
      <c r="D10642">
        <v>363</v>
      </c>
      <c r="E10642">
        <v>0</v>
      </c>
    </row>
    <row r="10643" spans="1:5" x14ac:dyDescent="0.25">
      <c r="A10643">
        <v>21724</v>
      </c>
      <c r="B10643" s="1">
        <v>43850</v>
      </c>
      <c r="C10643" s="1" t="s">
        <v>10646</v>
      </c>
      <c r="D10643">
        <v>363</v>
      </c>
      <c r="E10643">
        <v>0</v>
      </c>
    </row>
    <row r="10644" spans="1:5" x14ac:dyDescent="0.25">
      <c r="A10644">
        <v>21725</v>
      </c>
      <c r="B10644" s="1">
        <v>43850</v>
      </c>
      <c r="C10644" s="1" t="s">
        <v>10647</v>
      </c>
      <c r="D10644">
        <v>363</v>
      </c>
      <c r="E10644">
        <v>0</v>
      </c>
    </row>
    <row r="10645" spans="1:5" x14ac:dyDescent="0.25">
      <c r="A10645">
        <v>21726</v>
      </c>
      <c r="B10645" s="1">
        <v>43850</v>
      </c>
      <c r="C10645" s="1" t="s">
        <v>10648</v>
      </c>
      <c r="D10645">
        <v>363</v>
      </c>
      <c r="E10645">
        <v>0</v>
      </c>
    </row>
    <row r="10646" spans="1:5" x14ac:dyDescent="0.25">
      <c r="A10646">
        <v>21727</v>
      </c>
      <c r="B10646" s="1">
        <v>43850</v>
      </c>
      <c r="C10646" s="1" t="s">
        <v>10649</v>
      </c>
      <c r="D10646">
        <v>363</v>
      </c>
      <c r="E10646">
        <v>0</v>
      </c>
    </row>
    <row r="10647" spans="1:5" x14ac:dyDescent="0.25">
      <c r="A10647">
        <v>21728</v>
      </c>
      <c r="B10647" s="1">
        <v>43850</v>
      </c>
      <c r="C10647" s="1" t="s">
        <v>10650</v>
      </c>
      <c r="D10647">
        <v>363</v>
      </c>
      <c r="E10647">
        <v>0</v>
      </c>
    </row>
    <row r="10648" spans="1:5" x14ac:dyDescent="0.25">
      <c r="A10648">
        <v>21729</v>
      </c>
      <c r="B10648" s="1">
        <v>43850</v>
      </c>
      <c r="C10648" s="1" t="s">
        <v>10651</v>
      </c>
      <c r="D10648">
        <v>363</v>
      </c>
      <c r="E10648">
        <v>0</v>
      </c>
    </row>
    <row r="10649" spans="1:5" x14ac:dyDescent="0.25">
      <c r="A10649">
        <v>21730</v>
      </c>
      <c r="B10649" s="1">
        <v>43850</v>
      </c>
      <c r="C10649" s="1" t="s">
        <v>10652</v>
      </c>
      <c r="D10649">
        <v>363</v>
      </c>
      <c r="E10649">
        <v>0</v>
      </c>
    </row>
    <row r="10650" spans="1:5" x14ac:dyDescent="0.25">
      <c r="A10650">
        <v>21731</v>
      </c>
      <c r="B10650" s="1">
        <v>43850</v>
      </c>
      <c r="C10650" s="1" t="s">
        <v>10653</v>
      </c>
      <c r="D10650">
        <v>363</v>
      </c>
      <c r="E10650">
        <v>0</v>
      </c>
    </row>
    <row r="10651" spans="1:5" x14ac:dyDescent="0.25">
      <c r="A10651">
        <v>21732</v>
      </c>
      <c r="B10651" s="1">
        <v>43850</v>
      </c>
      <c r="C10651" s="1" t="s">
        <v>10654</v>
      </c>
      <c r="D10651">
        <v>363</v>
      </c>
      <c r="E10651">
        <v>0</v>
      </c>
    </row>
    <row r="10652" spans="1:5" x14ac:dyDescent="0.25">
      <c r="A10652">
        <v>21733</v>
      </c>
      <c r="B10652" s="1">
        <v>43850</v>
      </c>
      <c r="C10652" s="1" t="s">
        <v>10655</v>
      </c>
      <c r="D10652">
        <v>363</v>
      </c>
      <c r="E10652">
        <v>0</v>
      </c>
    </row>
    <row r="10653" spans="1:5" x14ac:dyDescent="0.25">
      <c r="A10653">
        <v>21734</v>
      </c>
      <c r="B10653" s="1">
        <v>43850</v>
      </c>
      <c r="C10653" s="1" t="s">
        <v>10656</v>
      </c>
      <c r="D10653">
        <v>363</v>
      </c>
      <c r="E10653">
        <v>0</v>
      </c>
    </row>
    <row r="10654" spans="1:5" x14ac:dyDescent="0.25">
      <c r="A10654">
        <v>21735</v>
      </c>
      <c r="B10654" s="1">
        <v>43850</v>
      </c>
      <c r="C10654" s="1" t="s">
        <v>10657</v>
      </c>
      <c r="D10654">
        <v>363</v>
      </c>
      <c r="E10654">
        <v>0</v>
      </c>
    </row>
    <row r="10655" spans="1:5" x14ac:dyDescent="0.25">
      <c r="A10655">
        <v>21736</v>
      </c>
      <c r="B10655" s="1">
        <v>43850</v>
      </c>
      <c r="C10655" s="1" t="s">
        <v>10658</v>
      </c>
      <c r="D10655">
        <v>363</v>
      </c>
      <c r="E10655">
        <v>0</v>
      </c>
    </row>
    <row r="10656" spans="1:5" x14ac:dyDescent="0.25">
      <c r="A10656">
        <v>21737</v>
      </c>
      <c r="B10656" s="1">
        <v>43850</v>
      </c>
      <c r="C10656" s="1" t="s">
        <v>10659</v>
      </c>
      <c r="D10656">
        <v>364</v>
      </c>
      <c r="E10656">
        <v>0</v>
      </c>
    </row>
    <row r="10657" spans="1:5" x14ac:dyDescent="0.25">
      <c r="A10657">
        <v>21738</v>
      </c>
      <c r="B10657" s="1">
        <v>43850</v>
      </c>
      <c r="C10657" s="1" t="s">
        <v>10660</v>
      </c>
      <c r="D10657">
        <v>364</v>
      </c>
      <c r="E10657">
        <v>0</v>
      </c>
    </row>
    <row r="10658" spans="1:5" x14ac:dyDescent="0.25">
      <c r="A10658">
        <v>21739</v>
      </c>
      <c r="B10658" s="1">
        <v>43850</v>
      </c>
      <c r="C10658" s="1" t="s">
        <v>10661</v>
      </c>
      <c r="D10658">
        <v>364</v>
      </c>
      <c r="E10658">
        <v>0</v>
      </c>
    </row>
    <row r="10659" spans="1:5" x14ac:dyDescent="0.25">
      <c r="A10659">
        <v>21740</v>
      </c>
      <c r="B10659" s="1">
        <v>43850</v>
      </c>
      <c r="C10659" s="1" t="s">
        <v>10662</v>
      </c>
      <c r="D10659">
        <v>364</v>
      </c>
      <c r="E10659">
        <v>0</v>
      </c>
    </row>
    <row r="10660" spans="1:5" x14ac:dyDescent="0.25">
      <c r="A10660">
        <v>21741</v>
      </c>
      <c r="B10660" s="1">
        <v>43850</v>
      </c>
      <c r="C10660" s="1" t="s">
        <v>10663</v>
      </c>
      <c r="D10660">
        <v>364</v>
      </c>
      <c r="E10660">
        <v>0</v>
      </c>
    </row>
    <row r="10661" spans="1:5" x14ac:dyDescent="0.25">
      <c r="A10661">
        <v>21742</v>
      </c>
      <c r="B10661" s="1">
        <v>43850</v>
      </c>
      <c r="C10661" s="1" t="s">
        <v>10664</v>
      </c>
      <c r="D10661">
        <v>364</v>
      </c>
      <c r="E10661">
        <v>0</v>
      </c>
    </row>
    <row r="10662" spans="1:5" x14ac:dyDescent="0.25">
      <c r="A10662">
        <v>21743</v>
      </c>
      <c r="B10662" s="1">
        <v>43850</v>
      </c>
      <c r="C10662" s="1" t="s">
        <v>10665</v>
      </c>
      <c r="D10662">
        <v>364</v>
      </c>
      <c r="E10662">
        <v>0</v>
      </c>
    </row>
    <row r="10663" spans="1:5" x14ac:dyDescent="0.25">
      <c r="A10663">
        <v>21744</v>
      </c>
      <c r="B10663" s="1">
        <v>43850</v>
      </c>
      <c r="C10663" s="1" t="s">
        <v>10666</v>
      </c>
      <c r="D10663">
        <v>364</v>
      </c>
      <c r="E10663">
        <v>0</v>
      </c>
    </row>
    <row r="10664" spans="1:5" x14ac:dyDescent="0.25">
      <c r="A10664">
        <v>21745</v>
      </c>
      <c r="B10664" s="1">
        <v>43850</v>
      </c>
      <c r="C10664" s="1" t="s">
        <v>10667</v>
      </c>
      <c r="D10664">
        <v>364</v>
      </c>
      <c r="E10664">
        <v>0</v>
      </c>
    </row>
    <row r="10665" spans="1:5" x14ac:dyDescent="0.25">
      <c r="A10665">
        <v>21746</v>
      </c>
      <c r="B10665" s="1">
        <v>43850</v>
      </c>
      <c r="C10665" s="1" t="s">
        <v>10668</v>
      </c>
      <c r="D10665">
        <v>364</v>
      </c>
      <c r="E10665">
        <v>0</v>
      </c>
    </row>
    <row r="10666" spans="1:5" x14ac:dyDescent="0.25">
      <c r="A10666">
        <v>21747</v>
      </c>
      <c r="B10666" s="1">
        <v>43850</v>
      </c>
      <c r="C10666" s="1" t="s">
        <v>10669</v>
      </c>
      <c r="D10666">
        <v>364</v>
      </c>
      <c r="E10666">
        <v>0</v>
      </c>
    </row>
    <row r="10667" spans="1:5" x14ac:dyDescent="0.25">
      <c r="A10667">
        <v>21748</v>
      </c>
      <c r="B10667" s="1">
        <v>43850</v>
      </c>
      <c r="C10667" s="1" t="s">
        <v>10670</v>
      </c>
      <c r="D10667">
        <v>363</v>
      </c>
      <c r="E10667">
        <v>0</v>
      </c>
    </row>
    <row r="10668" spans="1:5" x14ac:dyDescent="0.25">
      <c r="A10668">
        <v>21749</v>
      </c>
      <c r="B10668" s="1">
        <v>43850</v>
      </c>
      <c r="C10668" s="1" t="s">
        <v>10671</v>
      </c>
      <c r="D10668">
        <v>363</v>
      </c>
      <c r="E10668">
        <v>0</v>
      </c>
    </row>
    <row r="10669" spans="1:5" x14ac:dyDescent="0.25">
      <c r="A10669">
        <v>21750</v>
      </c>
      <c r="B10669" s="1">
        <v>43850</v>
      </c>
      <c r="C10669" s="1" t="s">
        <v>10672</v>
      </c>
      <c r="D10669">
        <v>363</v>
      </c>
      <c r="E10669">
        <v>0</v>
      </c>
    </row>
    <row r="10670" spans="1:5" x14ac:dyDescent="0.25">
      <c r="A10670">
        <v>21751</v>
      </c>
      <c r="B10670" s="1">
        <v>43850</v>
      </c>
      <c r="C10670" s="1" t="s">
        <v>10673</v>
      </c>
      <c r="D10670">
        <v>363</v>
      </c>
      <c r="E10670">
        <v>0</v>
      </c>
    </row>
    <row r="10671" spans="1:5" x14ac:dyDescent="0.25">
      <c r="A10671">
        <v>21752</v>
      </c>
      <c r="B10671" s="1">
        <v>43850</v>
      </c>
      <c r="C10671" s="1" t="s">
        <v>10674</v>
      </c>
      <c r="D10671">
        <v>363</v>
      </c>
      <c r="E10671">
        <v>0</v>
      </c>
    </row>
    <row r="10672" spans="1:5" x14ac:dyDescent="0.25">
      <c r="A10672">
        <v>21753</v>
      </c>
      <c r="B10672" s="1">
        <v>43850</v>
      </c>
      <c r="C10672" s="1" t="s">
        <v>10675</v>
      </c>
      <c r="D10672">
        <v>363</v>
      </c>
      <c r="E10672">
        <v>0</v>
      </c>
    </row>
    <row r="10673" spans="1:5" x14ac:dyDescent="0.25">
      <c r="A10673">
        <v>21754</v>
      </c>
      <c r="B10673" s="1">
        <v>43850</v>
      </c>
      <c r="C10673" s="1" t="s">
        <v>10676</v>
      </c>
      <c r="D10673">
        <v>364</v>
      </c>
      <c r="E10673">
        <v>0</v>
      </c>
    </row>
    <row r="10674" spans="1:5" x14ac:dyDescent="0.25">
      <c r="A10674">
        <v>21755</v>
      </c>
      <c r="B10674" s="1">
        <v>43850</v>
      </c>
      <c r="C10674" s="1" t="s">
        <v>10677</v>
      </c>
      <c r="D10674">
        <v>364</v>
      </c>
      <c r="E10674">
        <v>0</v>
      </c>
    </row>
    <row r="10675" spans="1:5" x14ac:dyDescent="0.25">
      <c r="A10675">
        <v>21756</v>
      </c>
      <c r="B10675" s="1">
        <v>43850</v>
      </c>
      <c r="C10675" s="1" t="s">
        <v>10678</v>
      </c>
      <c r="D10675">
        <v>364</v>
      </c>
      <c r="E10675">
        <v>0</v>
      </c>
    </row>
    <row r="10676" spans="1:5" x14ac:dyDescent="0.25">
      <c r="A10676">
        <v>21757</v>
      </c>
      <c r="B10676" s="1">
        <v>43850</v>
      </c>
      <c r="C10676" s="1" t="s">
        <v>10679</v>
      </c>
      <c r="D10676">
        <v>364</v>
      </c>
      <c r="E10676">
        <v>0</v>
      </c>
    </row>
    <row r="10677" spans="1:5" x14ac:dyDescent="0.25">
      <c r="A10677">
        <v>21758</v>
      </c>
      <c r="B10677" s="1">
        <v>43850</v>
      </c>
      <c r="C10677" s="1" t="s">
        <v>10680</v>
      </c>
      <c r="D10677">
        <v>364</v>
      </c>
      <c r="E10677">
        <v>0</v>
      </c>
    </row>
    <row r="10678" spans="1:5" x14ac:dyDescent="0.25">
      <c r="A10678">
        <v>21759</v>
      </c>
      <c r="B10678" s="1">
        <v>43850</v>
      </c>
      <c r="C10678" s="1" t="s">
        <v>10681</v>
      </c>
      <c r="D10678">
        <v>364</v>
      </c>
      <c r="E10678">
        <v>0</v>
      </c>
    </row>
    <row r="10679" spans="1:5" x14ac:dyDescent="0.25">
      <c r="A10679">
        <v>21760</v>
      </c>
      <c r="B10679" s="1">
        <v>43850</v>
      </c>
      <c r="C10679" s="1" t="s">
        <v>10682</v>
      </c>
      <c r="D10679">
        <v>364</v>
      </c>
      <c r="E10679">
        <v>0</v>
      </c>
    </row>
    <row r="10680" spans="1:5" x14ac:dyDescent="0.25">
      <c r="A10680">
        <v>21761</v>
      </c>
      <c r="B10680" s="1">
        <v>43850</v>
      </c>
      <c r="C10680" s="1" t="s">
        <v>10683</v>
      </c>
      <c r="D10680">
        <v>364</v>
      </c>
      <c r="E10680">
        <v>0</v>
      </c>
    </row>
    <row r="10681" spans="1:5" x14ac:dyDescent="0.25">
      <c r="A10681">
        <v>21762</v>
      </c>
      <c r="B10681" s="1">
        <v>43850</v>
      </c>
      <c r="C10681" s="1" t="s">
        <v>10684</v>
      </c>
      <c r="D10681">
        <v>364</v>
      </c>
      <c r="E10681">
        <v>0</v>
      </c>
    </row>
    <row r="10682" spans="1:5" x14ac:dyDescent="0.25">
      <c r="A10682">
        <v>21763</v>
      </c>
      <c r="B10682" s="1">
        <v>43850</v>
      </c>
      <c r="C10682" s="1" t="s">
        <v>10685</v>
      </c>
      <c r="D10682">
        <v>364</v>
      </c>
      <c r="E10682">
        <v>0</v>
      </c>
    </row>
    <row r="10683" spans="1:5" x14ac:dyDescent="0.25">
      <c r="A10683">
        <v>21764</v>
      </c>
      <c r="B10683" s="1">
        <v>43850</v>
      </c>
      <c r="C10683" s="1" t="s">
        <v>10686</v>
      </c>
      <c r="D10683">
        <v>364</v>
      </c>
      <c r="E10683">
        <v>0</v>
      </c>
    </row>
    <row r="10684" spans="1:5" x14ac:dyDescent="0.25">
      <c r="A10684">
        <v>21765</v>
      </c>
      <c r="B10684" s="1">
        <v>43850</v>
      </c>
      <c r="C10684" s="1" t="s">
        <v>10687</v>
      </c>
      <c r="D10684">
        <v>364</v>
      </c>
      <c r="E10684">
        <v>0</v>
      </c>
    </row>
    <row r="10685" spans="1:5" x14ac:dyDescent="0.25">
      <c r="A10685">
        <v>21766</v>
      </c>
      <c r="B10685" s="1">
        <v>43850</v>
      </c>
      <c r="C10685" s="1" t="s">
        <v>10688</v>
      </c>
      <c r="D10685">
        <v>364</v>
      </c>
      <c r="E10685">
        <v>0</v>
      </c>
    </row>
    <row r="10686" spans="1:5" x14ac:dyDescent="0.25">
      <c r="A10686">
        <v>21767</v>
      </c>
      <c r="B10686" s="1">
        <v>43850</v>
      </c>
      <c r="C10686" s="1" t="s">
        <v>10689</v>
      </c>
      <c r="D10686">
        <v>364</v>
      </c>
      <c r="E10686">
        <v>0</v>
      </c>
    </row>
    <row r="10687" spans="1:5" x14ac:dyDescent="0.25">
      <c r="A10687">
        <v>21768</v>
      </c>
      <c r="B10687" s="1">
        <v>43850</v>
      </c>
      <c r="C10687" s="1" t="s">
        <v>10690</v>
      </c>
      <c r="D10687">
        <v>364</v>
      </c>
      <c r="E10687">
        <v>0</v>
      </c>
    </row>
    <row r="10688" spans="1:5" x14ac:dyDescent="0.25">
      <c r="A10688">
        <v>21769</v>
      </c>
      <c r="B10688" s="1">
        <v>43850</v>
      </c>
      <c r="C10688" s="1" t="s">
        <v>10691</v>
      </c>
      <c r="D10688">
        <v>364</v>
      </c>
      <c r="E10688">
        <v>0</v>
      </c>
    </row>
    <row r="10689" spans="1:5" x14ac:dyDescent="0.25">
      <c r="A10689">
        <v>21770</v>
      </c>
      <c r="B10689" s="1">
        <v>43850</v>
      </c>
      <c r="C10689" s="1" t="s">
        <v>10692</v>
      </c>
      <c r="D10689">
        <v>364</v>
      </c>
      <c r="E10689">
        <v>0</v>
      </c>
    </row>
    <row r="10690" spans="1:5" x14ac:dyDescent="0.25">
      <c r="A10690">
        <v>21771</v>
      </c>
      <c r="B10690" s="1">
        <v>43850</v>
      </c>
      <c r="C10690" s="1" t="s">
        <v>10693</v>
      </c>
      <c r="D10690">
        <v>364</v>
      </c>
      <c r="E10690">
        <v>0</v>
      </c>
    </row>
    <row r="10691" spans="1:5" x14ac:dyDescent="0.25">
      <c r="A10691">
        <v>21772</v>
      </c>
      <c r="B10691" s="1">
        <v>43850</v>
      </c>
      <c r="C10691" s="1" t="s">
        <v>10694</v>
      </c>
      <c r="D10691">
        <v>364</v>
      </c>
      <c r="E10691">
        <v>0</v>
      </c>
    </row>
    <row r="10692" spans="1:5" x14ac:dyDescent="0.25">
      <c r="A10692">
        <v>21773</v>
      </c>
      <c r="B10692" s="1">
        <v>43850</v>
      </c>
      <c r="C10692" s="1" t="s">
        <v>10695</v>
      </c>
      <c r="D10692">
        <v>364</v>
      </c>
      <c r="E10692">
        <v>0</v>
      </c>
    </row>
    <row r="10693" spans="1:5" x14ac:dyDescent="0.25">
      <c r="A10693">
        <v>21774</v>
      </c>
      <c r="B10693" s="1">
        <v>43850</v>
      </c>
      <c r="C10693" s="1" t="s">
        <v>10696</v>
      </c>
      <c r="D10693">
        <v>365</v>
      </c>
      <c r="E10693">
        <v>0</v>
      </c>
    </row>
    <row r="10694" spans="1:5" x14ac:dyDescent="0.25">
      <c r="A10694">
        <v>21775</v>
      </c>
      <c r="B10694" s="1">
        <v>43850</v>
      </c>
      <c r="C10694" s="1" t="s">
        <v>10697</v>
      </c>
      <c r="D10694">
        <v>364</v>
      </c>
      <c r="E10694">
        <v>0</v>
      </c>
    </row>
    <row r="10695" spans="1:5" x14ac:dyDescent="0.25">
      <c r="A10695">
        <v>21776</v>
      </c>
      <c r="B10695" s="1">
        <v>43850</v>
      </c>
      <c r="C10695" s="1" t="s">
        <v>10698</v>
      </c>
      <c r="D10695">
        <v>365</v>
      </c>
      <c r="E10695">
        <v>0</v>
      </c>
    </row>
    <row r="10696" spans="1:5" x14ac:dyDescent="0.25">
      <c r="A10696">
        <v>21777</v>
      </c>
      <c r="B10696" s="1">
        <v>43850</v>
      </c>
      <c r="C10696" s="1" t="s">
        <v>10699</v>
      </c>
      <c r="D10696">
        <v>365</v>
      </c>
      <c r="E10696">
        <v>0</v>
      </c>
    </row>
    <row r="10697" spans="1:5" x14ac:dyDescent="0.25">
      <c r="A10697">
        <v>21778</v>
      </c>
      <c r="B10697" s="1">
        <v>43850</v>
      </c>
      <c r="C10697" s="1" t="s">
        <v>10700</v>
      </c>
      <c r="D10697">
        <v>364</v>
      </c>
      <c r="E10697">
        <v>0</v>
      </c>
    </row>
    <row r="10698" spans="1:5" x14ac:dyDescent="0.25">
      <c r="A10698">
        <v>21779</v>
      </c>
      <c r="B10698" s="1">
        <v>43850</v>
      </c>
      <c r="C10698" s="1" t="s">
        <v>10701</v>
      </c>
      <c r="D10698">
        <v>365</v>
      </c>
      <c r="E10698">
        <v>0</v>
      </c>
    </row>
    <row r="10699" spans="1:5" x14ac:dyDescent="0.25">
      <c r="A10699">
        <v>21780</v>
      </c>
      <c r="B10699" s="1">
        <v>43850</v>
      </c>
      <c r="C10699" s="1" t="s">
        <v>10702</v>
      </c>
      <c r="D10699">
        <v>364</v>
      </c>
      <c r="E10699">
        <v>0</v>
      </c>
    </row>
    <row r="10700" spans="1:5" x14ac:dyDescent="0.25">
      <c r="A10700">
        <v>21781</v>
      </c>
      <c r="B10700" s="1">
        <v>43850</v>
      </c>
      <c r="C10700" s="1" t="s">
        <v>10703</v>
      </c>
      <c r="D10700">
        <v>364</v>
      </c>
      <c r="E10700">
        <v>0</v>
      </c>
    </row>
    <row r="10701" spans="1:5" x14ac:dyDescent="0.25">
      <c r="A10701">
        <v>21782</v>
      </c>
      <c r="B10701" s="1">
        <v>43850</v>
      </c>
      <c r="C10701" s="1" t="s">
        <v>10704</v>
      </c>
      <c r="D10701">
        <v>364</v>
      </c>
      <c r="E10701">
        <v>0</v>
      </c>
    </row>
    <row r="10702" spans="1:5" x14ac:dyDescent="0.25">
      <c r="A10702">
        <v>21783</v>
      </c>
      <c r="B10702" s="1">
        <v>43850</v>
      </c>
      <c r="C10702" s="1" t="s">
        <v>10705</v>
      </c>
      <c r="D10702">
        <v>364</v>
      </c>
      <c r="E10702">
        <v>0</v>
      </c>
    </row>
    <row r="10703" spans="1:5" x14ac:dyDescent="0.25">
      <c r="A10703">
        <v>21784</v>
      </c>
      <c r="B10703" s="1">
        <v>43850</v>
      </c>
      <c r="C10703" s="1" t="s">
        <v>10706</v>
      </c>
      <c r="D10703">
        <v>364</v>
      </c>
      <c r="E10703">
        <v>0</v>
      </c>
    </row>
    <row r="10704" spans="1:5" x14ac:dyDescent="0.25">
      <c r="A10704">
        <v>21785</v>
      </c>
      <c r="B10704" s="1">
        <v>43850</v>
      </c>
      <c r="C10704" s="1" t="s">
        <v>10707</v>
      </c>
      <c r="D10704">
        <v>364</v>
      </c>
      <c r="E10704">
        <v>0</v>
      </c>
    </row>
    <row r="10705" spans="1:5" x14ac:dyDescent="0.25">
      <c r="A10705">
        <v>21786</v>
      </c>
      <c r="B10705" s="1">
        <v>43850</v>
      </c>
      <c r="C10705" s="1" t="s">
        <v>10708</v>
      </c>
      <c r="D10705">
        <v>364</v>
      </c>
      <c r="E10705">
        <v>0</v>
      </c>
    </row>
    <row r="10706" spans="1:5" x14ac:dyDescent="0.25">
      <c r="A10706">
        <v>21787</v>
      </c>
      <c r="B10706" s="1">
        <v>43850</v>
      </c>
      <c r="C10706" s="1" t="s">
        <v>10709</v>
      </c>
      <c r="D10706">
        <v>364</v>
      </c>
      <c r="E10706">
        <v>0</v>
      </c>
    </row>
    <row r="10707" spans="1:5" x14ac:dyDescent="0.25">
      <c r="A10707">
        <v>21788</v>
      </c>
      <c r="B10707" s="1">
        <v>43850</v>
      </c>
      <c r="C10707" s="1" t="s">
        <v>10710</v>
      </c>
      <c r="D10707">
        <v>364</v>
      </c>
      <c r="E10707">
        <v>0</v>
      </c>
    </row>
    <row r="10708" spans="1:5" x14ac:dyDescent="0.25">
      <c r="A10708">
        <v>21789</v>
      </c>
      <c r="B10708" s="1">
        <v>43850</v>
      </c>
      <c r="C10708" s="1" t="s">
        <v>10711</v>
      </c>
      <c r="D10708">
        <v>364</v>
      </c>
      <c r="E10708">
        <v>0</v>
      </c>
    </row>
    <row r="10709" spans="1:5" x14ac:dyDescent="0.25">
      <c r="A10709">
        <v>21790</v>
      </c>
      <c r="B10709" s="1">
        <v>43850</v>
      </c>
      <c r="C10709" s="1" t="s">
        <v>10712</v>
      </c>
      <c r="D10709">
        <v>364</v>
      </c>
      <c r="E10709">
        <v>0</v>
      </c>
    </row>
    <row r="10710" spans="1:5" x14ac:dyDescent="0.25">
      <c r="A10710">
        <v>21791</v>
      </c>
      <c r="B10710" s="1">
        <v>43850</v>
      </c>
      <c r="C10710" s="1" t="s">
        <v>10713</v>
      </c>
      <c r="D10710">
        <v>364</v>
      </c>
      <c r="E10710">
        <v>0</v>
      </c>
    </row>
    <row r="10711" spans="1:5" x14ac:dyDescent="0.25">
      <c r="A10711">
        <v>21792</v>
      </c>
      <c r="B10711" s="1">
        <v>43850</v>
      </c>
      <c r="C10711" s="1" t="s">
        <v>10714</v>
      </c>
      <c r="D10711">
        <v>364</v>
      </c>
      <c r="E10711">
        <v>0</v>
      </c>
    </row>
    <row r="10712" spans="1:5" x14ac:dyDescent="0.25">
      <c r="A10712">
        <v>21793</v>
      </c>
      <c r="B10712" s="1">
        <v>43850</v>
      </c>
      <c r="C10712" s="1" t="s">
        <v>10715</v>
      </c>
      <c r="D10712">
        <v>364</v>
      </c>
      <c r="E10712">
        <v>0</v>
      </c>
    </row>
    <row r="10713" spans="1:5" x14ac:dyDescent="0.25">
      <c r="A10713">
        <v>21794</v>
      </c>
      <c r="B10713" s="1">
        <v>43850</v>
      </c>
      <c r="C10713" s="1" t="s">
        <v>10716</v>
      </c>
      <c r="D10713">
        <v>364</v>
      </c>
      <c r="E10713">
        <v>0</v>
      </c>
    </row>
    <row r="10714" spans="1:5" x14ac:dyDescent="0.25">
      <c r="A10714">
        <v>21795</v>
      </c>
      <c r="B10714" s="1">
        <v>43850</v>
      </c>
      <c r="C10714" s="1" t="s">
        <v>10717</v>
      </c>
      <c r="D10714">
        <v>364</v>
      </c>
      <c r="E10714">
        <v>0</v>
      </c>
    </row>
    <row r="10715" spans="1:5" x14ac:dyDescent="0.25">
      <c r="A10715">
        <v>21796</v>
      </c>
      <c r="B10715" s="1">
        <v>43850</v>
      </c>
      <c r="C10715" s="1" t="s">
        <v>10718</v>
      </c>
      <c r="D10715">
        <v>364</v>
      </c>
      <c r="E10715">
        <v>0</v>
      </c>
    </row>
    <row r="10716" spans="1:5" x14ac:dyDescent="0.25">
      <c r="A10716">
        <v>21797</v>
      </c>
      <c r="B10716" s="1">
        <v>43850</v>
      </c>
      <c r="C10716" s="1" t="s">
        <v>10719</v>
      </c>
      <c r="D10716">
        <v>364</v>
      </c>
      <c r="E10716">
        <v>0</v>
      </c>
    </row>
    <row r="10717" spans="1:5" x14ac:dyDescent="0.25">
      <c r="A10717">
        <v>21798</v>
      </c>
      <c r="B10717" s="1">
        <v>43850</v>
      </c>
      <c r="C10717" s="1" t="s">
        <v>10720</v>
      </c>
      <c r="D10717">
        <v>364</v>
      </c>
      <c r="E10717">
        <v>0</v>
      </c>
    </row>
    <row r="10718" spans="1:5" x14ac:dyDescent="0.25">
      <c r="A10718">
        <v>21799</v>
      </c>
      <c r="B10718" s="1">
        <v>43850</v>
      </c>
      <c r="C10718" s="1" t="s">
        <v>10721</v>
      </c>
      <c r="D10718">
        <v>364</v>
      </c>
      <c r="E10718">
        <v>0</v>
      </c>
    </row>
    <row r="10719" spans="1:5" x14ac:dyDescent="0.25">
      <c r="A10719">
        <v>21800</v>
      </c>
      <c r="B10719" s="1">
        <v>43850</v>
      </c>
      <c r="C10719" s="1" t="s">
        <v>10722</v>
      </c>
      <c r="D10719">
        <v>364</v>
      </c>
      <c r="E10719">
        <v>0</v>
      </c>
    </row>
    <row r="10720" spans="1:5" x14ac:dyDescent="0.25">
      <c r="A10720">
        <v>21801</v>
      </c>
      <c r="B10720" s="1">
        <v>43850</v>
      </c>
      <c r="C10720" s="1" t="s">
        <v>10723</v>
      </c>
      <c r="D10720">
        <v>364</v>
      </c>
      <c r="E10720">
        <v>0</v>
      </c>
    </row>
    <row r="10721" spans="1:5" x14ac:dyDescent="0.25">
      <c r="A10721">
        <v>21802</v>
      </c>
      <c r="B10721" s="1">
        <v>43850</v>
      </c>
      <c r="C10721" s="1" t="s">
        <v>10724</v>
      </c>
      <c r="D10721">
        <v>365</v>
      </c>
      <c r="E10721">
        <v>0</v>
      </c>
    </row>
    <row r="10722" spans="1:5" x14ac:dyDescent="0.25">
      <c r="A10722">
        <v>21803</v>
      </c>
      <c r="B10722" s="1">
        <v>43850</v>
      </c>
      <c r="C10722" s="1" t="s">
        <v>10725</v>
      </c>
      <c r="D10722">
        <v>365</v>
      </c>
      <c r="E10722">
        <v>0</v>
      </c>
    </row>
    <row r="10723" spans="1:5" x14ac:dyDescent="0.25">
      <c r="A10723">
        <v>21804</v>
      </c>
      <c r="B10723" s="1">
        <v>43850</v>
      </c>
      <c r="C10723" s="1" t="s">
        <v>10726</v>
      </c>
      <c r="D10723">
        <v>365</v>
      </c>
      <c r="E10723">
        <v>0</v>
      </c>
    </row>
    <row r="10724" spans="1:5" x14ac:dyDescent="0.25">
      <c r="A10724">
        <v>21805</v>
      </c>
      <c r="B10724" s="1">
        <v>43850</v>
      </c>
      <c r="C10724" s="1" t="s">
        <v>10727</v>
      </c>
      <c r="D10724">
        <v>365</v>
      </c>
      <c r="E10724">
        <v>0</v>
      </c>
    </row>
    <row r="10725" spans="1:5" x14ac:dyDescent="0.25">
      <c r="A10725">
        <v>21806</v>
      </c>
      <c r="B10725" s="1">
        <v>43850</v>
      </c>
      <c r="C10725" s="1" t="s">
        <v>10728</v>
      </c>
      <c r="D10725">
        <v>365</v>
      </c>
      <c r="E10725">
        <v>0</v>
      </c>
    </row>
    <row r="10726" spans="1:5" x14ac:dyDescent="0.25">
      <c r="A10726">
        <v>21807</v>
      </c>
      <c r="B10726" s="1">
        <v>43850</v>
      </c>
      <c r="C10726" s="1" t="s">
        <v>10729</v>
      </c>
      <c r="D10726">
        <v>365</v>
      </c>
      <c r="E10726">
        <v>0</v>
      </c>
    </row>
    <row r="10727" spans="1:5" x14ac:dyDescent="0.25">
      <c r="A10727">
        <v>21808</v>
      </c>
      <c r="B10727" s="1">
        <v>43850</v>
      </c>
      <c r="C10727" s="1" t="s">
        <v>10730</v>
      </c>
      <c r="D10727">
        <v>365</v>
      </c>
      <c r="E10727">
        <v>0</v>
      </c>
    </row>
    <row r="10728" spans="1:5" x14ac:dyDescent="0.25">
      <c r="A10728">
        <v>21809</v>
      </c>
      <c r="B10728" s="1">
        <v>43850</v>
      </c>
      <c r="C10728" s="1" t="s">
        <v>10731</v>
      </c>
      <c r="D10728">
        <v>365</v>
      </c>
      <c r="E10728">
        <v>0</v>
      </c>
    </row>
    <row r="10729" spans="1:5" x14ac:dyDescent="0.25">
      <c r="A10729">
        <v>21810</v>
      </c>
      <c r="B10729" s="1">
        <v>43850</v>
      </c>
      <c r="C10729" s="1" t="s">
        <v>10732</v>
      </c>
      <c r="D10729">
        <v>365</v>
      </c>
      <c r="E10729">
        <v>0</v>
      </c>
    </row>
    <row r="10730" spans="1:5" x14ac:dyDescent="0.25">
      <c r="A10730">
        <v>21811</v>
      </c>
      <c r="B10730" s="1">
        <v>43850</v>
      </c>
      <c r="C10730" s="1" t="s">
        <v>10733</v>
      </c>
      <c r="D10730">
        <v>365</v>
      </c>
      <c r="E10730">
        <v>0</v>
      </c>
    </row>
    <row r="10731" spans="1:5" x14ac:dyDescent="0.25">
      <c r="A10731">
        <v>21812</v>
      </c>
      <c r="B10731" s="1">
        <v>43850</v>
      </c>
      <c r="C10731" s="1" t="s">
        <v>10734</v>
      </c>
      <c r="D10731">
        <v>365</v>
      </c>
      <c r="E10731">
        <v>0</v>
      </c>
    </row>
    <row r="10732" spans="1:5" x14ac:dyDescent="0.25">
      <c r="A10732">
        <v>21813</v>
      </c>
      <c r="B10732" s="1">
        <v>43850</v>
      </c>
      <c r="C10732" s="1" t="s">
        <v>10735</v>
      </c>
      <c r="D10732">
        <v>365</v>
      </c>
      <c r="E10732">
        <v>0</v>
      </c>
    </row>
    <row r="10733" spans="1:5" x14ac:dyDescent="0.25">
      <c r="A10733">
        <v>21814</v>
      </c>
      <c r="B10733" s="1">
        <v>43850</v>
      </c>
      <c r="C10733" s="1" t="s">
        <v>10736</v>
      </c>
      <c r="D10733">
        <v>365</v>
      </c>
      <c r="E10733">
        <v>0</v>
      </c>
    </row>
    <row r="10734" spans="1:5" x14ac:dyDescent="0.25">
      <c r="A10734">
        <v>21815</v>
      </c>
      <c r="B10734" s="1">
        <v>43850</v>
      </c>
      <c r="C10734" s="1" t="s">
        <v>10737</v>
      </c>
      <c r="D10734">
        <v>365</v>
      </c>
      <c r="E10734">
        <v>0</v>
      </c>
    </row>
    <row r="10735" spans="1:5" x14ac:dyDescent="0.25">
      <c r="A10735">
        <v>21816</v>
      </c>
      <c r="B10735" s="1">
        <v>43850</v>
      </c>
      <c r="C10735" s="1" t="s">
        <v>10738</v>
      </c>
      <c r="D10735">
        <v>365</v>
      </c>
      <c r="E10735">
        <v>0</v>
      </c>
    </row>
    <row r="10736" spans="1:5" x14ac:dyDescent="0.25">
      <c r="A10736">
        <v>21817</v>
      </c>
      <c r="B10736" s="1">
        <v>43850</v>
      </c>
      <c r="C10736" s="1" t="s">
        <v>10739</v>
      </c>
      <c r="D10736">
        <v>365</v>
      </c>
      <c r="E10736">
        <v>0</v>
      </c>
    </row>
    <row r="10737" spans="1:5" x14ac:dyDescent="0.25">
      <c r="A10737">
        <v>21818</v>
      </c>
      <c r="B10737" s="1">
        <v>43850</v>
      </c>
      <c r="C10737" s="1" t="s">
        <v>10740</v>
      </c>
      <c r="D10737">
        <v>365</v>
      </c>
      <c r="E10737">
        <v>0</v>
      </c>
    </row>
    <row r="10738" spans="1:5" x14ac:dyDescent="0.25">
      <c r="A10738">
        <v>21819</v>
      </c>
      <c r="B10738" s="1">
        <v>43850</v>
      </c>
      <c r="C10738" s="1" t="s">
        <v>10741</v>
      </c>
      <c r="D10738">
        <v>365</v>
      </c>
      <c r="E10738">
        <v>0</v>
      </c>
    </row>
    <row r="10739" spans="1:5" x14ac:dyDescent="0.25">
      <c r="A10739">
        <v>21820</v>
      </c>
      <c r="B10739" s="1">
        <v>43850</v>
      </c>
      <c r="C10739" s="1" t="s">
        <v>10742</v>
      </c>
      <c r="D10739">
        <v>365</v>
      </c>
      <c r="E10739">
        <v>0</v>
      </c>
    </row>
    <row r="10740" spans="1:5" x14ac:dyDescent="0.25">
      <c r="A10740">
        <v>21821</v>
      </c>
      <c r="B10740" s="1">
        <v>43850</v>
      </c>
      <c r="C10740" s="1" t="s">
        <v>10743</v>
      </c>
      <c r="D10740">
        <v>365</v>
      </c>
      <c r="E10740">
        <v>0</v>
      </c>
    </row>
    <row r="10741" spans="1:5" x14ac:dyDescent="0.25">
      <c r="A10741">
        <v>21822</v>
      </c>
      <c r="B10741" s="1">
        <v>43850</v>
      </c>
      <c r="C10741" s="1" t="s">
        <v>10744</v>
      </c>
      <c r="D10741">
        <v>365</v>
      </c>
      <c r="E10741">
        <v>0</v>
      </c>
    </row>
    <row r="10742" spans="1:5" x14ac:dyDescent="0.25">
      <c r="A10742">
        <v>21823</v>
      </c>
      <c r="B10742" s="1">
        <v>43850</v>
      </c>
      <c r="C10742" s="1" t="s">
        <v>10745</v>
      </c>
      <c r="D10742">
        <v>365</v>
      </c>
      <c r="E10742">
        <v>0</v>
      </c>
    </row>
    <row r="10743" spans="1:5" x14ac:dyDescent="0.25">
      <c r="A10743">
        <v>21824</v>
      </c>
      <c r="B10743" s="1">
        <v>43850</v>
      </c>
      <c r="C10743" s="1" t="s">
        <v>10746</v>
      </c>
      <c r="D10743">
        <v>365</v>
      </c>
      <c r="E10743">
        <v>0</v>
      </c>
    </row>
    <row r="10744" spans="1:5" x14ac:dyDescent="0.25">
      <c r="A10744">
        <v>21825</v>
      </c>
      <c r="B10744" s="1">
        <v>43850</v>
      </c>
      <c r="C10744" s="1" t="s">
        <v>10747</v>
      </c>
      <c r="D10744">
        <v>365</v>
      </c>
      <c r="E10744">
        <v>0</v>
      </c>
    </row>
    <row r="10745" spans="1:5" x14ac:dyDescent="0.25">
      <c r="A10745">
        <v>21826</v>
      </c>
      <c r="B10745" s="1">
        <v>43850</v>
      </c>
      <c r="C10745" s="1" t="s">
        <v>10748</v>
      </c>
      <c r="D10745">
        <v>365</v>
      </c>
      <c r="E10745">
        <v>0</v>
      </c>
    </row>
    <row r="10746" spans="1:5" x14ac:dyDescent="0.25">
      <c r="A10746">
        <v>21827</v>
      </c>
      <c r="B10746" s="1">
        <v>43850</v>
      </c>
      <c r="C10746" s="1" t="s">
        <v>10749</v>
      </c>
      <c r="D10746">
        <v>364</v>
      </c>
      <c r="E10746">
        <v>0</v>
      </c>
    </row>
    <row r="10747" spans="1:5" x14ac:dyDescent="0.25">
      <c r="A10747">
        <v>21828</v>
      </c>
      <c r="B10747" s="1">
        <v>43850</v>
      </c>
      <c r="C10747" s="1" t="s">
        <v>10750</v>
      </c>
      <c r="D10747">
        <v>365</v>
      </c>
      <c r="E10747">
        <v>0</v>
      </c>
    </row>
    <row r="10748" spans="1:5" x14ac:dyDescent="0.25">
      <c r="A10748">
        <v>21829</v>
      </c>
      <c r="B10748" s="1">
        <v>43850</v>
      </c>
      <c r="C10748" s="1" t="s">
        <v>10751</v>
      </c>
      <c r="D10748">
        <v>365</v>
      </c>
      <c r="E10748">
        <v>0</v>
      </c>
    </row>
    <row r="10749" spans="1:5" x14ac:dyDescent="0.25">
      <c r="A10749">
        <v>21830</v>
      </c>
      <c r="B10749" s="1">
        <v>43850</v>
      </c>
      <c r="C10749" s="1" t="s">
        <v>10752</v>
      </c>
      <c r="D10749">
        <v>364</v>
      </c>
      <c r="E10749">
        <v>0</v>
      </c>
    </row>
    <row r="10750" spans="1:5" x14ac:dyDescent="0.25">
      <c r="A10750">
        <v>21831</v>
      </c>
      <c r="B10750" s="1">
        <v>43850</v>
      </c>
      <c r="C10750" s="1" t="s">
        <v>10753</v>
      </c>
      <c r="D10750">
        <v>364</v>
      </c>
      <c r="E10750">
        <v>0</v>
      </c>
    </row>
    <row r="10751" spans="1:5" x14ac:dyDescent="0.25">
      <c r="A10751">
        <v>21832</v>
      </c>
      <c r="B10751" s="1">
        <v>43850</v>
      </c>
      <c r="C10751" s="1" t="s">
        <v>10754</v>
      </c>
      <c r="D10751">
        <v>365</v>
      </c>
      <c r="E10751">
        <v>0</v>
      </c>
    </row>
    <row r="10752" spans="1:5" x14ac:dyDescent="0.25">
      <c r="A10752">
        <v>21833</v>
      </c>
      <c r="B10752" s="1">
        <v>43850</v>
      </c>
      <c r="C10752" s="1" t="s">
        <v>10755</v>
      </c>
      <c r="D10752">
        <v>365</v>
      </c>
      <c r="E10752">
        <v>0</v>
      </c>
    </row>
    <row r="10753" spans="1:5" x14ac:dyDescent="0.25">
      <c r="A10753">
        <v>21834</v>
      </c>
      <c r="B10753" s="1">
        <v>43850</v>
      </c>
      <c r="C10753" s="1" t="s">
        <v>10756</v>
      </c>
      <c r="D10753">
        <v>365</v>
      </c>
      <c r="E10753">
        <v>0</v>
      </c>
    </row>
    <row r="10754" spans="1:5" x14ac:dyDescent="0.25">
      <c r="A10754">
        <v>21835</v>
      </c>
      <c r="B10754" s="1">
        <v>43850</v>
      </c>
      <c r="C10754" s="1" t="s">
        <v>10757</v>
      </c>
      <c r="D10754">
        <v>365</v>
      </c>
      <c r="E10754">
        <v>0</v>
      </c>
    </row>
    <row r="10755" spans="1:5" x14ac:dyDescent="0.25">
      <c r="A10755">
        <v>21836</v>
      </c>
      <c r="B10755" s="1">
        <v>43850</v>
      </c>
      <c r="C10755" s="1" t="s">
        <v>10758</v>
      </c>
      <c r="D10755">
        <v>365</v>
      </c>
      <c r="E10755">
        <v>0</v>
      </c>
    </row>
    <row r="10756" spans="1:5" x14ac:dyDescent="0.25">
      <c r="A10756">
        <v>21837</v>
      </c>
      <c r="B10756" s="1">
        <v>43850</v>
      </c>
      <c r="C10756" s="1" t="s">
        <v>10759</v>
      </c>
      <c r="D10756">
        <v>365</v>
      </c>
      <c r="E10756">
        <v>0</v>
      </c>
    </row>
    <row r="10757" spans="1:5" x14ac:dyDescent="0.25">
      <c r="A10757">
        <v>21838</v>
      </c>
      <c r="B10757" s="1">
        <v>43850</v>
      </c>
      <c r="C10757" s="1" t="s">
        <v>10760</v>
      </c>
      <c r="D10757">
        <v>365</v>
      </c>
      <c r="E10757">
        <v>0</v>
      </c>
    </row>
    <row r="10758" spans="1:5" x14ac:dyDescent="0.25">
      <c r="A10758">
        <v>21839</v>
      </c>
      <c r="B10758" s="1">
        <v>43850</v>
      </c>
      <c r="C10758" s="1" t="s">
        <v>10761</v>
      </c>
      <c r="D10758">
        <v>365</v>
      </c>
      <c r="E10758">
        <v>0</v>
      </c>
    </row>
    <row r="10759" spans="1:5" x14ac:dyDescent="0.25">
      <c r="A10759">
        <v>21840</v>
      </c>
      <c r="B10759" s="1">
        <v>43850</v>
      </c>
      <c r="C10759" s="1" t="s">
        <v>10762</v>
      </c>
      <c r="D10759">
        <v>365</v>
      </c>
      <c r="E10759">
        <v>0</v>
      </c>
    </row>
    <row r="10760" spans="1:5" x14ac:dyDescent="0.25">
      <c r="A10760">
        <v>21841</v>
      </c>
      <c r="B10760" s="1">
        <v>43850</v>
      </c>
      <c r="C10760" s="1" t="s">
        <v>10763</v>
      </c>
      <c r="D10760">
        <v>365</v>
      </c>
      <c r="E10760">
        <v>0</v>
      </c>
    </row>
    <row r="10761" spans="1:5" x14ac:dyDescent="0.25">
      <c r="A10761">
        <v>21842</v>
      </c>
      <c r="B10761" s="1">
        <v>43850</v>
      </c>
      <c r="C10761" s="1" t="s">
        <v>10764</v>
      </c>
      <c r="D10761">
        <v>365</v>
      </c>
      <c r="E10761">
        <v>0</v>
      </c>
    </row>
    <row r="10762" spans="1:5" x14ac:dyDescent="0.25">
      <c r="A10762">
        <v>21843</v>
      </c>
      <c r="B10762" s="1">
        <v>43850</v>
      </c>
      <c r="C10762" s="1" t="s">
        <v>10765</v>
      </c>
      <c r="D10762">
        <v>365</v>
      </c>
      <c r="E10762">
        <v>0</v>
      </c>
    </row>
    <row r="10763" spans="1:5" x14ac:dyDescent="0.25">
      <c r="A10763">
        <v>21844</v>
      </c>
      <c r="B10763" s="1">
        <v>43850</v>
      </c>
      <c r="C10763" s="1" t="s">
        <v>10766</v>
      </c>
      <c r="D10763">
        <v>365</v>
      </c>
      <c r="E10763">
        <v>0</v>
      </c>
    </row>
    <row r="10764" spans="1:5" x14ac:dyDescent="0.25">
      <c r="A10764">
        <v>21845</v>
      </c>
      <c r="B10764" s="1">
        <v>43850</v>
      </c>
      <c r="C10764" s="1" t="s">
        <v>10767</v>
      </c>
      <c r="D10764">
        <v>365</v>
      </c>
      <c r="E10764">
        <v>0</v>
      </c>
    </row>
    <row r="10765" spans="1:5" x14ac:dyDescent="0.25">
      <c r="A10765">
        <v>21846</v>
      </c>
      <c r="B10765" s="1">
        <v>43850</v>
      </c>
      <c r="C10765" s="1" t="s">
        <v>10768</v>
      </c>
      <c r="D10765">
        <v>365</v>
      </c>
      <c r="E10765">
        <v>0</v>
      </c>
    </row>
    <row r="10766" spans="1:5" x14ac:dyDescent="0.25">
      <c r="A10766">
        <v>21847</v>
      </c>
      <c r="B10766" s="1">
        <v>43850</v>
      </c>
      <c r="C10766" s="1" t="s">
        <v>10769</v>
      </c>
      <c r="D10766">
        <v>365</v>
      </c>
      <c r="E10766">
        <v>0</v>
      </c>
    </row>
    <row r="10767" spans="1:5" x14ac:dyDescent="0.25">
      <c r="A10767">
        <v>21848</v>
      </c>
      <c r="B10767" s="1">
        <v>43850</v>
      </c>
      <c r="C10767" s="1" t="s">
        <v>10770</v>
      </c>
      <c r="D10767">
        <v>365</v>
      </c>
      <c r="E10767">
        <v>0</v>
      </c>
    </row>
    <row r="10768" spans="1:5" x14ac:dyDescent="0.25">
      <c r="A10768">
        <v>21849</v>
      </c>
      <c r="B10768" s="1">
        <v>43850</v>
      </c>
      <c r="C10768" s="1" t="s">
        <v>10771</v>
      </c>
      <c r="D10768">
        <v>366</v>
      </c>
      <c r="E10768">
        <v>0</v>
      </c>
    </row>
    <row r="10769" spans="1:5" x14ac:dyDescent="0.25">
      <c r="A10769">
        <v>21850</v>
      </c>
      <c r="B10769" s="1">
        <v>43850</v>
      </c>
      <c r="C10769" s="1" t="s">
        <v>10772</v>
      </c>
      <c r="D10769">
        <v>365</v>
      </c>
      <c r="E10769">
        <v>0</v>
      </c>
    </row>
    <row r="10770" spans="1:5" x14ac:dyDescent="0.25">
      <c r="A10770">
        <v>21851</v>
      </c>
      <c r="B10770" s="1">
        <v>43850</v>
      </c>
      <c r="C10770" s="1" t="s">
        <v>10773</v>
      </c>
      <c r="D10770">
        <v>365</v>
      </c>
      <c r="E10770">
        <v>0</v>
      </c>
    </row>
    <row r="10771" spans="1:5" x14ac:dyDescent="0.25">
      <c r="A10771">
        <v>21852</v>
      </c>
      <c r="B10771" s="1">
        <v>43850</v>
      </c>
      <c r="C10771" s="1" t="s">
        <v>10774</v>
      </c>
      <c r="D10771">
        <v>365</v>
      </c>
      <c r="E10771">
        <v>0</v>
      </c>
    </row>
    <row r="10772" spans="1:5" x14ac:dyDescent="0.25">
      <c r="A10772">
        <v>21853</v>
      </c>
      <c r="B10772" s="1">
        <v>43850</v>
      </c>
      <c r="C10772" s="1" t="s">
        <v>10775</v>
      </c>
      <c r="D10772">
        <v>366</v>
      </c>
      <c r="E10772">
        <v>0</v>
      </c>
    </row>
    <row r="10773" spans="1:5" x14ac:dyDescent="0.25">
      <c r="A10773">
        <v>21854</v>
      </c>
      <c r="B10773" s="1">
        <v>43850</v>
      </c>
      <c r="C10773" s="1" t="s">
        <v>10776</v>
      </c>
      <c r="D10773">
        <v>365</v>
      </c>
      <c r="E10773">
        <v>0</v>
      </c>
    </row>
    <row r="10774" spans="1:5" x14ac:dyDescent="0.25">
      <c r="A10774">
        <v>21855</v>
      </c>
      <c r="B10774" s="1">
        <v>43850</v>
      </c>
      <c r="C10774" s="1" t="s">
        <v>10777</v>
      </c>
      <c r="D10774">
        <v>365</v>
      </c>
      <c r="E10774">
        <v>0</v>
      </c>
    </row>
    <row r="10775" spans="1:5" x14ac:dyDescent="0.25">
      <c r="A10775">
        <v>21856</v>
      </c>
      <c r="B10775" s="1">
        <v>43850</v>
      </c>
      <c r="C10775" s="1" t="s">
        <v>10778</v>
      </c>
      <c r="D10775">
        <v>365</v>
      </c>
      <c r="E10775">
        <v>0</v>
      </c>
    </row>
    <row r="10776" spans="1:5" x14ac:dyDescent="0.25">
      <c r="A10776">
        <v>21857</v>
      </c>
      <c r="B10776" s="1">
        <v>43850</v>
      </c>
      <c r="C10776" s="1" t="s">
        <v>10779</v>
      </c>
      <c r="D10776">
        <v>365</v>
      </c>
      <c r="E10776">
        <v>0</v>
      </c>
    </row>
    <row r="10777" spans="1:5" x14ac:dyDescent="0.25">
      <c r="A10777">
        <v>21858</v>
      </c>
      <c r="B10777" s="1">
        <v>43850</v>
      </c>
      <c r="C10777" s="1" t="s">
        <v>10780</v>
      </c>
      <c r="D10777">
        <v>365</v>
      </c>
      <c r="E10777">
        <v>0</v>
      </c>
    </row>
    <row r="10778" spans="1:5" x14ac:dyDescent="0.25">
      <c r="A10778">
        <v>21859</v>
      </c>
      <c r="B10778" s="1">
        <v>43850</v>
      </c>
      <c r="C10778" s="1" t="s">
        <v>10781</v>
      </c>
      <c r="D10778">
        <v>365</v>
      </c>
      <c r="E10778">
        <v>0</v>
      </c>
    </row>
    <row r="10779" spans="1:5" x14ac:dyDescent="0.25">
      <c r="A10779">
        <v>21860</v>
      </c>
      <c r="B10779" s="1">
        <v>43850</v>
      </c>
      <c r="C10779" s="1" t="s">
        <v>10782</v>
      </c>
      <c r="D10779">
        <v>365</v>
      </c>
      <c r="E10779">
        <v>0</v>
      </c>
    </row>
    <row r="10780" spans="1:5" x14ac:dyDescent="0.25">
      <c r="A10780">
        <v>21861</v>
      </c>
      <c r="B10780" s="1">
        <v>43850</v>
      </c>
      <c r="C10780" s="1" t="s">
        <v>10783</v>
      </c>
      <c r="D10780">
        <v>365</v>
      </c>
      <c r="E10780">
        <v>0</v>
      </c>
    </row>
    <row r="10781" spans="1:5" x14ac:dyDescent="0.25">
      <c r="A10781">
        <v>21862</v>
      </c>
      <c r="B10781" s="1">
        <v>43850</v>
      </c>
      <c r="C10781" s="1" t="s">
        <v>10784</v>
      </c>
      <c r="D10781">
        <v>365</v>
      </c>
      <c r="E10781">
        <v>0</v>
      </c>
    </row>
    <row r="10782" spans="1:5" x14ac:dyDescent="0.25">
      <c r="A10782">
        <v>21863</v>
      </c>
      <c r="B10782" s="1">
        <v>43850</v>
      </c>
      <c r="C10782" s="1" t="s">
        <v>10785</v>
      </c>
      <c r="D10782">
        <v>365</v>
      </c>
      <c r="E10782">
        <v>0</v>
      </c>
    </row>
    <row r="10783" spans="1:5" x14ac:dyDescent="0.25">
      <c r="A10783">
        <v>21864</v>
      </c>
      <c r="B10783" s="1">
        <v>43850</v>
      </c>
      <c r="C10783" s="1" t="s">
        <v>10786</v>
      </c>
      <c r="D10783">
        <v>365</v>
      </c>
      <c r="E10783">
        <v>0</v>
      </c>
    </row>
    <row r="10784" spans="1:5" x14ac:dyDescent="0.25">
      <c r="A10784">
        <v>21865</v>
      </c>
      <c r="B10784" s="1">
        <v>43850</v>
      </c>
      <c r="C10784" s="1" t="s">
        <v>10787</v>
      </c>
      <c r="D10784">
        <v>365</v>
      </c>
      <c r="E10784">
        <v>0</v>
      </c>
    </row>
    <row r="10785" spans="1:5" x14ac:dyDescent="0.25">
      <c r="A10785">
        <v>21866</v>
      </c>
      <c r="B10785" s="1">
        <v>43850</v>
      </c>
      <c r="C10785" s="1" t="s">
        <v>10788</v>
      </c>
      <c r="D10785">
        <v>365</v>
      </c>
      <c r="E10785">
        <v>0</v>
      </c>
    </row>
    <row r="10786" spans="1:5" x14ac:dyDescent="0.25">
      <c r="A10786">
        <v>21867</v>
      </c>
      <c r="B10786" s="1">
        <v>43850</v>
      </c>
      <c r="C10786" s="1" t="s">
        <v>10789</v>
      </c>
      <c r="D10786">
        <v>365</v>
      </c>
      <c r="E10786">
        <v>0</v>
      </c>
    </row>
    <row r="10787" spans="1:5" x14ac:dyDescent="0.25">
      <c r="A10787">
        <v>21868</v>
      </c>
      <c r="B10787" s="1">
        <v>43850</v>
      </c>
      <c r="C10787" s="1" t="s">
        <v>10790</v>
      </c>
      <c r="D10787">
        <v>365</v>
      </c>
      <c r="E10787">
        <v>0</v>
      </c>
    </row>
    <row r="10788" spans="1:5" x14ac:dyDescent="0.25">
      <c r="A10788">
        <v>21869</v>
      </c>
      <c r="B10788" s="1">
        <v>43850</v>
      </c>
      <c r="C10788" s="1" t="s">
        <v>10791</v>
      </c>
      <c r="D10788">
        <v>365</v>
      </c>
      <c r="E10788">
        <v>0</v>
      </c>
    </row>
    <row r="10789" spans="1:5" x14ac:dyDescent="0.25">
      <c r="A10789">
        <v>21870</v>
      </c>
      <c r="B10789" s="1">
        <v>43850</v>
      </c>
      <c r="C10789" s="1" t="s">
        <v>10792</v>
      </c>
      <c r="D10789">
        <v>365</v>
      </c>
      <c r="E10789">
        <v>0</v>
      </c>
    </row>
    <row r="10790" spans="1:5" x14ac:dyDescent="0.25">
      <c r="A10790">
        <v>21871</v>
      </c>
      <c r="B10790" s="1">
        <v>43850</v>
      </c>
      <c r="C10790" s="1" t="s">
        <v>10793</v>
      </c>
      <c r="D10790">
        <v>366</v>
      </c>
      <c r="E10790">
        <v>0</v>
      </c>
    </row>
    <row r="10791" spans="1:5" x14ac:dyDescent="0.25">
      <c r="A10791">
        <v>21872</v>
      </c>
      <c r="B10791" s="1">
        <v>43850</v>
      </c>
      <c r="C10791" s="1" t="s">
        <v>10794</v>
      </c>
      <c r="D10791">
        <v>365</v>
      </c>
      <c r="E10791">
        <v>0</v>
      </c>
    </row>
    <row r="10792" spans="1:5" x14ac:dyDescent="0.25">
      <c r="A10792">
        <v>21873</v>
      </c>
      <c r="B10792" s="1">
        <v>43850</v>
      </c>
      <c r="C10792" s="1" t="s">
        <v>10795</v>
      </c>
      <c r="D10792">
        <v>365</v>
      </c>
      <c r="E10792">
        <v>0</v>
      </c>
    </row>
    <row r="10793" spans="1:5" x14ac:dyDescent="0.25">
      <c r="A10793">
        <v>21874</v>
      </c>
      <c r="B10793" s="1">
        <v>43850</v>
      </c>
      <c r="C10793" s="1" t="s">
        <v>10796</v>
      </c>
      <c r="D10793">
        <v>365</v>
      </c>
      <c r="E10793">
        <v>0</v>
      </c>
    </row>
    <row r="10794" spans="1:5" x14ac:dyDescent="0.25">
      <c r="A10794">
        <v>21875</v>
      </c>
      <c r="B10794" s="1">
        <v>43850</v>
      </c>
      <c r="C10794" s="1" t="s">
        <v>10797</v>
      </c>
      <c r="D10794">
        <v>365</v>
      </c>
      <c r="E10794">
        <v>0</v>
      </c>
    </row>
    <row r="10795" spans="1:5" x14ac:dyDescent="0.25">
      <c r="A10795">
        <v>21876</v>
      </c>
      <c r="B10795" s="1">
        <v>43850</v>
      </c>
      <c r="C10795" s="1" t="s">
        <v>10798</v>
      </c>
      <c r="D10795">
        <v>366</v>
      </c>
      <c r="E10795">
        <v>0</v>
      </c>
    </row>
    <row r="10796" spans="1:5" x14ac:dyDescent="0.25">
      <c r="A10796">
        <v>21877</v>
      </c>
      <c r="B10796" s="1">
        <v>43850</v>
      </c>
      <c r="C10796" s="1" t="s">
        <v>10799</v>
      </c>
      <c r="D10796">
        <v>366</v>
      </c>
      <c r="E10796">
        <v>0</v>
      </c>
    </row>
    <row r="10797" spans="1:5" x14ac:dyDescent="0.25">
      <c r="A10797">
        <v>21878</v>
      </c>
      <c r="B10797" s="1">
        <v>43850</v>
      </c>
      <c r="C10797" s="1" t="s">
        <v>10800</v>
      </c>
      <c r="D10797">
        <v>366</v>
      </c>
      <c r="E10797">
        <v>0</v>
      </c>
    </row>
    <row r="10798" spans="1:5" x14ac:dyDescent="0.25">
      <c r="A10798">
        <v>21879</v>
      </c>
      <c r="B10798" s="1">
        <v>43850</v>
      </c>
      <c r="C10798" s="1" t="s">
        <v>10801</v>
      </c>
      <c r="D10798">
        <v>366</v>
      </c>
      <c r="E10798">
        <v>0</v>
      </c>
    </row>
    <row r="10799" spans="1:5" x14ac:dyDescent="0.25">
      <c r="A10799">
        <v>21880</v>
      </c>
      <c r="B10799" s="1">
        <v>43850</v>
      </c>
      <c r="C10799" s="1" t="s">
        <v>10802</v>
      </c>
      <c r="D10799">
        <v>366</v>
      </c>
      <c r="E10799">
        <v>0</v>
      </c>
    </row>
    <row r="10800" spans="1:5" x14ac:dyDescent="0.25">
      <c r="A10800">
        <v>21881</v>
      </c>
      <c r="B10800" s="1">
        <v>43850</v>
      </c>
      <c r="C10800" s="1" t="s">
        <v>10803</v>
      </c>
      <c r="D10800">
        <v>366</v>
      </c>
      <c r="E10800">
        <v>0</v>
      </c>
    </row>
    <row r="10801" spans="1:5" x14ac:dyDescent="0.25">
      <c r="A10801">
        <v>21882</v>
      </c>
      <c r="B10801" s="1">
        <v>43850</v>
      </c>
      <c r="C10801" s="1" t="s">
        <v>10804</v>
      </c>
      <c r="D10801">
        <v>366</v>
      </c>
      <c r="E10801">
        <v>0</v>
      </c>
    </row>
    <row r="10802" spans="1:5" x14ac:dyDescent="0.25">
      <c r="A10802">
        <v>21883</v>
      </c>
      <c r="B10802" s="1">
        <v>43850</v>
      </c>
      <c r="C10802" s="1" t="s">
        <v>10805</v>
      </c>
      <c r="D10802">
        <v>366</v>
      </c>
      <c r="E10802">
        <v>0</v>
      </c>
    </row>
    <row r="10803" spans="1:5" x14ac:dyDescent="0.25">
      <c r="A10803">
        <v>21884</v>
      </c>
      <c r="B10803" s="1">
        <v>43850</v>
      </c>
      <c r="C10803" s="1" t="s">
        <v>10806</v>
      </c>
      <c r="D10803">
        <v>365</v>
      </c>
      <c r="E10803">
        <v>0</v>
      </c>
    </row>
    <row r="10804" spans="1:5" x14ac:dyDescent="0.25">
      <c r="A10804">
        <v>21885</v>
      </c>
      <c r="B10804" s="1">
        <v>43850</v>
      </c>
      <c r="C10804" s="1" t="s">
        <v>10807</v>
      </c>
      <c r="D10804">
        <v>365</v>
      </c>
      <c r="E10804">
        <v>0</v>
      </c>
    </row>
    <row r="10805" spans="1:5" x14ac:dyDescent="0.25">
      <c r="A10805">
        <v>21886</v>
      </c>
      <c r="B10805" s="1">
        <v>43850</v>
      </c>
      <c r="C10805" s="1" t="s">
        <v>10808</v>
      </c>
      <c r="D10805">
        <v>365</v>
      </c>
      <c r="E10805">
        <v>0</v>
      </c>
    </row>
    <row r="10806" spans="1:5" x14ac:dyDescent="0.25">
      <c r="A10806">
        <v>21887</v>
      </c>
      <c r="B10806" s="1">
        <v>43850</v>
      </c>
      <c r="C10806" s="1" t="s">
        <v>10809</v>
      </c>
      <c r="D10806">
        <v>365</v>
      </c>
      <c r="E10806">
        <v>0</v>
      </c>
    </row>
    <row r="10807" spans="1:5" x14ac:dyDescent="0.25">
      <c r="A10807">
        <v>21888</v>
      </c>
      <c r="B10807" s="1">
        <v>43850</v>
      </c>
      <c r="C10807" s="1" t="s">
        <v>10810</v>
      </c>
      <c r="D10807">
        <v>365</v>
      </c>
      <c r="E10807">
        <v>0</v>
      </c>
    </row>
    <row r="10808" spans="1:5" x14ac:dyDescent="0.25">
      <c r="A10808">
        <v>21889</v>
      </c>
      <c r="B10808" s="1">
        <v>43850</v>
      </c>
      <c r="C10808" s="1" t="s">
        <v>10811</v>
      </c>
      <c r="D10808">
        <v>365</v>
      </c>
      <c r="E10808">
        <v>0</v>
      </c>
    </row>
    <row r="10809" spans="1:5" x14ac:dyDescent="0.25">
      <c r="A10809">
        <v>21890</v>
      </c>
      <c r="B10809" s="1">
        <v>43850</v>
      </c>
      <c r="C10809" s="1" t="s">
        <v>10812</v>
      </c>
      <c r="D10809">
        <v>365</v>
      </c>
      <c r="E10809">
        <v>0</v>
      </c>
    </row>
    <row r="10810" spans="1:5" x14ac:dyDescent="0.25">
      <c r="A10810">
        <v>21891</v>
      </c>
      <c r="B10810" s="1">
        <v>43850</v>
      </c>
      <c r="C10810" s="1" t="s">
        <v>10813</v>
      </c>
      <c r="D10810">
        <v>365</v>
      </c>
      <c r="E10810">
        <v>0</v>
      </c>
    </row>
    <row r="10811" spans="1:5" x14ac:dyDescent="0.25">
      <c r="A10811">
        <v>21892</v>
      </c>
      <c r="B10811" s="1">
        <v>43850</v>
      </c>
      <c r="C10811" s="1" t="s">
        <v>10814</v>
      </c>
      <c r="D10811">
        <v>366</v>
      </c>
      <c r="E10811">
        <v>0</v>
      </c>
    </row>
    <row r="10812" spans="1:5" x14ac:dyDescent="0.25">
      <c r="A10812">
        <v>21893</v>
      </c>
      <c r="B10812" s="1">
        <v>43850</v>
      </c>
      <c r="C10812" s="1" t="s">
        <v>10815</v>
      </c>
      <c r="D10812">
        <v>366</v>
      </c>
      <c r="E10812">
        <v>0</v>
      </c>
    </row>
    <row r="10813" spans="1:5" x14ac:dyDescent="0.25">
      <c r="A10813">
        <v>21894</v>
      </c>
      <c r="B10813" s="1">
        <v>43850</v>
      </c>
      <c r="C10813" s="1" t="s">
        <v>10816</v>
      </c>
      <c r="D10813">
        <v>365</v>
      </c>
      <c r="E10813">
        <v>0</v>
      </c>
    </row>
    <row r="10814" spans="1:5" x14ac:dyDescent="0.25">
      <c r="A10814">
        <v>21895</v>
      </c>
      <c r="B10814" s="1">
        <v>43850</v>
      </c>
      <c r="C10814" s="1" t="s">
        <v>10817</v>
      </c>
      <c r="D10814">
        <v>365</v>
      </c>
      <c r="E10814">
        <v>0</v>
      </c>
    </row>
    <row r="10815" spans="1:5" x14ac:dyDescent="0.25">
      <c r="A10815">
        <v>21896</v>
      </c>
      <c r="B10815" s="1">
        <v>43850</v>
      </c>
      <c r="C10815" s="1" t="s">
        <v>10818</v>
      </c>
      <c r="D10815">
        <v>366</v>
      </c>
      <c r="E10815">
        <v>0</v>
      </c>
    </row>
    <row r="10816" spans="1:5" x14ac:dyDescent="0.25">
      <c r="A10816">
        <v>21897</v>
      </c>
      <c r="B10816" s="1">
        <v>43850</v>
      </c>
      <c r="C10816" s="1" t="s">
        <v>10819</v>
      </c>
      <c r="D10816">
        <v>366</v>
      </c>
      <c r="E10816">
        <v>0</v>
      </c>
    </row>
    <row r="10817" spans="1:5" x14ac:dyDescent="0.25">
      <c r="A10817">
        <v>21898</v>
      </c>
      <c r="B10817" s="1">
        <v>43850</v>
      </c>
      <c r="C10817" s="1" t="s">
        <v>10820</v>
      </c>
      <c r="D10817">
        <v>366</v>
      </c>
      <c r="E10817">
        <v>0</v>
      </c>
    </row>
    <row r="10818" spans="1:5" x14ac:dyDescent="0.25">
      <c r="A10818">
        <v>21899</v>
      </c>
      <c r="B10818" s="1">
        <v>43850</v>
      </c>
      <c r="C10818" s="1" t="s">
        <v>10821</v>
      </c>
      <c r="D10818">
        <v>366</v>
      </c>
      <c r="E10818">
        <v>0</v>
      </c>
    </row>
    <row r="10819" spans="1:5" x14ac:dyDescent="0.25">
      <c r="A10819">
        <v>21900</v>
      </c>
      <c r="B10819" s="1">
        <v>43850</v>
      </c>
      <c r="C10819" s="1" t="s">
        <v>10822</v>
      </c>
      <c r="D10819">
        <v>365</v>
      </c>
      <c r="E10819">
        <v>0</v>
      </c>
    </row>
    <row r="10820" spans="1:5" x14ac:dyDescent="0.25">
      <c r="A10820">
        <v>21901</v>
      </c>
      <c r="B10820" s="1">
        <v>43850</v>
      </c>
      <c r="C10820" s="1" t="s">
        <v>10823</v>
      </c>
      <c r="D10820">
        <v>366</v>
      </c>
      <c r="E10820">
        <v>0</v>
      </c>
    </row>
    <row r="10821" spans="1:5" x14ac:dyDescent="0.25">
      <c r="A10821">
        <v>21902</v>
      </c>
      <c r="B10821" s="1">
        <v>43850</v>
      </c>
      <c r="C10821" s="1" t="s">
        <v>10824</v>
      </c>
      <c r="D10821">
        <v>366</v>
      </c>
      <c r="E10821">
        <v>0</v>
      </c>
    </row>
    <row r="10822" spans="1:5" x14ac:dyDescent="0.25">
      <c r="A10822">
        <v>21903</v>
      </c>
      <c r="B10822" s="1">
        <v>43850</v>
      </c>
      <c r="C10822" s="1" t="s">
        <v>10825</v>
      </c>
      <c r="D10822">
        <v>365</v>
      </c>
      <c r="E10822">
        <v>0</v>
      </c>
    </row>
    <row r="10823" spans="1:5" x14ac:dyDescent="0.25">
      <c r="A10823">
        <v>21904</v>
      </c>
      <c r="B10823" s="1">
        <v>43850</v>
      </c>
      <c r="C10823" s="1" t="s">
        <v>10826</v>
      </c>
      <c r="D10823">
        <v>366</v>
      </c>
      <c r="E10823">
        <v>0</v>
      </c>
    </row>
    <row r="10824" spans="1:5" x14ac:dyDescent="0.25">
      <c r="A10824">
        <v>21905</v>
      </c>
      <c r="B10824" s="1">
        <v>43850</v>
      </c>
      <c r="C10824" s="1" t="s">
        <v>10827</v>
      </c>
      <c r="D10824">
        <v>366</v>
      </c>
      <c r="E10824">
        <v>0</v>
      </c>
    </row>
    <row r="10825" spans="1:5" x14ac:dyDescent="0.25">
      <c r="A10825">
        <v>21906</v>
      </c>
      <c r="B10825" s="1">
        <v>43850</v>
      </c>
      <c r="C10825" s="1" t="s">
        <v>10828</v>
      </c>
      <c r="D10825">
        <v>365</v>
      </c>
      <c r="E10825">
        <v>0</v>
      </c>
    </row>
    <row r="10826" spans="1:5" x14ac:dyDescent="0.25">
      <c r="A10826">
        <v>21907</v>
      </c>
      <c r="B10826" s="1">
        <v>43850</v>
      </c>
      <c r="C10826" s="1" t="s">
        <v>10829</v>
      </c>
      <c r="D10826">
        <v>366</v>
      </c>
      <c r="E10826">
        <v>0</v>
      </c>
    </row>
    <row r="10827" spans="1:5" x14ac:dyDescent="0.25">
      <c r="A10827">
        <v>21908</v>
      </c>
      <c r="B10827" s="1">
        <v>43850</v>
      </c>
      <c r="C10827" s="1" t="s">
        <v>10830</v>
      </c>
      <c r="D10827">
        <v>366</v>
      </c>
      <c r="E10827">
        <v>0</v>
      </c>
    </row>
    <row r="10828" spans="1:5" x14ac:dyDescent="0.25">
      <c r="A10828">
        <v>21909</v>
      </c>
      <c r="B10828" s="1">
        <v>43850</v>
      </c>
      <c r="C10828" s="1" t="s">
        <v>10831</v>
      </c>
      <c r="D10828">
        <v>366</v>
      </c>
      <c r="E10828">
        <v>0</v>
      </c>
    </row>
    <row r="10829" spans="1:5" x14ac:dyDescent="0.25">
      <c r="A10829">
        <v>21910</v>
      </c>
      <c r="B10829" s="1">
        <v>43850</v>
      </c>
      <c r="C10829" s="1" t="s">
        <v>10832</v>
      </c>
      <c r="D10829">
        <v>366</v>
      </c>
      <c r="E10829">
        <v>0</v>
      </c>
    </row>
    <row r="10830" spans="1:5" x14ac:dyDescent="0.25">
      <c r="A10830">
        <v>21911</v>
      </c>
      <c r="B10830" s="1">
        <v>43850</v>
      </c>
      <c r="C10830" s="1" t="s">
        <v>10833</v>
      </c>
      <c r="D10830">
        <v>366</v>
      </c>
      <c r="E10830">
        <v>0</v>
      </c>
    </row>
    <row r="10831" spans="1:5" x14ac:dyDescent="0.25">
      <c r="A10831">
        <v>21912</v>
      </c>
      <c r="B10831" s="1">
        <v>43850</v>
      </c>
      <c r="C10831" s="1" t="s">
        <v>10834</v>
      </c>
      <c r="D10831">
        <v>366</v>
      </c>
      <c r="E10831">
        <v>0</v>
      </c>
    </row>
    <row r="10832" spans="1:5" x14ac:dyDescent="0.25">
      <c r="A10832">
        <v>21913</v>
      </c>
      <c r="B10832" s="1">
        <v>43850</v>
      </c>
      <c r="C10832" s="1" t="s">
        <v>10835</v>
      </c>
      <c r="D10832">
        <v>366</v>
      </c>
      <c r="E10832">
        <v>0</v>
      </c>
    </row>
    <row r="10833" spans="1:5" x14ac:dyDescent="0.25">
      <c r="A10833">
        <v>21914</v>
      </c>
      <c r="B10833" s="1">
        <v>43850</v>
      </c>
      <c r="C10833" s="1" t="s">
        <v>10836</v>
      </c>
      <c r="D10833">
        <v>366</v>
      </c>
      <c r="E10833">
        <v>0</v>
      </c>
    </row>
    <row r="10834" spans="1:5" x14ac:dyDescent="0.25">
      <c r="A10834">
        <v>21915</v>
      </c>
      <c r="B10834" s="1">
        <v>43850</v>
      </c>
      <c r="C10834" s="1" t="s">
        <v>10837</v>
      </c>
      <c r="D10834">
        <v>366</v>
      </c>
      <c r="E10834">
        <v>0</v>
      </c>
    </row>
    <row r="10835" spans="1:5" x14ac:dyDescent="0.25">
      <c r="A10835">
        <v>21916</v>
      </c>
      <c r="B10835" s="1">
        <v>43850</v>
      </c>
      <c r="C10835" s="1" t="s">
        <v>10838</v>
      </c>
      <c r="D10835">
        <v>365</v>
      </c>
      <c r="E10835">
        <v>0</v>
      </c>
    </row>
    <row r="10836" spans="1:5" x14ac:dyDescent="0.25">
      <c r="A10836">
        <v>21917</v>
      </c>
      <c r="B10836" s="1">
        <v>43850</v>
      </c>
      <c r="C10836" s="1" t="s">
        <v>10839</v>
      </c>
      <c r="D10836">
        <v>366</v>
      </c>
      <c r="E10836">
        <v>0</v>
      </c>
    </row>
    <row r="10837" spans="1:5" x14ac:dyDescent="0.25">
      <c r="A10837">
        <v>21918</v>
      </c>
      <c r="B10837" s="1">
        <v>43850</v>
      </c>
      <c r="C10837" s="1" t="s">
        <v>10840</v>
      </c>
      <c r="D10837">
        <v>365</v>
      </c>
      <c r="E10837">
        <v>0</v>
      </c>
    </row>
    <row r="10838" spans="1:5" x14ac:dyDescent="0.25">
      <c r="A10838">
        <v>21919</v>
      </c>
      <c r="B10838" s="1">
        <v>43850</v>
      </c>
      <c r="C10838" s="1" t="s">
        <v>10841</v>
      </c>
      <c r="D10838">
        <v>365</v>
      </c>
      <c r="E10838">
        <v>0</v>
      </c>
    </row>
    <row r="10839" spans="1:5" x14ac:dyDescent="0.25">
      <c r="A10839">
        <v>21920</v>
      </c>
      <c r="B10839" s="1">
        <v>43850</v>
      </c>
      <c r="C10839" s="1" t="s">
        <v>10842</v>
      </c>
      <c r="D10839">
        <v>366</v>
      </c>
      <c r="E10839">
        <v>0</v>
      </c>
    </row>
    <row r="10840" spans="1:5" x14ac:dyDescent="0.25">
      <c r="A10840">
        <v>21921</v>
      </c>
      <c r="B10840" s="1">
        <v>43850</v>
      </c>
      <c r="C10840" s="1" t="s">
        <v>10843</v>
      </c>
      <c r="D10840">
        <v>366</v>
      </c>
      <c r="E10840">
        <v>0</v>
      </c>
    </row>
    <row r="10841" spans="1:5" x14ac:dyDescent="0.25">
      <c r="A10841">
        <v>21922</v>
      </c>
      <c r="B10841" s="1">
        <v>43850</v>
      </c>
      <c r="C10841" s="1" t="s">
        <v>10844</v>
      </c>
      <c r="D10841">
        <v>366</v>
      </c>
      <c r="E10841">
        <v>0</v>
      </c>
    </row>
    <row r="10842" spans="1:5" x14ac:dyDescent="0.25">
      <c r="A10842">
        <v>21923</v>
      </c>
      <c r="B10842" s="1">
        <v>43850</v>
      </c>
      <c r="C10842" s="1" t="s">
        <v>10845</v>
      </c>
      <c r="D10842">
        <v>366</v>
      </c>
      <c r="E10842">
        <v>0</v>
      </c>
    </row>
    <row r="10843" spans="1:5" x14ac:dyDescent="0.25">
      <c r="A10843">
        <v>21924</v>
      </c>
      <c r="B10843" s="1">
        <v>43850</v>
      </c>
      <c r="C10843" s="1" t="s">
        <v>10846</v>
      </c>
      <c r="D10843">
        <v>366</v>
      </c>
      <c r="E10843">
        <v>0</v>
      </c>
    </row>
    <row r="10844" spans="1:5" x14ac:dyDescent="0.25">
      <c r="A10844">
        <v>21925</v>
      </c>
      <c r="B10844" s="1">
        <v>43850</v>
      </c>
      <c r="C10844" s="1" t="s">
        <v>10847</v>
      </c>
      <c r="D10844">
        <v>366</v>
      </c>
      <c r="E10844">
        <v>0</v>
      </c>
    </row>
    <row r="10845" spans="1:5" x14ac:dyDescent="0.25">
      <c r="A10845">
        <v>21926</v>
      </c>
      <c r="B10845" s="1">
        <v>43850</v>
      </c>
      <c r="C10845" s="1" t="s">
        <v>10848</v>
      </c>
      <c r="D10845">
        <v>366</v>
      </c>
      <c r="E10845">
        <v>0</v>
      </c>
    </row>
    <row r="10846" spans="1:5" x14ac:dyDescent="0.25">
      <c r="A10846">
        <v>21927</v>
      </c>
      <c r="B10846" s="1">
        <v>43850</v>
      </c>
      <c r="C10846" s="1" t="s">
        <v>10849</v>
      </c>
      <c r="D10846">
        <v>367</v>
      </c>
      <c r="E10846">
        <v>0</v>
      </c>
    </row>
    <row r="10847" spans="1:5" x14ac:dyDescent="0.25">
      <c r="A10847">
        <v>21928</v>
      </c>
      <c r="B10847" s="1">
        <v>43850</v>
      </c>
      <c r="C10847" s="1" t="s">
        <v>10850</v>
      </c>
      <c r="D10847">
        <v>367</v>
      </c>
      <c r="E10847">
        <v>0</v>
      </c>
    </row>
    <row r="10848" spans="1:5" x14ac:dyDescent="0.25">
      <c r="A10848">
        <v>21929</v>
      </c>
      <c r="B10848" s="1">
        <v>43850</v>
      </c>
      <c r="C10848" s="1" t="s">
        <v>10851</v>
      </c>
      <c r="D10848">
        <v>367</v>
      </c>
      <c r="E10848">
        <v>0</v>
      </c>
    </row>
    <row r="10849" spans="1:5" x14ac:dyDescent="0.25">
      <c r="A10849">
        <v>21930</v>
      </c>
      <c r="B10849" s="1">
        <v>43850</v>
      </c>
      <c r="C10849" s="1" t="s">
        <v>10852</v>
      </c>
      <c r="D10849">
        <v>366</v>
      </c>
      <c r="E10849">
        <v>0</v>
      </c>
    </row>
    <row r="10850" spans="1:5" x14ac:dyDescent="0.25">
      <c r="A10850">
        <v>21931</v>
      </c>
      <c r="B10850" s="1">
        <v>43850</v>
      </c>
      <c r="C10850" s="1" t="s">
        <v>10853</v>
      </c>
      <c r="D10850">
        <v>366</v>
      </c>
      <c r="E10850">
        <v>0</v>
      </c>
    </row>
    <row r="10851" spans="1:5" x14ac:dyDescent="0.25">
      <c r="A10851">
        <v>21932</v>
      </c>
      <c r="B10851" s="1">
        <v>43850</v>
      </c>
      <c r="C10851" s="1" t="s">
        <v>10854</v>
      </c>
      <c r="D10851">
        <v>366</v>
      </c>
      <c r="E10851">
        <v>0</v>
      </c>
    </row>
    <row r="10852" spans="1:5" x14ac:dyDescent="0.25">
      <c r="A10852">
        <v>21933</v>
      </c>
      <c r="B10852" s="1">
        <v>43850</v>
      </c>
      <c r="C10852" s="1" t="s">
        <v>10855</v>
      </c>
      <c r="D10852">
        <v>366</v>
      </c>
      <c r="E10852">
        <v>0</v>
      </c>
    </row>
    <row r="10853" spans="1:5" x14ac:dyDescent="0.25">
      <c r="A10853">
        <v>21934</v>
      </c>
      <c r="B10853" s="1">
        <v>43850</v>
      </c>
      <c r="C10853" s="1" t="s">
        <v>10856</v>
      </c>
      <c r="D10853">
        <v>366</v>
      </c>
      <c r="E10853">
        <v>0</v>
      </c>
    </row>
    <row r="10854" spans="1:5" x14ac:dyDescent="0.25">
      <c r="A10854">
        <v>21935</v>
      </c>
      <c r="B10854" s="1">
        <v>43850</v>
      </c>
      <c r="C10854" s="1" t="s">
        <v>10857</v>
      </c>
      <c r="D10854">
        <v>366</v>
      </c>
      <c r="E10854">
        <v>0</v>
      </c>
    </row>
    <row r="10855" spans="1:5" x14ac:dyDescent="0.25">
      <c r="A10855">
        <v>21936</v>
      </c>
      <c r="B10855" s="1">
        <v>43850</v>
      </c>
      <c r="C10855" s="1" t="s">
        <v>10858</v>
      </c>
      <c r="D10855">
        <v>366</v>
      </c>
      <c r="E10855">
        <v>0</v>
      </c>
    </row>
    <row r="10856" spans="1:5" x14ac:dyDescent="0.25">
      <c r="A10856">
        <v>21937</v>
      </c>
      <c r="B10856" s="1">
        <v>43850</v>
      </c>
      <c r="C10856" s="1" t="s">
        <v>10859</v>
      </c>
      <c r="D10856">
        <v>366</v>
      </c>
      <c r="E10856">
        <v>0</v>
      </c>
    </row>
    <row r="10857" spans="1:5" x14ac:dyDescent="0.25">
      <c r="A10857">
        <v>21938</v>
      </c>
      <c r="B10857" s="1">
        <v>43850</v>
      </c>
      <c r="C10857" s="1" t="s">
        <v>10860</v>
      </c>
      <c r="D10857">
        <v>366</v>
      </c>
      <c r="E10857">
        <v>0</v>
      </c>
    </row>
    <row r="10858" spans="1:5" x14ac:dyDescent="0.25">
      <c r="A10858">
        <v>21939</v>
      </c>
      <c r="B10858" s="1">
        <v>43850</v>
      </c>
      <c r="C10858" s="1" t="s">
        <v>10861</v>
      </c>
      <c r="D10858">
        <v>366</v>
      </c>
      <c r="E10858">
        <v>0</v>
      </c>
    </row>
    <row r="10859" spans="1:5" x14ac:dyDescent="0.25">
      <c r="A10859">
        <v>21940</v>
      </c>
      <c r="B10859" s="1">
        <v>43850</v>
      </c>
      <c r="C10859" s="1" t="s">
        <v>10862</v>
      </c>
      <c r="D10859">
        <v>366</v>
      </c>
      <c r="E10859">
        <v>0</v>
      </c>
    </row>
    <row r="10860" spans="1:5" x14ac:dyDescent="0.25">
      <c r="A10860">
        <v>21941</v>
      </c>
      <c r="B10860" s="1">
        <v>43850</v>
      </c>
      <c r="C10860" s="1" t="s">
        <v>10863</v>
      </c>
      <c r="D10860">
        <v>366</v>
      </c>
      <c r="E10860">
        <v>0</v>
      </c>
    </row>
    <row r="10861" spans="1:5" x14ac:dyDescent="0.25">
      <c r="A10861">
        <v>21942</v>
      </c>
      <c r="B10861" s="1">
        <v>43850</v>
      </c>
      <c r="C10861" s="1" t="s">
        <v>10864</v>
      </c>
      <c r="D10861">
        <v>365</v>
      </c>
      <c r="E10861">
        <v>0</v>
      </c>
    </row>
    <row r="10862" spans="1:5" x14ac:dyDescent="0.25">
      <c r="A10862">
        <v>21943</v>
      </c>
      <c r="B10862" s="1">
        <v>43850</v>
      </c>
      <c r="C10862" s="1" t="s">
        <v>10865</v>
      </c>
      <c r="D10862">
        <v>366</v>
      </c>
      <c r="E10862">
        <v>0</v>
      </c>
    </row>
    <row r="10863" spans="1:5" x14ac:dyDescent="0.25">
      <c r="A10863">
        <v>21944</v>
      </c>
      <c r="B10863" s="1">
        <v>43850</v>
      </c>
      <c r="C10863" s="1" t="s">
        <v>10866</v>
      </c>
      <c r="D10863">
        <v>366</v>
      </c>
      <c r="E10863">
        <v>0</v>
      </c>
    </row>
    <row r="10864" spans="1:5" x14ac:dyDescent="0.25">
      <c r="A10864">
        <v>21945</v>
      </c>
      <c r="B10864" s="1">
        <v>43850</v>
      </c>
      <c r="C10864" s="1" t="s">
        <v>10867</v>
      </c>
      <c r="D10864">
        <v>366</v>
      </c>
      <c r="E10864">
        <v>0</v>
      </c>
    </row>
    <row r="10865" spans="1:5" x14ac:dyDescent="0.25">
      <c r="A10865">
        <v>21946</v>
      </c>
      <c r="B10865" s="1">
        <v>43850</v>
      </c>
      <c r="C10865" s="1" t="s">
        <v>10868</v>
      </c>
      <c r="D10865">
        <v>366</v>
      </c>
      <c r="E10865">
        <v>0</v>
      </c>
    </row>
    <row r="10866" spans="1:5" x14ac:dyDescent="0.25">
      <c r="A10866">
        <v>21947</v>
      </c>
      <c r="B10866" s="1">
        <v>43850</v>
      </c>
      <c r="C10866" s="1" t="s">
        <v>10869</v>
      </c>
      <c r="D10866">
        <v>366</v>
      </c>
      <c r="E10866">
        <v>0</v>
      </c>
    </row>
    <row r="10867" spans="1:5" x14ac:dyDescent="0.25">
      <c r="A10867">
        <v>21948</v>
      </c>
      <c r="B10867" s="1">
        <v>43850</v>
      </c>
      <c r="C10867" s="1" t="s">
        <v>10870</v>
      </c>
      <c r="D10867">
        <v>365</v>
      </c>
      <c r="E10867">
        <v>0</v>
      </c>
    </row>
    <row r="10868" spans="1:5" x14ac:dyDescent="0.25">
      <c r="A10868">
        <v>21949</v>
      </c>
      <c r="B10868" s="1">
        <v>43850</v>
      </c>
      <c r="C10868" s="1" t="s">
        <v>10871</v>
      </c>
      <c r="D10868">
        <v>366</v>
      </c>
      <c r="E10868">
        <v>0</v>
      </c>
    </row>
    <row r="10869" spans="1:5" x14ac:dyDescent="0.25">
      <c r="A10869">
        <v>21950</v>
      </c>
      <c r="B10869" s="1">
        <v>43850</v>
      </c>
      <c r="C10869" s="1" t="s">
        <v>10872</v>
      </c>
      <c r="D10869">
        <v>366</v>
      </c>
      <c r="E10869">
        <v>0</v>
      </c>
    </row>
    <row r="10870" spans="1:5" x14ac:dyDescent="0.25">
      <c r="A10870">
        <v>21951</v>
      </c>
      <c r="B10870" s="1">
        <v>43850</v>
      </c>
      <c r="C10870" s="1" t="s">
        <v>10873</v>
      </c>
      <c r="D10870">
        <v>366</v>
      </c>
      <c r="E10870">
        <v>0</v>
      </c>
    </row>
    <row r="10871" spans="1:5" x14ac:dyDescent="0.25">
      <c r="A10871">
        <v>21952</v>
      </c>
      <c r="B10871" s="1">
        <v>43850</v>
      </c>
      <c r="C10871" s="1" t="s">
        <v>10874</v>
      </c>
      <c r="D10871">
        <v>367</v>
      </c>
      <c r="E10871">
        <v>0</v>
      </c>
    </row>
    <row r="10872" spans="1:5" x14ac:dyDescent="0.25">
      <c r="A10872">
        <v>21953</v>
      </c>
      <c r="B10872" s="1">
        <v>43850</v>
      </c>
      <c r="C10872" s="1" t="s">
        <v>10875</v>
      </c>
      <c r="D10872">
        <v>367</v>
      </c>
      <c r="E10872">
        <v>0</v>
      </c>
    </row>
    <row r="10873" spans="1:5" x14ac:dyDescent="0.25">
      <c r="A10873">
        <v>21954</v>
      </c>
      <c r="B10873" s="1">
        <v>43850</v>
      </c>
      <c r="C10873" s="1" t="s">
        <v>10876</v>
      </c>
      <c r="D10873">
        <v>367</v>
      </c>
      <c r="E10873">
        <v>0</v>
      </c>
    </row>
    <row r="10874" spans="1:5" x14ac:dyDescent="0.25">
      <c r="A10874">
        <v>21955</v>
      </c>
      <c r="B10874" s="1">
        <v>43850</v>
      </c>
      <c r="C10874" s="1" t="s">
        <v>10877</v>
      </c>
      <c r="D10874">
        <v>367</v>
      </c>
      <c r="E10874">
        <v>0</v>
      </c>
    </row>
    <row r="10875" spans="1:5" x14ac:dyDescent="0.25">
      <c r="A10875">
        <v>21956</v>
      </c>
      <c r="B10875" s="1">
        <v>43850</v>
      </c>
      <c r="C10875" s="1" t="s">
        <v>10878</v>
      </c>
      <c r="D10875">
        <v>367</v>
      </c>
      <c r="E10875">
        <v>0</v>
      </c>
    </row>
    <row r="10876" spans="1:5" x14ac:dyDescent="0.25">
      <c r="A10876">
        <v>21957</v>
      </c>
      <c r="B10876" s="1">
        <v>43850</v>
      </c>
      <c r="C10876" s="1" t="s">
        <v>10879</v>
      </c>
      <c r="D10876">
        <v>367</v>
      </c>
      <c r="E10876">
        <v>0</v>
      </c>
    </row>
    <row r="10877" spans="1:5" x14ac:dyDescent="0.25">
      <c r="A10877">
        <v>21958</v>
      </c>
      <c r="B10877" s="1">
        <v>43850</v>
      </c>
      <c r="C10877" s="1" t="s">
        <v>10880</v>
      </c>
      <c r="D10877">
        <v>367</v>
      </c>
      <c r="E10877">
        <v>0</v>
      </c>
    </row>
    <row r="10878" spans="1:5" x14ac:dyDescent="0.25">
      <c r="A10878">
        <v>21959</v>
      </c>
      <c r="B10878" s="1">
        <v>43850</v>
      </c>
      <c r="C10878" s="1" t="s">
        <v>10881</v>
      </c>
      <c r="D10878">
        <v>367</v>
      </c>
      <c r="E10878">
        <v>0</v>
      </c>
    </row>
    <row r="10879" spans="1:5" x14ac:dyDescent="0.25">
      <c r="A10879">
        <v>21960</v>
      </c>
      <c r="B10879" s="1">
        <v>43850</v>
      </c>
      <c r="C10879" s="1" t="s">
        <v>10882</v>
      </c>
      <c r="D10879">
        <v>367</v>
      </c>
      <c r="E10879">
        <v>0</v>
      </c>
    </row>
    <row r="10880" spans="1:5" x14ac:dyDescent="0.25">
      <c r="A10880">
        <v>21961</v>
      </c>
      <c r="B10880" s="1">
        <v>43850</v>
      </c>
      <c r="C10880" s="1" t="s">
        <v>10883</v>
      </c>
      <c r="D10880">
        <v>367</v>
      </c>
      <c r="E10880">
        <v>0</v>
      </c>
    </row>
    <row r="10881" spans="1:5" x14ac:dyDescent="0.25">
      <c r="A10881">
        <v>21962</v>
      </c>
      <c r="B10881" s="1">
        <v>43850</v>
      </c>
      <c r="C10881" s="1" t="s">
        <v>10884</v>
      </c>
      <c r="D10881">
        <v>367</v>
      </c>
      <c r="E10881">
        <v>0</v>
      </c>
    </row>
    <row r="10882" spans="1:5" x14ac:dyDescent="0.25">
      <c r="A10882">
        <v>21963</v>
      </c>
      <c r="B10882" s="1">
        <v>43850</v>
      </c>
      <c r="C10882" s="1" t="s">
        <v>10885</v>
      </c>
      <c r="D10882">
        <v>367</v>
      </c>
      <c r="E10882">
        <v>0</v>
      </c>
    </row>
    <row r="10883" spans="1:5" x14ac:dyDescent="0.25">
      <c r="A10883">
        <v>21964</v>
      </c>
      <c r="B10883" s="1">
        <v>43850</v>
      </c>
      <c r="C10883" s="1" t="s">
        <v>10886</v>
      </c>
      <c r="D10883">
        <v>367</v>
      </c>
      <c r="E10883">
        <v>0</v>
      </c>
    </row>
    <row r="10884" spans="1:5" x14ac:dyDescent="0.25">
      <c r="A10884">
        <v>21965</v>
      </c>
      <c r="B10884" s="1">
        <v>43850</v>
      </c>
      <c r="C10884" s="1" t="s">
        <v>10887</v>
      </c>
      <c r="D10884">
        <v>366</v>
      </c>
      <c r="E10884">
        <v>0</v>
      </c>
    </row>
    <row r="10885" spans="1:5" x14ac:dyDescent="0.25">
      <c r="A10885">
        <v>21966</v>
      </c>
      <c r="B10885" s="1">
        <v>43850</v>
      </c>
      <c r="C10885" s="1" t="s">
        <v>10888</v>
      </c>
      <c r="D10885">
        <v>366</v>
      </c>
      <c r="E10885">
        <v>0</v>
      </c>
    </row>
    <row r="10886" spans="1:5" x14ac:dyDescent="0.25">
      <c r="A10886">
        <v>21967</v>
      </c>
      <c r="B10886" s="1">
        <v>43850</v>
      </c>
      <c r="C10886" s="1" t="s">
        <v>10889</v>
      </c>
      <c r="D10886">
        <v>366</v>
      </c>
      <c r="E10886">
        <v>0</v>
      </c>
    </row>
    <row r="10887" spans="1:5" x14ac:dyDescent="0.25">
      <c r="A10887">
        <v>21968</v>
      </c>
      <c r="B10887" s="1">
        <v>43850</v>
      </c>
      <c r="C10887" s="1" t="s">
        <v>10890</v>
      </c>
      <c r="D10887">
        <v>366</v>
      </c>
      <c r="E10887">
        <v>0</v>
      </c>
    </row>
    <row r="10888" spans="1:5" x14ac:dyDescent="0.25">
      <c r="A10888">
        <v>21969</v>
      </c>
      <c r="B10888" s="1">
        <v>43850</v>
      </c>
      <c r="C10888" s="1" t="s">
        <v>10891</v>
      </c>
      <c r="D10888">
        <v>366</v>
      </c>
      <c r="E10888">
        <v>0</v>
      </c>
    </row>
    <row r="10889" spans="1:5" x14ac:dyDescent="0.25">
      <c r="A10889">
        <v>21970</v>
      </c>
      <c r="B10889" s="1">
        <v>43850</v>
      </c>
      <c r="C10889" s="1" t="s">
        <v>10892</v>
      </c>
      <c r="D10889">
        <v>366</v>
      </c>
      <c r="E10889">
        <v>0</v>
      </c>
    </row>
    <row r="10890" spans="1:5" x14ac:dyDescent="0.25">
      <c r="A10890">
        <v>21971</v>
      </c>
      <c r="B10890" s="1">
        <v>43850</v>
      </c>
      <c r="C10890" s="1" t="s">
        <v>10893</v>
      </c>
      <c r="D10890">
        <v>366</v>
      </c>
      <c r="E10890">
        <v>0</v>
      </c>
    </row>
    <row r="10891" spans="1:5" x14ac:dyDescent="0.25">
      <c r="A10891">
        <v>21972</v>
      </c>
      <c r="B10891" s="1">
        <v>43850</v>
      </c>
      <c r="C10891" s="1" t="s">
        <v>10894</v>
      </c>
      <c r="D10891">
        <v>366</v>
      </c>
      <c r="E10891">
        <v>0</v>
      </c>
    </row>
    <row r="10892" spans="1:5" x14ac:dyDescent="0.25">
      <c r="A10892">
        <v>21973</v>
      </c>
      <c r="B10892" s="1">
        <v>43850</v>
      </c>
      <c r="C10892" s="1" t="s">
        <v>10895</v>
      </c>
      <c r="D10892">
        <v>366</v>
      </c>
      <c r="E10892">
        <v>0</v>
      </c>
    </row>
    <row r="10893" spans="1:5" x14ac:dyDescent="0.25">
      <c r="A10893">
        <v>21974</v>
      </c>
      <c r="B10893" s="1">
        <v>43850</v>
      </c>
      <c r="C10893" s="1" t="s">
        <v>10896</v>
      </c>
      <c r="D10893">
        <v>366</v>
      </c>
      <c r="E10893">
        <v>0</v>
      </c>
    </row>
    <row r="10894" spans="1:5" x14ac:dyDescent="0.25">
      <c r="A10894">
        <v>21975</v>
      </c>
      <c r="B10894" s="1">
        <v>43850</v>
      </c>
      <c r="C10894" s="1" t="s">
        <v>10897</v>
      </c>
      <c r="D10894">
        <v>366</v>
      </c>
      <c r="E10894">
        <v>0</v>
      </c>
    </row>
    <row r="10895" spans="1:5" x14ac:dyDescent="0.25">
      <c r="A10895">
        <v>21976</v>
      </c>
      <c r="B10895" s="1">
        <v>43850</v>
      </c>
      <c r="C10895" s="1" t="s">
        <v>10898</v>
      </c>
      <c r="D10895">
        <v>366</v>
      </c>
      <c r="E10895">
        <v>0</v>
      </c>
    </row>
    <row r="10896" spans="1:5" x14ac:dyDescent="0.25">
      <c r="A10896">
        <v>21977</v>
      </c>
      <c r="B10896" s="1">
        <v>43850</v>
      </c>
      <c r="C10896" s="1" t="s">
        <v>10899</v>
      </c>
      <c r="D10896">
        <v>366</v>
      </c>
      <c r="E10896">
        <v>0</v>
      </c>
    </row>
    <row r="10897" spans="1:5" x14ac:dyDescent="0.25">
      <c r="A10897">
        <v>21978</v>
      </c>
      <c r="B10897" s="1">
        <v>43850</v>
      </c>
      <c r="C10897" s="1" t="s">
        <v>10900</v>
      </c>
      <c r="D10897">
        <v>366</v>
      </c>
      <c r="E10897">
        <v>0</v>
      </c>
    </row>
    <row r="10898" spans="1:5" x14ac:dyDescent="0.25">
      <c r="A10898">
        <v>21979</v>
      </c>
      <c r="B10898" s="1">
        <v>43850</v>
      </c>
      <c r="C10898" s="1" t="s">
        <v>10901</v>
      </c>
      <c r="D10898">
        <v>366</v>
      </c>
      <c r="E10898">
        <v>0</v>
      </c>
    </row>
    <row r="10899" spans="1:5" x14ac:dyDescent="0.25">
      <c r="A10899">
        <v>21980</v>
      </c>
      <c r="B10899" s="1">
        <v>43850</v>
      </c>
      <c r="C10899" s="1" t="s">
        <v>10902</v>
      </c>
      <c r="D10899">
        <v>366</v>
      </c>
      <c r="E10899">
        <v>0</v>
      </c>
    </row>
    <row r="10900" spans="1:5" x14ac:dyDescent="0.25">
      <c r="A10900">
        <v>21981</v>
      </c>
      <c r="B10900" s="1">
        <v>43850</v>
      </c>
      <c r="C10900" s="1" t="s">
        <v>10903</v>
      </c>
      <c r="D10900">
        <v>366</v>
      </c>
      <c r="E10900">
        <v>0</v>
      </c>
    </row>
    <row r="10901" spans="1:5" x14ac:dyDescent="0.25">
      <c r="A10901">
        <v>21982</v>
      </c>
      <c r="B10901" s="1">
        <v>43850</v>
      </c>
      <c r="C10901" s="1" t="s">
        <v>10904</v>
      </c>
      <c r="D10901">
        <v>367</v>
      </c>
      <c r="E10901">
        <v>0</v>
      </c>
    </row>
    <row r="10902" spans="1:5" x14ac:dyDescent="0.25">
      <c r="A10902">
        <v>21983</v>
      </c>
      <c r="B10902" s="1">
        <v>43850</v>
      </c>
      <c r="C10902" s="1" t="s">
        <v>10905</v>
      </c>
      <c r="D10902">
        <v>367</v>
      </c>
      <c r="E10902">
        <v>0</v>
      </c>
    </row>
    <row r="10903" spans="1:5" x14ac:dyDescent="0.25">
      <c r="A10903">
        <v>21984</v>
      </c>
      <c r="B10903" s="1">
        <v>43850</v>
      </c>
      <c r="C10903" s="1" t="s">
        <v>10906</v>
      </c>
      <c r="D10903">
        <v>367</v>
      </c>
      <c r="E10903">
        <v>0</v>
      </c>
    </row>
    <row r="10904" spans="1:5" x14ac:dyDescent="0.25">
      <c r="A10904">
        <v>21985</v>
      </c>
      <c r="B10904" s="1">
        <v>43850</v>
      </c>
      <c r="C10904" s="1" t="s">
        <v>10907</v>
      </c>
      <c r="D10904">
        <v>367</v>
      </c>
      <c r="E10904">
        <v>0</v>
      </c>
    </row>
    <row r="10905" spans="1:5" x14ac:dyDescent="0.25">
      <c r="A10905">
        <v>21986</v>
      </c>
      <c r="B10905" s="1">
        <v>43850</v>
      </c>
      <c r="C10905" s="1" t="s">
        <v>10908</v>
      </c>
      <c r="D10905">
        <v>367</v>
      </c>
      <c r="E10905">
        <v>0</v>
      </c>
    </row>
    <row r="10906" spans="1:5" x14ac:dyDescent="0.25">
      <c r="A10906">
        <v>21987</v>
      </c>
      <c r="B10906" s="1">
        <v>43850</v>
      </c>
      <c r="C10906" s="1" t="s">
        <v>10909</v>
      </c>
      <c r="D10906">
        <v>367</v>
      </c>
      <c r="E10906">
        <v>0</v>
      </c>
    </row>
    <row r="10907" spans="1:5" x14ac:dyDescent="0.25">
      <c r="A10907">
        <v>21988</v>
      </c>
      <c r="B10907" s="1">
        <v>43850</v>
      </c>
      <c r="C10907" s="1" t="s">
        <v>10910</v>
      </c>
      <c r="D10907">
        <v>367</v>
      </c>
      <c r="E10907">
        <v>0</v>
      </c>
    </row>
    <row r="10908" spans="1:5" x14ac:dyDescent="0.25">
      <c r="A10908">
        <v>21989</v>
      </c>
      <c r="B10908" s="1">
        <v>43850</v>
      </c>
      <c r="C10908" s="1" t="s">
        <v>10911</v>
      </c>
      <c r="D10908">
        <v>367</v>
      </c>
      <c r="E10908">
        <v>0</v>
      </c>
    </row>
    <row r="10909" spans="1:5" x14ac:dyDescent="0.25">
      <c r="A10909">
        <v>21990</v>
      </c>
      <c r="B10909" s="1">
        <v>43850</v>
      </c>
      <c r="C10909" s="1" t="s">
        <v>10912</v>
      </c>
      <c r="D10909">
        <v>367</v>
      </c>
      <c r="E10909">
        <v>0</v>
      </c>
    </row>
    <row r="10910" spans="1:5" x14ac:dyDescent="0.25">
      <c r="A10910">
        <v>21991</v>
      </c>
      <c r="B10910" s="1">
        <v>43850</v>
      </c>
      <c r="C10910" s="1" t="s">
        <v>10913</v>
      </c>
      <c r="D10910">
        <v>367</v>
      </c>
      <c r="E10910">
        <v>0</v>
      </c>
    </row>
    <row r="10911" spans="1:5" x14ac:dyDescent="0.25">
      <c r="A10911">
        <v>21992</v>
      </c>
      <c r="B10911" s="1">
        <v>43850</v>
      </c>
      <c r="C10911" s="1" t="s">
        <v>10914</v>
      </c>
      <c r="D10911">
        <v>367</v>
      </c>
      <c r="E10911">
        <v>0</v>
      </c>
    </row>
    <row r="10912" spans="1:5" x14ac:dyDescent="0.25">
      <c r="A10912">
        <v>21993</v>
      </c>
      <c r="B10912" s="1">
        <v>43850</v>
      </c>
      <c r="C10912" s="1" t="s">
        <v>10915</v>
      </c>
      <c r="D10912">
        <v>367</v>
      </c>
      <c r="E10912">
        <v>0</v>
      </c>
    </row>
    <row r="10913" spans="1:5" x14ac:dyDescent="0.25">
      <c r="A10913">
        <v>21994</v>
      </c>
      <c r="B10913" s="1">
        <v>43850</v>
      </c>
      <c r="C10913" s="1" t="s">
        <v>10916</v>
      </c>
      <c r="D10913">
        <v>367</v>
      </c>
      <c r="E10913">
        <v>0</v>
      </c>
    </row>
    <row r="10914" spans="1:5" x14ac:dyDescent="0.25">
      <c r="A10914">
        <v>21995</v>
      </c>
      <c r="B10914" s="1">
        <v>43850</v>
      </c>
      <c r="C10914" s="1" t="s">
        <v>10917</v>
      </c>
      <c r="D10914">
        <v>367</v>
      </c>
      <c r="E10914">
        <v>0</v>
      </c>
    </row>
    <row r="10915" spans="1:5" x14ac:dyDescent="0.25">
      <c r="A10915">
        <v>21996</v>
      </c>
      <c r="B10915" s="1">
        <v>43850</v>
      </c>
      <c r="C10915" s="1" t="s">
        <v>10918</v>
      </c>
      <c r="D10915">
        <v>367</v>
      </c>
      <c r="E10915">
        <v>0</v>
      </c>
    </row>
    <row r="10916" spans="1:5" x14ac:dyDescent="0.25">
      <c r="A10916">
        <v>21997</v>
      </c>
      <c r="B10916" s="1">
        <v>43850</v>
      </c>
      <c r="C10916" s="1" t="s">
        <v>10919</v>
      </c>
      <c r="D10916">
        <v>366</v>
      </c>
      <c r="E10916">
        <v>0</v>
      </c>
    </row>
    <row r="10917" spans="1:5" x14ac:dyDescent="0.25">
      <c r="A10917">
        <v>21998</v>
      </c>
      <c r="B10917" s="1">
        <v>43850</v>
      </c>
      <c r="C10917" s="1" t="s">
        <v>10920</v>
      </c>
      <c r="D10917">
        <v>366</v>
      </c>
      <c r="E10917">
        <v>0</v>
      </c>
    </row>
    <row r="10918" spans="1:5" x14ac:dyDescent="0.25">
      <c r="A10918">
        <v>21999</v>
      </c>
      <c r="B10918" s="1">
        <v>43850</v>
      </c>
      <c r="C10918" s="1" t="s">
        <v>10921</v>
      </c>
      <c r="D10918">
        <v>366</v>
      </c>
      <c r="E10918">
        <v>0</v>
      </c>
    </row>
    <row r="10919" spans="1:5" x14ac:dyDescent="0.25">
      <c r="A10919">
        <v>22000</v>
      </c>
      <c r="B10919" s="1">
        <v>43850</v>
      </c>
      <c r="C10919" s="1" t="s">
        <v>10922</v>
      </c>
      <c r="D10919">
        <v>366</v>
      </c>
      <c r="E10919">
        <v>0</v>
      </c>
    </row>
    <row r="10920" spans="1:5" x14ac:dyDescent="0.25">
      <c r="A10920">
        <v>22001</v>
      </c>
      <c r="B10920" s="1">
        <v>43850</v>
      </c>
      <c r="C10920" s="1" t="s">
        <v>10923</v>
      </c>
      <c r="D10920">
        <v>366</v>
      </c>
      <c r="E10920">
        <v>0</v>
      </c>
    </row>
    <row r="10921" spans="1:5" x14ac:dyDescent="0.25">
      <c r="A10921">
        <v>22002</v>
      </c>
      <c r="B10921" s="1">
        <v>43850</v>
      </c>
      <c r="C10921" s="1" t="s">
        <v>10924</v>
      </c>
      <c r="D10921">
        <v>367</v>
      </c>
      <c r="E10921">
        <v>0</v>
      </c>
    </row>
    <row r="10922" spans="1:5" x14ac:dyDescent="0.25">
      <c r="A10922">
        <v>22003</v>
      </c>
      <c r="B10922" s="1">
        <v>43850</v>
      </c>
      <c r="C10922" s="1" t="s">
        <v>10925</v>
      </c>
      <c r="D10922">
        <v>367</v>
      </c>
      <c r="E10922">
        <v>0</v>
      </c>
    </row>
    <row r="10923" spans="1:5" x14ac:dyDescent="0.25">
      <c r="A10923">
        <v>22004</v>
      </c>
      <c r="B10923" s="1">
        <v>43850</v>
      </c>
      <c r="C10923" s="1" t="s">
        <v>10926</v>
      </c>
      <c r="D10923">
        <v>367</v>
      </c>
      <c r="E10923">
        <v>0</v>
      </c>
    </row>
    <row r="10924" spans="1:5" x14ac:dyDescent="0.25">
      <c r="A10924">
        <v>22005</v>
      </c>
      <c r="B10924" s="1">
        <v>43850</v>
      </c>
      <c r="C10924" s="1" t="s">
        <v>10927</v>
      </c>
      <c r="D10924">
        <v>366</v>
      </c>
      <c r="E10924">
        <v>0</v>
      </c>
    </row>
    <row r="10925" spans="1:5" x14ac:dyDescent="0.25">
      <c r="A10925">
        <v>22006</v>
      </c>
      <c r="B10925" s="1">
        <v>43850</v>
      </c>
      <c r="C10925" s="1" t="s">
        <v>10928</v>
      </c>
      <c r="D10925">
        <v>367</v>
      </c>
      <c r="E10925">
        <v>0</v>
      </c>
    </row>
    <row r="10926" spans="1:5" x14ac:dyDescent="0.25">
      <c r="A10926">
        <v>22007</v>
      </c>
      <c r="B10926" s="1">
        <v>43850</v>
      </c>
      <c r="C10926" s="1" t="s">
        <v>10929</v>
      </c>
      <c r="D10926">
        <v>367</v>
      </c>
      <c r="E10926">
        <v>0</v>
      </c>
    </row>
    <row r="10927" spans="1:5" x14ac:dyDescent="0.25">
      <c r="A10927">
        <v>22008</v>
      </c>
      <c r="B10927" s="1">
        <v>43850</v>
      </c>
      <c r="C10927" s="1" t="s">
        <v>10930</v>
      </c>
      <c r="D10927">
        <v>366</v>
      </c>
      <c r="E10927">
        <v>0</v>
      </c>
    </row>
    <row r="10928" spans="1:5" x14ac:dyDescent="0.25">
      <c r="A10928">
        <v>22009</v>
      </c>
      <c r="B10928" s="1">
        <v>43850</v>
      </c>
      <c r="C10928" s="1" t="s">
        <v>10931</v>
      </c>
      <c r="D10928">
        <v>367</v>
      </c>
      <c r="E10928">
        <v>0</v>
      </c>
    </row>
    <row r="10929" spans="1:5" x14ac:dyDescent="0.25">
      <c r="A10929">
        <v>22010</v>
      </c>
      <c r="B10929" s="1">
        <v>43850</v>
      </c>
      <c r="C10929" s="1" t="s">
        <v>10932</v>
      </c>
      <c r="D10929">
        <v>367</v>
      </c>
      <c r="E10929">
        <v>0</v>
      </c>
    </row>
    <row r="10930" spans="1:5" x14ac:dyDescent="0.25">
      <c r="A10930">
        <v>22011</v>
      </c>
      <c r="B10930" s="1">
        <v>43850</v>
      </c>
      <c r="C10930" s="1" t="s">
        <v>10933</v>
      </c>
      <c r="D10930">
        <v>367</v>
      </c>
      <c r="E10930">
        <v>0</v>
      </c>
    </row>
    <row r="10931" spans="1:5" x14ac:dyDescent="0.25">
      <c r="A10931">
        <v>22012</v>
      </c>
      <c r="B10931" s="1">
        <v>43850</v>
      </c>
      <c r="C10931" s="1" t="s">
        <v>10934</v>
      </c>
      <c r="D10931">
        <v>367</v>
      </c>
      <c r="E10931">
        <v>0</v>
      </c>
    </row>
    <row r="10932" spans="1:5" x14ac:dyDescent="0.25">
      <c r="A10932">
        <v>22013</v>
      </c>
      <c r="B10932" s="1">
        <v>43850</v>
      </c>
      <c r="C10932" s="1" t="s">
        <v>10935</v>
      </c>
      <c r="D10932">
        <v>367</v>
      </c>
      <c r="E10932">
        <v>0</v>
      </c>
    </row>
    <row r="10933" spans="1:5" x14ac:dyDescent="0.25">
      <c r="A10933">
        <v>22014</v>
      </c>
      <c r="B10933" s="1">
        <v>43850</v>
      </c>
      <c r="C10933" s="1" t="s">
        <v>10936</v>
      </c>
      <c r="D10933">
        <v>367</v>
      </c>
      <c r="E10933">
        <v>0</v>
      </c>
    </row>
    <row r="10934" spans="1:5" x14ac:dyDescent="0.25">
      <c r="A10934">
        <v>22015</v>
      </c>
      <c r="B10934" s="1">
        <v>43850</v>
      </c>
      <c r="C10934" s="1" t="s">
        <v>10937</v>
      </c>
      <c r="D10934">
        <v>367</v>
      </c>
      <c r="E10934">
        <v>0</v>
      </c>
    </row>
    <row r="10935" spans="1:5" x14ac:dyDescent="0.25">
      <c r="A10935">
        <v>22016</v>
      </c>
      <c r="B10935" s="1">
        <v>43850</v>
      </c>
      <c r="C10935" s="1" t="s">
        <v>10938</v>
      </c>
      <c r="D10935">
        <v>367</v>
      </c>
      <c r="E10935">
        <v>0</v>
      </c>
    </row>
    <row r="10936" spans="1:5" x14ac:dyDescent="0.25">
      <c r="A10936">
        <v>22017</v>
      </c>
      <c r="B10936" s="1">
        <v>43850</v>
      </c>
      <c r="C10936" s="1" t="s">
        <v>10939</v>
      </c>
      <c r="D10936">
        <v>367</v>
      </c>
      <c r="E10936">
        <v>0</v>
      </c>
    </row>
    <row r="10937" spans="1:5" x14ac:dyDescent="0.25">
      <c r="A10937">
        <v>22018</v>
      </c>
      <c r="B10937" s="1">
        <v>43850</v>
      </c>
      <c r="C10937" s="1" t="s">
        <v>10940</v>
      </c>
      <c r="D10937">
        <v>367</v>
      </c>
      <c r="E10937">
        <v>0</v>
      </c>
    </row>
    <row r="10938" spans="1:5" x14ac:dyDescent="0.25">
      <c r="A10938">
        <v>22019</v>
      </c>
      <c r="B10938" s="1">
        <v>43850</v>
      </c>
      <c r="C10938" s="1" t="s">
        <v>10941</v>
      </c>
      <c r="D10938">
        <v>367</v>
      </c>
      <c r="E10938">
        <v>0</v>
      </c>
    </row>
    <row r="10939" spans="1:5" x14ac:dyDescent="0.25">
      <c r="A10939">
        <v>22020</v>
      </c>
      <c r="B10939" s="1">
        <v>43850</v>
      </c>
      <c r="C10939" s="1" t="s">
        <v>10942</v>
      </c>
      <c r="D10939">
        <v>367</v>
      </c>
      <c r="E10939">
        <v>0</v>
      </c>
    </row>
    <row r="10940" spans="1:5" x14ac:dyDescent="0.25">
      <c r="A10940">
        <v>22021</v>
      </c>
      <c r="B10940" s="1">
        <v>43850</v>
      </c>
      <c r="C10940" s="1" t="s">
        <v>10943</v>
      </c>
      <c r="D10940">
        <v>367</v>
      </c>
      <c r="E10940">
        <v>0</v>
      </c>
    </row>
    <row r="10941" spans="1:5" x14ac:dyDescent="0.25">
      <c r="A10941">
        <v>22022</v>
      </c>
      <c r="B10941" s="1">
        <v>43850</v>
      </c>
      <c r="C10941" s="1" t="s">
        <v>10944</v>
      </c>
      <c r="D10941">
        <v>368</v>
      </c>
      <c r="E10941">
        <v>0</v>
      </c>
    </row>
    <row r="10942" spans="1:5" x14ac:dyDescent="0.25">
      <c r="A10942">
        <v>22023</v>
      </c>
      <c r="B10942" s="1">
        <v>43850</v>
      </c>
      <c r="C10942" s="1" t="s">
        <v>10945</v>
      </c>
      <c r="D10942">
        <v>367</v>
      </c>
      <c r="E10942">
        <v>0</v>
      </c>
    </row>
    <row r="10943" spans="1:5" x14ac:dyDescent="0.25">
      <c r="A10943">
        <v>22024</v>
      </c>
      <c r="B10943" s="1">
        <v>43850</v>
      </c>
      <c r="C10943" s="1" t="s">
        <v>10946</v>
      </c>
      <c r="D10943">
        <v>367</v>
      </c>
      <c r="E10943">
        <v>0</v>
      </c>
    </row>
    <row r="10944" spans="1:5" x14ac:dyDescent="0.25">
      <c r="A10944">
        <v>22025</v>
      </c>
      <c r="B10944" s="1">
        <v>43850</v>
      </c>
      <c r="C10944" s="1" t="s">
        <v>10947</v>
      </c>
      <c r="D10944">
        <v>367</v>
      </c>
      <c r="E10944">
        <v>0</v>
      </c>
    </row>
    <row r="10945" spans="1:5" x14ac:dyDescent="0.25">
      <c r="A10945">
        <v>22026</v>
      </c>
      <c r="B10945" s="1">
        <v>43850</v>
      </c>
      <c r="C10945" s="1" t="s">
        <v>10948</v>
      </c>
      <c r="D10945">
        <v>367</v>
      </c>
      <c r="E10945">
        <v>0</v>
      </c>
    </row>
    <row r="10946" spans="1:5" x14ac:dyDescent="0.25">
      <c r="A10946">
        <v>22027</v>
      </c>
      <c r="B10946" s="1">
        <v>43850</v>
      </c>
      <c r="C10946" s="1" t="s">
        <v>10949</v>
      </c>
      <c r="D10946">
        <v>367</v>
      </c>
      <c r="E10946">
        <v>0</v>
      </c>
    </row>
    <row r="10947" spans="1:5" x14ac:dyDescent="0.25">
      <c r="A10947">
        <v>22028</v>
      </c>
      <c r="B10947" s="1">
        <v>43850</v>
      </c>
      <c r="C10947" s="1" t="s">
        <v>10950</v>
      </c>
      <c r="D10947">
        <v>367</v>
      </c>
      <c r="E10947">
        <v>0</v>
      </c>
    </row>
    <row r="10948" spans="1:5" x14ac:dyDescent="0.25">
      <c r="A10948">
        <v>22029</v>
      </c>
      <c r="B10948" s="1">
        <v>43850</v>
      </c>
      <c r="C10948" s="1" t="s">
        <v>10951</v>
      </c>
      <c r="D10948">
        <v>367</v>
      </c>
      <c r="E10948">
        <v>0</v>
      </c>
    </row>
    <row r="10949" spans="1:5" x14ac:dyDescent="0.25">
      <c r="A10949">
        <v>22030</v>
      </c>
      <c r="B10949" s="1">
        <v>43850</v>
      </c>
      <c r="C10949" s="1" t="s">
        <v>10952</v>
      </c>
      <c r="D10949">
        <v>367</v>
      </c>
      <c r="E10949">
        <v>0</v>
      </c>
    </row>
    <row r="10950" spans="1:5" x14ac:dyDescent="0.25">
      <c r="A10950">
        <v>22031</v>
      </c>
      <c r="B10950" s="1">
        <v>43850</v>
      </c>
      <c r="C10950" s="1" t="s">
        <v>10953</v>
      </c>
      <c r="D10950">
        <v>367</v>
      </c>
      <c r="E10950">
        <v>0</v>
      </c>
    </row>
    <row r="10951" spans="1:5" x14ac:dyDescent="0.25">
      <c r="A10951">
        <v>22032</v>
      </c>
      <c r="B10951" s="1">
        <v>43850</v>
      </c>
      <c r="C10951" s="1" t="s">
        <v>10954</v>
      </c>
      <c r="D10951">
        <v>367</v>
      </c>
      <c r="E10951">
        <v>0</v>
      </c>
    </row>
    <row r="10952" spans="1:5" x14ac:dyDescent="0.25">
      <c r="A10952">
        <v>22033</v>
      </c>
      <c r="B10952" s="1">
        <v>43850</v>
      </c>
      <c r="C10952" s="1" t="s">
        <v>10955</v>
      </c>
      <c r="D10952">
        <v>367</v>
      </c>
      <c r="E10952">
        <v>0</v>
      </c>
    </row>
    <row r="10953" spans="1:5" x14ac:dyDescent="0.25">
      <c r="A10953">
        <v>22034</v>
      </c>
      <c r="B10953" s="1">
        <v>43850</v>
      </c>
      <c r="C10953" s="1" t="s">
        <v>10956</v>
      </c>
      <c r="D10953">
        <v>367</v>
      </c>
      <c r="E10953">
        <v>0</v>
      </c>
    </row>
    <row r="10954" spans="1:5" x14ac:dyDescent="0.25">
      <c r="A10954">
        <v>22035</v>
      </c>
      <c r="B10954" s="1">
        <v>43850</v>
      </c>
      <c r="C10954" s="1" t="s">
        <v>10957</v>
      </c>
      <c r="D10954">
        <v>366</v>
      </c>
      <c r="E10954">
        <v>0</v>
      </c>
    </row>
    <row r="10955" spans="1:5" x14ac:dyDescent="0.25">
      <c r="A10955">
        <v>22036</v>
      </c>
      <c r="B10955" s="1">
        <v>43850</v>
      </c>
      <c r="C10955" s="1" t="s">
        <v>10958</v>
      </c>
      <c r="D10955">
        <v>366</v>
      </c>
      <c r="E10955">
        <v>0</v>
      </c>
    </row>
    <row r="10956" spans="1:5" x14ac:dyDescent="0.25">
      <c r="A10956">
        <v>22037</v>
      </c>
      <c r="B10956" s="1">
        <v>43850</v>
      </c>
      <c r="C10956" s="1" t="s">
        <v>10959</v>
      </c>
      <c r="D10956">
        <v>367</v>
      </c>
      <c r="E10956">
        <v>0</v>
      </c>
    </row>
    <row r="10957" spans="1:5" x14ac:dyDescent="0.25">
      <c r="A10957">
        <v>22038</v>
      </c>
      <c r="B10957" s="1">
        <v>43850</v>
      </c>
      <c r="C10957" s="1" t="s">
        <v>10960</v>
      </c>
      <c r="D10957">
        <v>367</v>
      </c>
      <c r="E10957">
        <v>0</v>
      </c>
    </row>
    <row r="10958" spans="1:5" x14ac:dyDescent="0.25">
      <c r="A10958">
        <v>22039</v>
      </c>
      <c r="B10958" s="1">
        <v>43850</v>
      </c>
      <c r="C10958" s="1" t="s">
        <v>10961</v>
      </c>
      <c r="D10958">
        <v>366</v>
      </c>
      <c r="E10958">
        <v>0</v>
      </c>
    </row>
    <row r="10959" spans="1:5" x14ac:dyDescent="0.25">
      <c r="A10959">
        <v>22040</v>
      </c>
      <c r="B10959" s="1">
        <v>43850</v>
      </c>
      <c r="C10959" s="1" t="s">
        <v>10962</v>
      </c>
      <c r="D10959">
        <v>367</v>
      </c>
      <c r="E10959">
        <v>0</v>
      </c>
    </row>
    <row r="10960" spans="1:5" x14ac:dyDescent="0.25">
      <c r="A10960">
        <v>22041</v>
      </c>
      <c r="B10960" s="1">
        <v>43850</v>
      </c>
      <c r="C10960" s="1" t="s">
        <v>10963</v>
      </c>
      <c r="D10960">
        <v>367</v>
      </c>
      <c r="E10960">
        <v>0</v>
      </c>
    </row>
    <row r="10961" spans="1:5" x14ac:dyDescent="0.25">
      <c r="A10961">
        <v>22042</v>
      </c>
      <c r="B10961" s="1">
        <v>43850</v>
      </c>
      <c r="C10961" s="1" t="s">
        <v>10964</v>
      </c>
      <c r="D10961">
        <v>367</v>
      </c>
      <c r="E10961">
        <v>0</v>
      </c>
    </row>
    <row r="10962" spans="1:5" x14ac:dyDescent="0.25">
      <c r="A10962">
        <v>22043</v>
      </c>
      <c r="B10962" s="1">
        <v>43850</v>
      </c>
      <c r="C10962" s="1" t="s">
        <v>10965</v>
      </c>
      <c r="D10962">
        <v>367</v>
      </c>
      <c r="E10962">
        <v>0</v>
      </c>
    </row>
    <row r="10963" spans="1:5" x14ac:dyDescent="0.25">
      <c r="A10963">
        <v>22044</v>
      </c>
      <c r="B10963" s="1">
        <v>43850</v>
      </c>
      <c r="C10963" s="1" t="s">
        <v>10966</v>
      </c>
      <c r="D10963">
        <v>367</v>
      </c>
      <c r="E10963">
        <v>0</v>
      </c>
    </row>
    <row r="10964" spans="1:5" x14ac:dyDescent="0.25">
      <c r="A10964">
        <v>22045</v>
      </c>
      <c r="B10964" s="1">
        <v>43850</v>
      </c>
      <c r="C10964" s="1" t="s">
        <v>10967</v>
      </c>
      <c r="D10964">
        <v>368</v>
      </c>
      <c r="E10964">
        <v>0</v>
      </c>
    </row>
    <row r="10965" spans="1:5" x14ac:dyDescent="0.25">
      <c r="A10965">
        <v>22046</v>
      </c>
      <c r="B10965" s="1">
        <v>43850</v>
      </c>
      <c r="C10965" s="1" t="s">
        <v>10968</v>
      </c>
      <c r="D10965">
        <v>367</v>
      </c>
      <c r="E10965">
        <v>0</v>
      </c>
    </row>
    <row r="10966" spans="1:5" x14ac:dyDescent="0.25">
      <c r="A10966">
        <v>22047</v>
      </c>
      <c r="B10966" s="1">
        <v>43850</v>
      </c>
      <c r="C10966" s="1" t="s">
        <v>10969</v>
      </c>
      <c r="D10966">
        <v>367</v>
      </c>
      <c r="E10966">
        <v>0</v>
      </c>
    </row>
    <row r="10967" spans="1:5" x14ac:dyDescent="0.25">
      <c r="A10967">
        <v>22048</v>
      </c>
      <c r="B10967" s="1">
        <v>43850</v>
      </c>
      <c r="C10967" s="1" t="s">
        <v>10970</v>
      </c>
      <c r="D10967">
        <v>367</v>
      </c>
      <c r="E10967">
        <v>0</v>
      </c>
    </row>
    <row r="10968" spans="1:5" x14ac:dyDescent="0.25">
      <c r="A10968">
        <v>22049</v>
      </c>
      <c r="B10968" s="1">
        <v>43850</v>
      </c>
      <c r="C10968" s="1" t="s">
        <v>10971</v>
      </c>
      <c r="D10968">
        <v>367</v>
      </c>
      <c r="E10968">
        <v>0</v>
      </c>
    </row>
    <row r="10969" spans="1:5" x14ac:dyDescent="0.25">
      <c r="A10969">
        <v>22050</v>
      </c>
      <c r="B10969" s="1">
        <v>43850</v>
      </c>
      <c r="C10969" s="1" t="s">
        <v>10972</v>
      </c>
      <c r="D10969">
        <v>367</v>
      </c>
      <c r="E10969">
        <v>0</v>
      </c>
    </row>
    <row r="10970" spans="1:5" x14ac:dyDescent="0.25">
      <c r="A10970">
        <v>22051</v>
      </c>
      <c r="B10970" s="1">
        <v>43850</v>
      </c>
      <c r="C10970" s="1" t="s">
        <v>10973</v>
      </c>
      <c r="D10970">
        <v>368</v>
      </c>
      <c r="E10970">
        <v>0</v>
      </c>
    </row>
    <row r="10971" spans="1:5" x14ac:dyDescent="0.25">
      <c r="A10971">
        <v>22052</v>
      </c>
      <c r="B10971" s="1">
        <v>43850</v>
      </c>
      <c r="C10971" s="1" t="s">
        <v>10974</v>
      </c>
      <c r="D10971">
        <v>368</v>
      </c>
      <c r="E10971">
        <v>0</v>
      </c>
    </row>
    <row r="10972" spans="1:5" x14ac:dyDescent="0.25">
      <c r="A10972">
        <v>22053</v>
      </c>
      <c r="B10972" s="1">
        <v>43850</v>
      </c>
      <c r="C10972" s="1" t="s">
        <v>10975</v>
      </c>
      <c r="D10972">
        <v>368</v>
      </c>
      <c r="E10972">
        <v>0</v>
      </c>
    </row>
    <row r="10973" spans="1:5" x14ac:dyDescent="0.25">
      <c r="A10973">
        <v>22054</v>
      </c>
      <c r="B10973" s="1">
        <v>43850</v>
      </c>
      <c r="C10973" s="1" t="s">
        <v>10976</v>
      </c>
      <c r="D10973">
        <v>368</v>
      </c>
      <c r="E10973">
        <v>0</v>
      </c>
    </row>
    <row r="10974" spans="1:5" x14ac:dyDescent="0.25">
      <c r="A10974">
        <v>22055</v>
      </c>
      <c r="B10974" s="1">
        <v>43850</v>
      </c>
      <c r="C10974" s="1" t="s">
        <v>10977</v>
      </c>
      <c r="D10974">
        <v>367</v>
      </c>
      <c r="E10974">
        <v>0</v>
      </c>
    </row>
    <row r="10975" spans="1:5" x14ac:dyDescent="0.25">
      <c r="A10975">
        <v>22056</v>
      </c>
      <c r="B10975" s="1">
        <v>43850</v>
      </c>
      <c r="C10975" s="1" t="s">
        <v>10978</v>
      </c>
      <c r="D10975">
        <v>367</v>
      </c>
      <c r="E10975">
        <v>0</v>
      </c>
    </row>
    <row r="10976" spans="1:5" x14ac:dyDescent="0.25">
      <c r="A10976">
        <v>22057</v>
      </c>
      <c r="B10976" s="1">
        <v>43850</v>
      </c>
      <c r="C10976" s="1" t="s">
        <v>10979</v>
      </c>
      <c r="D10976">
        <v>367</v>
      </c>
      <c r="E10976">
        <v>0</v>
      </c>
    </row>
    <row r="10977" spans="1:5" x14ac:dyDescent="0.25">
      <c r="A10977">
        <v>22058</v>
      </c>
      <c r="B10977" s="1">
        <v>43850</v>
      </c>
      <c r="C10977" s="1" t="s">
        <v>10980</v>
      </c>
      <c r="D10977">
        <v>367</v>
      </c>
      <c r="E10977">
        <v>0</v>
      </c>
    </row>
    <row r="10978" spans="1:5" x14ac:dyDescent="0.25">
      <c r="A10978">
        <v>22059</v>
      </c>
      <c r="B10978" s="1">
        <v>43850</v>
      </c>
      <c r="C10978" s="1" t="s">
        <v>10981</v>
      </c>
      <c r="D10978">
        <v>368</v>
      </c>
      <c r="E10978">
        <v>0</v>
      </c>
    </row>
    <row r="10979" spans="1:5" x14ac:dyDescent="0.25">
      <c r="A10979">
        <v>22060</v>
      </c>
      <c r="B10979" s="1">
        <v>43850</v>
      </c>
      <c r="C10979" s="1" t="s">
        <v>10982</v>
      </c>
      <c r="D10979">
        <v>368</v>
      </c>
      <c r="E10979">
        <v>0</v>
      </c>
    </row>
    <row r="10980" spans="1:5" x14ac:dyDescent="0.25">
      <c r="A10980">
        <v>22061</v>
      </c>
      <c r="B10980" s="1">
        <v>43850</v>
      </c>
      <c r="C10980" s="1" t="s">
        <v>10983</v>
      </c>
      <c r="D10980">
        <v>368</v>
      </c>
      <c r="E10980">
        <v>0</v>
      </c>
    </row>
    <row r="10981" spans="1:5" x14ac:dyDescent="0.25">
      <c r="A10981">
        <v>22062</v>
      </c>
      <c r="B10981" s="1">
        <v>43850</v>
      </c>
      <c r="C10981" s="1" t="s">
        <v>10984</v>
      </c>
      <c r="D10981">
        <v>368</v>
      </c>
      <c r="E10981">
        <v>0</v>
      </c>
    </row>
    <row r="10982" spans="1:5" x14ac:dyDescent="0.25">
      <c r="A10982">
        <v>22063</v>
      </c>
      <c r="B10982" s="1">
        <v>43850</v>
      </c>
      <c r="C10982" s="1" t="s">
        <v>10985</v>
      </c>
      <c r="D10982">
        <v>368</v>
      </c>
      <c r="E10982">
        <v>0</v>
      </c>
    </row>
    <row r="10983" spans="1:5" x14ac:dyDescent="0.25">
      <c r="A10983">
        <v>22064</v>
      </c>
      <c r="B10983" s="1">
        <v>43850</v>
      </c>
      <c r="C10983" s="1" t="s">
        <v>10986</v>
      </c>
      <c r="D10983">
        <v>368</v>
      </c>
      <c r="E10983">
        <v>0</v>
      </c>
    </row>
    <row r="10984" spans="1:5" x14ac:dyDescent="0.25">
      <c r="A10984">
        <v>22065</v>
      </c>
      <c r="B10984" s="1">
        <v>43850</v>
      </c>
      <c r="C10984" s="1" t="s">
        <v>10987</v>
      </c>
      <c r="D10984">
        <v>367</v>
      </c>
      <c r="E10984">
        <v>0</v>
      </c>
    </row>
    <row r="10985" spans="1:5" x14ac:dyDescent="0.25">
      <c r="A10985">
        <v>22066</v>
      </c>
      <c r="B10985" s="1">
        <v>43850</v>
      </c>
      <c r="C10985" s="1" t="s">
        <v>10988</v>
      </c>
      <c r="D10985">
        <v>367</v>
      </c>
      <c r="E10985">
        <v>0</v>
      </c>
    </row>
    <row r="10986" spans="1:5" x14ac:dyDescent="0.25">
      <c r="A10986">
        <v>22067</v>
      </c>
      <c r="B10986" s="1">
        <v>43850</v>
      </c>
      <c r="C10986" s="1" t="s">
        <v>10989</v>
      </c>
      <c r="D10986">
        <v>367</v>
      </c>
      <c r="E10986">
        <v>0</v>
      </c>
    </row>
    <row r="10987" spans="1:5" x14ac:dyDescent="0.25">
      <c r="A10987">
        <v>22068</v>
      </c>
      <c r="B10987" s="1">
        <v>43850</v>
      </c>
      <c r="C10987" s="1" t="s">
        <v>10990</v>
      </c>
      <c r="D10987">
        <v>367</v>
      </c>
      <c r="E10987">
        <v>0</v>
      </c>
    </row>
    <row r="10988" spans="1:5" x14ac:dyDescent="0.25">
      <c r="A10988">
        <v>22069</v>
      </c>
      <c r="B10988" s="1">
        <v>43850</v>
      </c>
      <c r="C10988" s="1" t="s">
        <v>10991</v>
      </c>
      <c r="D10988">
        <v>367</v>
      </c>
      <c r="E10988">
        <v>0</v>
      </c>
    </row>
    <row r="10989" spans="1:5" x14ac:dyDescent="0.25">
      <c r="A10989">
        <v>22070</v>
      </c>
      <c r="B10989" s="1">
        <v>43850</v>
      </c>
      <c r="C10989" s="1" t="s">
        <v>10992</v>
      </c>
      <c r="D10989">
        <v>367</v>
      </c>
      <c r="E10989">
        <v>0</v>
      </c>
    </row>
    <row r="10990" spans="1:5" x14ac:dyDescent="0.25">
      <c r="A10990">
        <v>22071</v>
      </c>
      <c r="B10990" s="1">
        <v>43850</v>
      </c>
      <c r="C10990" s="1" t="s">
        <v>10993</v>
      </c>
      <c r="D10990">
        <v>367</v>
      </c>
      <c r="E10990">
        <v>0</v>
      </c>
    </row>
    <row r="10991" spans="1:5" x14ac:dyDescent="0.25">
      <c r="A10991">
        <v>22072</v>
      </c>
      <c r="B10991" s="1">
        <v>43850</v>
      </c>
      <c r="C10991" s="1" t="s">
        <v>10994</v>
      </c>
      <c r="D10991">
        <v>367</v>
      </c>
      <c r="E10991">
        <v>0</v>
      </c>
    </row>
    <row r="10992" spans="1:5" x14ac:dyDescent="0.25">
      <c r="A10992">
        <v>22073</v>
      </c>
      <c r="B10992" s="1">
        <v>43850</v>
      </c>
      <c r="C10992" s="1" t="s">
        <v>10995</v>
      </c>
      <c r="D10992">
        <v>367</v>
      </c>
      <c r="E10992">
        <v>0</v>
      </c>
    </row>
    <row r="10993" spans="1:5" x14ac:dyDescent="0.25">
      <c r="A10993">
        <v>22074</v>
      </c>
      <c r="B10993" s="1">
        <v>43850</v>
      </c>
      <c r="C10993" s="1" t="s">
        <v>10996</v>
      </c>
      <c r="D10993">
        <v>367</v>
      </c>
      <c r="E10993">
        <v>0</v>
      </c>
    </row>
    <row r="10994" spans="1:5" x14ac:dyDescent="0.25">
      <c r="A10994">
        <v>22075</v>
      </c>
      <c r="B10994" s="1">
        <v>43850</v>
      </c>
      <c r="C10994" s="1" t="s">
        <v>10997</v>
      </c>
      <c r="D10994">
        <v>367</v>
      </c>
      <c r="E10994">
        <v>0</v>
      </c>
    </row>
    <row r="10995" spans="1:5" x14ac:dyDescent="0.25">
      <c r="A10995">
        <v>22076</v>
      </c>
      <c r="B10995" s="1">
        <v>43850</v>
      </c>
      <c r="C10995" s="1" t="s">
        <v>10998</v>
      </c>
      <c r="D10995">
        <v>367</v>
      </c>
      <c r="E10995">
        <v>0</v>
      </c>
    </row>
    <row r="10996" spans="1:5" x14ac:dyDescent="0.25">
      <c r="A10996">
        <v>22077</v>
      </c>
      <c r="B10996" s="1">
        <v>43850</v>
      </c>
      <c r="C10996" s="1" t="s">
        <v>10999</v>
      </c>
      <c r="D10996">
        <v>367</v>
      </c>
      <c r="E10996">
        <v>0</v>
      </c>
    </row>
    <row r="10997" spans="1:5" x14ac:dyDescent="0.25">
      <c r="A10997">
        <v>22078</v>
      </c>
      <c r="B10997" s="1">
        <v>43850</v>
      </c>
      <c r="C10997" s="1" t="s">
        <v>11000</v>
      </c>
      <c r="D10997">
        <v>367</v>
      </c>
      <c r="E10997">
        <v>0</v>
      </c>
    </row>
    <row r="10998" spans="1:5" x14ac:dyDescent="0.25">
      <c r="A10998">
        <v>22079</v>
      </c>
      <c r="B10998" s="1">
        <v>43850</v>
      </c>
      <c r="C10998" s="1" t="s">
        <v>11001</v>
      </c>
      <c r="D10998">
        <v>367</v>
      </c>
      <c r="E10998">
        <v>0</v>
      </c>
    </row>
    <row r="10999" spans="1:5" x14ac:dyDescent="0.25">
      <c r="A10999">
        <v>22080</v>
      </c>
      <c r="B10999" s="1">
        <v>43850</v>
      </c>
      <c r="C10999" s="1" t="s">
        <v>11002</v>
      </c>
      <c r="D10999">
        <v>368</v>
      </c>
      <c r="E10999">
        <v>0</v>
      </c>
    </row>
    <row r="11000" spans="1:5" x14ac:dyDescent="0.25">
      <c r="A11000">
        <v>22081</v>
      </c>
      <c r="B11000" s="1">
        <v>43850</v>
      </c>
      <c r="C11000" s="1" t="s">
        <v>11003</v>
      </c>
      <c r="D11000">
        <v>368</v>
      </c>
      <c r="E11000">
        <v>0</v>
      </c>
    </row>
    <row r="11001" spans="1:5" x14ac:dyDescent="0.25">
      <c r="A11001">
        <v>22082</v>
      </c>
      <c r="B11001" s="1">
        <v>43850</v>
      </c>
      <c r="C11001" s="1" t="s">
        <v>11004</v>
      </c>
      <c r="D11001">
        <v>367</v>
      </c>
      <c r="E11001">
        <v>0</v>
      </c>
    </row>
    <row r="11002" spans="1:5" x14ac:dyDescent="0.25">
      <c r="A11002">
        <v>22083</v>
      </c>
      <c r="B11002" s="1">
        <v>43850</v>
      </c>
      <c r="C11002" s="1" t="s">
        <v>11005</v>
      </c>
      <c r="D11002">
        <v>367</v>
      </c>
      <c r="E11002">
        <v>0</v>
      </c>
    </row>
    <row r="11003" spans="1:5" x14ac:dyDescent="0.25">
      <c r="A11003">
        <v>22084</v>
      </c>
      <c r="B11003" s="1">
        <v>43850</v>
      </c>
      <c r="C11003" s="1" t="s">
        <v>11006</v>
      </c>
      <c r="D11003">
        <v>368</v>
      </c>
      <c r="E11003">
        <v>0</v>
      </c>
    </row>
    <row r="11004" spans="1:5" x14ac:dyDescent="0.25">
      <c r="A11004">
        <v>22085</v>
      </c>
      <c r="B11004" s="1">
        <v>43850</v>
      </c>
      <c r="C11004" s="1" t="s">
        <v>11007</v>
      </c>
      <c r="D11004">
        <v>367</v>
      </c>
      <c r="E11004">
        <v>0</v>
      </c>
    </row>
    <row r="11005" spans="1:5" x14ac:dyDescent="0.25">
      <c r="A11005">
        <v>22086</v>
      </c>
      <c r="B11005" s="1">
        <v>43850</v>
      </c>
      <c r="C11005" s="1" t="s">
        <v>11008</v>
      </c>
      <c r="D11005">
        <v>367</v>
      </c>
      <c r="E11005">
        <v>0</v>
      </c>
    </row>
    <row r="11006" spans="1:5" x14ac:dyDescent="0.25">
      <c r="A11006">
        <v>22087</v>
      </c>
      <c r="B11006" s="1">
        <v>43850</v>
      </c>
      <c r="C11006" s="1" t="s">
        <v>11009</v>
      </c>
      <c r="D11006">
        <v>367</v>
      </c>
      <c r="E11006">
        <v>0</v>
      </c>
    </row>
    <row r="11007" spans="1:5" x14ac:dyDescent="0.25">
      <c r="A11007">
        <v>22088</v>
      </c>
      <c r="B11007" s="1">
        <v>43850</v>
      </c>
      <c r="C11007" s="1" t="s">
        <v>11010</v>
      </c>
      <c r="D11007">
        <v>367</v>
      </c>
      <c r="E11007">
        <v>0</v>
      </c>
    </row>
    <row r="11008" spans="1:5" x14ac:dyDescent="0.25">
      <c r="A11008">
        <v>22089</v>
      </c>
      <c r="B11008" s="1">
        <v>43850</v>
      </c>
      <c r="C11008" s="1" t="s">
        <v>11011</v>
      </c>
      <c r="D11008">
        <v>367</v>
      </c>
      <c r="E11008">
        <v>0</v>
      </c>
    </row>
    <row r="11009" spans="1:5" x14ac:dyDescent="0.25">
      <c r="A11009">
        <v>22090</v>
      </c>
      <c r="B11009" s="1">
        <v>43850</v>
      </c>
      <c r="C11009" s="1" t="s">
        <v>11012</v>
      </c>
      <c r="D11009">
        <v>368</v>
      </c>
      <c r="E11009">
        <v>0</v>
      </c>
    </row>
    <row r="11010" spans="1:5" x14ac:dyDescent="0.25">
      <c r="A11010">
        <v>22091</v>
      </c>
      <c r="B11010" s="1">
        <v>43850</v>
      </c>
      <c r="C11010" s="1" t="s">
        <v>11013</v>
      </c>
      <c r="D11010">
        <v>368</v>
      </c>
      <c r="E11010">
        <v>0</v>
      </c>
    </row>
    <row r="11011" spans="1:5" x14ac:dyDescent="0.25">
      <c r="A11011">
        <v>22092</v>
      </c>
      <c r="B11011" s="1">
        <v>43850</v>
      </c>
      <c r="C11011" s="1" t="s">
        <v>11014</v>
      </c>
      <c r="D11011">
        <v>368</v>
      </c>
      <c r="E11011">
        <v>0</v>
      </c>
    </row>
    <row r="11012" spans="1:5" x14ac:dyDescent="0.25">
      <c r="A11012">
        <v>22093</v>
      </c>
      <c r="B11012" s="1">
        <v>43850</v>
      </c>
      <c r="C11012" s="1" t="s">
        <v>11015</v>
      </c>
      <c r="D11012">
        <v>368</v>
      </c>
      <c r="E11012">
        <v>0</v>
      </c>
    </row>
    <row r="11013" spans="1:5" x14ac:dyDescent="0.25">
      <c r="A11013">
        <v>22094</v>
      </c>
      <c r="B11013" s="1">
        <v>43850</v>
      </c>
      <c r="C11013" s="1" t="s">
        <v>11016</v>
      </c>
      <c r="D11013">
        <v>368</v>
      </c>
      <c r="E11013">
        <v>0</v>
      </c>
    </row>
    <row r="11014" spans="1:5" x14ac:dyDescent="0.25">
      <c r="A11014">
        <v>22095</v>
      </c>
      <c r="B11014" s="1">
        <v>43850</v>
      </c>
      <c r="C11014" s="1" t="s">
        <v>11017</v>
      </c>
      <c r="D11014">
        <v>368</v>
      </c>
      <c r="E11014">
        <v>0</v>
      </c>
    </row>
    <row r="11015" spans="1:5" x14ac:dyDescent="0.25">
      <c r="A11015">
        <v>22096</v>
      </c>
      <c r="B11015" s="1">
        <v>43850</v>
      </c>
      <c r="C11015" s="1" t="s">
        <v>11018</v>
      </c>
      <c r="D11015">
        <v>368</v>
      </c>
      <c r="E11015">
        <v>0</v>
      </c>
    </row>
    <row r="11016" spans="1:5" x14ac:dyDescent="0.25">
      <c r="A11016">
        <v>22097</v>
      </c>
      <c r="B11016" s="1">
        <v>43850</v>
      </c>
      <c r="C11016" s="1" t="s">
        <v>11019</v>
      </c>
      <c r="D11016">
        <v>368</v>
      </c>
      <c r="E11016">
        <v>0</v>
      </c>
    </row>
    <row r="11017" spans="1:5" x14ac:dyDescent="0.25">
      <c r="A11017">
        <v>22098</v>
      </c>
      <c r="B11017" s="1">
        <v>43850</v>
      </c>
      <c r="C11017" s="1" t="s">
        <v>11020</v>
      </c>
      <c r="D11017">
        <v>367</v>
      </c>
      <c r="E11017">
        <v>0</v>
      </c>
    </row>
    <row r="11018" spans="1:5" x14ac:dyDescent="0.25">
      <c r="A11018">
        <v>22099</v>
      </c>
      <c r="B11018" s="1">
        <v>43850</v>
      </c>
      <c r="C11018" s="1" t="s">
        <v>11021</v>
      </c>
      <c r="D11018">
        <v>367</v>
      </c>
      <c r="E11018">
        <v>0</v>
      </c>
    </row>
    <row r="11019" spans="1:5" x14ac:dyDescent="0.25">
      <c r="A11019">
        <v>22100</v>
      </c>
      <c r="B11019" s="1">
        <v>43850</v>
      </c>
      <c r="C11019" s="1" t="s">
        <v>11022</v>
      </c>
      <c r="D11019">
        <v>367</v>
      </c>
      <c r="E11019">
        <v>0</v>
      </c>
    </row>
    <row r="11020" spans="1:5" x14ac:dyDescent="0.25">
      <c r="A11020">
        <v>22101</v>
      </c>
      <c r="B11020" s="1">
        <v>43850</v>
      </c>
      <c r="C11020" s="1" t="s">
        <v>11023</v>
      </c>
      <c r="D11020">
        <v>367</v>
      </c>
      <c r="E11020">
        <v>0</v>
      </c>
    </row>
    <row r="11021" spans="1:5" x14ac:dyDescent="0.25">
      <c r="A11021">
        <v>22102</v>
      </c>
      <c r="B11021" s="1">
        <v>43850</v>
      </c>
      <c r="C11021" s="1" t="s">
        <v>11024</v>
      </c>
      <c r="D11021">
        <v>367</v>
      </c>
      <c r="E11021">
        <v>0</v>
      </c>
    </row>
    <row r="11022" spans="1:5" x14ac:dyDescent="0.25">
      <c r="A11022">
        <v>22103</v>
      </c>
      <c r="B11022" s="1">
        <v>43850</v>
      </c>
      <c r="C11022" s="1" t="s">
        <v>11025</v>
      </c>
      <c r="D11022">
        <v>367</v>
      </c>
      <c r="E11022">
        <v>0</v>
      </c>
    </row>
    <row r="11023" spans="1:5" x14ac:dyDescent="0.25">
      <c r="A11023">
        <v>22104</v>
      </c>
      <c r="B11023" s="1">
        <v>43850</v>
      </c>
      <c r="C11023" s="1" t="s">
        <v>11026</v>
      </c>
      <c r="D11023">
        <v>367</v>
      </c>
      <c r="E11023">
        <v>0</v>
      </c>
    </row>
    <row r="11024" spans="1:5" x14ac:dyDescent="0.25">
      <c r="A11024">
        <v>22105</v>
      </c>
      <c r="B11024" s="1">
        <v>43850</v>
      </c>
      <c r="C11024" s="1" t="s">
        <v>11027</v>
      </c>
      <c r="D11024">
        <v>367</v>
      </c>
      <c r="E11024">
        <v>0</v>
      </c>
    </row>
    <row r="11025" spans="1:5" x14ac:dyDescent="0.25">
      <c r="A11025">
        <v>22106</v>
      </c>
      <c r="B11025" s="1">
        <v>43850</v>
      </c>
      <c r="C11025" s="1" t="s">
        <v>11028</v>
      </c>
      <c r="D11025">
        <v>367</v>
      </c>
      <c r="E11025">
        <v>0</v>
      </c>
    </row>
    <row r="11026" spans="1:5" x14ac:dyDescent="0.25">
      <c r="A11026">
        <v>22107</v>
      </c>
      <c r="B11026" s="1">
        <v>43850</v>
      </c>
      <c r="C11026" s="1" t="s">
        <v>11029</v>
      </c>
      <c r="D11026">
        <v>367</v>
      </c>
      <c r="E11026">
        <v>0</v>
      </c>
    </row>
    <row r="11027" spans="1:5" x14ac:dyDescent="0.25">
      <c r="A11027">
        <v>22108</v>
      </c>
      <c r="B11027" s="1">
        <v>43850</v>
      </c>
      <c r="C11027" s="1" t="s">
        <v>11030</v>
      </c>
      <c r="D11027">
        <v>367</v>
      </c>
      <c r="E11027">
        <v>0</v>
      </c>
    </row>
    <row r="11028" spans="1:5" x14ac:dyDescent="0.25">
      <c r="A11028">
        <v>22109</v>
      </c>
      <c r="B11028" s="1">
        <v>43850</v>
      </c>
      <c r="C11028" s="1" t="s">
        <v>11031</v>
      </c>
      <c r="D11028">
        <v>367</v>
      </c>
      <c r="E11028">
        <v>0</v>
      </c>
    </row>
    <row r="11029" spans="1:5" x14ac:dyDescent="0.25">
      <c r="A11029">
        <v>22110</v>
      </c>
      <c r="B11029" s="1">
        <v>43850</v>
      </c>
      <c r="C11029" s="1" t="s">
        <v>11032</v>
      </c>
      <c r="D11029">
        <v>368</v>
      </c>
      <c r="E11029">
        <v>0</v>
      </c>
    </row>
    <row r="11030" spans="1:5" x14ac:dyDescent="0.25">
      <c r="A11030">
        <v>22111</v>
      </c>
      <c r="B11030" s="1">
        <v>43850</v>
      </c>
      <c r="C11030" s="1" t="s">
        <v>11033</v>
      </c>
      <c r="D11030">
        <v>367</v>
      </c>
      <c r="E11030">
        <v>0</v>
      </c>
    </row>
    <row r="11031" spans="1:5" x14ac:dyDescent="0.25">
      <c r="A11031">
        <v>22112</v>
      </c>
      <c r="B11031" s="1">
        <v>43850</v>
      </c>
      <c r="C11031" s="1" t="s">
        <v>11034</v>
      </c>
      <c r="D11031">
        <v>368</v>
      </c>
      <c r="E11031">
        <v>0</v>
      </c>
    </row>
    <row r="11032" spans="1:5" x14ac:dyDescent="0.25">
      <c r="A11032">
        <v>22113</v>
      </c>
      <c r="B11032" s="1">
        <v>43850</v>
      </c>
      <c r="C11032" s="1" t="s">
        <v>11035</v>
      </c>
      <c r="D11032">
        <v>368</v>
      </c>
      <c r="E11032">
        <v>0</v>
      </c>
    </row>
    <row r="11033" spans="1:5" x14ac:dyDescent="0.25">
      <c r="A11033">
        <v>22114</v>
      </c>
      <c r="B11033" s="1">
        <v>43850</v>
      </c>
      <c r="C11033" s="1" t="s">
        <v>11036</v>
      </c>
      <c r="D11033">
        <v>367</v>
      </c>
      <c r="E11033">
        <v>0</v>
      </c>
    </row>
    <row r="11034" spans="1:5" x14ac:dyDescent="0.25">
      <c r="A11034">
        <v>22115</v>
      </c>
      <c r="B11034" s="1">
        <v>43850</v>
      </c>
      <c r="C11034" s="1" t="s">
        <v>11037</v>
      </c>
      <c r="D11034">
        <v>367</v>
      </c>
      <c r="E11034">
        <v>0</v>
      </c>
    </row>
    <row r="11035" spans="1:5" x14ac:dyDescent="0.25">
      <c r="A11035">
        <v>22116</v>
      </c>
      <c r="B11035" s="1">
        <v>43850</v>
      </c>
      <c r="C11035" s="1" t="s">
        <v>11038</v>
      </c>
      <c r="D11035">
        <v>367</v>
      </c>
      <c r="E11035">
        <v>0</v>
      </c>
    </row>
    <row r="11036" spans="1:5" x14ac:dyDescent="0.25">
      <c r="A11036">
        <v>22117</v>
      </c>
      <c r="B11036" s="1">
        <v>43850</v>
      </c>
      <c r="C11036" s="1" t="s">
        <v>11039</v>
      </c>
      <c r="D11036">
        <v>367</v>
      </c>
      <c r="E11036">
        <v>0</v>
      </c>
    </row>
    <row r="11037" spans="1:5" x14ac:dyDescent="0.25">
      <c r="A11037">
        <v>22118</v>
      </c>
      <c r="B11037" s="1">
        <v>43850</v>
      </c>
      <c r="C11037" s="1" t="s">
        <v>11040</v>
      </c>
      <c r="D11037">
        <v>367</v>
      </c>
      <c r="E11037">
        <v>0</v>
      </c>
    </row>
    <row r="11038" spans="1:5" x14ac:dyDescent="0.25">
      <c r="A11038">
        <v>22119</v>
      </c>
      <c r="B11038" s="1">
        <v>43850</v>
      </c>
      <c r="C11038" s="1" t="s">
        <v>11041</v>
      </c>
      <c r="D11038">
        <v>368</v>
      </c>
      <c r="E11038">
        <v>0</v>
      </c>
    </row>
    <row r="11039" spans="1:5" x14ac:dyDescent="0.25">
      <c r="A11039">
        <v>22120</v>
      </c>
      <c r="B11039" s="1">
        <v>43850</v>
      </c>
      <c r="C11039" s="1" t="s">
        <v>11042</v>
      </c>
      <c r="D11039">
        <v>368</v>
      </c>
      <c r="E11039">
        <v>0</v>
      </c>
    </row>
    <row r="11040" spans="1:5" x14ac:dyDescent="0.25">
      <c r="A11040">
        <v>22121</v>
      </c>
      <c r="B11040" s="1">
        <v>43850</v>
      </c>
      <c r="C11040" s="1" t="s">
        <v>11043</v>
      </c>
      <c r="D11040">
        <v>367</v>
      </c>
      <c r="E11040">
        <v>0</v>
      </c>
    </row>
    <row r="11041" spans="1:5" x14ac:dyDescent="0.25">
      <c r="A11041">
        <v>22122</v>
      </c>
      <c r="B11041" s="1">
        <v>43850</v>
      </c>
      <c r="C11041" s="1" t="s">
        <v>11044</v>
      </c>
      <c r="D11041">
        <v>368</v>
      </c>
      <c r="E11041">
        <v>40</v>
      </c>
    </row>
    <row r="11042" spans="1:5" x14ac:dyDescent="0.25">
      <c r="A11042">
        <v>22123</v>
      </c>
      <c r="B11042" s="1">
        <v>43850</v>
      </c>
      <c r="C11042" s="1" t="s">
        <v>11045</v>
      </c>
      <c r="D11042">
        <v>368</v>
      </c>
      <c r="E11042">
        <v>40</v>
      </c>
    </row>
    <row r="11043" spans="1:5" x14ac:dyDescent="0.25">
      <c r="A11043">
        <v>22124</v>
      </c>
      <c r="B11043" s="1">
        <v>43850</v>
      </c>
      <c r="C11043" s="1" t="s">
        <v>11046</v>
      </c>
      <c r="D11043">
        <v>368</v>
      </c>
      <c r="E11043">
        <v>40</v>
      </c>
    </row>
    <row r="11044" spans="1:5" x14ac:dyDescent="0.25">
      <c r="A11044">
        <v>22125</v>
      </c>
      <c r="B11044" s="1">
        <v>43850</v>
      </c>
      <c r="C11044" s="1" t="s">
        <v>11047</v>
      </c>
      <c r="D11044">
        <v>367</v>
      </c>
      <c r="E11044">
        <v>40</v>
      </c>
    </row>
    <row r="11045" spans="1:5" x14ac:dyDescent="0.25">
      <c r="A11045">
        <v>22126</v>
      </c>
      <c r="B11045" s="1">
        <v>43850</v>
      </c>
      <c r="C11045" s="1" t="s">
        <v>11048</v>
      </c>
      <c r="D11045">
        <v>368</v>
      </c>
      <c r="E11045">
        <v>40</v>
      </c>
    </row>
    <row r="11046" spans="1:5" x14ac:dyDescent="0.25">
      <c r="A11046">
        <v>22127</v>
      </c>
      <c r="B11046" s="1">
        <v>43850</v>
      </c>
      <c r="C11046" s="1" t="s">
        <v>11049</v>
      </c>
      <c r="D11046">
        <v>367</v>
      </c>
      <c r="E11046">
        <v>40</v>
      </c>
    </row>
    <row r="11047" spans="1:5" x14ac:dyDescent="0.25">
      <c r="A11047">
        <v>22128</v>
      </c>
      <c r="B11047" s="1">
        <v>43850</v>
      </c>
      <c r="C11047" s="1" t="s">
        <v>11050</v>
      </c>
      <c r="D11047">
        <v>368</v>
      </c>
      <c r="E11047">
        <v>40</v>
      </c>
    </row>
    <row r="11048" spans="1:5" x14ac:dyDescent="0.25">
      <c r="A11048">
        <v>22129</v>
      </c>
      <c r="B11048" s="1">
        <v>43850</v>
      </c>
      <c r="C11048" s="1" t="s">
        <v>11051</v>
      </c>
      <c r="D11048">
        <v>367</v>
      </c>
      <c r="E11048">
        <v>40</v>
      </c>
    </row>
    <row r="11049" spans="1:5" x14ac:dyDescent="0.25">
      <c r="A11049">
        <v>22130</v>
      </c>
      <c r="B11049" s="1">
        <v>43850</v>
      </c>
      <c r="C11049" s="1" t="s">
        <v>11052</v>
      </c>
      <c r="D11049">
        <v>367</v>
      </c>
      <c r="E11049">
        <v>40</v>
      </c>
    </row>
    <row r="11050" spans="1:5" x14ac:dyDescent="0.25">
      <c r="A11050">
        <v>22131</v>
      </c>
      <c r="B11050" s="1">
        <v>43850</v>
      </c>
      <c r="C11050" s="1" t="s">
        <v>11053</v>
      </c>
      <c r="D11050">
        <v>367</v>
      </c>
      <c r="E11050">
        <v>40</v>
      </c>
    </row>
    <row r="11051" spans="1:5" x14ac:dyDescent="0.25">
      <c r="A11051">
        <v>22132</v>
      </c>
      <c r="B11051" s="1">
        <v>43850</v>
      </c>
      <c r="C11051" s="1" t="s">
        <v>11054</v>
      </c>
      <c r="D11051">
        <v>366</v>
      </c>
      <c r="E11051">
        <v>40</v>
      </c>
    </row>
    <row r="11052" spans="1:5" x14ac:dyDescent="0.25">
      <c r="A11052">
        <v>22133</v>
      </c>
      <c r="B11052" s="1">
        <v>43850</v>
      </c>
      <c r="C11052" s="1" t="s">
        <v>11055</v>
      </c>
      <c r="D11052">
        <v>367</v>
      </c>
      <c r="E11052">
        <v>40</v>
      </c>
    </row>
    <row r="11053" spans="1:5" x14ac:dyDescent="0.25">
      <c r="A11053">
        <v>22134</v>
      </c>
      <c r="B11053" s="1">
        <v>43850</v>
      </c>
      <c r="C11053" s="1" t="s">
        <v>11056</v>
      </c>
      <c r="D11053">
        <v>366</v>
      </c>
      <c r="E11053">
        <v>40</v>
      </c>
    </row>
    <row r="11054" spans="1:5" x14ac:dyDescent="0.25">
      <c r="A11054">
        <v>22135</v>
      </c>
      <c r="B11054" s="1">
        <v>43850</v>
      </c>
      <c r="C11054" s="1" t="s">
        <v>11057</v>
      </c>
      <c r="D11054">
        <v>367</v>
      </c>
      <c r="E11054">
        <v>40</v>
      </c>
    </row>
    <row r="11055" spans="1:5" x14ac:dyDescent="0.25">
      <c r="A11055">
        <v>22136</v>
      </c>
      <c r="B11055" s="1">
        <v>43850</v>
      </c>
      <c r="C11055" s="1" t="s">
        <v>11058</v>
      </c>
      <c r="D11055">
        <v>366</v>
      </c>
      <c r="E11055">
        <v>40</v>
      </c>
    </row>
    <row r="11056" spans="1:5" x14ac:dyDescent="0.25">
      <c r="A11056">
        <v>22137</v>
      </c>
      <c r="B11056" s="1">
        <v>43850</v>
      </c>
      <c r="C11056" s="1" t="s">
        <v>11059</v>
      </c>
      <c r="D11056">
        <v>366</v>
      </c>
      <c r="E11056">
        <v>40</v>
      </c>
    </row>
    <row r="11057" spans="1:5" x14ac:dyDescent="0.25">
      <c r="A11057">
        <v>22138</v>
      </c>
      <c r="B11057" s="1">
        <v>43850</v>
      </c>
      <c r="C11057" s="1" t="s">
        <v>11060</v>
      </c>
      <c r="D11057">
        <v>366</v>
      </c>
      <c r="E11057">
        <v>40</v>
      </c>
    </row>
    <row r="11058" spans="1:5" x14ac:dyDescent="0.25">
      <c r="A11058">
        <v>22139</v>
      </c>
      <c r="B11058" s="1">
        <v>43850</v>
      </c>
      <c r="C11058" s="1" t="s">
        <v>11061</v>
      </c>
      <c r="D11058">
        <v>366</v>
      </c>
      <c r="E11058">
        <v>40</v>
      </c>
    </row>
    <row r="11059" spans="1:5" x14ac:dyDescent="0.25">
      <c r="A11059">
        <v>22140</v>
      </c>
      <c r="B11059" s="1">
        <v>43850</v>
      </c>
      <c r="C11059" s="1" t="s">
        <v>11062</v>
      </c>
      <c r="D11059">
        <v>366</v>
      </c>
      <c r="E11059">
        <v>40</v>
      </c>
    </row>
    <row r="11060" spans="1:5" x14ac:dyDescent="0.25">
      <c r="A11060">
        <v>22141</v>
      </c>
      <c r="B11060" s="1">
        <v>43850</v>
      </c>
      <c r="C11060" s="1" t="s">
        <v>11063</v>
      </c>
      <c r="D11060">
        <v>366</v>
      </c>
      <c r="E11060">
        <v>40</v>
      </c>
    </row>
    <row r="11061" spans="1:5" x14ac:dyDescent="0.25">
      <c r="A11061">
        <v>22142</v>
      </c>
      <c r="B11061" s="1">
        <v>43850</v>
      </c>
      <c r="C11061" s="1" t="s">
        <v>11064</v>
      </c>
      <c r="D11061">
        <v>366</v>
      </c>
      <c r="E11061">
        <v>40</v>
      </c>
    </row>
    <row r="11062" spans="1:5" x14ac:dyDescent="0.25">
      <c r="A11062">
        <v>22143</v>
      </c>
      <c r="B11062" s="1">
        <v>43850</v>
      </c>
      <c r="C11062" s="1" t="s">
        <v>11065</v>
      </c>
      <c r="D11062">
        <v>366</v>
      </c>
      <c r="E11062">
        <v>40</v>
      </c>
    </row>
    <row r="11063" spans="1:5" x14ac:dyDescent="0.25">
      <c r="A11063">
        <v>22144</v>
      </c>
      <c r="B11063" s="1">
        <v>43850</v>
      </c>
      <c r="C11063" s="1" t="s">
        <v>11066</v>
      </c>
      <c r="D11063">
        <v>365</v>
      </c>
      <c r="E11063">
        <v>40</v>
      </c>
    </row>
    <row r="11064" spans="1:5" x14ac:dyDescent="0.25">
      <c r="A11064">
        <v>22145</v>
      </c>
      <c r="B11064" s="1">
        <v>43850</v>
      </c>
      <c r="C11064" s="1" t="s">
        <v>11067</v>
      </c>
      <c r="D11064">
        <v>365</v>
      </c>
      <c r="E11064">
        <v>40</v>
      </c>
    </row>
    <row r="11065" spans="1:5" x14ac:dyDescent="0.25">
      <c r="A11065">
        <v>22146</v>
      </c>
      <c r="B11065" s="1">
        <v>43850</v>
      </c>
      <c r="C11065" s="1" t="s">
        <v>11068</v>
      </c>
      <c r="D11065">
        <v>364</v>
      </c>
      <c r="E11065">
        <v>40</v>
      </c>
    </row>
    <row r="11066" spans="1:5" x14ac:dyDescent="0.25">
      <c r="A11066">
        <v>22147</v>
      </c>
      <c r="B11066" s="1">
        <v>43850</v>
      </c>
      <c r="C11066" s="1" t="s">
        <v>11069</v>
      </c>
      <c r="D11066">
        <v>365</v>
      </c>
      <c r="E11066">
        <v>40</v>
      </c>
    </row>
    <row r="11067" spans="1:5" x14ac:dyDescent="0.25">
      <c r="A11067">
        <v>22148</v>
      </c>
      <c r="B11067" s="1">
        <v>43850</v>
      </c>
      <c r="C11067" s="1" t="s">
        <v>11070</v>
      </c>
      <c r="D11067">
        <v>365</v>
      </c>
      <c r="E11067">
        <v>40</v>
      </c>
    </row>
    <row r="11068" spans="1:5" x14ac:dyDescent="0.25">
      <c r="A11068">
        <v>22149</v>
      </c>
      <c r="B11068" s="1">
        <v>43850</v>
      </c>
      <c r="C11068" s="1" t="s">
        <v>11071</v>
      </c>
      <c r="D11068">
        <v>364</v>
      </c>
      <c r="E11068">
        <v>40</v>
      </c>
    </row>
    <row r="11069" spans="1:5" x14ac:dyDescent="0.25">
      <c r="A11069">
        <v>22150</v>
      </c>
      <c r="B11069" s="1">
        <v>43850</v>
      </c>
      <c r="C11069" s="1" t="s">
        <v>11072</v>
      </c>
      <c r="D11069">
        <v>364</v>
      </c>
      <c r="E11069">
        <v>40</v>
      </c>
    </row>
    <row r="11070" spans="1:5" x14ac:dyDescent="0.25">
      <c r="A11070">
        <v>22151</v>
      </c>
      <c r="B11070" s="1">
        <v>43850</v>
      </c>
      <c r="C11070" s="1" t="s">
        <v>11073</v>
      </c>
      <c r="D11070">
        <v>364</v>
      </c>
      <c r="E11070">
        <v>40</v>
      </c>
    </row>
    <row r="11071" spans="1:5" x14ac:dyDescent="0.25">
      <c r="A11071">
        <v>22152</v>
      </c>
      <c r="B11071" s="1">
        <v>43850</v>
      </c>
      <c r="C11071" s="1" t="s">
        <v>11074</v>
      </c>
      <c r="D11071">
        <v>364</v>
      </c>
      <c r="E11071">
        <v>40</v>
      </c>
    </row>
    <row r="11072" spans="1:5" x14ac:dyDescent="0.25">
      <c r="A11072">
        <v>22153</v>
      </c>
      <c r="B11072" s="1">
        <v>43850</v>
      </c>
      <c r="C11072" s="1" t="s">
        <v>11075</v>
      </c>
      <c r="D11072">
        <v>364</v>
      </c>
      <c r="E11072">
        <v>40</v>
      </c>
    </row>
    <row r="11073" spans="1:5" x14ac:dyDescent="0.25">
      <c r="A11073">
        <v>22154</v>
      </c>
      <c r="B11073" s="1">
        <v>43850</v>
      </c>
      <c r="C11073" s="1" t="s">
        <v>11076</v>
      </c>
      <c r="D11073">
        <v>364</v>
      </c>
      <c r="E11073">
        <v>40</v>
      </c>
    </row>
    <row r="11074" spans="1:5" x14ac:dyDescent="0.25">
      <c r="A11074">
        <v>22155</v>
      </c>
      <c r="B11074" s="1">
        <v>43850</v>
      </c>
      <c r="C11074" s="1" t="s">
        <v>11077</v>
      </c>
      <c r="D11074">
        <v>363</v>
      </c>
      <c r="E11074">
        <v>40</v>
      </c>
    </row>
    <row r="11075" spans="1:5" x14ac:dyDescent="0.25">
      <c r="A11075">
        <v>22156</v>
      </c>
      <c r="B11075" s="1">
        <v>43850</v>
      </c>
      <c r="C11075" s="1" t="s">
        <v>11078</v>
      </c>
      <c r="D11075">
        <v>363</v>
      </c>
      <c r="E11075">
        <v>40</v>
      </c>
    </row>
    <row r="11076" spans="1:5" x14ac:dyDescent="0.25">
      <c r="A11076">
        <v>22157</v>
      </c>
      <c r="B11076" s="1">
        <v>43850</v>
      </c>
      <c r="C11076" s="1" t="s">
        <v>11079</v>
      </c>
      <c r="D11076">
        <v>363</v>
      </c>
      <c r="E11076">
        <v>40</v>
      </c>
    </row>
    <row r="11077" spans="1:5" x14ac:dyDescent="0.25">
      <c r="A11077">
        <v>22158</v>
      </c>
      <c r="B11077" s="1">
        <v>43850</v>
      </c>
      <c r="C11077" s="1" t="s">
        <v>11080</v>
      </c>
      <c r="D11077">
        <v>362</v>
      </c>
      <c r="E11077">
        <v>40</v>
      </c>
    </row>
    <row r="11078" spans="1:5" x14ac:dyDescent="0.25">
      <c r="A11078">
        <v>22159</v>
      </c>
      <c r="B11078" s="1">
        <v>43850</v>
      </c>
      <c r="C11078" s="1" t="s">
        <v>11081</v>
      </c>
      <c r="D11078">
        <v>362</v>
      </c>
      <c r="E11078">
        <v>40</v>
      </c>
    </row>
    <row r="11079" spans="1:5" x14ac:dyDescent="0.25">
      <c r="A11079">
        <v>22160</v>
      </c>
      <c r="B11079" s="1">
        <v>43850</v>
      </c>
      <c r="C11079" s="1" t="s">
        <v>11082</v>
      </c>
      <c r="D11079">
        <v>362</v>
      </c>
      <c r="E11079">
        <v>40</v>
      </c>
    </row>
    <row r="11080" spans="1:5" x14ac:dyDescent="0.25">
      <c r="A11080">
        <v>22161</v>
      </c>
      <c r="B11080" s="1">
        <v>43850</v>
      </c>
      <c r="C11080" s="1" t="s">
        <v>11083</v>
      </c>
      <c r="D11080">
        <v>360</v>
      </c>
      <c r="E11080">
        <v>40</v>
      </c>
    </row>
    <row r="11081" spans="1:5" x14ac:dyDescent="0.25">
      <c r="A11081">
        <v>22162</v>
      </c>
      <c r="B11081" s="1">
        <v>43850</v>
      </c>
      <c r="C11081" s="1" t="s">
        <v>11084</v>
      </c>
      <c r="D11081">
        <v>360</v>
      </c>
      <c r="E11081">
        <v>40</v>
      </c>
    </row>
    <row r="11082" spans="1:5" x14ac:dyDescent="0.25">
      <c r="A11082">
        <v>22163</v>
      </c>
      <c r="B11082" s="1">
        <v>43850</v>
      </c>
      <c r="C11082" s="1" t="s">
        <v>11085</v>
      </c>
      <c r="D11082">
        <v>360</v>
      </c>
      <c r="E11082">
        <v>40</v>
      </c>
    </row>
    <row r="11083" spans="1:5" x14ac:dyDescent="0.25">
      <c r="A11083">
        <v>22164</v>
      </c>
      <c r="B11083" s="1">
        <v>43850</v>
      </c>
      <c r="C11083" s="1" t="s">
        <v>11086</v>
      </c>
      <c r="D11083">
        <v>360</v>
      </c>
      <c r="E11083">
        <v>0</v>
      </c>
    </row>
    <row r="11084" spans="1:5" x14ac:dyDescent="0.25">
      <c r="A11084">
        <v>22165</v>
      </c>
      <c r="B11084" s="1">
        <v>43850</v>
      </c>
      <c r="C11084" s="1" t="s">
        <v>11087</v>
      </c>
      <c r="D11084">
        <v>359</v>
      </c>
      <c r="E11084">
        <v>0</v>
      </c>
    </row>
    <row r="11085" spans="1:5" x14ac:dyDescent="0.25">
      <c r="A11085">
        <v>22166</v>
      </c>
      <c r="B11085" s="1">
        <v>43850</v>
      </c>
      <c r="C11085" s="1" t="s">
        <v>11088</v>
      </c>
      <c r="D11085">
        <v>359</v>
      </c>
      <c r="E11085">
        <v>0</v>
      </c>
    </row>
    <row r="11086" spans="1:5" x14ac:dyDescent="0.25">
      <c r="A11086">
        <v>22167</v>
      </c>
      <c r="B11086" s="1">
        <v>43850</v>
      </c>
      <c r="C11086" s="1" t="s">
        <v>11089</v>
      </c>
      <c r="D11086">
        <v>359</v>
      </c>
      <c r="E11086">
        <v>0</v>
      </c>
    </row>
    <row r="11087" spans="1:5" x14ac:dyDescent="0.25">
      <c r="A11087">
        <v>22168</v>
      </c>
      <c r="B11087" s="1">
        <v>43850</v>
      </c>
      <c r="C11087" s="1" t="s">
        <v>11090</v>
      </c>
      <c r="D11087">
        <v>359</v>
      </c>
      <c r="E11087">
        <v>0</v>
      </c>
    </row>
    <row r="11088" spans="1:5" x14ac:dyDescent="0.25">
      <c r="A11088">
        <v>22169</v>
      </c>
      <c r="B11088" s="1">
        <v>43850</v>
      </c>
      <c r="C11088" s="1" t="s">
        <v>11091</v>
      </c>
      <c r="D11088">
        <v>359</v>
      </c>
      <c r="E11088">
        <v>0</v>
      </c>
    </row>
    <row r="11089" spans="1:5" x14ac:dyDescent="0.25">
      <c r="A11089">
        <v>22170</v>
      </c>
      <c r="B11089" s="1">
        <v>43850</v>
      </c>
      <c r="C11089" s="1" t="s">
        <v>11092</v>
      </c>
      <c r="D11089">
        <v>359</v>
      </c>
      <c r="E11089">
        <v>0</v>
      </c>
    </row>
    <row r="11090" spans="1:5" x14ac:dyDescent="0.25">
      <c r="A11090">
        <v>22171</v>
      </c>
      <c r="B11090" s="1">
        <v>43850</v>
      </c>
      <c r="C11090" s="1" t="s">
        <v>11093</v>
      </c>
      <c r="D11090">
        <v>358</v>
      </c>
      <c r="E11090">
        <v>0</v>
      </c>
    </row>
    <row r="11091" spans="1:5" x14ac:dyDescent="0.25">
      <c r="A11091">
        <v>22172</v>
      </c>
      <c r="B11091" s="1">
        <v>43850</v>
      </c>
      <c r="C11091" s="1" t="s">
        <v>11094</v>
      </c>
      <c r="D11091">
        <v>358</v>
      </c>
      <c r="E11091">
        <v>0</v>
      </c>
    </row>
    <row r="11092" spans="1:5" x14ac:dyDescent="0.25">
      <c r="A11092">
        <v>22173</v>
      </c>
      <c r="B11092" s="1">
        <v>43850</v>
      </c>
      <c r="C11092" s="1" t="s">
        <v>11095</v>
      </c>
      <c r="D11092">
        <v>358</v>
      </c>
      <c r="E11092">
        <v>0</v>
      </c>
    </row>
    <row r="11093" spans="1:5" x14ac:dyDescent="0.25">
      <c r="A11093">
        <v>22174</v>
      </c>
      <c r="B11093" s="1">
        <v>43850</v>
      </c>
      <c r="C11093" s="1" t="s">
        <v>11096</v>
      </c>
      <c r="D11093">
        <v>357</v>
      </c>
      <c r="E11093">
        <v>0</v>
      </c>
    </row>
    <row r="11094" spans="1:5" x14ac:dyDescent="0.25">
      <c r="A11094">
        <v>22175</v>
      </c>
      <c r="B11094" s="1">
        <v>43850</v>
      </c>
      <c r="C11094" s="1" t="s">
        <v>11097</v>
      </c>
      <c r="D11094">
        <v>357</v>
      </c>
      <c r="E11094">
        <v>0</v>
      </c>
    </row>
    <row r="11095" spans="1:5" x14ac:dyDescent="0.25">
      <c r="A11095">
        <v>22176</v>
      </c>
      <c r="B11095" s="1">
        <v>43850</v>
      </c>
      <c r="C11095" s="1" t="s">
        <v>11098</v>
      </c>
      <c r="D11095">
        <v>357</v>
      </c>
      <c r="E11095">
        <v>0</v>
      </c>
    </row>
    <row r="11096" spans="1:5" x14ac:dyDescent="0.25">
      <c r="A11096">
        <v>22177</v>
      </c>
      <c r="B11096" s="1">
        <v>43850</v>
      </c>
      <c r="C11096" s="1" t="s">
        <v>11099</v>
      </c>
      <c r="D11096">
        <v>356</v>
      </c>
      <c r="E11096">
        <v>0</v>
      </c>
    </row>
    <row r="11097" spans="1:5" x14ac:dyDescent="0.25">
      <c r="A11097">
        <v>22178</v>
      </c>
      <c r="B11097" s="1">
        <v>43850</v>
      </c>
      <c r="C11097" s="1" t="s">
        <v>11100</v>
      </c>
      <c r="D11097">
        <v>356</v>
      </c>
      <c r="E11097">
        <v>0</v>
      </c>
    </row>
    <row r="11098" spans="1:5" x14ac:dyDescent="0.25">
      <c r="A11098">
        <v>22179</v>
      </c>
      <c r="B11098" s="1">
        <v>43850</v>
      </c>
      <c r="C11098" s="1" t="s">
        <v>11101</v>
      </c>
      <c r="D11098">
        <v>356</v>
      </c>
      <c r="E11098">
        <v>0</v>
      </c>
    </row>
    <row r="11099" spans="1:5" x14ac:dyDescent="0.25">
      <c r="A11099">
        <v>22180</v>
      </c>
      <c r="B11099" s="1">
        <v>43850</v>
      </c>
      <c r="C11099" s="1" t="s">
        <v>11102</v>
      </c>
      <c r="D11099">
        <v>356</v>
      </c>
      <c r="E11099">
        <v>0</v>
      </c>
    </row>
    <row r="11100" spans="1:5" x14ac:dyDescent="0.25">
      <c r="A11100">
        <v>22181</v>
      </c>
      <c r="B11100" s="1">
        <v>43850</v>
      </c>
      <c r="C11100" s="1" t="s">
        <v>11103</v>
      </c>
      <c r="D11100">
        <v>355</v>
      </c>
      <c r="E11100">
        <v>0</v>
      </c>
    </row>
    <row r="11101" spans="1:5" x14ac:dyDescent="0.25">
      <c r="A11101">
        <v>22182</v>
      </c>
      <c r="B11101" s="1">
        <v>43850</v>
      </c>
      <c r="C11101" s="1" t="s">
        <v>11104</v>
      </c>
      <c r="D11101">
        <v>355</v>
      </c>
      <c r="E11101">
        <v>0</v>
      </c>
    </row>
    <row r="11102" spans="1:5" x14ac:dyDescent="0.25">
      <c r="A11102">
        <v>22183</v>
      </c>
      <c r="B11102" s="1">
        <v>43850</v>
      </c>
      <c r="C11102" s="1" t="s">
        <v>11105</v>
      </c>
      <c r="D11102">
        <v>355</v>
      </c>
      <c r="E11102">
        <v>0</v>
      </c>
    </row>
    <row r="11103" spans="1:5" x14ac:dyDescent="0.25">
      <c r="A11103">
        <v>22184</v>
      </c>
      <c r="B11103" s="1">
        <v>43850</v>
      </c>
      <c r="C11103" s="1" t="s">
        <v>11106</v>
      </c>
      <c r="D11103">
        <v>355</v>
      </c>
      <c r="E11103">
        <v>0</v>
      </c>
    </row>
    <row r="11104" spans="1:5" x14ac:dyDescent="0.25">
      <c r="A11104">
        <v>22185</v>
      </c>
      <c r="B11104" s="1">
        <v>43850</v>
      </c>
      <c r="C11104" s="1" t="s">
        <v>11107</v>
      </c>
      <c r="D11104">
        <v>354</v>
      </c>
      <c r="E11104">
        <v>0</v>
      </c>
    </row>
    <row r="11105" spans="1:5" x14ac:dyDescent="0.25">
      <c r="A11105">
        <v>22186</v>
      </c>
      <c r="B11105" s="1">
        <v>43850</v>
      </c>
      <c r="C11105" s="1" t="s">
        <v>11108</v>
      </c>
      <c r="D11105">
        <v>354</v>
      </c>
      <c r="E11105">
        <v>0</v>
      </c>
    </row>
    <row r="11106" spans="1:5" x14ac:dyDescent="0.25">
      <c r="A11106">
        <v>22187</v>
      </c>
      <c r="B11106" s="1">
        <v>43850</v>
      </c>
      <c r="C11106" s="1" t="s">
        <v>11109</v>
      </c>
      <c r="D11106">
        <v>354</v>
      </c>
      <c r="E11106">
        <v>0</v>
      </c>
    </row>
    <row r="11107" spans="1:5" x14ac:dyDescent="0.25">
      <c r="A11107">
        <v>22188</v>
      </c>
      <c r="B11107" s="1">
        <v>43850</v>
      </c>
      <c r="C11107" s="1" t="s">
        <v>11110</v>
      </c>
      <c r="D11107">
        <v>353</v>
      </c>
      <c r="E11107">
        <v>0</v>
      </c>
    </row>
    <row r="11108" spans="1:5" x14ac:dyDescent="0.25">
      <c r="A11108">
        <v>22189</v>
      </c>
      <c r="B11108" s="1">
        <v>43850</v>
      </c>
      <c r="C11108" s="1" t="s">
        <v>11111</v>
      </c>
      <c r="D11108">
        <v>353</v>
      </c>
      <c r="E11108">
        <v>0</v>
      </c>
    </row>
    <row r="11109" spans="1:5" x14ac:dyDescent="0.25">
      <c r="A11109">
        <v>22190</v>
      </c>
      <c r="B11109" s="1">
        <v>43850</v>
      </c>
      <c r="C11109" s="1" t="s">
        <v>11112</v>
      </c>
      <c r="D11109">
        <v>352</v>
      </c>
      <c r="E11109">
        <v>0</v>
      </c>
    </row>
    <row r="11110" spans="1:5" x14ac:dyDescent="0.25">
      <c r="A11110">
        <v>22191</v>
      </c>
      <c r="B11110" s="1">
        <v>43850</v>
      </c>
      <c r="C11110" s="1" t="s">
        <v>11113</v>
      </c>
      <c r="D11110">
        <v>351</v>
      </c>
      <c r="E11110">
        <v>0</v>
      </c>
    </row>
    <row r="11111" spans="1:5" x14ac:dyDescent="0.25">
      <c r="A11111">
        <v>22192</v>
      </c>
      <c r="B11111" s="1">
        <v>43850</v>
      </c>
      <c r="C11111" s="1" t="s">
        <v>11114</v>
      </c>
      <c r="D11111">
        <v>351</v>
      </c>
      <c r="E11111">
        <v>0</v>
      </c>
    </row>
    <row r="11112" spans="1:5" x14ac:dyDescent="0.25">
      <c r="A11112">
        <v>22193</v>
      </c>
      <c r="B11112" s="1">
        <v>43850</v>
      </c>
      <c r="C11112" s="1" t="s">
        <v>11115</v>
      </c>
      <c r="D11112">
        <v>351</v>
      </c>
      <c r="E11112">
        <v>0</v>
      </c>
    </row>
    <row r="11113" spans="1:5" x14ac:dyDescent="0.25">
      <c r="A11113">
        <v>22194</v>
      </c>
      <c r="B11113" s="1">
        <v>43850</v>
      </c>
      <c r="C11113" s="1" t="s">
        <v>11116</v>
      </c>
      <c r="D11113">
        <v>350</v>
      </c>
      <c r="E11113">
        <v>0</v>
      </c>
    </row>
    <row r="11114" spans="1:5" x14ac:dyDescent="0.25">
      <c r="A11114">
        <v>22195</v>
      </c>
      <c r="B11114" s="1">
        <v>43850</v>
      </c>
      <c r="C11114" s="1" t="s">
        <v>11117</v>
      </c>
      <c r="D11114">
        <v>350</v>
      </c>
      <c r="E11114">
        <v>0</v>
      </c>
    </row>
    <row r="11115" spans="1:5" x14ac:dyDescent="0.25">
      <c r="A11115">
        <v>22196</v>
      </c>
      <c r="B11115" s="1">
        <v>43850</v>
      </c>
      <c r="C11115" s="1" t="s">
        <v>11118</v>
      </c>
      <c r="D11115">
        <v>350</v>
      </c>
      <c r="E11115">
        <v>0</v>
      </c>
    </row>
    <row r="11116" spans="1:5" x14ac:dyDescent="0.25">
      <c r="A11116">
        <v>22197</v>
      </c>
      <c r="B11116" s="1">
        <v>43850</v>
      </c>
      <c r="C11116" s="1" t="s">
        <v>11119</v>
      </c>
      <c r="D11116">
        <v>350</v>
      </c>
      <c r="E11116">
        <v>0</v>
      </c>
    </row>
    <row r="11117" spans="1:5" x14ac:dyDescent="0.25">
      <c r="A11117">
        <v>22198</v>
      </c>
      <c r="B11117" s="1">
        <v>43850</v>
      </c>
      <c r="C11117" s="1" t="s">
        <v>11120</v>
      </c>
      <c r="D11117">
        <v>350</v>
      </c>
      <c r="E11117">
        <v>0</v>
      </c>
    </row>
    <row r="11118" spans="1:5" x14ac:dyDescent="0.25">
      <c r="A11118">
        <v>22199</v>
      </c>
      <c r="B11118" s="1">
        <v>43850</v>
      </c>
      <c r="C11118" s="1" t="s">
        <v>11121</v>
      </c>
      <c r="D11118">
        <v>349</v>
      </c>
      <c r="E11118">
        <v>0</v>
      </c>
    </row>
    <row r="11119" spans="1:5" x14ac:dyDescent="0.25">
      <c r="A11119">
        <v>22200</v>
      </c>
      <c r="B11119" s="1">
        <v>43850</v>
      </c>
      <c r="C11119" s="1" t="s">
        <v>11122</v>
      </c>
      <c r="D11119">
        <v>349</v>
      </c>
      <c r="E11119">
        <v>0</v>
      </c>
    </row>
    <row r="11120" spans="1:5" x14ac:dyDescent="0.25">
      <c r="A11120">
        <v>22201</v>
      </c>
      <c r="B11120" s="1">
        <v>43850</v>
      </c>
      <c r="C11120" s="1" t="s">
        <v>11123</v>
      </c>
      <c r="D11120">
        <v>348</v>
      </c>
      <c r="E11120">
        <v>0</v>
      </c>
    </row>
    <row r="11121" spans="1:5" x14ac:dyDescent="0.25">
      <c r="A11121">
        <v>22202</v>
      </c>
      <c r="B11121" s="1">
        <v>43850</v>
      </c>
      <c r="C11121" s="1" t="s">
        <v>11124</v>
      </c>
      <c r="D11121">
        <v>348</v>
      </c>
      <c r="E11121">
        <v>0</v>
      </c>
    </row>
    <row r="11122" spans="1:5" x14ac:dyDescent="0.25">
      <c r="A11122">
        <v>22203</v>
      </c>
      <c r="B11122" s="1">
        <v>43850</v>
      </c>
      <c r="C11122" s="1" t="s">
        <v>11125</v>
      </c>
      <c r="D11122">
        <v>348</v>
      </c>
      <c r="E11122">
        <v>0</v>
      </c>
    </row>
    <row r="11123" spans="1:5" x14ac:dyDescent="0.25">
      <c r="A11123">
        <v>22204</v>
      </c>
      <c r="B11123" s="1">
        <v>43850</v>
      </c>
      <c r="C11123" s="1" t="s">
        <v>11126</v>
      </c>
      <c r="D11123">
        <v>348</v>
      </c>
      <c r="E11123">
        <v>0</v>
      </c>
    </row>
    <row r="11124" spans="1:5" x14ac:dyDescent="0.25">
      <c r="A11124">
        <v>22205</v>
      </c>
      <c r="B11124" s="1">
        <v>43850</v>
      </c>
      <c r="C11124" s="1" t="s">
        <v>11127</v>
      </c>
      <c r="D11124">
        <v>348</v>
      </c>
      <c r="E11124">
        <v>0</v>
      </c>
    </row>
    <row r="11125" spans="1:5" x14ac:dyDescent="0.25">
      <c r="A11125">
        <v>22206</v>
      </c>
      <c r="B11125" s="1">
        <v>43850</v>
      </c>
      <c r="C11125" s="1" t="s">
        <v>11128</v>
      </c>
      <c r="D11125">
        <v>348</v>
      </c>
      <c r="E11125">
        <v>0</v>
      </c>
    </row>
    <row r="11126" spans="1:5" x14ac:dyDescent="0.25">
      <c r="A11126">
        <v>22207</v>
      </c>
      <c r="B11126" s="1">
        <v>43850</v>
      </c>
      <c r="C11126" s="1" t="s">
        <v>11129</v>
      </c>
      <c r="D11126">
        <v>347</v>
      </c>
      <c r="E11126">
        <v>0</v>
      </c>
    </row>
    <row r="11127" spans="1:5" x14ac:dyDescent="0.25">
      <c r="A11127">
        <v>22208</v>
      </c>
      <c r="B11127" s="1">
        <v>43850</v>
      </c>
      <c r="C11127" s="1" t="s">
        <v>11130</v>
      </c>
      <c r="D11127">
        <v>347</v>
      </c>
      <c r="E11127">
        <v>0</v>
      </c>
    </row>
    <row r="11128" spans="1:5" x14ac:dyDescent="0.25">
      <c r="A11128">
        <v>22209</v>
      </c>
      <c r="B11128" s="1">
        <v>43850</v>
      </c>
      <c r="C11128" s="1" t="s">
        <v>11131</v>
      </c>
      <c r="D11128">
        <v>347</v>
      </c>
      <c r="E11128">
        <v>0</v>
      </c>
    </row>
    <row r="11129" spans="1:5" x14ac:dyDescent="0.25">
      <c r="A11129">
        <v>22210</v>
      </c>
      <c r="B11129" s="1">
        <v>43850</v>
      </c>
      <c r="C11129" s="1" t="s">
        <v>11132</v>
      </c>
      <c r="D11129">
        <v>346</v>
      </c>
      <c r="E11129">
        <v>0</v>
      </c>
    </row>
    <row r="11130" spans="1:5" x14ac:dyDescent="0.25">
      <c r="A11130">
        <v>22211</v>
      </c>
      <c r="B11130" s="1">
        <v>43850</v>
      </c>
      <c r="C11130" s="1" t="s">
        <v>11133</v>
      </c>
      <c r="D11130">
        <v>346</v>
      </c>
      <c r="E11130">
        <v>0</v>
      </c>
    </row>
    <row r="11131" spans="1:5" x14ac:dyDescent="0.25">
      <c r="A11131">
        <v>22212</v>
      </c>
      <c r="B11131" s="1">
        <v>43850</v>
      </c>
      <c r="C11131" s="1" t="s">
        <v>11134</v>
      </c>
      <c r="D11131">
        <v>346</v>
      </c>
      <c r="E11131">
        <v>0</v>
      </c>
    </row>
    <row r="11132" spans="1:5" x14ac:dyDescent="0.25">
      <c r="A11132">
        <v>22213</v>
      </c>
      <c r="B11132" s="1">
        <v>43850</v>
      </c>
      <c r="C11132" s="1" t="s">
        <v>11135</v>
      </c>
      <c r="D11132">
        <v>345</v>
      </c>
      <c r="E11132">
        <v>0</v>
      </c>
    </row>
    <row r="11133" spans="1:5" x14ac:dyDescent="0.25">
      <c r="A11133">
        <v>22214</v>
      </c>
      <c r="B11133" s="1">
        <v>43850</v>
      </c>
      <c r="C11133" s="1" t="s">
        <v>11136</v>
      </c>
      <c r="D11133">
        <v>345</v>
      </c>
      <c r="E11133">
        <v>0</v>
      </c>
    </row>
    <row r="11134" spans="1:5" x14ac:dyDescent="0.25">
      <c r="A11134">
        <v>22215</v>
      </c>
      <c r="B11134" s="1">
        <v>43850</v>
      </c>
      <c r="C11134" s="1" t="s">
        <v>11137</v>
      </c>
      <c r="D11134">
        <v>345</v>
      </c>
      <c r="E11134">
        <v>0</v>
      </c>
    </row>
    <row r="11135" spans="1:5" x14ac:dyDescent="0.25">
      <c r="A11135">
        <v>22216</v>
      </c>
      <c r="B11135" s="1">
        <v>43850</v>
      </c>
      <c r="C11135" s="1" t="s">
        <v>11138</v>
      </c>
      <c r="D11135">
        <v>344</v>
      </c>
      <c r="E11135">
        <v>0</v>
      </c>
    </row>
    <row r="11136" spans="1:5" x14ac:dyDescent="0.25">
      <c r="A11136">
        <v>22217</v>
      </c>
      <c r="B11136" s="1">
        <v>43850</v>
      </c>
      <c r="C11136" s="1" t="s">
        <v>11139</v>
      </c>
      <c r="D11136">
        <v>344</v>
      </c>
      <c r="E11136">
        <v>0</v>
      </c>
    </row>
    <row r="11137" spans="1:5" x14ac:dyDescent="0.25">
      <c r="A11137">
        <v>22218</v>
      </c>
      <c r="B11137" s="1">
        <v>43850</v>
      </c>
      <c r="C11137" s="1" t="s">
        <v>11140</v>
      </c>
      <c r="D11137">
        <v>344</v>
      </c>
      <c r="E11137">
        <v>0</v>
      </c>
    </row>
    <row r="11138" spans="1:5" x14ac:dyDescent="0.25">
      <c r="A11138">
        <v>22219</v>
      </c>
      <c r="B11138" s="1">
        <v>43850</v>
      </c>
      <c r="C11138" s="1" t="s">
        <v>11141</v>
      </c>
      <c r="D11138">
        <v>344</v>
      </c>
      <c r="E11138">
        <v>0</v>
      </c>
    </row>
    <row r="11139" spans="1:5" x14ac:dyDescent="0.25">
      <c r="A11139">
        <v>22220</v>
      </c>
      <c r="B11139" s="1">
        <v>43850</v>
      </c>
      <c r="C11139" s="1" t="s">
        <v>11142</v>
      </c>
      <c r="D11139">
        <v>343</v>
      </c>
      <c r="E11139">
        <v>0</v>
      </c>
    </row>
    <row r="11140" spans="1:5" x14ac:dyDescent="0.25">
      <c r="A11140">
        <v>22221</v>
      </c>
      <c r="B11140" s="1">
        <v>43850</v>
      </c>
      <c r="C11140" s="1" t="s">
        <v>11143</v>
      </c>
      <c r="D11140">
        <v>343</v>
      </c>
      <c r="E11140">
        <v>0</v>
      </c>
    </row>
    <row r="11141" spans="1:5" x14ac:dyDescent="0.25">
      <c r="A11141">
        <v>22222</v>
      </c>
      <c r="B11141" s="1">
        <v>43850</v>
      </c>
      <c r="C11141" s="1" t="s">
        <v>11144</v>
      </c>
      <c r="D11141">
        <v>343</v>
      </c>
      <c r="E11141">
        <v>0</v>
      </c>
    </row>
    <row r="11142" spans="1:5" x14ac:dyDescent="0.25">
      <c r="A11142">
        <v>22223</v>
      </c>
      <c r="B11142" s="1">
        <v>43850</v>
      </c>
      <c r="C11142" s="1" t="s">
        <v>11145</v>
      </c>
      <c r="D11142">
        <v>342</v>
      </c>
      <c r="E11142">
        <v>0</v>
      </c>
    </row>
    <row r="11143" spans="1:5" x14ac:dyDescent="0.25">
      <c r="A11143">
        <v>22224</v>
      </c>
      <c r="B11143" s="1">
        <v>43850</v>
      </c>
      <c r="C11143" s="1" t="s">
        <v>11146</v>
      </c>
      <c r="D11143">
        <v>342</v>
      </c>
      <c r="E11143">
        <v>0</v>
      </c>
    </row>
    <row r="11144" spans="1:5" x14ac:dyDescent="0.25">
      <c r="A11144">
        <v>22225</v>
      </c>
      <c r="B11144" s="1">
        <v>43850</v>
      </c>
      <c r="C11144" s="1" t="s">
        <v>11147</v>
      </c>
      <c r="D11144">
        <v>342</v>
      </c>
      <c r="E11144">
        <v>0</v>
      </c>
    </row>
    <row r="11145" spans="1:5" x14ac:dyDescent="0.25">
      <c r="A11145">
        <v>22226</v>
      </c>
      <c r="B11145" s="1">
        <v>43850</v>
      </c>
      <c r="C11145" s="1" t="s">
        <v>11148</v>
      </c>
      <c r="D11145">
        <v>342</v>
      </c>
      <c r="E11145">
        <v>0</v>
      </c>
    </row>
    <row r="11146" spans="1:5" x14ac:dyDescent="0.25">
      <c r="A11146">
        <v>22227</v>
      </c>
      <c r="B11146" s="1">
        <v>43850</v>
      </c>
      <c r="C11146" s="1" t="s">
        <v>11149</v>
      </c>
      <c r="D11146">
        <v>342</v>
      </c>
      <c r="E11146">
        <v>0</v>
      </c>
    </row>
    <row r="11147" spans="1:5" x14ac:dyDescent="0.25">
      <c r="A11147">
        <v>22228</v>
      </c>
      <c r="B11147" s="1">
        <v>43850</v>
      </c>
      <c r="C11147" s="1" t="s">
        <v>11150</v>
      </c>
      <c r="D11147">
        <v>341</v>
      </c>
      <c r="E11147">
        <v>0</v>
      </c>
    </row>
    <row r="11148" spans="1:5" x14ac:dyDescent="0.25">
      <c r="A11148">
        <v>22229</v>
      </c>
      <c r="B11148" s="1">
        <v>43850</v>
      </c>
      <c r="C11148" s="1" t="s">
        <v>11151</v>
      </c>
      <c r="D11148">
        <v>341</v>
      </c>
      <c r="E11148">
        <v>0</v>
      </c>
    </row>
    <row r="11149" spans="1:5" x14ac:dyDescent="0.25">
      <c r="A11149">
        <v>22230</v>
      </c>
      <c r="B11149" s="1">
        <v>43850</v>
      </c>
      <c r="C11149" s="1" t="s">
        <v>11152</v>
      </c>
      <c r="D11149">
        <v>341</v>
      </c>
      <c r="E11149">
        <v>0</v>
      </c>
    </row>
    <row r="11150" spans="1:5" x14ac:dyDescent="0.25">
      <c r="A11150">
        <v>22231</v>
      </c>
      <c r="B11150" s="1">
        <v>43850</v>
      </c>
      <c r="C11150" s="1" t="s">
        <v>11153</v>
      </c>
      <c r="D11150">
        <v>340</v>
      </c>
      <c r="E11150">
        <v>0</v>
      </c>
    </row>
    <row r="11151" spans="1:5" x14ac:dyDescent="0.25">
      <c r="A11151">
        <v>22232</v>
      </c>
      <c r="B11151" s="1">
        <v>43850</v>
      </c>
      <c r="C11151" s="1" t="s">
        <v>11154</v>
      </c>
      <c r="D11151">
        <v>340</v>
      </c>
      <c r="E11151">
        <v>0</v>
      </c>
    </row>
    <row r="11152" spans="1:5" x14ac:dyDescent="0.25">
      <c r="A11152">
        <v>22233</v>
      </c>
      <c r="B11152" s="1">
        <v>43850</v>
      </c>
      <c r="C11152" s="1" t="s">
        <v>11155</v>
      </c>
      <c r="D11152">
        <v>340</v>
      </c>
      <c r="E11152">
        <v>0</v>
      </c>
    </row>
    <row r="11153" spans="1:5" x14ac:dyDescent="0.25">
      <c r="A11153">
        <v>22234</v>
      </c>
      <c r="B11153" s="1">
        <v>43850</v>
      </c>
      <c r="C11153" s="1" t="s">
        <v>11156</v>
      </c>
      <c r="D11153">
        <v>340</v>
      </c>
      <c r="E11153">
        <v>0</v>
      </c>
    </row>
    <row r="11154" spans="1:5" x14ac:dyDescent="0.25">
      <c r="A11154">
        <v>22235</v>
      </c>
      <c r="B11154" s="1">
        <v>43850</v>
      </c>
      <c r="C11154" s="1" t="s">
        <v>11157</v>
      </c>
      <c r="D11154">
        <v>339</v>
      </c>
      <c r="E11154">
        <v>0</v>
      </c>
    </row>
    <row r="11155" spans="1:5" x14ac:dyDescent="0.25">
      <c r="A11155">
        <v>22236</v>
      </c>
      <c r="B11155" s="1">
        <v>43850</v>
      </c>
      <c r="C11155" s="1" t="s">
        <v>11158</v>
      </c>
      <c r="D11155">
        <v>339</v>
      </c>
      <c r="E11155">
        <v>0</v>
      </c>
    </row>
    <row r="11156" spans="1:5" x14ac:dyDescent="0.25">
      <c r="A11156">
        <v>22237</v>
      </c>
      <c r="B11156" s="1">
        <v>43850</v>
      </c>
      <c r="C11156" s="1" t="s">
        <v>11159</v>
      </c>
      <c r="D11156">
        <v>339</v>
      </c>
      <c r="E11156">
        <v>0</v>
      </c>
    </row>
    <row r="11157" spans="1:5" x14ac:dyDescent="0.25">
      <c r="A11157">
        <v>22238</v>
      </c>
      <c r="B11157" s="1">
        <v>43850</v>
      </c>
      <c r="C11157" s="1" t="s">
        <v>11160</v>
      </c>
      <c r="D11157">
        <v>339</v>
      </c>
      <c r="E11157">
        <v>0</v>
      </c>
    </row>
    <row r="11158" spans="1:5" x14ac:dyDescent="0.25">
      <c r="A11158">
        <v>22239</v>
      </c>
      <c r="B11158" s="1">
        <v>43850</v>
      </c>
      <c r="C11158" s="1" t="s">
        <v>11161</v>
      </c>
      <c r="D11158">
        <v>338</v>
      </c>
      <c r="E11158">
        <v>0</v>
      </c>
    </row>
    <row r="11159" spans="1:5" x14ac:dyDescent="0.25">
      <c r="A11159">
        <v>22240</v>
      </c>
      <c r="B11159" s="1">
        <v>43850</v>
      </c>
      <c r="C11159" s="1" t="s">
        <v>11162</v>
      </c>
      <c r="D11159">
        <v>338</v>
      </c>
      <c r="E11159">
        <v>0</v>
      </c>
    </row>
    <row r="11160" spans="1:5" x14ac:dyDescent="0.25">
      <c r="A11160">
        <v>22241</v>
      </c>
      <c r="B11160" s="1">
        <v>43850</v>
      </c>
      <c r="C11160" s="1" t="s">
        <v>11163</v>
      </c>
      <c r="D11160">
        <v>338</v>
      </c>
      <c r="E11160">
        <v>0</v>
      </c>
    </row>
    <row r="11161" spans="1:5" x14ac:dyDescent="0.25">
      <c r="A11161">
        <v>22242</v>
      </c>
      <c r="B11161" s="1">
        <v>43850</v>
      </c>
      <c r="C11161" s="1" t="s">
        <v>11164</v>
      </c>
      <c r="D11161">
        <v>337</v>
      </c>
      <c r="E11161">
        <v>0</v>
      </c>
    </row>
    <row r="11162" spans="1:5" x14ac:dyDescent="0.25">
      <c r="A11162">
        <v>22243</v>
      </c>
      <c r="B11162" s="1">
        <v>43850</v>
      </c>
      <c r="C11162" s="1" t="s">
        <v>11165</v>
      </c>
      <c r="D11162">
        <v>337</v>
      </c>
      <c r="E11162">
        <v>0</v>
      </c>
    </row>
    <row r="11163" spans="1:5" x14ac:dyDescent="0.25">
      <c r="A11163">
        <v>22244</v>
      </c>
      <c r="B11163" s="1">
        <v>43850</v>
      </c>
      <c r="C11163" s="1" t="s">
        <v>11166</v>
      </c>
      <c r="D11163">
        <v>336</v>
      </c>
      <c r="E11163">
        <v>0</v>
      </c>
    </row>
    <row r="11164" spans="1:5" x14ac:dyDescent="0.25">
      <c r="A11164">
        <v>22245</v>
      </c>
      <c r="B11164" s="1">
        <v>43850</v>
      </c>
      <c r="C11164" s="1" t="s">
        <v>11167</v>
      </c>
      <c r="D11164">
        <v>336</v>
      </c>
      <c r="E11164">
        <v>0</v>
      </c>
    </row>
    <row r="11165" spans="1:5" x14ac:dyDescent="0.25">
      <c r="A11165">
        <v>22246</v>
      </c>
      <c r="B11165" s="1">
        <v>43850</v>
      </c>
      <c r="C11165" s="1" t="s">
        <v>11168</v>
      </c>
      <c r="D11165">
        <v>337</v>
      </c>
      <c r="E11165">
        <v>0</v>
      </c>
    </row>
    <row r="11166" spans="1:5" x14ac:dyDescent="0.25">
      <c r="A11166">
        <v>22247</v>
      </c>
      <c r="B11166" s="1">
        <v>43850</v>
      </c>
      <c r="C11166" s="1" t="s">
        <v>11169</v>
      </c>
      <c r="D11166">
        <v>336</v>
      </c>
      <c r="E11166">
        <v>0</v>
      </c>
    </row>
    <row r="11167" spans="1:5" x14ac:dyDescent="0.25">
      <c r="A11167">
        <v>22248</v>
      </c>
      <c r="B11167" s="1">
        <v>43850</v>
      </c>
      <c r="C11167" s="1" t="s">
        <v>11170</v>
      </c>
      <c r="D11167">
        <v>336</v>
      </c>
      <c r="E11167">
        <v>0</v>
      </c>
    </row>
    <row r="11168" spans="1:5" x14ac:dyDescent="0.25">
      <c r="A11168">
        <v>22249</v>
      </c>
      <c r="B11168" s="1">
        <v>43850</v>
      </c>
      <c r="C11168" s="1" t="s">
        <v>11171</v>
      </c>
      <c r="D11168">
        <v>336</v>
      </c>
      <c r="E11168">
        <v>0</v>
      </c>
    </row>
    <row r="11169" spans="1:5" x14ac:dyDescent="0.25">
      <c r="A11169">
        <v>22250</v>
      </c>
      <c r="B11169" s="1">
        <v>43850</v>
      </c>
      <c r="C11169" s="1" t="s">
        <v>11172</v>
      </c>
      <c r="D11169">
        <v>336</v>
      </c>
      <c r="E11169">
        <v>0</v>
      </c>
    </row>
    <row r="11170" spans="1:5" x14ac:dyDescent="0.25">
      <c r="A11170">
        <v>22251</v>
      </c>
      <c r="B11170" s="1">
        <v>43850</v>
      </c>
      <c r="C11170" s="1" t="s">
        <v>11173</v>
      </c>
      <c r="D11170">
        <v>335</v>
      </c>
      <c r="E11170">
        <v>0</v>
      </c>
    </row>
    <row r="11171" spans="1:5" x14ac:dyDescent="0.25">
      <c r="A11171">
        <v>22252</v>
      </c>
      <c r="B11171" s="1">
        <v>43850</v>
      </c>
      <c r="C11171" s="1" t="s">
        <v>11174</v>
      </c>
      <c r="D11171">
        <v>335</v>
      </c>
      <c r="E11171">
        <v>0</v>
      </c>
    </row>
    <row r="11172" spans="1:5" x14ac:dyDescent="0.25">
      <c r="A11172">
        <v>22253</v>
      </c>
      <c r="B11172" s="1">
        <v>43850</v>
      </c>
      <c r="C11172" s="1" t="s">
        <v>11175</v>
      </c>
      <c r="D11172">
        <v>334</v>
      </c>
      <c r="E11172">
        <v>0</v>
      </c>
    </row>
    <row r="11173" spans="1:5" x14ac:dyDescent="0.25">
      <c r="A11173">
        <v>22254</v>
      </c>
      <c r="B11173" s="1">
        <v>43850</v>
      </c>
      <c r="C11173" s="1" t="s">
        <v>11176</v>
      </c>
      <c r="D11173">
        <v>334</v>
      </c>
      <c r="E11173">
        <v>0</v>
      </c>
    </row>
    <row r="11174" spans="1:5" x14ac:dyDescent="0.25">
      <c r="A11174">
        <v>22255</v>
      </c>
      <c r="B11174" s="1">
        <v>43850</v>
      </c>
      <c r="C11174" s="1" t="s">
        <v>11177</v>
      </c>
      <c r="D11174">
        <v>334</v>
      </c>
      <c r="E11174">
        <v>0</v>
      </c>
    </row>
    <row r="11175" spans="1:5" x14ac:dyDescent="0.25">
      <c r="A11175">
        <v>22256</v>
      </c>
      <c r="B11175" s="1">
        <v>43850</v>
      </c>
      <c r="C11175" s="1" t="s">
        <v>11178</v>
      </c>
      <c r="D11175">
        <v>334</v>
      </c>
      <c r="E11175">
        <v>0</v>
      </c>
    </row>
    <row r="11176" spans="1:5" x14ac:dyDescent="0.25">
      <c r="A11176">
        <v>22257</v>
      </c>
      <c r="B11176" s="1">
        <v>43850</v>
      </c>
      <c r="C11176" s="1" t="s">
        <v>11179</v>
      </c>
      <c r="D11176">
        <v>334</v>
      </c>
      <c r="E11176">
        <v>0</v>
      </c>
    </row>
    <row r="11177" spans="1:5" x14ac:dyDescent="0.25">
      <c r="A11177">
        <v>22258</v>
      </c>
      <c r="B11177" s="1">
        <v>43850</v>
      </c>
      <c r="C11177" s="1" t="s">
        <v>11180</v>
      </c>
      <c r="D11177">
        <v>334</v>
      </c>
      <c r="E11177">
        <v>0</v>
      </c>
    </row>
    <row r="11178" spans="1:5" x14ac:dyDescent="0.25">
      <c r="A11178">
        <v>22259</v>
      </c>
      <c r="B11178" s="1">
        <v>43850</v>
      </c>
      <c r="C11178" s="1" t="s">
        <v>11181</v>
      </c>
      <c r="D11178">
        <v>334</v>
      </c>
      <c r="E11178">
        <v>0</v>
      </c>
    </row>
    <row r="11179" spans="1:5" x14ac:dyDescent="0.25">
      <c r="A11179">
        <v>22260</v>
      </c>
      <c r="B11179" s="1">
        <v>43850</v>
      </c>
      <c r="C11179" s="1" t="s">
        <v>11182</v>
      </c>
      <c r="D11179">
        <v>333</v>
      </c>
      <c r="E11179">
        <v>0</v>
      </c>
    </row>
    <row r="11180" spans="1:5" x14ac:dyDescent="0.25">
      <c r="A11180">
        <v>22261</v>
      </c>
      <c r="B11180" s="1">
        <v>43850</v>
      </c>
      <c r="C11180" s="1" t="s">
        <v>11183</v>
      </c>
      <c r="D11180">
        <v>333</v>
      </c>
      <c r="E11180">
        <v>0</v>
      </c>
    </row>
    <row r="11181" spans="1:5" x14ac:dyDescent="0.25">
      <c r="A11181">
        <v>22262</v>
      </c>
      <c r="B11181" s="1">
        <v>43850</v>
      </c>
      <c r="C11181" s="1" t="s">
        <v>11184</v>
      </c>
      <c r="D11181">
        <v>333</v>
      </c>
      <c r="E11181">
        <v>0</v>
      </c>
    </row>
    <row r="11182" spans="1:5" x14ac:dyDescent="0.25">
      <c r="A11182">
        <v>22263</v>
      </c>
      <c r="B11182" s="1">
        <v>43850</v>
      </c>
      <c r="C11182" s="1" t="s">
        <v>11185</v>
      </c>
      <c r="D11182">
        <v>332</v>
      </c>
      <c r="E11182">
        <v>0</v>
      </c>
    </row>
    <row r="11183" spans="1:5" x14ac:dyDescent="0.25">
      <c r="A11183">
        <v>22264</v>
      </c>
      <c r="B11183" s="1">
        <v>43850</v>
      </c>
      <c r="C11183" s="1" t="s">
        <v>11186</v>
      </c>
      <c r="D11183">
        <v>332</v>
      </c>
      <c r="E11183">
        <v>0</v>
      </c>
    </row>
    <row r="11184" spans="1:5" x14ac:dyDescent="0.25">
      <c r="A11184">
        <v>22265</v>
      </c>
      <c r="B11184" s="1">
        <v>43850</v>
      </c>
      <c r="C11184" s="1" t="s">
        <v>11187</v>
      </c>
      <c r="D11184">
        <v>332</v>
      </c>
      <c r="E11184">
        <v>0</v>
      </c>
    </row>
    <row r="11185" spans="1:5" x14ac:dyDescent="0.25">
      <c r="A11185">
        <v>22266</v>
      </c>
      <c r="B11185" s="1">
        <v>43850</v>
      </c>
      <c r="C11185" s="1" t="s">
        <v>11188</v>
      </c>
      <c r="D11185">
        <v>332</v>
      </c>
      <c r="E11185">
        <v>0</v>
      </c>
    </row>
    <row r="11186" spans="1:5" x14ac:dyDescent="0.25">
      <c r="A11186">
        <v>22267</v>
      </c>
      <c r="B11186" s="1">
        <v>43850</v>
      </c>
      <c r="C11186" s="1" t="s">
        <v>11189</v>
      </c>
      <c r="D11186">
        <v>332</v>
      </c>
      <c r="E11186">
        <v>0</v>
      </c>
    </row>
    <row r="11187" spans="1:5" x14ac:dyDescent="0.25">
      <c r="A11187">
        <v>22268</v>
      </c>
      <c r="B11187" s="1">
        <v>43850</v>
      </c>
      <c r="C11187" s="1" t="s">
        <v>11190</v>
      </c>
      <c r="D11187">
        <v>332</v>
      </c>
      <c r="E11187">
        <v>0</v>
      </c>
    </row>
    <row r="11188" spans="1:5" x14ac:dyDescent="0.25">
      <c r="A11188">
        <v>22269</v>
      </c>
      <c r="B11188" s="1">
        <v>43850</v>
      </c>
      <c r="C11188" s="1" t="s">
        <v>11191</v>
      </c>
      <c r="D11188">
        <v>331</v>
      </c>
      <c r="E11188">
        <v>0</v>
      </c>
    </row>
    <row r="11189" spans="1:5" x14ac:dyDescent="0.25">
      <c r="A11189">
        <v>22270</v>
      </c>
      <c r="B11189" s="1">
        <v>43850</v>
      </c>
      <c r="C11189" s="1" t="s">
        <v>11192</v>
      </c>
      <c r="D11189">
        <v>331</v>
      </c>
      <c r="E11189">
        <v>0</v>
      </c>
    </row>
    <row r="11190" spans="1:5" x14ac:dyDescent="0.25">
      <c r="A11190">
        <v>22271</v>
      </c>
      <c r="B11190" s="1">
        <v>43850</v>
      </c>
      <c r="C11190" s="1" t="s">
        <v>11193</v>
      </c>
      <c r="D11190">
        <v>331</v>
      </c>
      <c r="E11190">
        <v>0</v>
      </c>
    </row>
    <row r="11191" spans="1:5" x14ac:dyDescent="0.25">
      <c r="A11191">
        <v>22272</v>
      </c>
      <c r="B11191" s="1">
        <v>43850</v>
      </c>
      <c r="C11191" s="1" t="s">
        <v>11194</v>
      </c>
      <c r="D11191">
        <v>331</v>
      </c>
      <c r="E11191">
        <v>0</v>
      </c>
    </row>
    <row r="11192" spans="1:5" x14ac:dyDescent="0.25">
      <c r="A11192">
        <v>22273</v>
      </c>
      <c r="B11192" s="1">
        <v>43850</v>
      </c>
      <c r="C11192" s="1" t="s">
        <v>11195</v>
      </c>
      <c r="D11192">
        <v>330</v>
      </c>
      <c r="E11192">
        <v>0</v>
      </c>
    </row>
    <row r="11193" spans="1:5" x14ac:dyDescent="0.25">
      <c r="A11193">
        <v>22274</v>
      </c>
      <c r="B11193" s="1">
        <v>43850</v>
      </c>
      <c r="C11193" s="1" t="s">
        <v>11196</v>
      </c>
      <c r="D11193">
        <v>330</v>
      </c>
      <c r="E11193">
        <v>0</v>
      </c>
    </row>
    <row r="11194" spans="1:5" x14ac:dyDescent="0.25">
      <c r="A11194">
        <v>22275</v>
      </c>
      <c r="B11194" s="1">
        <v>43850</v>
      </c>
      <c r="C11194" s="1" t="s">
        <v>11197</v>
      </c>
      <c r="D11194">
        <v>329</v>
      </c>
      <c r="E11194">
        <v>0</v>
      </c>
    </row>
    <row r="11195" spans="1:5" x14ac:dyDescent="0.25">
      <c r="A11195">
        <v>22276</v>
      </c>
      <c r="B11195" s="1">
        <v>43850</v>
      </c>
      <c r="C11195" s="1" t="s">
        <v>11198</v>
      </c>
      <c r="D11195">
        <v>329</v>
      </c>
      <c r="E11195">
        <v>0</v>
      </c>
    </row>
    <row r="11196" spans="1:5" x14ac:dyDescent="0.25">
      <c r="A11196">
        <v>22277</v>
      </c>
      <c r="B11196" s="1">
        <v>43850</v>
      </c>
      <c r="C11196" s="1" t="s">
        <v>11199</v>
      </c>
      <c r="D11196">
        <v>329</v>
      </c>
      <c r="E11196">
        <v>0</v>
      </c>
    </row>
    <row r="11197" spans="1:5" x14ac:dyDescent="0.25">
      <c r="A11197">
        <v>22278</v>
      </c>
      <c r="B11197" s="1">
        <v>43850</v>
      </c>
      <c r="C11197" s="1" t="s">
        <v>11200</v>
      </c>
      <c r="D11197">
        <v>329</v>
      </c>
      <c r="E11197">
        <v>0</v>
      </c>
    </row>
    <row r="11198" spans="1:5" x14ac:dyDescent="0.25">
      <c r="A11198">
        <v>22279</v>
      </c>
      <c r="B11198" s="1">
        <v>43850</v>
      </c>
      <c r="C11198" s="1" t="s">
        <v>11201</v>
      </c>
      <c r="D11198">
        <v>329</v>
      </c>
      <c r="E11198">
        <v>0</v>
      </c>
    </row>
    <row r="11199" spans="1:5" x14ac:dyDescent="0.25">
      <c r="A11199">
        <v>22280</v>
      </c>
      <c r="B11199" s="1">
        <v>43850</v>
      </c>
      <c r="C11199" s="1" t="s">
        <v>11202</v>
      </c>
      <c r="D11199">
        <v>329</v>
      </c>
      <c r="E11199">
        <v>0</v>
      </c>
    </row>
    <row r="11200" spans="1:5" x14ac:dyDescent="0.25">
      <c r="A11200">
        <v>22281</v>
      </c>
      <c r="B11200" s="1">
        <v>43850</v>
      </c>
      <c r="C11200" s="1" t="s">
        <v>11203</v>
      </c>
      <c r="D11200">
        <v>328</v>
      </c>
      <c r="E11200">
        <v>0</v>
      </c>
    </row>
    <row r="11201" spans="1:5" x14ac:dyDescent="0.25">
      <c r="A11201">
        <v>22282</v>
      </c>
      <c r="B11201" s="1">
        <v>43850</v>
      </c>
      <c r="C11201" s="1" t="s">
        <v>11204</v>
      </c>
      <c r="D11201">
        <v>328</v>
      </c>
      <c r="E11201">
        <v>0</v>
      </c>
    </row>
    <row r="11202" spans="1:5" x14ac:dyDescent="0.25">
      <c r="A11202">
        <v>22283</v>
      </c>
      <c r="B11202" s="1">
        <v>43850</v>
      </c>
      <c r="C11202" s="1" t="s">
        <v>11205</v>
      </c>
      <c r="D11202">
        <v>328</v>
      </c>
      <c r="E11202">
        <v>0</v>
      </c>
    </row>
    <row r="11203" spans="1:5" x14ac:dyDescent="0.25">
      <c r="A11203">
        <v>22284</v>
      </c>
      <c r="B11203" s="1">
        <v>43850</v>
      </c>
      <c r="C11203" s="1" t="s">
        <v>11206</v>
      </c>
      <c r="D11203">
        <v>327</v>
      </c>
      <c r="E11203">
        <v>0</v>
      </c>
    </row>
    <row r="11204" spans="1:5" x14ac:dyDescent="0.25">
      <c r="A11204">
        <v>22285</v>
      </c>
      <c r="B11204" s="1">
        <v>43850</v>
      </c>
      <c r="C11204" s="1" t="s">
        <v>11207</v>
      </c>
      <c r="D11204">
        <v>327</v>
      </c>
      <c r="E11204">
        <v>0</v>
      </c>
    </row>
    <row r="11205" spans="1:5" x14ac:dyDescent="0.25">
      <c r="A11205">
        <v>22286</v>
      </c>
      <c r="B11205" s="1">
        <v>43850</v>
      </c>
      <c r="C11205" s="1" t="s">
        <v>11208</v>
      </c>
      <c r="D11205">
        <v>327</v>
      </c>
      <c r="E11205">
        <v>0</v>
      </c>
    </row>
    <row r="11206" spans="1:5" x14ac:dyDescent="0.25">
      <c r="A11206">
        <v>22287</v>
      </c>
      <c r="B11206" s="1">
        <v>43850</v>
      </c>
      <c r="C11206" s="1" t="s">
        <v>11209</v>
      </c>
      <c r="D11206">
        <v>327</v>
      </c>
      <c r="E11206">
        <v>0</v>
      </c>
    </row>
    <row r="11207" spans="1:5" x14ac:dyDescent="0.25">
      <c r="A11207">
        <v>22288</v>
      </c>
      <c r="B11207" s="1">
        <v>43850</v>
      </c>
      <c r="C11207" s="1" t="s">
        <v>11210</v>
      </c>
      <c r="D11207">
        <v>327</v>
      </c>
      <c r="E11207">
        <v>0</v>
      </c>
    </row>
    <row r="11208" spans="1:5" x14ac:dyDescent="0.25">
      <c r="A11208">
        <v>22289</v>
      </c>
      <c r="B11208" s="1">
        <v>43850</v>
      </c>
      <c r="C11208" s="1" t="s">
        <v>11211</v>
      </c>
      <c r="D11208">
        <v>327</v>
      </c>
      <c r="E11208">
        <v>0</v>
      </c>
    </row>
    <row r="11209" spans="1:5" x14ac:dyDescent="0.25">
      <c r="A11209">
        <v>22290</v>
      </c>
      <c r="B11209" s="1">
        <v>43850</v>
      </c>
      <c r="C11209" s="1" t="s">
        <v>11212</v>
      </c>
      <c r="D11209">
        <v>327</v>
      </c>
      <c r="E11209">
        <v>0</v>
      </c>
    </row>
    <row r="11210" spans="1:5" x14ac:dyDescent="0.25">
      <c r="A11210">
        <v>22291</v>
      </c>
      <c r="B11210" s="1">
        <v>43850</v>
      </c>
      <c r="C11210" s="1" t="s">
        <v>11213</v>
      </c>
      <c r="D11210">
        <v>326</v>
      </c>
      <c r="E11210">
        <v>0</v>
      </c>
    </row>
    <row r="11211" spans="1:5" x14ac:dyDescent="0.25">
      <c r="A11211">
        <v>22292</v>
      </c>
      <c r="B11211" s="1">
        <v>43850</v>
      </c>
      <c r="C11211" s="1" t="s">
        <v>11214</v>
      </c>
      <c r="D11211">
        <v>326</v>
      </c>
      <c r="E11211">
        <v>0</v>
      </c>
    </row>
    <row r="11212" spans="1:5" x14ac:dyDescent="0.25">
      <c r="A11212">
        <v>22293</v>
      </c>
      <c r="B11212" s="1">
        <v>43850</v>
      </c>
      <c r="C11212" s="1" t="s">
        <v>11215</v>
      </c>
      <c r="D11212">
        <v>325</v>
      </c>
      <c r="E11212">
        <v>0</v>
      </c>
    </row>
    <row r="11213" spans="1:5" x14ac:dyDescent="0.25">
      <c r="A11213">
        <v>22294</v>
      </c>
      <c r="B11213" s="1">
        <v>43850</v>
      </c>
      <c r="C11213" s="1" t="s">
        <v>11216</v>
      </c>
      <c r="D11213">
        <v>325</v>
      </c>
      <c r="E11213">
        <v>0</v>
      </c>
    </row>
    <row r="11214" spans="1:5" x14ac:dyDescent="0.25">
      <c r="A11214">
        <v>22295</v>
      </c>
      <c r="B11214" s="1">
        <v>43850</v>
      </c>
      <c r="C11214" s="1" t="s">
        <v>11217</v>
      </c>
      <c r="D11214">
        <v>325</v>
      </c>
      <c r="E11214">
        <v>0</v>
      </c>
    </row>
    <row r="11215" spans="1:5" x14ac:dyDescent="0.25">
      <c r="A11215">
        <v>22296</v>
      </c>
      <c r="B11215" s="1">
        <v>43850</v>
      </c>
      <c r="C11215" s="1" t="s">
        <v>11218</v>
      </c>
      <c r="D11215">
        <v>325</v>
      </c>
      <c r="E11215">
        <v>0</v>
      </c>
    </row>
    <row r="11216" spans="1:5" x14ac:dyDescent="0.25">
      <c r="A11216">
        <v>22297</v>
      </c>
      <c r="B11216" s="1">
        <v>43850</v>
      </c>
      <c r="C11216" s="1" t="s">
        <v>11219</v>
      </c>
      <c r="D11216">
        <v>325</v>
      </c>
      <c r="E11216">
        <v>0</v>
      </c>
    </row>
    <row r="11217" spans="1:5" x14ac:dyDescent="0.25">
      <c r="A11217">
        <v>22298</v>
      </c>
      <c r="B11217" s="1">
        <v>43850</v>
      </c>
      <c r="C11217" s="1" t="s">
        <v>11220</v>
      </c>
      <c r="D11217">
        <v>324</v>
      </c>
      <c r="E11217">
        <v>0</v>
      </c>
    </row>
    <row r="11218" spans="1:5" x14ac:dyDescent="0.25">
      <c r="A11218">
        <v>22299</v>
      </c>
      <c r="B11218" s="1">
        <v>43850</v>
      </c>
      <c r="C11218" s="1" t="s">
        <v>11221</v>
      </c>
      <c r="D11218">
        <v>324</v>
      </c>
      <c r="E11218">
        <v>0</v>
      </c>
    </row>
    <row r="11219" spans="1:5" x14ac:dyDescent="0.25">
      <c r="A11219">
        <v>22300</v>
      </c>
      <c r="B11219" s="1">
        <v>43850</v>
      </c>
      <c r="C11219" s="1" t="s">
        <v>11222</v>
      </c>
      <c r="D11219">
        <v>324</v>
      </c>
      <c r="E11219">
        <v>0</v>
      </c>
    </row>
    <row r="11220" spans="1:5" x14ac:dyDescent="0.25">
      <c r="A11220">
        <v>22301</v>
      </c>
      <c r="B11220" s="1">
        <v>43850</v>
      </c>
      <c r="C11220" s="1" t="s">
        <v>11223</v>
      </c>
      <c r="D11220">
        <v>324</v>
      </c>
      <c r="E11220">
        <v>0</v>
      </c>
    </row>
    <row r="11221" spans="1:5" x14ac:dyDescent="0.25">
      <c r="A11221">
        <v>22302</v>
      </c>
      <c r="B11221" s="1">
        <v>43850</v>
      </c>
      <c r="C11221" s="1" t="s">
        <v>11224</v>
      </c>
      <c r="D11221">
        <v>324</v>
      </c>
      <c r="E11221">
        <v>0</v>
      </c>
    </row>
    <row r="11222" spans="1:5" x14ac:dyDescent="0.25">
      <c r="A11222">
        <v>22303</v>
      </c>
      <c r="B11222" s="1">
        <v>43850</v>
      </c>
      <c r="C11222" s="1" t="s">
        <v>11225</v>
      </c>
      <c r="D11222">
        <v>324</v>
      </c>
      <c r="E11222">
        <v>0</v>
      </c>
    </row>
    <row r="11223" spans="1:5" x14ac:dyDescent="0.25">
      <c r="A11223">
        <v>22304</v>
      </c>
      <c r="B11223" s="1">
        <v>43850</v>
      </c>
      <c r="C11223" s="1" t="s">
        <v>11226</v>
      </c>
      <c r="D11223">
        <v>323</v>
      </c>
      <c r="E11223">
        <v>0</v>
      </c>
    </row>
    <row r="11224" spans="1:5" x14ac:dyDescent="0.25">
      <c r="A11224">
        <v>22305</v>
      </c>
      <c r="B11224" s="1">
        <v>43850</v>
      </c>
      <c r="C11224" s="1" t="s">
        <v>11227</v>
      </c>
      <c r="D11224">
        <v>323</v>
      </c>
      <c r="E11224">
        <v>0</v>
      </c>
    </row>
    <row r="11225" spans="1:5" x14ac:dyDescent="0.25">
      <c r="A11225">
        <v>22306</v>
      </c>
      <c r="B11225" s="1">
        <v>43850</v>
      </c>
      <c r="C11225" s="1" t="s">
        <v>11228</v>
      </c>
      <c r="D11225">
        <v>323</v>
      </c>
      <c r="E11225">
        <v>0</v>
      </c>
    </row>
    <row r="11226" spans="1:5" x14ac:dyDescent="0.25">
      <c r="A11226">
        <v>22307</v>
      </c>
      <c r="B11226" s="1">
        <v>43850</v>
      </c>
      <c r="C11226" s="1" t="s">
        <v>11229</v>
      </c>
      <c r="D11226">
        <v>322</v>
      </c>
      <c r="E11226">
        <v>0</v>
      </c>
    </row>
    <row r="11227" spans="1:5" x14ac:dyDescent="0.25">
      <c r="A11227">
        <v>22308</v>
      </c>
      <c r="B11227" s="1">
        <v>43850</v>
      </c>
      <c r="C11227" s="1" t="s">
        <v>11230</v>
      </c>
      <c r="D11227">
        <v>322</v>
      </c>
      <c r="E11227">
        <v>0</v>
      </c>
    </row>
    <row r="11228" spans="1:5" x14ac:dyDescent="0.25">
      <c r="A11228">
        <v>22309</v>
      </c>
      <c r="B11228" s="1">
        <v>43850</v>
      </c>
      <c r="C11228" s="1" t="s">
        <v>11231</v>
      </c>
      <c r="D11228">
        <v>322</v>
      </c>
      <c r="E11228">
        <v>0</v>
      </c>
    </row>
    <row r="11229" spans="1:5" x14ac:dyDescent="0.25">
      <c r="A11229">
        <v>22310</v>
      </c>
      <c r="B11229" s="1">
        <v>43850</v>
      </c>
      <c r="C11229" s="1" t="s">
        <v>11232</v>
      </c>
      <c r="D11229">
        <v>322</v>
      </c>
      <c r="E11229">
        <v>0</v>
      </c>
    </row>
    <row r="11230" spans="1:5" x14ac:dyDescent="0.25">
      <c r="A11230">
        <v>22311</v>
      </c>
      <c r="B11230" s="1">
        <v>43850</v>
      </c>
      <c r="C11230" s="1" t="s">
        <v>11233</v>
      </c>
      <c r="D11230">
        <v>322</v>
      </c>
      <c r="E11230">
        <v>0</v>
      </c>
    </row>
    <row r="11231" spans="1:5" x14ac:dyDescent="0.25">
      <c r="A11231">
        <v>22312</v>
      </c>
      <c r="B11231" s="1">
        <v>43850</v>
      </c>
      <c r="C11231" s="1" t="s">
        <v>11234</v>
      </c>
      <c r="D11231">
        <v>322</v>
      </c>
      <c r="E11231">
        <v>0</v>
      </c>
    </row>
    <row r="11232" spans="1:5" x14ac:dyDescent="0.25">
      <c r="A11232">
        <v>22313</v>
      </c>
      <c r="B11232" s="1">
        <v>43850</v>
      </c>
      <c r="C11232" s="1" t="s">
        <v>11235</v>
      </c>
      <c r="D11232">
        <v>322</v>
      </c>
      <c r="E11232">
        <v>0</v>
      </c>
    </row>
    <row r="11233" spans="1:5" x14ac:dyDescent="0.25">
      <c r="A11233">
        <v>22314</v>
      </c>
      <c r="B11233" s="1">
        <v>43850</v>
      </c>
      <c r="C11233" s="1" t="s">
        <v>11236</v>
      </c>
      <c r="D11233">
        <v>321</v>
      </c>
      <c r="E11233">
        <v>0</v>
      </c>
    </row>
    <row r="11234" spans="1:5" x14ac:dyDescent="0.25">
      <c r="A11234">
        <v>22315</v>
      </c>
      <c r="B11234" s="1">
        <v>43850</v>
      </c>
      <c r="C11234" s="1" t="s">
        <v>11237</v>
      </c>
      <c r="D11234">
        <v>321</v>
      </c>
      <c r="E11234">
        <v>0</v>
      </c>
    </row>
    <row r="11235" spans="1:5" x14ac:dyDescent="0.25">
      <c r="A11235">
        <v>22316</v>
      </c>
      <c r="B11235" s="1">
        <v>43850</v>
      </c>
      <c r="C11235" s="1" t="s">
        <v>11238</v>
      </c>
      <c r="D11235">
        <v>321</v>
      </c>
      <c r="E11235">
        <v>0</v>
      </c>
    </row>
    <row r="11236" spans="1:5" x14ac:dyDescent="0.25">
      <c r="A11236">
        <v>22317</v>
      </c>
      <c r="B11236" s="1">
        <v>43850</v>
      </c>
      <c r="C11236" s="1" t="s">
        <v>11239</v>
      </c>
      <c r="D11236">
        <v>321</v>
      </c>
      <c r="E11236">
        <v>0</v>
      </c>
    </row>
    <row r="11237" spans="1:5" x14ac:dyDescent="0.25">
      <c r="A11237">
        <v>22318</v>
      </c>
      <c r="B11237" s="1">
        <v>43850</v>
      </c>
      <c r="C11237" s="1" t="s">
        <v>11240</v>
      </c>
      <c r="D11237">
        <v>320</v>
      </c>
      <c r="E11237">
        <v>0</v>
      </c>
    </row>
    <row r="11238" spans="1:5" x14ac:dyDescent="0.25">
      <c r="A11238">
        <v>22319</v>
      </c>
      <c r="B11238" s="1">
        <v>43850</v>
      </c>
      <c r="C11238" s="1" t="s">
        <v>11241</v>
      </c>
      <c r="D11238">
        <v>320</v>
      </c>
      <c r="E11238">
        <v>0</v>
      </c>
    </row>
    <row r="11239" spans="1:5" x14ac:dyDescent="0.25">
      <c r="A11239">
        <v>22320</v>
      </c>
      <c r="B11239" s="1">
        <v>43850</v>
      </c>
      <c r="C11239" s="1" t="s">
        <v>11242</v>
      </c>
      <c r="D11239">
        <v>320</v>
      </c>
      <c r="E11239">
        <v>0</v>
      </c>
    </row>
    <row r="11240" spans="1:5" x14ac:dyDescent="0.25">
      <c r="A11240">
        <v>22321</v>
      </c>
      <c r="B11240" s="1">
        <v>43850</v>
      </c>
      <c r="C11240" s="1" t="s">
        <v>11243</v>
      </c>
      <c r="D11240">
        <v>320</v>
      </c>
      <c r="E11240">
        <v>0</v>
      </c>
    </row>
    <row r="11241" spans="1:5" x14ac:dyDescent="0.25">
      <c r="A11241">
        <v>22322</v>
      </c>
      <c r="B11241" s="1">
        <v>43850</v>
      </c>
      <c r="C11241" s="1" t="s">
        <v>11244</v>
      </c>
      <c r="D11241">
        <v>320</v>
      </c>
      <c r="E11241">
        <v>0</v>
      </c>
    </row>
    <row r="11242" spans="1:5" x14ac:dyDescent="0.25">
      <c r="A11242">
        <v>22323</v>
      </c>
      <c r="B11242" s="1">
        <v>43850</v>
      </c>
      <c r="C11242" s="1" t="s">
        <v>11245</v>
      </c>
      <c r="D11242">
        <v>320</v>
      </c>
      <c r="E11242">
        <v>0</v>
      </c>
    </row>
    <row r="11243" spans="1:5" x14ac:dyDescent="0.25">
      <c r="A11243">
        <v>22324</v>
      </c>
      <c r="B11243" s="1">
        <v>43850</v>
      </c>
      <c r="C11243" s="1" t="s">
        <v>11246</v>
      </c>
      <c r="D11243">
        <v>319</v>
      </c>
      <c r="E11243">
        <v>0</v>
      </c>
    </row>
    <row r="11244" spans="1:5" x14ac:dyDescent="0.25">
      <c r="A11244">
        <v>22325</v>
      </c>
      <c r="B11244" s="1">
        <v>43850</v>
      </c>
      <c r="C11244" s="1" t="s">
        <v>11247</v>
      </c>
      <c r="D11244">
        <v>319</v>
      </c>
      <c r="E11244">
        <v>0</v>
      </c>
    </row>
    <row r="11245" spans="1:5" x14ac:dyDescent="0.25">
      <c r="A11245">
        <v>22326</v>
      </c>
      <c r="B11245" s="1">
        <v>43850</v>
      </c>
      <c r="C11245" s="1" t="s">
        <v>11248</v>
      </c>
      <c r="D11245">
        <v>318</v>
      </c>
      <c r="E11245">
        <v>0</v>
      </c>
    </row>
    <row r="11246" spans="1:5" x14ac:dyDescent="0.25">
      <c r="A11246">
        <v>22327</v>
      </c>
      <c r="B11246" s="1">
        <v>43850</v>
      </c>
      <c r="C11246" s="1" t="s">
        <v>11249</v>
      </c>
      <c r="D11246">
        <v>318</v>
      </c>
      <c r="E11246">
        <v>0</v>
      </c>
    </row>
    <row r="11247" spans="1:5" x14ac:dyDescent="0.25">
      <c r="A11247">
        <v>22328</v>
      </c>
      <c r="B11247" s="1">
        <v>43850</v>
      </c>
      <c r="C11247" s="1" t="s">
        <v>11250</v>
      </c>
      <c r="D11247">
        <v>318</v>
      </c>
      <c r="E11247">
        <v>0</v>
      </c>
    </row>
    <row r="11248" spans="1:5" x14ac:dyDescent="0.25">
      <c r="A11248">
        <v>22329</v>
      </c>
      <c r="B11248" s="1">
        <v>43850</v>
      </c>
      <c r="C11248" s="1" t="s">
        <v>11251</v>
      </c>
      <c r="D11248">
        <v>318</v>
      </c>
      <c r="E11248">
        <v>0</v>
      </c>
    </row>
    <row r="11249" spans="1:5" x14ac:dyDescent="0.25">
      <c r="A11249">
        <v>22330</v>
      </c>
      <c r="B11249" s="1">
        <v>43850</v>
      </c>
      <c r="C11249" s="1" t="s">
        <v>11252</v>
      </c>
      <c r="D11249">
        <v>317</v>
      </c>
      <c r="E11249">
        <v>0</v>
      </c>
    </row>
    <row r="11250" spans="1:5" x14ac:dyDescent="0.25">
      <c r="A11250">
        <v>22331</v>
      </c>
      <c r="B11250" s="1">
        <v>43850</v>
      </c>
      <c r="C11250" s="1" t="s">
        <v>11253</v>
      </c>
      <c r="D11250">
        <v>317</v>
      </c>
      <c r="E11250">
        <v>0</v>
      </c>
    </row>
    <row r="11251" spans="1:5" x14ac:dyDescent="0.25">
      <c r="A11251">
        <v>22332</v>
      </c>
      <c r="B11251" s="1">
        <v>43850</v>
      </c>
      <c r="C11251" s="1" t="s">
        <v>11254</v>
      </c>
      <c r="D11251">
        <v>317</v>
      </c>
      <c r="E11251">
        <v>0</v>
      </c>
    </row>
    <row r="11252" spans="1:5" x14ac:dyDescent="0.25">
      <c r="A11252">
        <v>22333</v>
      </c>
      <c r="B11252" s="1">
        <v>43850</v>
      </c>
      <c r="C11252" s="1" t="s">
        <v>11255</v>
      </c>
      <c r="D11252">
        <v>317</v>
      </c>
      <c r="E11252">
        <v>0</v>
      </c>
    </row>
    <row r="11253" spans="1:5" x14ac:dyDescent="0.25">
      <c r="A11253">
        <v>22334</v>
      </c>
      <c r="B11253" s="1">
        <v>43850</v>
      </c>
      <c r="C11253" s="1" t="s">
        <v>11256</v>
      </c>
      <c r="D11253">
        <v>317</v>
      </c>
      <c r="E11253">
        <v>0</v>
      </c>
    </row>
    <row r="11254" spans="1:5" x14ac:dyDescent="0.25">
      <c r="A11254">
        <v>22335</v>
      </c>
      <c r="B11254" s="1">
        <v>43850</v>
      </c>
      <c r="C11254" s="1" t="s">
        <v>11257</v>
      </c>
      <c r="D11254">
        <v>317</v>
      </c>
      <c r="E11254">
        <v>0</v>
      </c>
    </row>
    <row r="11255" spans="1:5" x14ac:dyDescent="0.25">
      <c r="A11255">
        <v>22336</v>
      </c>
      <c r="B11255" s="1">
        <v>43850</v>
      </c>
      <c r="C11255" s="1" t="s">
        <v>11258</v>
      </c>
      <c r="D11255">
        <v>317</v>
      </c>
      <c r="E11255">
        <v>0</v>
      </c>
    </row>
    <row r="11256" spans="1:5" x14ac:dyDescent="0.25">
      <c r="A11256">
        <v>22337</v>
      </c>
      <c r="B11256" s="1">
        <v>43850</v>
      </c>
      <c r="C11256" s="1" t="s">
        <v>11259</v>
      </c>
      <c r="D11256">
        <v>317</v>
      </c>
      <c r="E11256">
        <v>0</v>
      </c>
    </row>
    <row r="11257" spans="1:5" x14ac:dyDescent="0.25">
      <c r="A11257">
        <v>22338</v>
      </c>
      <c r="B11257" s="1">
        <v>43850</v>
      </c>
      <c r="C11257" s="1" t="s">
        <v>11260</v>
      </c>
      <c r="D11257">
        <v>317</v>
      </c>
      <c r="E11257">
        <v>0</v>
      </c>
    </row>
    <row r="11258" spans="1:5" x14ac:dyDescent="0.25">
      <c r="A11258">
        <v>22339</v>
      </c>
      <c r="B11258" s="1">
        <v>43850</v>
      </c>
      <c r="C11258" s="1" t="s">
        <v>11261</v>
      </c>
      <c r="D11258">
        <v>316</v>
      </c>
      <c r="E11258">
        <v>0</v>
      </c>
    </row>
    <row r="11259" spans="1:5" x14ac:dyDescent="0.25">
      <c r="A11259">
        <v>22340</v>
      </c>
      <c r="B11259" s="1">
        <v>43850</v>
      </c>
      <c r="C11259" s="1" t="s">
        <v>11262</v>
      </c>
      <c r="D11259">
        <v>316</v>
      </c>
      <c r="E11259">
        <v>0</v>
      </c>
    </row>
    <row r="11260" spans="1:5" x14ac:dyDescent="0.25">
      <c r="A11260">
        <v>22341</v>
      </c>
      <c r="B11260" s="1">
        <v>43850</v>
      </c>
      <c r="C11260" s="1" t="s">
        <v>11263</v>
      </c>
      <c r="D11260">
        <v>316</v>
      </c>
      <c r="E11260">
        <v>0</v>
      </c>
    </row>
    <row r="11261" spans="1:5" x14ac:dyDescent="0.25">
      <c r="A11261">
        <v>22342</v>
      </c>
      <c r="B11261" s="1">
        <v>43850</v>
      </c>
      <c r="C11261" s="1" t="s">
        <v>11264</v>
      </c>
      <c r="D11261">
        <v>316</v>
      </c>
      <c r="E11261">
        <v>0</v>
      </c>
    </row>
    <row r="11262" spans="1:5" x14ac:dyDescent="0.25">
      <c r="A11262">
        <v>22343</v>
      </c>
      <c r="B11262" s="1">
        <v>43850</v>
      </c>
      <c r="C11262" s="1" t="s">
        <v>11265</v>
      </c>
      <c r="D11262">
        <v>316</v>
      </c>
      <c r="E11262">
        <v>0</v>
      </c>
    </row>
    <row r="11263" spans="1:5" x14ac:dyDescent="0.25">
      <c r="A11263">
        <v>22344</v>
      </c>
      <c r="B11263" s="1">
        <v>43850</v>
      </c>
      <c r="C11263" s="1" t="s">
        <v>11266</v>
      </c>
      <c r="D11263">
        <v>315</v>
      </c>
      <c r="E11263">
        <v>0</v>
      </c>
    </row>
    <row r="11264" spans="1:5" x14ac:dyDescent="0.25">
      <c r="A11264">
        <v>22345</v>
      </c>
      <c r="B11264" s="1">
        <v>43850</v>
      </c>
      <c r="C11264" s="1" t="s">
        <v>11267</v>
      </c>
      <c r="D11264">
        <v>315</v>
      </c>
      <c r="E11264">
        <v>0</v>
      </c>
    </row>
    <row r="11265" spans="1:5" x14ac:dyDescent="0.25">
      <c r="A11265">
        <v>22346</v>
      </c>
      <c r="B11265" s="1">
        <v>43850</v>
      </c>
      <c r="C11265" s="1" t="s">
        <v>11268</v>
      </c>
      <c r="D11265">
        <v>315</v>
      </c>
      <c r="E11265">
        <v>0</v>
      </c>
    </row>
    <row r="11266" spans="1:5" x14ac:dyDescent="0.25">
      <c r="A11266">
        <v>22347</v>
      </c>
      <c r="B11266" s="1">
        <v>43850</v>
      </c>
      <c r="C11266" s="1" t="s">
        <v>11269</v>
      </c>
      <c r="D11266">
        <v>315</v>
      </c>
      <c r="E11266">
        <v>0</v>
      </c>
    </row>
    <row r="11267" spans="1:5" x14ac:dyDescent="0.25">
      <c r="A11267">
        <v>22348</v>
      </c>
      <c r="B11267" s="1">
        <v>43850</v>
      </c>
      <c r="C11267" s="1" t="s">
        <v>11270</v>
      </c>
      <c r="D11267">
        <v>314</v>
      </c>
      <c r="E11267">
        <v>0</v>
      </c>
    </row>
    <row r="11268" spans="1:5" x14ac:dyDescent="0.25">
      <c r="A11268">
        <v>22349</v>
      </c>
      <c r="B11268" s="1">
        <v>43850</v>
      </c>
      <c r="C11268" s="1" t="s">
        <v>11271</v>
      </c>
      <c r="D11268">
        <v>314</v>
      </c>
      <c r="E11268">
        <v>0</v>
      </c>
    </row>
    <row r="11269" spans="1:5" x14ac:dyDescent="0.25">
      <c r="A11269">
        <v>22350</v>
      </c>
      <c r="B11269" s="1">
        <v>43850</v>
      </c>
      <c r="C11269" s="1" t="s">
        <v>11272</v>
      </c>
      <c r="D11269">
        <v>314</v>
      </c>
      <c r="E11269">
        <v>0</v>
      </c>
    </row>
    <row r="11270" spans="1:5" x14ac:dyDescent="0.25">
      <c r="A11270">
        <v>22351</v>
      </c>
      <c r="B11270" s="1">
        <v>43850</v>
      </c>
      <c r="C11270" s="1" t="s">
        <v>11273</v>
      </c>
      <c r="D11270">
        <v>314</v>
      </c>
      <c r="E11270">
        <v>0</v>
      </c>
    </row>
    <row r="11271" spans="1:5" x14ac:dyDescent="0.25">
      <c r="A11271">
        <v>22352</v>
      </c>
      <c r="B11271" s="1">
        <v>43850</v>
      </c>
      <c r="C11271" s="1" t="s">
        <v>11274</v>
      </c>
      <c r="D11271">
        <v>314</v>
      </c>
      <c r="E11271">
        <v>0</v>
      </c>
    </row>
    <row r="11272" spans="1:5" x14ac:dyDescent="0.25">
      <c r="A11272">
        <v>22353</v>
      </c>
      <c r="B11272" s="1">
        <v>43850</v>
      </c>
      <c r="C11272" s="1" t="s">
        <v>11275</v>
      </c>
      <c r="D11272">
        <v>314</v>
      </c>
      <c r="E11272">
        <v>0</v>
      </c>
    </row>
    <row r="11273" spans="1:5" x14ac:dyDescent="0.25">
      <c r="A11273">
        <v>22354</v>
      </c>
      <c r="B11273" s="1">
        <v>43850</v>
      </c>
      <c r="C11273" s="1" t="s">
        <v>11276</v>
      </c>
      <c r="D11273">
        <v>314</v>
      </c>
      <c r="E11273">
        <v>0</v>
      </c>
    </row>
    <row r="11274" spans="1:5" x14ac:dyDescent="0.25">
      <c r="A11274">
        <v>22355</v>
      </c>
      <c r="B11274" s="1">
        <v>43850</v>
      </c>
      <c r="C11274" s="1" t="s">
        <v>11277</v>
      </c>
      <c r="D11274">
        <v>314</v>
      </c>
      <c r="E11274">
        <v>0</v>
      </c>
    </row>
    <row r="11275" spans="1:5" x14ac:dyDescent="0.25">
      <c r="A11275">
        <v>22356</v>
      </c>
      <c r="B11275" s="1">
        <v>43850</v>
      </c>
      <c r="C11275" s="1" t="s">
        <v>11278</v>
      </c>
      <c r="D11275">
        <v>313</v>
      </c>
      <c r="E11275">
        <v>0</v>
      </c>
    </row>
    <row r="11276" spans="1:5" x14ac:dyDescent="0.25">
      <c r="A11276">
        <v>22357</v>
      </c>
      <c r="B11276" s="1">
        <v>43850</v>
      </c>
      <c r="C11276" s="1" t="s">
        <v>11279</v>
      </c>
      <c r="D11276">
        <v>313</v>
      </c>
      <c r="E11276">
        <v>0</v>
      </c>
    </row>
    <row r="11277" spans="1:5" x14ac:dyDescent="0.25">
      <c r="A11277">
        <v>22358</v>
      </c>
      <c r="B11277" s="1">
        <v>43850</v>
      </c>
      <c r="C11277" s="1" t="s">
        <v>11280</v>
      </c>
      <c r="D11277">
        <v>313</v>
      </c>
      <c r="E11277">
        <v>0</v>
      </c>
    </row>
    <row r="11278" spans="1:5" x14ac:dyDescent="0.25">
      <c r="A11278">
        <v>22359</v>
      </c>
      <c r="B11278" s="1">
        <v>43850</v>
      </c>
      <c r="C11278" s="1" t="s">
        <v>11281</v>
      </c>
      <c r="D11278">
        <v>312</v>
      </c>
      <c r="E11278">
        <v>0</v>
      </c>
    </row>
    <row r="11279" spans="1:5" x14ac:dyDescent="0.25">
      <c r="A11279">
        <v>22360</v>
      </c>
      <c r="B11279" s="1">
        <v>43850</v>
      </c>
      <c r="C11279" s="1" t="s">
        <v>11282</v>
      </c>
      <c r="D11279">
        <v>313</v>
      </c>
      <c r="E11279">
        <v>0</v>
      </c>
    </row>
    <row r="11280" spans="1:5" x14ac:dyDescent="0.25">
      <c r="A11280">
        <v>22361</v>
      </c>
      <c r="B11280" s="1">
        <v>43850</v>
      </c>
      <c r="C11280" s="1" t="s">
        <v>11283</v>
      </c>
      <c r="D11280">
        <v>312</v>
      </c>
      <c r="E11280">
        <v>0</v>
      </c>
    </row>
    <row r="11281" spans="1:5" x14ac:dyDescent="0.25">
      <c r="A11281">
        <v>22362</v>
      </c>
      <c r="B11281" s="1">
        <v>43850</v>
      </c>
      <c r="C11281" s="1" t="s">
        <v>11284</v>
      </c>
      <c r="D11281">
        <v>312</v>
      </c>
      <c r="E11281">
        <v>0</v>
      </c>
    </row>
    <row r="11282" spans="1:5" x14ac:dyDescent="0.25">
      <c r="A11282">
        <v>22363</v>
      </c>
      <c r="B11282" s="1">
        <v>43850</v>
      </c>
      <c r="C11282" s="1" t="s">
        <v>11285</v>
      </c>
      <c r="D11282">
        <v>312</v>
      </c>
      <c r="E11282">
        <v>0</v>
      </c>
    </row>
    <row r="11283" spans="1:5" x14ac:dyDescent="0.25">
      <c r="A11283">
        <v>22364</v>
      </c>
      <c r="B11283" s="1">
        <v>43850</v>
      </c>
      <c r="C11283" s="1" t="s">
        <v>11286</v>
      </c>
      <c r="D11283">
        <v>311</v>
      </c>
      <c r="E11283">
        <v>0</v>
      </c>
    </row>
    <row r="11284" spans="1:5" x14ac:dyDescent="0.25">
      <c r="A11284">
        <v>22365</v>
      </c>
      <c r="B11284" s="1">
        <v>43850</v>
      </c>
      <c r="C11284" s="1" t="s">
        <v>11287</v>
      </c>
      <c r="D11284">
        <v>311</v>
      </c>
      <c r="E11284">
        <v>0</v>
      </c>
    </row>
    <row r="11285" spans="1:5" x14ac:dyDescent="0.25">
      <c r="A11285">
        <v>22366</v>
      </c>
      <c r="B11285" s="1">
        <v>43850</v>
      </c>
      <c r="C11285" s="1" t="s">
        <v>11288</v>
      </c>
      <c r="D11285">
        <v>311</v>
      </c>
      <c r="E11285">
        <v>0</v>
      </c>
    </row>
    <row r="11286" spans="1:5" x14ac:dyDescent="0.25">
      <c r="A11286">
        <v>22367</v>
      </c>
      <c r="B11286" s="1">
        <v>43850</v>
      </c>
      <c r="C11286" s="1" t="s">
        <v>11289</v>
      </c>
      <c r="D11286">
        <v>311</v>
      </c>
      <c r="E11286">
        <v>0</v>
      </c>
    </row>
    <row r="11287" spans="1:5" x14ac:dyDescent="0.25">
      <c r="A11287">
        <v>22368</v>
      </c>
      <c r="B11287" s="1">
        <v>43850</v>
      </c>
      <c r="C11287" s="1" t="s">
        <v>11290</v>
      </c>
      <c r="D11287">
        <v>311</v>
      </c>
      <c r="E11287">
        <v>0</v>
      </c>
    </row>
    <row r="11288" spans="1:5" x14ac:dyDescent="0.25">
      <c r="A11288">
        <v>22369</v>
      </c>
      <c r="B11288" s="1">
        <v>43850</v>
      </c>
      <c r="C11288" s="1" t="s">
        <v>11291</v>
      </c>
      <c r="D11288">
        <v>311</v>
      </c>
      <c r="E11288">
        <v>0</v>
      </c>
    </row>
    <row r="11289" spans="1:5" x14ac:dyDescent="0.25">
      <c r="A11289">
        <v>22370</v>
      </c>
      <c r="B11289" s="1">
        <v>43850</v>
      </c>
      <c r="C11289" s="1" t="s">
        <v>11292</v>
      </c>
      <c r="D11289">
        <v>311</v>
      </c>
      <c r="E11289">
        <v>0</v>
      </c>
    </row>
    <row r="11290" spans="1:5" x14ac:dyDescent="0.25">
      <c r="A11290">
        <v>22371</v>
      </c>
      <c r="B11290" s="1">
        <v>43850</v>
      </c>
      <c r="C11290" s="1" t="s">
        <v>11293</v>
      </c>
      <c r="D11290">
        <v>311</v>
      </c>
      <c r="E11290">
        <v>0</v>
      </c>
    </row>
    <row r="11291" spans="1:5" x14ac:dyDescent="0.25">
      <c r="A11291">
        <v>22372</v>
      </c>
      <c r="B11291" s="1">
        <v>43850</v>
      </c>
      <c r="C11291" s="1" t="s">
        <v>11294</v>
      </c>
      <c r="D11291">
        <v>311</v>
      </c>
      <c r="E11291">
        <v>0</v>
      </c>
    </row>
    <row r="11292" spans="1:5" x14ac:dyDescent="0.25">
      <c r="A11292">
        <v>22373</v>
      </c>
      <c r="B11292" s="1">
        <v>43850</v>
      </c>
      <c r="C11292" s="1" t="s">
        <v>11295</v>
      </c>
      <c r="D11292">
        <v>311</v>
      </c>
      <c r="E11292">
        <v>0</v>
      </c>
    </row>
    <row r="11293" spans="1:5" x14ac:dyDescent="0.25">
      <c r="A11293">
        <v>22374</v>
      </c>
      <c r="B11293" s="1">
        <v>43850</v>
      </c>
      <c r="C11293" s="1" t="s">
        <v>11296</v>
      </c>
      <c r="D11293">
        <v>311</v>
      </c>
      <c r="E11293">
        <v>0</v>
      </c>
    </row>
    <row r="11294" spans="1:5" x14ac:dyDescent="0.25">
      <c r="A11294">
        <v>22375</v>
      </c>
      <c r="B11294" s="1">
        <v>43850</v>
      </c>
      <c r="C11294" s="1" t="s">
        <v>11297</v>
      </c>
      <c r="D11294">
        <v>310</v>
      </c>
      <c r="E11294">
        <v>0</v>
      </c>
    </row>
    <row r="11295" spans="1:5" x14ac:dyDescent="0.25">
      <c r="A11295">
        <v>22376</v>
      </c>
      <c r="B11295" s="1">
        <v>43850</v>
      </c>
      <c r="C11295" s="1" t="s">
        <v>11298</v>
      </c>
      <c r="D11295">
        <v>310</v>
      </c>
      <c r="E11295">
        <v>0</v>
      </c>
    </row>
    <row r="11296" spans="1:5" x14ac:dyDescent="0.25">
      <c r="A11296">
        <v>22377</v>
      </c>
      <c r="B11296" s="1">
        <v>43850</v>
      </c>
      <c r="C11296" s="1" t="s">
        <v>11299</v>
      </c>
      <c r="D11296">
        <v>310</v>
      </c>
      <c r="E11296">
        <v>0</v>
      </c>
    </row>
    <row r="11297" spans="1:5" x14ac:dyDescent="0.25">
      <c r="A11297">
        <v>22378</v>
      </c>
      <c r="B11297" s="1">
        <v>43850</v>
      </c>
      <c r="C11297" s="1" t="s">
        <v>11300</v>
      </c>
      <c r="D11297">
        <v>310</v>
      </c>
      <c r="E11297">
        <v>0</v>
      </c>
    </row>
    <row r="11298" spans="1:5" x14ac:dyDescent="0.25">
      <c r="A11298">
        <v>22379</v>
      </c>
      <c r="B11298" s="1">
        <v>43850</v>
      </c>
      <c r="C11298" s="1" t="s">
        <v>11301</v>
      </c>
      <c r="D11298">
        <v>310</v>
      </c>
      <c r="E11298">
        <v>0</v>
      </c>
    </row>
    <row r="11299" spans="1:5" x14ac:dyDescent="0.25">
      <c r="A11299">
        <v>22380</v>
      </c>
      <c r="B11299" s="1">
        <v>43850</v>
      </c>
      <c r="C11299" s="1" t="s">
        <v>11302</v>
      </c>
      <c r="D11299">
        <v>309</v>
      </c>
      <c r="E11299">
        <v>0</v>
      </c>
    </row>
    <row r="11300" spans="1:5" x14ac:dyDescent="0.25">
      <c r="A11300">
        <v>22381</v>
      </c>
      <c r="B11300" s="1">
        <v>43850</v>
      </c>
      <c r="C11300" s="1" t="s">
        <v>11303</v>
      </c>
      <c r="D11300">
        <v>309</v>
      </c>
      <c r="E11300">
        <v>0</v>
      </c>
    </row>
    <row r="11301" spans="1:5" x14ac:dyDescent="0.25">
      <c r="A11301">
        <v>22382</v>
      </c>
      <c r="B11301" s="1">
        <v>43850</v>
      </c>
      <c r="C11301" s="1" t="s">
        <v>11304</v>
      </c>
      <c r="D11301">
        <v>309</v>
      </c>
      <c r="E11301">
        <v>0</v>
      </c>
    </row>
    <row r="11302" spans="1:5" x14ac:dyDescent="0.25">
      <c r="A11302">
        <v>22383</v>
      </c>
      <c r="B11302" s="1">
        <v>43850</v>
      </c>
      <c r="C11302" s="1" t="s">
        <v>11305</v>
      </c>
      <c r="D11302">
        <v>308</v>
      </c>
      <c r="E11302">
        <v>0</v>
      </c>
    </row>
    <row r="11303" spans="1:5" x14ac:dyDescent="0.25">
      <c r="A11303">
        <v>22384</v>
      </c>
      <c r="B11303" s="1">
        <v>43850</v>
      </c>
      <c r="C11303" s="1" t="s">
        <v>11306</v>
      </c>
      <c r="D11303">
        <v>309</v>
      </c>
      <c r="E11303">
        <v>0</v>
      </c>
    </row>
    <row r="11304" spans="1:5" x14ac:dyDescent="0.25">
      <c r="A11304">
        <v>22385</v>
      </c>
      <c r="B11304" s="1">
        <v>43850</v>
      </c>
      <c r="C11304" s="1" t="s">
        <v>11307</v>
      </c>
      <c r="D11304">
        <v>309</v>
      </c>
      <c r="E11304">
        <v>0</v>
      </c>
    </row>
    <row r="11305" spans="1:5" x14ac:dyDescent="0.25">
      <c r="A11305">
        <v>22386</v>
      </c>
      <c r="B11305" s="1">
        <v>43850</v>
      </c>
      <c r="C11305" s="1" t="s">
        <v>11308</v>
      </c>
      <c r="D11305">
        <v>308</v>
      </c>
      <c r="E11305">
        <v>0</v>
      </c>
    </row>
    <row r="11306" spans="1:5" x14ac:dyDescent="0.25">
      <c r="A11306">
        <v>22387</v>
      </c>
      <c r="B11306" s="1">
        <v>43850</v>
      </c>
      <c r="C11306" s="1" t="s">
        <v>11309</v>
      </c>
      <c r="D11306">
        <v>309</v>
      </c>
      <c r="E11306">
        <v>0</v>
      </c>
    </row>
    <row r="11307" spans="1:5" x14ac:dyDescent="0.25">
      <c r="A11307">
        <v>22388</v>
      </c>
      <c r="B11307" s="1">
        <v>43850</v>
      </c>
      <c r="C11307" s="1" t="s">
        <v>11310</v>
      </c>
      <c r="D11307">
        <v>308</v>
      </c>
      <c r="E11307">
        <v>0</v>
      </c>
    </row>
    <row r="11308" spans="1:5" x14ac:dyDescent="0.25">
      <c r="A11308">
        <v>22389</v>
      </c>
      <c r="B11308" s="1">
        <v>43850</v>
      </c>
      <c r="C11308" s="1" t="s">
        <v>11311</v>
      </c>
      <c r="D11308">
        <v>307</v>
      </c>
      <c r="E11308">
        <v>0</v>
      </c>
    </row>
    <row r="11309" spans="1:5" x14ac:dyDescent="0.25">
      <c r="A11309">
        <v>22390</v>
      </c>
      <c r="B11309" s="1">
        <v>43850</v>
      </c>
      <c r="C11309" s="1" t="s">
        <v>11312</v>
      </c>
      <c r="D11309">
        <v>307</v>
      </c>
      <c r="E11309">
        <v>0</v>
      </c>
    </row>
    <row r="11310" spans="1:5" x14ac:dyDescent="0.25">
      <c r="A11310">
        <v>22391</v>
      </c>
      <c r="B11310" s="1">
        <v>43850</v>
      </c>
      <c r="C11310" s="1" t="s">
        <v>11313</v>
      </c>
      <c r="D11310">
        <v>308</v>
      </c>
      <c r="E11310">
        <v>0</v>
      </c>
    </row>
    <row r="11311" spans="1:5" x14ac:dyDescent="0.25">
      <c r="A11311">
        <v>22392</v>
      </c>
      <c r="B11311" s="1">
        <v>43850</v>
      </c>
      <c r="C11311" s="1" t="s">
        <v>11314</v>
      </c>
      <c r="D11311">
        <v>308</v>
      </c>
      <c r="E11311">
        <v>0</v>
      </c>
    </row>
    <row r="11312" spans="1:5" x14ac:dyDescent="0.25">
      <c r="A11312">
        <v>22393</v>
      </c>
      <c r="B11312" s="1">
        <v>43850</v>
      </c>
      <c r="C11312" s="1" t="s">
        <v>11315</v>
      </c>
      <c r="D11312">
        <v>307</v>
      </c>
      <c r="E11312">
        <v>0</v>
      </c>
    </row>
    <row r="11313" spans="1:5" x14ac:dyDescent="0.25">
      <c r="A11313">
        <v>22394</v>
      </c>
      <c r="B11313" s="1">
        <v>43850</v>
      </c>
      <c r="C11313" s="1" t="s">
        <v>11316</v>
      </c>
      <c r="D11313">
        <v>306</v>
      </c>
      <c r="E11313">
        <v>0</v>
      </c>
    </row>
    <row r="11314" spans="1:5" x14ac:dyDescent="0.25">
      <c r="A11314">
        <v>22395</v>
      </c>
      <c r="B11314" s="1">
        <v>43850</v>
      </c>
      <c r="C11314" s="1" t="s">
        <v>11317</v>
      </c>
      <c r="D11314">
        <v>306</v>
      </c>
      <c r="E11314">
        <v>0</v>
      </c>
    </row>
    <row r="11315" spans="1:5" x14ac:dyDescent="0.25">
      <c r="A11315">
        <v>22396</v>
      </c>
      <c r="B11315" s="1">
        <v>43850</v>
      </c>
      <c r="C11315" s="1" t="s">
        <v>11318</v>
      </c>
      <c r="D11315">
        <v>306</v>
      </c>
      <c r="E11315">
        <v>0</v>
      </c>
    </row>
    <row r="11316" spans="1:5" x14ac:dyDescent="0.25">
      <c r="A11316">
        <v>22397</v>
      </c>
      <c r="B11316" s="1">
        <v>43850</v>
      </c>
      <c r="C11316" s="1" t="s">
        <v>11319</v>
      </c>
      <c r="D11316">
        <v>306</v>
      </c>
      <c r="E11316">
        <v>0</v>
      </c>
    </row>
    <row r="11317" spans="1:5" x14ac:dyDescent="0.25">
      <c r="A11317">
        <v>22398</v>
      </c>
      <c r="B11317" s="1">
        <v>43850</v>
      </c>
      <c r="C11317" s="1" t="s">
        <v>11320</v>
      </c>
      <c r="D11317">
        <v>306</v>
      </c>
      <c r="E11317">
        <v>0</v>
      </c>
    </row>
    <row r="11318" spans="1:5" x14ac:dyDescent="0.25">
      <c r="A11318">
        <v>22399</v>
      </c>
      <c r="B11318" s="1">
        <v>43850</v>
      </c>
      <c r="C11318" s="1" t="s">
        <v>11321</v>
      </c>
      <c r="D11318">
        <v>306</v>
      </c>
      <c r="E11318">
        <v>0</v>
      </c>
    </row>
    <row r="11319" spans="1:5" x14ac:dyDescent="0.25">
      <c r="A11319">
        <v>22400</v>
      </c>
      <c r="B11319" s="1">
        <v>43850</v>
      </c>
      <c r="C11319" s="1" t="s">
        <v>11322</v>
      </c>
      <c r="D11319">
        <v>306</v>
      </c>
      <c r="E11319">
        <v>0</v>
      </c>
    </row>
    <row r="11320" spans="1:5" x14ac:dyDescent="0.25">
      <c r="A11320">
        <v>22401</v>
      </c>
      <c r="B11320" s="1">
        <v>43850</v>
      </c>
      <c r="C11320" s="1" t="s">
        <v>11323</v>
      </c>
      <c r="D11320">
        <v>306</v>
      </c>
      <c r="E11320">
        <v>0</v>
      </c>
    </row>
    <row r="11321" spans="1:5" x14ac:dyDescent="0.25">
      <c r="A11321">
        <v>22402</v>
      </c>
      <c r="B11321" s="1">
        <v>43850</v>
      </c>
      <c r="C11321" s="1" t="s">
        <v>11324</v>
      </c>
      <c r="D11321">
        <v>306</v>
      </c>
      <c r="E11321">
        <v>0</v>
      </c>
    </row>
    <row r="11322" spans="1:5" x14ac:dyDescent="0.25">
      <c r="A11322">
        <v>22403</v>
      </c>
      <c r="B11322" s="1">
        <v>43850</v>
      </c>
      <c r="C11322" s="1" t="s">
        <v>11325</v>
      </c>
      <c r="D11322">
        <v>306</v>
      </c>
      <c r="E11322">
        <v>0</v>
      </c>
    </row>
    <row r="11323" spans="1:5" x14ac:dyDescent="0.25">
      <c r="A11323">
        <v>22404</v>
      </c>
      <c r="B11323" s="1">
        <v>43850</v>
      </c>
      <c r="C11323" s="1" t="s">
        <v>11326</v>
      </c>
      <c r="D11323">
        <v>305</v>
      </c>
      <c r="E11323">
        <v>0</v>
      </c>
    </row>
    <row r="11324" spans="1:5" x14ac:dyDescent="0.25">
      <c r="A11324">
        <v>22405</v>
      </c>
      <c r="B11324" s="1">
        <v>43850</v>
      </c>
      <c r="C11324" s="1" t="s">
        <v>11327</v>
      </c>
      <c r="D11324">
        <v>305</v>
      </c>
      <c r="E11324">
        <v>0</v>
      </c>
    </row>
    <row r="11325" spans="1:5" x14ac:dyDescent="0.25">
      <c r="A11325">
        <v>22406</v>
      </c>
      <c r="B11325" s="1">
        <v>43850</v>
      </c>
      <c r="C11325" s="1" t="s">
        <v>11328</v>
      </c>
      <c r="D11325">
        <v>305</v>
      </c>
      <c r="E11325">
        <v>0</v>
      </c>
    </row>
    <row r="11326" spans="1:5" x14ac:dyDescent="0.25">
      <c r="A11326">
        <v>22407</v>
      </c>
      <c r="B11326" s="1">
        <v>43850</v>
      </c>
      <c r="C11326" s="1" t="s">
        <v>11329</v>
      </c>
      <c r="D11326">
        <v>305</v>
      </c>
      <c r="E11326">
        <v>0</v>
      </c>
    </row>
    <row r="11327" spans="1:5" x14ac:dyDescent="0.25">
      <c r="A11327">
        <v>22408</v>
      </c>
      <c r="B11327" s="1">
        <v>43850</v>
      </c>
      <c r="C11327" s="1" t="s">
        <v>11330</v>
      </c>
      <c r="D11327">
        <v>304</v>
      </c>
      <c r="E11327">
        <v>0</v>
      </c>
    </row>
    <row r="11328" spans="1:5" x14ac:dyDescent="0.25">
      <c r="A11328">
        <v>22409</v>
      </c>
      <c r="B11328" s="1">
        <v>43850</v>
      </c>
      <c r="C11328" s="1" t="s">
        <v>11331</v>
      </c>
      <c r="D11328">
        <v>304</v>
      </c>
      <c r="E11328">
        <v>0</v>
      </c>
    </row>
    <row r="11329" spans="1:5" x14ac:dyDescent="0.25">
      <c r="A11329">
        <v>22410</v>
      </c>
      <c r="B11329" s="1">
        <v>43850</v>
      </c>
      <c r="C11329" s="1" t="s">
        <v>11332</v>
      </c>
      <c r="D11329">
        <v>304</v>
      </c>
      <c r="E11329">
        <v>0</v>
      </c>
    </row>
    <row r="11330" spans="1:5" x14ac:dyDescent="0.25">
      <c r="A11330">
        <v>22411</v>
      </c>
      <c r="B11330" s="1">
        <v>43850</v>
      </c>
      <c r="C11330" s="1" t="s">
        <v>11333</v>
      </c>
      <c r="D11330">
        <v>304</v>
      </c>
      <c r="E11330">
        <v>0</v>
      </c>
    </row>
    <row r="11331" spans="1:5" x14ac:dyDescent="0.25">
      <c r="A11331">
        <v>22412</v>
      </c>
      <c r="B11331" s="1">
        <v>43850</v>
      </c>
      <c r="C11331" s="1" t="s">
        <v>11334</v>
      </c>
      <c r="D11331">
        <v>304</v>
      </c>
      <c r="E11331">
        <v>0</v>
      </c>
    </row>
    <row r="11332" spans="1:5" x14ac:dyDescent="0.25">
      <c r="A11332">
        <v>22413</v>
      </c>
      <c r="B11332" s="1">
        <v>43850</v>
      </c>
      <c r="C11332" s="1" t="s">
        <v>11335</v>
      </c>
      <c r="D11332">
        <v>304</v>
      </c>
      <c r="E11332">
        <v>0</v>
      </c>
    </row>
    <row r="11333" spans="1:5" x14ac:dyDescent="0.25">
      <c r="A11333">
        <v>22414</v>
      </c>
      <c r="B11333" s="1">
        <v>43850</v>
      </c>
      <c r="C11333" s="1" t="s">
        <v>11336</v>
      </c>
      <c r="D11333">
        <v>304</v>
      </c>
      <c r="E11333">
        <v>0</v>
      </c>
    </row>
    <row r="11334" spans="1:5" x14ac:dyDescent="0.25">
      <c r="A11334">
        <v>22415</v>
      </c>
      <c r="B11334" s="1">
        <v>43850</v>
      </c>
      <c r="C11334" s="1" t="s">
        <v>11337</v>
      </c>
      <c r="D11334">
        <v>303</v>
      </c>
      <c r="E11334">
        <v>0</v>
      </c>
    </row>
    <row r="11335" spans="1:5" x14ac:dyDescent="0.25">
      <c r="A11335">
        <v>22416</v>
      </c>
      <c r="B11335" s="1">
        <v>43850</v>
      </c>
      <c r="C11335" s="1" t="s">
        <v>11338</v>
      </c>
      <c r="D11335">
        <v>304</v>
      </c>
      <c r="E11335">
        <v>0</v>
      </c>
    </row>
    <row r="11336" spans="1:5" x14ac:dyDescent="0.25">
      <c r="A11336">
        <v>22417</v>
      </c>
      <c r="B11336" s="1">
        <v>43850</v>
      </c>
      <c r="C11336" s="1" t="s">
        <v>11339</v>
      </c>
      <c r="D11336">
        <v>304</v>
      </c>
      <c r="E11336">
        <v>0</v>
      </c>
    </row>
    <row r="11337" spans="1:5" x14ac:dyDescent="0.25">
      <c r="A11337">
        <v>22418</v>
      </c>
      <c r="B11337" s="1">
        <v>43850</v>
      </c>
      <c r="C11337" s="1" t="s">
        <v>11340</v>
      </c>
      <c r="D11337">
        <v>304</v>
      </c>
      <c r="E11337">
        <v>0</v>
      </c>
    </row>
    <row r="11338" spans="1:5" x14ac:dyDescent="0.25">
      <c r="A11338">
        <v>22419</v>
      </c>
      <c r="B11338" s="1">
        <v>43850</v>
      </c>
      <c r="C11338" s="1" t="s">
        <v>11341</v>
      </c>
      <c r="D11338">
        <v>304</v>
      </c>
      <c r="E11338">
        <v>0</v>
      </c>
    </row>
    <row r="11339" spans="1:5" x14ac:dyDescent="0.25">
      <c r="A11339">
        <v>22420</v>
      </c>
      <c r="B11339" s="1">
        <v>43850</v>
      </c>
      <c r="C11339" s="1" t="s">
        <v>11342</v>
      </c>
      <c r="D11339">
        <v>304</v>
      </c>
      <c r="E11339">
        <v>0</v>
      </c>
    </row>
    <row r="11340" spans="1:5" x14ac:dyDescent="0.25">
      <c r="A11340">
        <v>22421</v>
      </c>
      <c r="B11340" s="1">
        <v>43850</v>
      </c>
      <c r="C11340" s="1" t="s">
        <v>11343</v>
      </c>
      <c r="D11340">
        <v>303</v>
      </c>
      <c r="E11340">
        <v>0</v>
      </c>
    </row>
    <row r="11341" spans="1:5" x14ac:dyDescent="0.25">
      <c r="A11341">
        <v>22422</v>
      </c>
      <c r="B11341" s="1">
        <v>43850</v>
      </c>
      <c r="C11341" s="1" t="s">
        <v>11344</v>
      </c>
      <c r="D11341">
        <v>304</v>
      </c>
      <c r="E11341">
        <v>0</v>
      </c>
    </row>
    <row r="11342" spans="1:5" x14ac:dyDescent="0.25">
      <c r="A11342">
        <v>22423</v>
      </c>
      <c r="B11342" s="1">
        <v>43850</v>
      </c>
      <c r="C11342" s="1" t="s">
        <v>11345</v>
      </c>
      <c r="D11342">
        <v>303</v>
      </c>
      <c r="E11342">
        <v>0</v>
      </c>
    </row>
    <row r="11343" spans="1:5" x14ac:dyDescent="0.25">
      <c r="A11343">
        <v>22424</v>
      </c>
      <c r="B11343" s="1">
        <v>43850</v>
      </c>
      <c r="C11343" s="1" t="s">
        <v>11346</v>
      </c>
      <c r="D11343">
        <v>303</v>
      </c>
      <c r="E11343">
        <v>0</v>
      </c>
    </row>
    <row r="11344" spans="1:5" x14ac:dyDescent="0.25">
      <c r="A11344">
        <v>22425</v>
      </c>
      <c r="B11344" s="1">
        <v>43850</v>
      </c>
      <c r="C11344" s="1" t="s">
        <v>11347</v>
      </c>
      <c r="D11344">
        <v>303</v>
      </c>
      <c r="E11344">
        <v>0</v>
      </c>
    </row>
    <row r="11345" spans="1:5" x14ac:dyDescent="0.25">
      <c r="A11345">
        <v>22426</v>
      </c>
      <c r="B11345" s="1">
        <v>43850</v>
      </c>
      <c r="C11345" s="1" t="s">
        <v>11348</v>
      </c>
      <c r="D11345">
        <v>302</v>
      </c>
      <c r="E11345">
        <v>0</v>
      </c>
    </row>
    <row r="11346" spans="1:5" x14ac:dyDescent="0.25">
      <c r="A11346">
        <v>22427</v>
      </c>
      <c r="B11346" s="1">
        <v>43850</v>
      </c>
      <c r="C11346" s="1" t="s">
        <v>11349</v>
      </c>
      <c r="D11346">
        <v>301</v>
      </c>
      <c r="E11346">
        <v>0</v>
      </c>
    </row>
    <row r="11347" spans="1:5" x14ac:dyDescent="0.25">
      <c r="A11347">
        <v>22428</v>
      </c>
      <c r="B11347" s="1">
        <v>43850</v>
      </c>
      <c r="C11347" s="1" t="s">
        <v>11350</v>
      </c>
      <c r="D11347">
        <v>302</v>
      </c>
      <c r="E11347">
        <v>0</v>
      </c>
    </row>
    <row r="11348" spans="1:5" x14ac:dyDescent="0.25">
      <c r="A11348">
        <v>22429</v>
      </c>
      <c r="B11348" s="1">
        <v>43850</v>
      </c>
      <c r="C11348" s="1" t="s">
        <v>11351</v>
      </c>
      <c r="D11348">
        <v>301</v>
      </c>
      <c r="E11348">
        <v>0</v>
      </c>
    </row>
    <row r="11349" spans="1:5" x14ac:dyDescent="0.25">
      <c r="A11349">
        <v>22430</v>
      </c>
      <c r="B11349" s="1">
        <v>43850</v>
      </c>
      <c r="C11349" s="1" t="s">
        <v>11352</v>
      </c>
      <c r="D11349">
        <v>301</v>
      </c>
      <c r="E11349">
        <v>0</v>
      </c>
    </row>
    <row r="11350" spans="1:5" x14ac:dyDescent="0.25">
      <c r="A11350">
        <v>22431</v>
      </c>
      <c r="B11350" s="1">
        <v>43850</v>
      </c>
      <c r="C11350" s="1" t="s">
        <v>11353</v>
      </c>
      <c r="D11350">
        <v>301</v>
      </c>
      <c r="E11350">
        <v>0</v>
      </c>
    </row>
    <row r="11351" spans="1:5" x14ac:dyDescent="0.25">
      <c r="A11351">
        <v>22432</v>
      </c>
      <c r="B11351" s="1">
        <v>43850</v>
      </c>
      <c r="C11351" s="1" t="s">
        <v>11354</v>
      </c>
      <c r="D11351">
        <v>301</v>
      </c>
      <c r="E11351">
        <v>0</v>
      </c>
    </row>
    <row r="11352" spans="1:5" x14ac:dyDescent="0.25">
      <c r="A11352">
        <v>22433</v>
      </c>
      <c r="B11352" s="1">
        <v>43850</v>
      </c>
      <c r="C11352" s="1" t="s">
        <v>11355</v>
      </c>
      <c r="D11352">
        <v>301</v>
      </c>
      <c r="E11352">
        <v>0</v>
      </c>
    </row>
    <row r="11353" spans="1:5" x14ac:dyDescent="0.25">
      <c r="A11353">
        <v>22434</v>
      </c>
      <c r="B11353" s="1">
        <v>43850</v>
      </c>
      <c r="C11353" s="1" t="s">
        <v>11356</v>
      </c>
      <c r="D11353">
        <v>301</v>
      </c>
      <c r="E11353">
        <v>0</v>
      </c>
    </row>
    <row r="11354" spans="1:5" x14ac:dyDescent="0.25">
      <c r="A11354">
        <v>22435</v>
      </c>
      <c r="B11354" s="1">
        <v>43850</v>
      </c>
      <c r="C11354" s="1" t="s">
        <v>11357</v>
      </c>
      <c r="D11354">
        <v>301</v>
      </c>
      <c r="E11354">
        <v>0</v>
      </c>
    </row>
    <row r="11355" spans="1:5" x14ac:dyDescent="0.25">
      <c r="A11355">
        <v>22436</v>
      </c>
      <c r="B11355" s="1">
        <v>43850</v>
      </c>
      <c r="C11355" s="1" t="s">
        <v>11358</v>
      </c>
      <c r="D11355">
        <v>301</v>
      </c>
      <c r="E11355">
        <v>0</v>
      </c>
    </row>
    <row r="11356" spans="1:5" x14ac:dyDescent="0.25">
      <c r="A11356">
        <v>22437</v>
      </c>
      <c r="B11356" s="1">
        <v>43850</v>
      </c>
      <c r="C11356" s="1" t="s">
        <v>11359</v>
      </c>
      <c r="D11356">
        <v>301</v>
      </c>
      <c r="E11356">
        <v>0</v>
      </c>
    </row>
    <row r="11357" spans="1:5" x14ac:dyDescent="0.25">
      <c r="A11357">
        <v>22438</v>
      </c>
      <c r="B11357" s="1">
        <v>43850</v>
      </c>
      <c r="C11357" s="1" t="s">
        <v>11360</v>
      </c>
      <c r="D11357">
        <v>301</v>
      </c>
      <c r="E11357">
        <v>0</v>
      </c>
    </row>
    <row r="11358" spans="1:5" x14ac:dyDescent="0.25">
      <c r="A11358">
        <v>22439</v>
      </c>
      <c r="B11358" s="1">
        <v>43850</v>
      </c>
      <c r="C11358" s="1" t="s">
        <v>11361</v>
      </c>
      <c r="D11358">
        <v>300</v>
      </c>
      <c r="E11358">
        <v>0</v>
      </c>
    </row>
    <row r="11359" spans="1:5" x14ac:dyDescent="0.25">
      <c r="A11359">
        <v>22440</v>
      </c>
      <c r="B11359" s="1">
        <v>43850</v>
      </c>
      <c r="C11359" s="1" t="s">
        <v>11362</v>
      </c>
      <c r="D11359">
        <v>300</v>
      </c>
      <c r="E11359">
        <v>0</v>
      </c>
    </row>
    <row r="11360" spans="1:5" x14ac:dyDescent="0.25">
      <c r="A11360">
        <v>22441</v>
      </c>
      <c r="B11360" s="1">
        <v>43850</v>
      </c>
      <c r="C11360" s="1" t="s">
        <v>11363</v>
      </c>
      <c r="D11360">
        <v>300</v>
      </c>
      <c r="E11360">
        <v>0</v>
      </c>
    </row>
    <row r="11361" spans="1:5" x14ac:dyDescent="0.25">
      <c r="A11361">
        <v>22442</v>
      </c>
      <c r="B11361" s="1">
        <v>43850</v>
      </c>
      <c r="C11361" s="1" t="s">
        <v>11364</v>
      </c>
      <c r="D11361">
        <v>300</v>
      </c>
      <c r="E11361">
        <v>0</v>
      </c>
    </row>
    <row r="11362" spans="1:5" x14ac:dyDescent="0.25">
      <c r="A11362">
        <v>22443</v>
      </c>
      <c r="B11362" s="1">
        <v>43850</v>
      </c>
      <c r="C11362" s="1" t="s">
        <v>11365</v>
      </c>
      <c r="D11362">
        <v>299</v>
      </c>
      <c r="E11362">
        <v>0</v>
      </c>
    </row>
    <row r="11363" spans="1:5" x14ac:dyDescent="0.25">
      <c r="A11363">
        <v>22444</v>
      </c>
      <c r="B11363" s="1">
        <v>43850</v>
      </c>
      <c r="C11363" s="1" t="s">
        <v>11366</v>
      </c>
      <c r="D11363">
        <v>299</v>
      </c>
      <c r="E11363">
        <v>0</v>
      </c>
    </row>
    <row r="11364" spans="1:5" x14ac:dyDescent="0.25">
      <c r="A11364">
        <v>22445</v>
      </c>
      <c r="B11364" s="1">
        <v>43850</v>
      </c>
      <c r="C11364" s="1" t="s">
        <v>11367</v>
      </c>
      <c r="D11364">
        <v>299</v>
      </c>
      <c r="E11364">
        <v>0</v>
      </c>
    </row>
    <row r="11365" spans="1:5" x14ac:dyDescent="0.25">
      <c r="A11365">
        <v>22446</v>
      </c>
      <c r="B11365" s="1">
        <v>43850</v>
      </c>
      <c r="C11365" s="1" t="s">
        <v>11368</v>
      </c>
      <c r="D11365">
        <v>299</v>
      </c>
      <c r="E11365">
        <v>0</v>
      </c>
    </row>
    <row r="11366" spans="1:5" x14ac:dyDescent="0.25">
      <c r="A11366">
        <v>22447</v>
      </c>
      <c r="B11366" s="1">
        <v>43850</v>
      </c>
      <c r="C11366" s="1" t="s">
        <v>11369</v>
      </c>
      <c r="D11366">
        <v>300</v>
      </c>
      <c r="E11366">
        <v>0</v>
      </c>
    </row>
    <row r="11367" spans="1:5" x14ac:dyDescent="0.25">
      <c r="A11367">
        <v>22448</v>
      </c>
      <c r="B11367" s="1">
        <v>43850</v>
      </c>
      <c r="C11367" s="1" t="s">
        <v>11370</v>
      </c>
      <c r="D11367">
        <v>299</v>
      </c>
      <c r="E11367">
        <v>0</v>
      </c>
    </row>
    <row r="11368" spans="1:5" x14ac:dyDescent="0.25">
      <c r="A11368">
        <v>22449</v>
      </c>
      <c r="B11368" s="1">
        <v>43850</v>
      </c>
      <c r="C11368" s="1" t="s">
        <v>11371</v>
      </c>
      <c r="D11368">
        <v>299</v>
      </c>
      <c r="E11368">
        <v>0</v>
      </c>
    </row>
    <row r="11369" spans="1:5" x14ac:dyDescent="0.25">
      <c r="A11369">
        <v>22450</v>
      </c>
      <c r="B11369" s="1">
        <v>43850</v>
      </c>
      <c r="C11369" s="1" t="s">
        <v>11372</v>
      </c>
      <c r="D11369">
        <v>299</v>
      </c>
      <c r="E11369">
        <v>0</v>
      </c>
    </row>
    <row r="11370" spans="1:5" x14ac:dyDescent="0.25">
      <c r="A11370">
        <v>22451</v>
      </c>
      <c r="B11370" s="1">
        <v>43850</v>
      </c>
      <c r="C11370" s="1" t="s">
        <v>11373</v>
      </c>
      <c r="D11370">
        <v>299</v>
      </c>
      <c r="E11370">
        <v>0</v>
      </c>
    </row>
    <row r="11371" spans="1:5" x14ac:dyDescent="0.25">
      <c r="A11371">
        <v>22452</v>
      </c>
      <c r="B11371" s="1">
        <v>43850</v>
      </c>
      <c r="C11371" s="1" t="s">
        <v>11374</v>
      </c>
      <c r="D11371">
        <v>299</v>
      </c>
      <c r="E11371">
        <v>0</v>
      </c>
    </row>
    <row r="11372" spans="1:5" x14ac:dyDescent="0.25">
      <c r="A11372">
        <v>22453</v>
      </c>
      <c r="B11372" s="1">
        <v>43850</v>
      </c>
      <c r="C11372" s="1" t="s">
        <v>11375</v>
      </c>
      <c r="D11372">
        <v>299</v>
      </c>
      <c r="E11372">
        <v>0</v>
      </c>
    </row>
    <row r="11373" spans="1:5" x14ac:dyDescent="0.25">
      <c r="A11373">
        <v>22454</v>
      </c>
      <c r="B11373" s="1">
        <v>43850</v>
      </c>
      <c r="C11373" s="1" t="s">
        <v>11376</v>
      </c>
      <c r="D11373">
        <v>299</v>
      </c>
      <c r="E11373">
        <v>0</v>
      </c>
    </row>
    <row r="11374" spans="1:5" x14ac:dyDescent="0.25">
      <c r="A11374">
        <v>22455</v>
      </c>
      <c r="B11374" s="1">
        <v>43850</v>
      </c>
      <c r="C11374" s="1" t="s">
        <v>11377</v>
      </c>
      <c r="D11374">
        <v>299</v>
      </c>
      <c r="E11374">
        <v>0</v>
      </c>
    </row>
    <row r="11375" spans="1:5" x14ac:dyDescent="0.25">
      <c r="A11375">
        <v>22456</v>
      </c>
      <c r="B11375" s="1">
        <v>43850</v>
      </c>
      <c r="C11375" s="1" t="s">
        <v>11378</v>
      </c>
      <c r="D11375">
        <v>299</v>
      </c>
      <c r="E11375">
        <v>0</v>
      </c>
    </row>
    <row r="11376" spans="1:5" x14ac:dyDescent="0.25">
      <c r="A11376">
        <v>22457</v>
      </c>
      <c r="B11376" s="1">
        <v>43850</v>
      </c>
      <c r="C11376" s="1" t="s">
        <v>11379</v>
      </c>
      <c r="D11376">
        <v>299</v>
      </c>
      <c r="E11376">
        <v>0</v>
      </c>
    </row>
    <row r="11377" spans="1:5" x14ac:dyDescent="0.25">
      <c r="A11377">
        <v>22458</v>
      </c>
      <c r="B11377" s="1">
        <v>43850</v>
      </c>
      <c r="C11377" s="1" t="s">
        <v>11380</v>
      </c>
      <c r="D11377">
        <v>298</v>
      </c>
      <c r="E11377">
        <v>0</v>
      </c>
    </row>
    <row r="11378" spans="1:5" x14ac:dyDescent="0.25">
      <c r="A11378">
        <v>22459</v>
      </c>
      <c r="B11378" s="1">
        <v>43850</v>
      </c>
      <c r="C11378" s="1" t="s">
        <v>11381</v>
      </c>
      <c r="D11378">
        <v>298</v>
      </c>
      <c r="E11378">
        <v>0</v>
      </c>
    </row>
    <row r="11379" spans="1:5" x14ac:dyDescent="0.25">
      <c r="A11379">
        <v>22460</v>
      </c>
      <c r="B11379" s="1">
        <v>43850</v>
      </c>
      <c r="C11379" s="1" t="s">
        <v>11382</v>
      </c>
      <c r="D11379">
        <v>298</v>
      </c>
      <c r="E11379">
        <v>0</v>
      </c>
    </row>
    <row r="11380" spans="1:5" x14ac:dyDescent="0.25">
      <c r="A11380">
        <v>22461</v>
      </c>
      <c r="B11380" s="1">
        <v>43850</v>
      </c>
      <c r="C11380" s="1" t="s">
        <v>11383</v>
      </c>
      <c r="D11380">
        <v>297</v>
      </c>
      <c r="E11380">
        <v>0</v>
      </c>
    </row>
    <row r="11381" spans="1:5" x14ac:dyDescent="0.25">
      <c r="A11381">
        <v>22462</v>
      </c>
      <c r="B11381" s="1">
        <v>43850</v>
      </c>
      <c r="C11381" s="1" t="s">
        <v>11384</v>
      </c>
      <c r="D11381">
        <v>297</v>
      </c>
      <c r="E11381">
        <v>0</v>
      </c>
    </row>
    <row r="11382" spans="1:5" x14ac:dyDescent="0.25">
      <c r="A11382">
        <v>22463</v>
      </c>
      <c r="B11382" s="1">
        <v>43850</v>
      </c>
      <c r="C11382" s="1" t="s">
        <v>11385</v>
      </c>
      <c r="D11382">
        <v>297</v>
      </c>
      <c r="E11382">
        <v>0</v>
      </c>
    </row>
    <row r="11383" spans="1:5" x14ac:dyDescent="0.25">
      <c r="A11383">
        <v>22464</v>
      </c>
      <c r="B11383" s="1">
        <v>43850</v>
      </c>
      <c r="C11383" s="1" t="s">
        <v>11386</v>
      </c>
      <c r="D11383">
        <v>297</v>
      </c>
      <c r="E11383">
        <v>0</v>
      </c>
    </row>
    <row r="11384" spans="1:5" x14ac:dyDescent="0.25">
      <c r="A11384">
        <v>22465</v>
      </c>
      <c r="B11384" s="1">
        <v>43850</v>
      </c>
      <c r="C11384" s="1" t="s">
        <v>11387</v>
      </c>
      <c r="D11384">
        <v>297</v>
      </c>
      <c r="E11384">
        <v>0</v>
      </c>
    </row>
    <row r="11385" spans="1:5" x14ac:dyDescent="0.25">
      <c r="A11385">
        <v>22466</v>
      </c>
      <c r="B11385" s="1">
        <v>43850</v>
      </c>
      <c r="C11385" s="1" t="s">
        <v>11388</v>
      </c>
      <c r="D11385">
        <v>297</v>
      </c>
      <c r="E11385">
        <v>0</v>
      </c>
    </row>
    <row r="11386" spans="1:5" x14ac:dyDescent="0.25">
      <c r="A11386">
        <v>22467</v>
      </c>
      <c r="B11386" s="1">
        <v>43850</v>
      </c>
      <c r="C11386" s="1" t="s">
        <v>11389</v>
      </c>
      <c r="D11386">
        <v>297</v>
      </c>
      <c r="E11386">
        <v>0</v>
      </c>
    </row>
    <row r="11387" spans="1:5" x14ac:dyDescent="0.25">
      <c r="A11387">
        <v>22468</v>
      </c>
      <c r="B11387" s="1">
        <v>43850</v>
      </c>
      <c r="C11387" s="1" t="s">
        <v>11390</v>
      </c>
      <c r="D11387">
        <v>297</v>
      </c>
      <c r="E11387">
        <v>0</v>
      </c>
    </row>
    <row r="11388" spans="1:5" x14ac:dyDescent="0.25">
      <c r="A11388">
        <v>22469</v>
      </c>
      <c r="B11388" s="1">
        <v>43850</v>
      </c>
      <c r="C11388" s="1" t="s">
        <v>11391</v>
      </c>
      <c r="D11388">
        <v>297</v>
      </c>
      <c r="E11388">
        <v>0</v>
      </c>
    </row>
    <row r="11389" spans="1:5" x14ac:dyDescent="0.25">
      <c r="A11389">
        <v>22470</v>
      </c>
      <c r="B11389" s="1">
        <v>43850</v>
      </c>
      <c r="C11389" s="1" t="s">
        <v>11392</v>
      </c>
      <c r="D11389">
        <v>296</v>
      </c>
      <c r="E11389">
        <v>0</v>
      </c>
    </row>
    <row r="11390" spans="1:5" x14ac:dyDescent="0.25">
      <c r="A11390">
        <v>22471</v>
      </c>
      <c r="B11390" s="1">
        <v>43850</v>
      </c>
      <c r="C11390" s="1" t="s">
        <v>11393</v>
      </c>
      <c r="D11390">
        <v>296</v>
      </c>
      <c r="E11390">
        <v>0</v>
      </c>
    </row>
    <row r="11391" spans="1:5" x14ac:dyDescent="0.25">
      <c r="A11391">
        <v>22472</v>
      </c>
      <c r="B11391" s="1">
        <v>43850</v>
      </c>
      <c r="C11391" s="1" t="s">
        <v>11394</v>
      </c>
      <c r="D11391">
        <v>296</v>
      </c>
      <c r="E11391">
        <v>0</v>
      </c>
    </row>
    <row r="11392" spans="1:5" x14ac:dyDescent="0.25">
      <c r="A11392">
        <v>22473</v>
      </c>
      <c r="B11392" s="1">
        <v>43850</v>
      </c>
      <c r="C11392" s="1" t="s">
        <v>11395</v>
      </c>
      <c r="D11392">
        <v>296</v>
      </c>
      <c r="E11392">
        <v>0</v>
      </c>
    </row>
    <row r="11393" spans="1:5" x14ac:dyDescent="0.25">
      <c r="A11393">
        <v>22474</v>
      </c>
      <c r="B11393" s="1">
        <v>43850</v>
      </c>
      <c r="C11393" s="1" t="s">
        <v>11396</v>
      </c>
      <c r="D11393">
        <v>296</v>
      </c>
      <c r="E11393">
        <v>0</v>
      </c>
    </row>
    <row r="11394" spans="1:5" x14ac:dyDescent="0.25">
      <c r="A11394">
        <v>22475</v>
      </c>
      <c r="B11394" s="1">
        <v>43850</v>
      </c>
      <c r="C11394" s="1" t="s">
        <v>11397</v>
      </c>
      <c r="D11394">
        <v>296</v>
      </c>
      <c r="E11394">
        <v>0</v>
      </c>
    </row>
    <row r="11395" spans="1:5" x14ac:dyDescent="0.25">
      <c r="A11395">
        <v>22476</v>
      </c>
      <c r="B11395" s="1">
        <v>43850</v>
      </c>
      <c r="C11395" s="1" t="s">
        <v>11398</v>
      </c>
      <c r="D11395">
        <v>296</v>
      </c>
      <c r="E11395">
        <v>0</v>
      </c>
    </row>
    <row r="11396" spans="1:5" x14ac:dyDescent="0.25">
      <c r="A11396">
        <v>22477</v>
      </c>
      <c r="B11396" s="1">
        <v>43850</v>
      </c>
      <c r="C11396" s="1" t="s">
        <v>11399</v>
      </c>
      <c r="D11396">
        <v>295</v>
      </c>
      <c r="E11396">
        <v>0</v>
      </c>
    </row>
    <row r="11397" spans="1:5" x14ac:dyDescent="0.25">
      <c r="A11397">
        <v>22478</v>
      </c>
      <c r="B11397" s="1">
        <v>43850</v>
      </c>
      <c r="C11397" s="1" t="s">
        <v>11400</v>
      </c>
      <c r="D11397">
        <v>295</v>
      </c>
      <c r="E11397">
        <v>0</v>
      </c>
    </row>
    <row r="11398" spans="1:5" x14ac:dyDescent="0.25">
      <c r="A11398">
        <v>22479</v>
      </c>
      <c r="B11398" s="1">
        <v>43850</v>
      </c>
      <c r="C11398" s="1" t="s">
        <v>11401</v>
      </c>
      <c r="D11398">
        <v>295</v>
      </c>
      <c r="E11398">
        <v>0</v>
      </c>
    </row>
    <row r="11399" spans="1:5" x14ac:dyDescent="0.25">
      <c r="A11399">
        <v>22480</v>
      </c>
      <c r="B11399" s="1">
        <v>43850</v>
      </c>
      <c r="C11399" s="1" t="s">
        <v>11402</v>
      </c>
      <c r="D11399">
        <v>295</v>
      </c>
      <c r="E11399">
        <v>0</v>
      </c>
    </row>
    <row r="11400" spans="1:5" x14ac:dyDescent="0.25">
      <c r="A11400">
        <v>22481</v>
      </c>
      <c r="B11400" s="1">
        <v>43850</v>
      </c>
      <c r="C11400" s="1" t="s">
        <v>11403</v>
      </c>
      <c r="D11400">
        <v>295</v>
      </c>
      <c r="E11400">
        <v>0</v>
      </c>
    </row>
    <row r="11401" spans="1:5" x14ac:dyDescent="0.25">
      <c r="A11401">
        <v>22482</v>
      </c>
      <c r="B11401" s="1">
        <v>43850</v>
      </c>
      <c r="C11401" s="1" t="s">
        <v>11404</v>
      </c>
      <c r="D11401">
        <v>295</v>
      </c>
      <c r="E11401">
        <v>0</v>
      </c>
    </row>
    <row r="11402" spans="1:5" x14ac:dyDescent="0.25">
      <c r="A11402">
        <v>22483</v>
      </c>
      <c r="B11402" s="1">
        <v>43850</v>
      </c>
      <c r="C11402" s="1" t="s">
        <v>11405</v>
      </c>
      <c r="D11402">
        <v>295</v>
      </c>
      <c r="E11402">
        <v>0</v>
      </c>
    </row>
    <row r="11403" spans="1:5" x14ac:dyDescent="0.25">
      <c r="A11403">
        <v>22484</v>
      </c>
      <c r="B11403" s="1">
        <v>43850</v>
      </c>
      <c r="C11403" s="1" t="s">
        <v>11406</v>
      </c>
      <c r="D11403">
        <v>295</v>
      </c>
      <c r="E11403">
        <v>0</v>
      </c>
    </row>
    <row r="11404" spans="1:5" x14ac:dyDescent="0.25">
      <c r="A11404">
        <v>22485</v>
      </c>
      <c r="B11404" s="1">
        <v>43850</v>
      </c>
      <c r="C11404" s="1" t="s">
        <v>11407</v>
      </c>
      <c r="D11404">
        <v>295</v>
      </c>
      <c r="E11404">
        <v>0</v>
      </c>
    </row>
    <row r="11405" spans="1:5" x14ac:dyDescent="0.25">
      <c r="A11405">
        <v>22486</v>
      </c>
      <c r="B11405" s="1">
        <v>43850</v>
      </c>
      <c r="C11405" s="1" t="s">
        <v>11408</v>
      </c>
      <c r="D11405">
        <v>295</v>
      </c>
      <c r="E11405">
        <v>0</v>
      </c>
    </row>
    <row r="11406" spans="1:5" x14ac:dyDescent="0.25">
      <c r="A11406">
        <v>22487</v>
      </c>
      <c r="B11406" s="1">
        <v>43850</v>
      </c>
      <c r="C11406" s="1" t="s">
        <v>11409</v>
      </c>
      <c r="D11406">
        <v>295</v>
      </c>
      <c r="E11406">
        <v>0</v>
      </c>
    </row>
    <row r="11407" spans="1:5" x14ac:dyDescent="0.25">
      <c r="A11407">
        <v>22488</v>
      </c>
      <c r="B11407" s="1">
        <v>43850</v>
      </c>
      <c r="C11407" s="1" t="s">
        <v>11410</v>
      </c>
      <c r="D11407">
        <v>295</v>
      </c>
      <c r="E11407">
        <v>0</v>
      </c>
    </row>
    <row r="11408" spans="1:5" x14ac:dyDescent="0.25">
      <c r="A11408">
        <v>22489</v>
      </c>
      <c r="B11408" s="1">
        <v>43850</v>
      </c>
      <c r="C11408" s="1" t="s">
        <v>11411</v>
      </c>
      <c r="D11408">
        <v>295</v>
      </c>
      <c r="E11408">
        <v>0</v>
      </c>
    </row>
    <row r="11409" spans="1:5" x14ac:dyDescent="0.25">
      <c r="A11409">
        <v>22490</v>
      </c>
      <c r="B11409" s="1">
        <v>43850</v>
      </c>
      <c r="C11409" s="1" t="s">
        <v>11412</v>
      </c>
      <c r="D11409">
        <v>294</v>
      </c>
      <c r="E11409">
        <v>0</v>
      </c>
    </row>
    <row r="11410" spans="1:5" x14ac:dyDescent="0.25">
      <c r="A11410">
        <v>22491</v>
      </c>
      <c r="B11410" s="1">
        <v>43850</v>
      </c>
      <c r="C11410" s="1" t="s">
        <v>11413</v>
      </c>
      <c r="D11410">
        <v>294</v>
      </c>
      <c r="E11410">
        <v>0</v>
      </c>
    </row>
    <row r="11411" spans="1:5" x14ac:dyDescent="0.25">
      <c r="A11411">
        <v>22492</v>
      </c>
      <c r="B11411" s="1">
        <v>43850</v>
      </c>
      <c r="C11411" s="1" t="s">
        <v>11414</v>
      </c>
      <c r="D11411">
        <v>294</v>
      </c>
      <c r="E11411">
        <v>0</v>
      </c>
    </row>
    <row r="11412" spans="1:5" x14ac:dyDescent="0.25">
      <c r="A11412">
        <v>22493</v>
      </c>
      <c r="B11412" s="1">
        <v>43850</v>
      </c>
      <c r="C11412" s="1" t="s">
        <v>11415</v>
      </c>
      <c r="D11412">
        <v>294</v>
      </c>
      <c r="E11412">
        <v>0</v>
      </c>
    </row>
    <row r="11413" spans="1:5" x14ac:dyDescent="0.25">
      <c r="A11413">
        <v>22494</v>
      </c>
      <c r="B11413" s="1">
        <v>43850</v>
      </c>
      <c r="C11413" s="1" t="s">
        <v>11416</v>
      </c>
      <c r="D11413">
        <v>293</v>
      </c>
      <c r="E11413">
        <v>0</v>
      </c>
    </row>
    <row r="11414" spans="1:5" x14ac:dyDescent="0.25">
      <c r="A11414">
        <v>22495</v>
      </c>
      <c r="B11414" s="1">
        <v>43850</v>
      </c>
      <c r="C11414" s="1" t="s">
        <v>11417</v>
      </c>
      <c r="D11414">
        <v>293</v>
      </c>
      <c r="E11414">
        <v>0</v>
      </c>
    </row>
    <row r="11415" spans="1:5" x14ac:dyDescent="0.25">
      <c r="A11415">
        <v>22496</v>
      </c>
      <c r="B11415" s="1">
        <v>43850</v>
      </c>
      <c r="C11415" s="1" t="s">
        <v>11418</v>
      </c>
      <c r="D11415">
        <v>293</v>
      </c>
      <c r="E11415">
        <v>0</v>
      </c>
    </row>
    <row r="11416" spans="1:5" x14ac:dyDescent="0.25">
      <c r="A11416">
        <v>22497</v>
      </c>
      <c r="B11416" s="1">
        <v>43850</v>
      </c>
      <c r="C11416" s="1" t="s">
        <v>11419</v>
      </c>
      <c r="D11416">
        <v>293</v>
      </c>
      <c r="E11416">
        <v>0</v>
      </c>
    </row>
    <row r="11417" spans="1:5" x14ac:dyDescent="0.25">
      <c r="A11417">
        <v>22498</v>
      </c>
      <c r="B11417" s="1">
        <v>43850</v>
      </c>
      <c r="C11417" s="1" t="s">
        <v>11420</v>
      </c>
      <c r="D11417">
        <v>293</v>
      </c>
      <c r="E11417">
        <v>0</v>
      </c>
    </row>
    <row r="11418" spans="1:5" x14ac:dyDescent="0.25">
      <c r="A11418">
        <v>22499</v>
      </c>
      <c r="B11418" s="1">
        <v>43850</v>
      </c>
      <c r="C11418" s="1" t="s">
        <v>11421</v>
      </c>
      <c r="D11418">
        <v>294</v>
      </c>
      <c r="E11418">
        <v>0</v>
      </c>
    </row>
    <row r="11419" spans="1:5" x14ac:dyDescent="0.25">
      <c r="A11419">
        <v>22500</v>
      </c>
      <c r="B11419" s="1">
        <v>43850</v>
      </c>
      <c r="C11419" s="1" t="s">
        <v>11422</v>
      </c>
      <c r="D11419">
        <v>294</v>
      </c>
      <c r="E11419">
        <v>0</v>
      </c>
    </row>
    <row r="11420" spans="1:5" x14ac:dyDescent="0.25">
      <c r="A11420">
        <v>22501</v>
      </c>
      <c r="B11420" s="1">
        <v>43850</v>
      </c>
      <c r="C11420" s="1" t="s">
        <v>11423</v>
      </c>
      <c r="D11420">
        <v>293</v>
      </c>
      <c r="E11420">
        <v>0</v>
      </c>
    </row>
    <row r="11421" spans="1:5" x14ac:dyDescent="0.25">
      <c r="A11421">
        <v>22502</v>
      </c>
      <c r="B11421" s="1">
        <v>43850</v>
      </c>
      <c r="C11421" s="1" t="s">
        <v>11424</v>
      </c>
      <c r="D11421">
        <v>293</v>
      </c>
      <c r="E11421">
        <v>0</v>
      </c>
    </row>
    <row r="11422" spans="1:5" x14ac:dyDescent="0.25">
      <c r="A11422">
        <v>22503</v>
      </c>
      <c r="B11422" s="1">
        <v>43850</v>
      </c>
      <c r="C11422" s="1" t="s">
        <v>11425</v>
      </c>
      <c r="D11422">
        <v>293</v>
      </c>
      <c r="E11422">
        <v>0</v>
      </c>
    </row>
    <row r="11423" spans="1:5" x14ac:dyDescent="0.25">
      <c r="A11423">
        <v>22504</v>
      </c>
      <c r="B11423" s="1">
        <v>43850</v>
      </c>
      <c r="C11423" s="1" t="s">
        <v>11426</v>
      </c>
      <c r="D11423">
        <v>293</v>
      </c>
      <c r="E11423">
        <v>0</v>
      </c>
    </row>
    <row r="11424" spans="1:5" x14ac:dyDescent="0.25">
      <c r="A11424">
        <v>22505</v>
      </c>
      <c r="B11424" s="1">
        <v>43850</v>
      </c>
      <c r="C11424" s="1" t="s">
        <v>11427</v>
      </c>
      <c r="D11424">
        <v>292</v>
      </c>
      <c r="E11424">
        <v>0</v>
      </c>
    </row>
    <row r="11425" spans="1:5" x14ac:dyDescent="0.25">
      <c r="A11425">
        <v>22506</v>
      </c>
      <c r="B11425" s="1">
        <v>43850</v>
      </c>
      <c r="C11425" s="1" t="s">
        <v>11428</v>
      </c>
      <c r="D11425">
        <v>292</v>
      </c>
      <c r="E11425">
        <v>0</v>
      </c>
    </row>
    <row r="11426" spans="1:5" x14ac:dyDescent="0.25">
      <c r="A11426">
        <v>22507</v>
      </c>
      <c r="B11426" s="1">
        <v>43850</v>
      </c>
      <c r="C11426" s="1" t="s">
        <v>11429</v>
      </c>
      <c r="D11426">
        <v>292</v>
      </c>
      <c r="E11426">
        <v>0</v>
      </c>
    </row>
    <row r="11427" spans="1:5" x14ac:dyDescent="0.25">
      <c r="A11427">
        <v>22508</v>
      </c>
      <c r="B11427" s="1">
        <v>43850</v>
      </c>
      <c r="C11427" s="1" t="s">
        <v>11430</v>
      </c>
      <c r="D11427">
        <v>292</v>
      </c>
      <c r="E11427">
        <v>0</v>
      </c>
    </row>
    <row r="11428" spans="1:5" x14ac:dyDescent="0.25">
      <c r="A11428">
        <v>22509</v>
      </c>
      <c r="B11428" s="1">
        <v>43850</v>
      </c>
      <c r="C11428" s="1" t="s">
        <v>11431</v>
      </c>
      <c r="D11428">
        <v>291</v>
      </c>
      <c r="E11428">
        <v>0</v>
      </c>
    </row>
    <row r="11429" spans="1:5" x14ac:dyDescent="0.25">
      <c r="A11429">
        <v>22510</v>
      </c>
      <c r="B11429" s="1">
        <v>43850</v>
      </c>
      <c r="C11429" s="1" t="s">
        <v>11432</v>
      </c>
      <c r="D11429">
        <v>291</v>
      </c>
      <c r="E11429">
        <v>0</v>
      </c>
    </row>
    <row r="11430" spans="1:5" x14ac:dyDescent="0.25">
      <c r="A11430">
        <v>22511</v>
      </c>
      <c r="B11430" s="1">
        <v>43850</v>
      </c>
      <c r="C11430" s="1" t="s">
        <v>11433</v>
      </c>
      <c r="D11430">
        <v>291</v>
      </c>
      <c r="E11430">
        <v>0</v>
      </c>
    </row>
    <row r="11431" spans="1:5" x14ac:dyDescent="0.25">
      <c r="A11431">
        <v>22512</v>
      </c>
      <c r="B11431" s="1">
        <v>43850</v>
      </c>
      <c r="C11431" s="1" t="s">
        <v>11434</v>
      </c>
      <c r="D11431">
        <v>291</v>
      </c>
      <c r="E11431">
        <v>0</v>
      </c>
    </row>
    <row r="11432" spans="1:5" x14ac:dyDescent="0.25">
      <c r="A11432">
        <v>22513</v>
      </c>
      <c r="B11432" s="1">
        <v>43850</v>
      </c>
      <c r="C11432" s="1" t="s">
        <v>11435</v>
      </c>
      <c r="D11432">
        <v>291</v>
      </c>
      <c r="E11432">
        <v>0</v>
      </c>
    </row>
    <row r="11433" spans="1:5" x14ac:dyDescent="0.25">
      <c r="A11433">
        <v>22514</v>
      </c>
      <c r="B11433" s="1">
        <v>43850</v>
      </c>
      <c r="C11433" s="1" t="s">
        <v>11436</v>
      </c>
      <c r="D11433">
        <v>291</v>
      </c>
      <c r="E11433">
        <v>0</v>
      </c>
    </row>
    <row r="11434" spans="1:5" x14ac:dyDescent="0.25">
      <c r="A11434">
        <v>22515</v>
      </c>
      <c r="B11434" s="1">
        <v>43850</v>
      </c>
      <c r="C11434" s="1" t="s">
        <v>11437</v>
      </c>
      <c r="D11434">
        <v>291</v>
      </c>
      <c r="E11434">
        <v>0</v>
      </c>
    </row>
    <row r="11435" spans="1:5" x14ac:dyDescent="0.25">
      <c r="A11435">
        <v>22516</v>
      </c>
      <c r="B11435" s="1">
        <v>43850</v>
      </c>
      <c r="C11435" s="1" t="s">
        <v>11438</v>
      </c>
      <c r="D11435">
        <v>291</v>
      </c>
      <c r="E11435">
        <v>0</v>
      </c>
    </row>
    <row r="11436" spans="1:5" x14ac:dyDescent="0.25">
      <c r="A11436">
        <v>22517</v>
      </c>
      <c r="B11436" s="1">
        <v>43850</v>
      </c>
      <c r="C11436" s="1" t="s">
        <v>11439</v>
      </c>
      <c r="D11436">
        <v>291</v>
      </c>
      <c r="E11436">
        <v>0</v>
      </c>
    </row>
    <row r="11437" spans="1:5" x14ac:dyDescent="0.25">
      <c r="A11437">
        <v>22518</v>
      </c>
      <c r="B11437" s="1">
        <v>43850</v>
      </c>
      <c r="C11437" s="1" t="s">
        <v>11440</v>
      </c>
      <c r="D11437">
        <v>291</v>
      </c>
      <c r="E11437">
        <v>0</v>
      </c>
    </row>
    <row r="11438" spans="1:5" x14ac:dyDescent="0.25">
      <c r="A11438">
        <v>22519</v>
      </c>
      <c r="B11438" s="1">
        <v>43850</v>
      </c>
      <c r="C11438" s="1" t="s">
        <v>11441</v>
      </c>
      <c r="D11438">
        <v>291</v>
      </c>
      <c r="E11438">
        <v>0</v>
      </c>
    </row>
    <row r="11439" spans="1:5" x14ac:dyDescent="0.25">
      <c r="A11439">
        <v>22520</v>
      </c>
      <c r="B11439" s="1">
        <v>43850</v>
      </c>
      <c r="C11439" s="1" t="s">
        <v>11442</v>
      </c>
      <c r="D11439">
        <v>292</v>
      </c>
      <c r="E11439">
        <v>0</v>
      </c>
    </row>
    <row r="11440" spans="1:5" x14ac:dyDescent="0.25">
      <c r="A11440">
        <v>22521</v>
      </c>
      <c r="B11440" s="1">
        <v>43850</v>
      </c>
      <c r="C11440" s="1" t="s">
        <v>11443</v>
      </c>
      <c r="D11440">
        <v>291</v>
      </c>
      <c r="E11440">
        <v>0</v>
      </c>
    </row>
    <row r="11441" spans="1:5" x14ac:dyDescent="0.25">
      <c r="A11441">
        <v>22522</v>
      </c>
      <c r="B11441" s="1">
        <v>43850</v>
      </c>
      <c r="C11441" s="1" t="s">
        <v>11444</v>
      </c>
      <c r="D11441">
        <v>291</v>
      </c>
      <c r="E11441">
        <v>0</v>
      </c>
    </row>
    <row r="11442" spans="1:5" x14ac:dyDescent="0.25">
      <c r="A11442">
        <v>22523</v>
      </c>
      <c r="B11442" s="1">
        <v>43850</v>
      </c>
      <c r="C11442" s="1" t="s">
        <v>11445</v>
      </c>
      <c r="D11442">
        <v>291</v>
      </c>
      <c r="E11442">
        <v>0</v>
      </c>
    </row>
    <row r="11443" spans="1:5" x14ac:dyDescent="0.25">
      <c r="A11443">
        <v>22524</v>
      </c>
      <c r="B11443" s="1">
        <v>43850</v>
      </c>
      <c r="C11443" s="1" t="s">
        <v>11446</v>
      </c>
      <c r="D11443">
        <v>291</v>
      </c>
      <c r="E11443">
        <v>0</v>
      </c>
    </row>
    <row r="11444" spans="1:5" x14ac:dyDescent="0.25">
      <c r="A11444">
        <v>22525</v>
      </c>
      <c r="B11444" s="1">
        <v>43850</v>
      </c>
      <c r="C11444" s="1" t="s">
        <v>11447</v>
      </c>
      <c r="D11444">
        <v>290</v>
      </c>
      <c r="E11444">
        <v>0</v>
      </c>
    </row>
    <row r="11445" spans="1:5" x14ac:dyDescent="0.25">
      <c r="A11445">
        <v>22526</v>
      </c>
      <c r="B11445" s="1">
        <v>43850</v>
      </c>
      <c r="C11445" s="1" t="s">
        <v>11448</v>
      </c>
      <c r="D11445">
        <v>290</v>
      </c>
      <c r="E11445">
        <v>0</v>
      </c>
    </row>
    <row r="11446" spans="1:5" x14ac:dyDescent="0.25">
      <c r="A11446">
        <v>22527</v>
      </c>
      <c r="B11446" s="1">
        <v>43850</v>
      </c>
      <c r="C11446" s="1" t="s">
        <v>11449</v>
      </c>
      <c r="D11446">
        <v>290</v>
      </c>
      <c r="E11446">
        <v>0</v>
      </c>
    </row>
    <row r="11447" spans="1:5" x14ac:dyDescent="0.25">
      <c r="A11447">
        <v>22528</v>
      </c>
      <c r="B11447" s="1">
        <v>43850</v>
      </c>
      <c r="C11447" s="1" t="s">
        <v>11450</v>
      </c>
      <c r="D11447">
        <v>290</v>
      </c>
      <c r="E11447">
        <v>0</v>
      </c>
    </row>
    <row r="11448" spans="1:5" x14ac:dyDescent="0.25">
      <c r="A11448">
        <v>22529</v>
      </c>
      <c r="B11448" s="1">
        <v>43850</v>
      </c>
      <c r="C11448" s="1" t="s">
        <v>11451</v>
      </c>
      <c r="D11448">
        <v>290</v>
      </c>
      <c r="E11448">
        <v>0</v>
      </c>
    </row>
    <row r="11449" spans="1:5" x14ac:dyDescent="0.25">
      <c r="A11449">
        <v>22530</v>
      </c>
      <c r="B11449" s="1">
        <v>43850</v>
      </c>
      <c r="C11449" s="1" t="s">
        <v>11452</v>
      </c>
      <c r="D11449">
        <v>290</v>
      </c>
      <c r="E11449">
        <v>0</v>
      </c>
    </row>
    <row r="11450" spans="1:5" x14ac:dyDescent="0.25">
      <c r="A11450">
        <v>22531</v>
      </c>
      <c r="B11450" s="1">
        <v>43850</v>
      </c>
      <c r="C11450" s="1" t="s">
        <v>11453</v>
      </c>
      <c r="D11450">
        <v>290</v>
      </c>
      <c r="E11450">
        <v>0</v>
      </c>
    </row>
    <row r="11451" spans="1:5" x14ac:dyDescent="0.25">
      <c r="A11451">
        <v>22532</v>
      </c>
      <c r="B11451" s="1">
        <v>43850</v>
      </c>
      <c r="C11451" s="1" t="s">
        <v>11454</v>
      </c>
      <c r="D11451">
        <v>290</v>
      </c>
      <c r="E11451">
        <v>0</v>
      </c>
    </row>
    <row r="11452" spans="1:5" x14ac:dyDescent="0.25">
      <c r="A11452">
        <v>22533</v>
      </c>
      <c r="B11452" s="1">
        <v>43850</v>
      </c>
      <c r="C11452" s="1" t="s">
        <v>11455</v>
      </c>
      <c r="D11452">
        <v>290</v>
      </c>
      <c r="E11452">
        <v>0</v>
      </c>
    </row>
    <row r="11453" spans="1:5" x14ac:dyDescent="0.25">
      <c r="A11453">
        <v>22534</v>
      </c>
      <c r="B11453" s="1">
        <v>43850</v>
      </c>
      <c r="C11453" s="1" t="s">
        <v>11456</v>
      </c>
      <c r="D11453">
        <v>290</v>
      </c>
      <c r="E11453">
        <v>0</v>
      </c>
    </row>
    <row r="11454" spans="1:5" x14ac:dyDescent="0.25">
      <c r="A11454">
        <v>22535</v>
      </c>
      <c r="B11454" s="1">
        <v>43850</v>
      </c>
      <c r="C11454" s="1" t="s">
        <v>11457</v>
      </c>
      <c r="D11454">
        <v>290</v>
      </c>
      <c r="E11454">
        <v>0</v>
      </c>
    </row>
    <row r="11455" spans="1:5" x14ac:dyDescent="0.25">
      <c r="A11455">
        <v>22536</v>
      </c>
      <c r="B11455" s="1">
        <v>43850</v>
      </c>
      <c r="C11455" s="1" t="s">
        <v>11458</v>
      </c>
      <c r="D11455">
        <v>290</v>
      </c>
      <c r="E11455">
        <v>0</v>
      </c>
    </row>
    <row r="11456" spans="1:5" x14ac:dyDescent="0.25">
      <c r="A11456">
        <v>22537</v>
      </c>
      <c r="B11456" s="1">
        <v>43850</v>
      </c>
      <c r="C11456" s="1" t="s">
        <v>11459</v>
      </c>
      <c r="D11456">
        <v>290</v>
      </c>
      <c r="E11456">
        <v>0</v>
      </c>
    </row>
    <row r="11457" spans="1:5" x14ac:dyDescent="0.25">
      <c r="A11457">
        <v>22538</v>
      </c>
      <c r="B11457" s="1">
        <v>43850</v>
      </c>
      <c r="C11457" s="1" t="s">
        <v>11460</v>
      </c>
      <c r="D11457">
        <v>289</v>
      </c>
      <c r="E11457">
        <v>0</v>
      </c>
    </row>
    <row r="11458" spans="1:5" x14ac:dyDescent="0.25">
      <c r="A11458">
        <v>22539</v>
      </c>
      <c r="B11458" s="1">
        <v>43850</v>
      </c>
      <c r="C11458" s="1" t="s">
        <v>11461</v>
      </c>
      <c r="D11458">
        <v>289</v>
      </c>
      <c r="E11458">
        <v>0</v>
      </c>
    </row>
    <row r="11459" spans="1:5" x14ac:dyDescent="0.25">
      <c r="A11459">
        <v>22540</v>
      </c>
      <c r="B11459" s="1">
        <v>43850</v>
      </c>
      <c r="C11459" s="1" t="s">
        <v>11462</v>
      </c>
      <c r="D11459">
        <v>289</v>
      </c>
      <c r="E11459">
        <v>0</v>
      </c>
    </row>
    <row r="11460" spans="1:5" x14ac:dyDescent="0.25">
      <c r="A11460">
        <v>22541</v>
      </c>
      <c r="B11460" s="1">
        <v>43850</v>
      </c>
      <c r="C11460" s="1" t="s">
        <v>11463</v>
      </c>
      <c r="D11460">
        <v>289</v>
      </c>
      <c r="E11460">
        <v>0</v>
      </c>
    </row>
    <row r="11461" spans="1:5" x14ac:dyDescent="0.25">
      <c r="A11461">
        <v>22542</v>
      </c>
      <c r="B11461" s="1">
        <v>43850</v>
      </c>
      <c r="C11461" s="1" t="s">
        <v>11464</v>
      </c>
      <c r="D11461">
        <v>288</v>
      </c>
      <c r="E11461">
        <v>0</v>
      </c>
    </row>
    <row r="11462" spans="1:5" x14ac:dyDescent="0.25">
      <c r="A11462">
        <v>22543</v>
      </c>
      <c r="B11462" s="1">
        <v>43850</v>
      </c>
      <c r="C11462" s="1" t="s">
        <v>11465</v>
      </c>
      <c r="D11462">
        <v>288</v>
      </c>
      <c r="E11462">
        <v>0</v>
      </c>
    </row>
    <row r="11463" spans="1:5" x14ac:dyDescent="0.25">
      <c r="A11463">
        <v>22544</v>
      </c>
      <c r="B11463" s="1">
        <v>43850</v>
      </c>
      <c r="C11463" s="1" t="s">
        <v>11466</v>
      </c>
      <c r="D11463">
        <v>288</v>
      </c>
      <c r="E11463">
        <v>0</v>
      </c>
    </row>
    <row r="11464" spans="1:5" x14ac:dyDescent="0.25">
      <c r="A11464">
        <v>22545</v>
      </c>
      <c r="B11464" s="1">
        <v>43850</v>
      </c>
      <c r="C11464" s="1" t="s">
        <v>11467</v>
      </c>
      <c r="D11464">
        <v>288</v>
      </c>
      <c r="E11464">
        <v>0</v>
      </c>
    </row>
    <row r="11465" spans="1:5" x14ac:dyDescent="0.25">
      <c r="A11465">
        <v>22546</v>
      </c>
      <c r="B11465" s="1">
        <v>43850</v>
      </c>
      <c r="C11465" s="1" t="s">
        <v>11468</v>
      </c>
      <c r="D11465">
        <v>288</v>
      </c>
      <c r="E11465">
        <v>0</v>
      </c>
    </row>
    <row r="11466" spans="1:5" x14ac:dyDescent="0.25">
      <c r="A11466">
        <v>22547</v>
      </c>
      <c r="B11466" s="1">
        <v>43850</v>
      </c>
      <c r="C11466" s="1" t="s">
        <v>11469</v>
      </c>
      <c r="D11466">
        <v>289</v>
      </c>
      <c r="E11466">
        <v>0</v>
      </c>
    </row>
    <row r="11467" spans="1:5" x14ac:dyDescent="0.25">
      <c r="A11467">
        <v>22548</v>
      </c>
      <c r="B11467" s="1">
        <v>43850</v>
      </c>
      <c r="C11467" s="1" t="s">
        <v>11470</v>
      </c>
      <c r="D11467">
        <v>288</v>
      </c>
      <c r="E11467">
        <v>0</v>
      </c>
    </row>
    <row r="11468" spans="1:5" x14ac:dyDescent="0.25">
      <c r="A11468">
        <v>22549</v>
      </c>
      <c r="B11468" s="1">
        <v>43850</v>
      </c>
      <c r="C11468" s="1" t="s">
        <v>11471</v>
      </c>
      <c r="D11468">
        <v>288</v>
      </c>
      <c r="E11468">
        <v>0</v>
      </c>
    </row>
    <row r="11469" spans="1:5" x14ac:dyDescent="0.25">
      <c r="A11469">
        <v>22550</v>
      </c>
      <c r="B11469" s="1">
        <v>43850</v>
      </c>
      <c r="C11469" s="1" t="s">
        <v>11472</v>
      </c>
      <c r="D11469">
        <v>289</v>
      </c>
      <c r="E11469">
        <v>0</v>
      </c>
    </row>
    <row r="11470" spans="1:5" x14ac:dyDescent="0.25">
      <c r="A11470">
        <v>22551</v>
      </c>
      <c r="B11470" s="1">
        <v>43850</v>
      </c>
      <c r="C11470" s="1" t="s">
        <v>11473</v>
      </c>
      <c r="D11470">
        <v>288</v>
      </c>
      <c r="E11470">
        <v>0</v>
      </c>
    </row>
    <row r="11471" spans="1:5" x14ac:dyDescent="0.25">
      <c r="A11471">
        <v>22552</v>
      </c>
      <c r="B11471" s="1">
        <v>43850</v>
      </c>
      <c r="C11471" s="1" t="s">
        <v>11474</v>
      </c>
      <c r="D11471">
        <v>289</v>
      </c>
      <c r="E11471">
        <v>0</v>
      </c>
    </row>
    <row r="11472" spans="1:5" x14ac:dyDescent="0.25">
      <c r="A11472">
        <v>22553</v>
      </c>
      <c r="B11472" s="1">
        <v>43850</v>
      </c>
      <c r="C11472" s="1" t="s">
        <v>11475</v>
      </c>
      <c r="D11472">
        <v>288</v>
      </c>
      <c r="E11472">
        <v>0</v>
      </c>
    </row>
    <row r="11473" spans="1:5" x14ac:dyDescent="0.25">
      <c r="A11473">
        <v>22554</v>
      </c>
      <c r="B11473" s="1">
        <v>43850</v>
      </c>
      <c r="C11473" s="1" t="s">
        <v>11476</v>
      </c>
      <c r="D11473">
        <v>288</v>
      </c>
      <c r="E11473">
        <v>0</v>
      </c>
    </row>
    <row r="11474" spans="1:5" x14ac:dyDescent="0.25">
      <c r="A11474">
        <v>22555</v>
      </c>
      <c r="B11474" s="1">
        <v>43850</v>
      </c>
      <c r="C11474" s="1" t="s">
        <v>11477</v>
      </c>
      <c r="D11474">
        <v>288</v>
      </c>
      <c r="E11474">
        <v>0</v>
      </c>
    </row>
    <row r="11475" spans="1:5" x14ac:dyDescent="0.25">
      <c r="A11475">
        <v>22556</v>
      </c>
      <c r="B11475" s="1">
        <v>43850</v>
      </c>
      <c r="C11475" s="1" t="s">
        <v>11478</v>
      </c>
      <c r="D11475">
        <v>288</v>
      </c>
      <c r="E11475">
        <v>0</v>
      </c>
    </row>
    <row r="11476" spans="1:5" x14ac:dyDescent="0.25">
      <c r="A11476">
        <v>22557</v>
      </c>
      <c r="B11476" s="1">
        <v>43850</v>
      </c>
      <c r="C11476" s="1" t="s">
        <v>11479</v>
      </c>
      <c r="D11476">
        <v>287</v>
      </c>
      <c r="E11476">
        <v>0</v>
      </c>
    </row>
    <row r="11477" spans="1:5" x14ac:dyDescent="0.25">
      <c r="A11477">
        <v>22558</v>
      </c>
      <c r="B11477" s="1">
        <v>43850</v>
      </c>
      <c r="C11477" s="1" t="s">
        <v>11480</v>
      </c>
      <c r="D11477">
        <v>287</v>
      </c>
      <c r="E11477">
        <v>0</v>
      </c>
    </row>
    <row r="11478" spans="1:5" x14ac:dyDescent="0.25">
      <c r="A11478">
        <v>22559</v>
      </c>
      <c r="B11478" s="1">
        <v>43850</v>
      </c>
      <c r="C11478" s="1" t="s">
        <v>11481</v>
      </c>
      <c r="D11478">
        <v>287</v>
      </c>
      <c r="E11478">
        <v>0</v>
      </c>
    </row>
    <row r="11479" spans="1:5" x14ac:dyDescent="0.25">
      <c r="A11479">
        <v>22560</v>
      </c>
      <c r="B11479" s="1">
        <v>43850</v>
      </c>
      <c r="C11479" s="1" t="s">
        <v>11482</v>
      </c>
      <c r="D11479">
        <v>287</v>
      </c>
      <c r="E11479">
        <v>0</v>
      </c>
    </row>
    <row r="11480" spans="1:5" x14ac:dyDescent="0.25">
      <c r="A11480">
        <v>22561</v>
      </c>
      <c r="B11480" s="1">
        <v>43850</v>
      </c>
      <c r="C11480" s="1" t="s">
        <v>11483</v>
      </c>
      <c r="D11480">
        <v>287</v>
      </c>
      <c r="E11480">
        <v>0</v>
      </c>
    </row>
    <row r="11481" spans="1:5" x14ac:dyDescent="0.25">
      <c r="A11481">
        <v>22562</v>
      </c>
      <c r="B11481" s="1">
        <v>43850</v>
      </c>
      <c r="C11481" s="1" t="s">
        <v>11484</v>
      </c>
      <c r="D11481">
        <v>288</v>
      </c>
      <c r="E11481">
        <v>0</v>
      </c>
    </row>
    <row r="11482" spans="1:5" x14ac:dyDescent="0.25">
      <c r="A11482">
        <v>22563</v>
      </c>
      <c r="B11482" s="1">
        <v>43850</v>
      </c>
      <c r="C11482" s="1" t="s">
        <v>11485</v>
      </c>
      <c r="D11482">
        <v>287</v>
      </c>
      <c r="E11482">
        <v>0</v>
      </c>
    </row>
    <row r="11483" spans="1:5" x14ac:dyDescent="0.25">
      <c r="A11483">
        <v>22564</v>
      </c>
      <c r="B11483" s="1">
        <v>43850</v>
      </c>
      <c r="C11483" s="1" t="s">
        <v>11486</v>
      </c>
      <c r="D11483">
        <v>287</v>
      </c>
      <c r="E11483">
        <v>0</v>
      </c>
    </row>
    <row r="11484" spans="1:5" x14ac:dyDescent="0.25">
      <c r="A11484">
        <v>22565</v>
      </c>
      <c r="B11484" s="1">
        <v>43850</v>
      </c>
      <c r="C11484" s="1" t="s">
        <v>11487</v>
      </c>
      <c r="D11484">
        <v>288</v>
      </c>
      <c r="E11484">
        <v>0</v>
      </c>
    </row>
    <row r="11485" spans="1:5" x14ac:dyDescent="0.25">
      <c r="A11485">
        <v>22566</v>
      </c>
      <c r="B11485" s="1">
        <v>43850</v>
      </c>
      <c r="C11485" s="1" t="s">
        <v>11488</v>
      </c>
      <c r="D11485">
        <v>287</v>
      </c>
      <c r="E11485">
        <v>0</v>
      </c>
    </row>
    <row r="11486" spans="1:5" x14ac:dyDescent="0.25">
      <c r="A11486">
        <v>22567</v>
      </c>
      <c r="B11486" s="1">
        <v>43850</v>
      </c>
      <c r="C11486" s="1" t="s">
        <v>11489</v>
      </c>
      <c r="D11486">
        <v>287</v>
      </c>
      <c r="E11486">
        <v>0</v>
      </c>
    </row>
    <row r="11487" spans="1:5" x14ac:dyDescent="0.25">
      <c r="A11487">
        <v>22568</v>
      </c>
      <c r="B11487" s="1">
        <v>43850</v>
      </c>
      <c r="C11487" s="1" t="s">
        <v>11490</v>
      </c>
      <c r="D11487">
        <v>287</v>
      </c>
      <c r="E11487">
        <v>0</v>
      </c>
    </row>
    <row r="11488" spans="1:5" x14ac:dyDescent="0.25">
      <c r="A11488">
        <v>22569</v>
      </c>
      <c r="B11488" s="1">
        <v>43850</v>
      </c>
      <c r="C11488" s="1" t="s">
        <v>11491</v>
      </c>
      <c r="D11488">
        <v>287</v>
      </c>
      <c r="E11488">
        <v>0</v>
      </c>
    </row>
    <row r="11489" spans="1:5" x14ac:dyDescent="0.25">
      <c r="A11489">
        <v>22570</v>
      </c>
      <c r="B11489" s="1">
        <v>43850</v>
      </c>
      <c r="C11489" s="1" t="s">
        <v>11492</v>
      </c>
      <c r="D11489">
        <v>287</v>
      </c>
      <c r="E11489">
        <v>0</v>
      </c>
    </row>
    <row r="11490" spans="1:5" x14ac:dyDescent="0.25">
      <c r="A11490">
        <v>22571</v>
      </c>
      <c r="B11490" s="1">
        <v>43850</v>
      </c>
      <c r="C11490" s="1" t="s">
        <v>11493</v>
      </c>
      <c r="D11490">
        <v>287</v>
      </c>
      <c r="E11490">
        <v>0</v>
      </c>
    </row>
    <row r="11491" spans="1:5" x14ac:dyDescent="0.25">
      <c r="A11491">
        <v>22572</v>
      </c>
      <c r="B11491" s="1">
        <v>43850</v>
      </c>
      <c r="C11491" s="1" t="s">
        <v>11494</v>
      </c>
      <c r="D11491">
        <v>286</v>
      </c>
      <c r="E11491">
        <v>0</v>
      </c>
    </row>
    <row r="11492" spans="1:5" x14ac:dyDescent="0.25">
      <c r="A11492">
        <v>22573</v>
      </c>
      <c r="B11492" s="1">
        <v>43850</v>
      </c>
      <c r="C11492" s="1" t="s">
        <v>11495</v>
      </c>
      <c r="D11492">
        <v>286</v>
      </c>
      <c r="E11492">
        <v>0</v>
      </c>
    </row>
    <row r="11493" spans="1:5" x14ac:dyDescent="0.25">
      <c r="A11493">
        <v>22574</v>
      </c>
      <c r="B11493" s="1">
        <v>43850</v>
      </c>
      <c r="C11493" s="1" t="s">
        <v>11496</v>
      </c>
      <c r="D11493">
        <v>286</v>
      </c>
      <c r="E11493">
        <v>0</v>
      </c>
    </row>
    <row r="11494" spans="1:5" x14ac:dyDescent="0.25">
      <c r="A11494">
        <v>22575</v>
      </c>
      <c r="B11494" s="1">
        <v>43850</v>
      </c>
      <c r="C11494" s="1" t="s">
        <v>11497</v>
      </c>
      <c r="D11494">
        <v>286</v>
      </c>
      <c r="E11494">
        <v>0</v>
      </c>
    </row>
    <row r="11495" spans="1:5" x14ac:dyDescent="0.25">
      <c r="A11495">
        <v>22576</v>
      </c>
      <c r="B11495" s="1">
        <v>43850</v>
      </c>
      <c r="C11495" s="1" t="s">
        <v>11498</v>
      </c>
      <c r="D11495">
        <v>286</v>
      </c>
      <c r="E11495">
        <v>0</v>
      </c>
    </row>
    <row r="11496" spans="1:5" x14ac:dyDescent="0.25">
      <c r="A11496">
        <v>22577</v>
      </c>
      <c r="B11496" s="1">
        <v>43850</v>
      </c>
      <c r="C11496" s="1" t="s">
        <v>11499</v>
      </c>
      <c r="D11496">
        <v>285</v>
      </c>
      <c r="E11496">
        <v>0</v>
      </c>
    </row>
    <row r="11497" spans="1:5" x14ac:dyDescent="0.25">
      <c r="A11497">
        <v>22578</v>
      </c>
      <c r="B11497" s="1">
        <v>43850</v>
      </c>
      <c r="C11497" s="1" t="s">
        <v>11500</v>
      </c>
      <c r="D11497">
        <v>285</v>
      </c>
      <c r="E11497">
        <v>0</v>
      </c>
    </row>
    <row r="11498" spans="1:5" x14ac:dyDescent="0.25">
      <c r="A11498">
        <v>22579</v>
      </c>
      <c r="B11498" s="1">
        <v>43850</v>
      </c>
      <c r="C11498" s="1" t="s">
        <v>11501</v>
      </c>
      <c r="D11498">
        <v>286</v>
      </c>
      <c r="E11498">
        <v>0</v>
      </c>
    </row>
    <row r="11499" spans="1:5" x14ac:dyDescent="0.25">
      <c r="A11499">
        <v>22580</v>
      </c>
      <c r="B11499" s="1">
        <v>43850</v>
      </c>
      <c r="C11499" s="1" t="s">
        <v>11502</v>
      </c>
      <c r="D11499">
        <v>285</v>
      </c>
      <c r="E11499">
        <v>0</v>
      </c>
    </row>
    <row r="11500" spans="1:5" x14ac:dyDescent="0.25">
      <c r="A11500">
        <v>22581</v>
      </c>
      <c r="B11500" s="1">
        <v>43850</v>
      </c>
      <c r="C11500" s="1" t="s">
        <v>11503</v>
      </c>
      <c r="D11500">
        <v>285</v>
      </c>
      <c r="E11500">
        <v>0</v>
      </c>
    </row>
    <row r="11501" spans="1:5" x14ac:dyDescent="0.25">
      <c r="A11501">
        <v>22582</v>
      </c>
      <c r="B11501" s="1">
        <v>43850</v>
      </c>
      <c r="C11501" s="1" t="s">
        <v>11504</v>
      </c>
      <c r="D11501">
        <v>285</v>
      </c>
      <c r="E11501">
        <v>0</v>
      </c>
    </row>
    <row r="11502" spans="1:5" x14ac:dyDescent="0.25">
      <c r="A11502">
        <v>22583</v>
      </c>
      <c r="B11502" s="1">
        <v>43850</v>
      </c>
      <c r="C11502" s="1" t="s">
        <v>11505</v>
      </c>
      <c r="D11502">
        <v>286</v>
      </c>
      <c r="E11502">
        <v>0</v>
      </c>
    </row>
    <row r="11503" spans="1:5" x14ac:dyDescent="0.25">
      <c r="A11503">
        <v>22584</v>
      </c>
      <c r="B11503" s="1">
        <v>43850</v>
      </c>
      <c r="C11503" s="1" t="s">
        <v>11506</v>
      </c>
      <c r="D11503">
        <v>286</v>
      </c>
      <c r="E11503">
        <v>0</v>
      </c>
    </row>
    <row r="11504" spans="1:5" x14ac:dyDescent="0.25">
      <c r="A11504">
        <v>22585</v>
      </c>
      <c r="B11504" s="1">
        <v>43850</v>
      </c>
      <c r="C11504" s="1" t="s">
        <v>11507</v>
      </c>
      <c r="D11504">
        <v>286</v>
      </c>
      <c r="E11504">
        <v>0</v>
      </c>
    </row>
    <row r="11505" spans="1:5" x14ac:dyDescent="0.25">
      <c r="A11505">
        <v>22586</v>
      </c>
      <c r="B11505" s="1">
        <v>43850</v>
      </c>
      <c r="C11505" s="1" t="s">
        <v>11508</v>
      </c>
      <c r="D11505">
        <v>285</v>
      </c>
      <c r="E11505">
        <v>0</v>
      </c>
    </row>
    <row r="11506" spans="1:5" x14ac:dyDescent="0.25">
      <c r="A11506">
        <v>22587</v>
      </c>
      <c r="B11506" s="1">
        <v>43850</v>
      </c>
      <c r="C11506" s="1" t="s">
        <v>11509</v>
      </c>
      <c r="D11506">
        <v>285</v>
      </c>
      <c r="E11506">
        <v>0</v>
      </c>
    </row>
    <row r="11507" spans="1:5" x14ac:dyDescent="0.25">
      <c r="A11507">
        <v>22588</v>
      </c>
      <c r="B11507" s="1">
        <v>43850</v>
      </c>
      <c r="C11507" s="1" t="s">
        <v>11510</v>
      </c>
      <c r="D11507">
        <v>285</v>
      </c>
      <c r="E11507">
        <v>0</v>
      </c>
    </row>
    <row r="11508" spans="1:5" x14ac:dyDescent="0.25">
      <c r="A11508">
        <v>22589</v>
      </c>
      <c r="B11508" s="1">
        <v>43850</v>
      </c>
      <c r="C11508" s="1" t="s">
        <v>11511</v>
      </c>
      <c r="D11508">
        <v>285</v>
      </c>
      <c r="E11508">
        <v>0</v>
      </c>
    </row>
    <row r="11509" spans="1:5" x14ac:dyDescent="0.25">
      <c r="A11509">
        <v>22590</v>
      </c>
      <c r="B11509" s="1">
        <v>43850</v>
      </c>
      <c r="C11509" s="1" t="s">
        <v>11512</v>
      </c>
      <c r="D11509">
        <v>285</v>
      </c>
      <c r="E11509">
        <v>0</v>
      </c>
    </row>
    <row r="11510" spans="1:5" x14ac:dyDescent="0.25">
      <c r="A11510">
        <v>22591</v>
      </c>
      <c r="B11510" s="1">
        <v>43850</v>
      </c>
      <c r="C11510" s="1" t="s">
        <v>11513</v>
      </c>
      <c r="D11510">
        <v>284</v>
      </c>
      <c r="E11510">
        <v>0</v>
      </c>
    </row>
    <row r="11511" spans="1:5" x14ac:dyDescent="0.25">
      <c r="A11511">
        <v>22592</v>
      </c>
      <c r="B11511" s="1">
        <v>43850</v>
      </c>
      <c r="C11511" s="1" t="s">
        <v>11514</v>
      </c>
      <c r="D11511">
        <v>284</v>
      </c>
      <c r="E11511">
        <v>0</v>
      </c>
    </row>
    <row r="11512" spans="1:5" x14ac:dyDescent="0.25">
      <c r="A11512">
        <v>22593</v>
      </c>
      <c r="B11512" s="1">
        <v>43850</v>
      </c>
      <c r="C11512" s="1" t="s">
        <v>11515</v>
      </c>
      <c r="D11512">
        <v>285</v>
      </c>
      <c r="E11512">
        <v>0</v>
      </c>
    </row>
    <row r="11513" spans="1:5" x14ac:dyDescent="0.25">
      <c r="A11513">
        <v>22594</v>
      </c>
      <c r="B11513" s="1">
        <v>43850</v>
      </c>
      <c r="C11513" s="1" t="s">
        <v>11516</v>
      </c>
      <c r="D11513">
        <v>284</v>
      </c>
      <c r="E11513">
        <v>0</v>
      </c>
    </row>
    <row r="11514" spans="1:5" x14ac:dyDescent="0.25">
      <c r="A11514">
        <v>22595</v>
      </c>
      <c r="B11514" s="1">
        <v>43850</v>
      </c>
      <c r="C11514" s="1" t="s">
        <v>11517</v>
      </c>
      <c r="D11514">
        <v>284</v>
      </c>
      <c r="E11514">
        <v>0</v>
      </c>
    </row>
    <row r="11515" spans="1:5" x14ac:dyDescent="0.25">
      <c r="A11515">
        <v>22596</v>
      </c>
      <c r="B11515" s="1">
        <v>43850</v>
      </c>
      <c r="C11515" s="1" t="s">
        <v>11518</v>
      </c>
      <c r="D11515">
        <v>285</v>
      </c>
      <c r="E11515">
        <v>0</v>
      </c>
    </row>
    <row r="11516" spans="1:5" x14ac:dyDescent="0.25">
      <c r="A11516">
        <v>22597</v>
      </c>
      <c r="B11516" s="1">
        <v>43850</v>
      </c>
      <c r="C11516" s="1" t="s">
        <v>11519</v>
      </c>
      <c r="D11516">
        <v>285</v>
      </c>
      <c r="E11516">
        <v>0</v>
      </c>
    </row>
    <row r="11517" spans="1:5" x14ac:dyDescent="0.25">
      <c r="A11517">
        <v>22598</v>
      </c>
      <c r="B11517" s="1">
        <v>43850</v>
      </c>
      <c r="C11517" s="1" t="s">
        <v>11520</v>
      </c>
      <c r="D11517">
        <v>285</v>
      </c>
      <c r="E11517">
        <v>0</v>
      </c>
    </row>
    <row r="11518" spans="1:5" x14ac:dyDescent="0.25">
      <c r="A11518">
        <v>22599</v>
      </c>
      <c r="B11518" s="1">
        <v>43850</v>
      </c>
      <c r="C11518" s="1" t="s">
        <v>11521</v>
      </c>
      <c r="D11518">
        <v>285</v>
      </c>
      <c r="E11518">
        <v>0</v>
      </c>
    </row>
    <row r="11519" spans="1:5" x14ac:dyDescent="0.25">
      <c r="A11519">
        <v>22600</v>
      </c>
      <c r="B11519" s="1">
        <v>43850</v>
      </c>
      <c r="C11519" s="1" t="s">
        <v>11522</v>
      </c>
      <c r="D11519">
        <v>285</v>
      </c>
      <c r="E11519">
        <v>0</v>
      </c>
    </row>
    <row r="11520" spans="1:5" x14ac:dyDescent="0.25">
      <c r="A11520">
        <v>22601</v>
      </c>
      <c r="B11520" s="1">
        <v>43850</v>
      </c>
      <c r="C11520" s="1" t="s">
        <v>11523</v>
      </c>
      <c r="D11520">
        <v>285</v>
      </c>
      <c r="E11520">
        <v>0</v>
      </c>
    </row>
    <row r="11521" spans="1:5" x14ac:dyDescent="0.25">
      <c r="A11521">
        <v>22602</v>
      </c>
      <c r="B11521" s="1">
        <v>43850</v>
      </c>
      <c r="C11521" s="1" t="s">
        <v>11524</v>
      </c>
      <c r="D11521">
        <v>285</v>
      </c>
      <c r="E11521">
        <v>0</v>
      </c>
    </row>
    <row r="11522" spans="1:5" x14ac:dyDescent="0.25">
      <c r="A11522">
        <v>22603</v>
      </c>
      <c r="B11522" s="1">
        <v>43850</v>
      </c>
      <c r="C11522" s="1" t="s">
        <v>11525</v>
      </c>
      <c r="D11522">
        <v>285</v>
      </c>
      <c r="E11522">
        <v>0</v>
      </c>
    </row>
    <row r="11523" spans="1:5" x14ac:dyDescent="0.25">
      <c r="A11523">
        <v>22604</v>
      </c>
      <c r="B11523" s="1">
        <v>43850</v>
      </c>
      <c r="C11523" s="1" t="s">
        <v>11526</v>
      </c>
      <c r="D11523">
        <v>285</v>
      </c>
      <c r="E11523">
        <v>0</v>
      </c>
    </row>
    <row r="11524" spans="1:5" x14ac:dyDescent="0.25">
      <c r="A11524">
        <v>22605</v>
      </c>
      <c r="B11524" s="1">
        <v>43850</v>
      </c>
      <c r="C11524" s="1" t="s">
        <v>11527</v>
      </c>
      <c r="D11524">
        <v>285</v>
      </c>
      <c r="E11524">
        <v>0</v>
      </c>
    </row>
    <row r="11525" spans="1:5" x14ac:dyDescent="0.25">
      <c r="A11525">
        <v>22606</v>
      </c>
      <c r="B11525" s="1">
        <v>43850</v>
      </c>
      <c r="C11525" s="1" t="s">
        <v>11528</v>
      </c>
      <c r="D11525">
        <v>284</v>
      </c>
      <c r="E11525">
        <v>0</v>
      </c>
    </row>
    <row r="11526" spans="1:5" x14ac:dyDescent="0.25">
      <c r="A11526">
        <v>22607</v>
      </c>
      <c r="B11526" s="1">
        <v>43850</v>
      </c>
      <c r="C11526" s="1" t="s">
        <v>11529</v>
      </c>
      <c r="D11526">
        <v>284</v>
      </c>
      <c r="E11526">
        <v>0</v>
      </c>
    </row>
    <row r="11527" spans="1:5" x14ac:dyDescent="0.25">
      <c r="A11527">
        <v>22608</v>
      </c>
      <c r="B11527" s="1">
        <v>43850</v>
      </c>
      <c r="C11527" s="1" t="s">
        <v>11530</v>
      </c>
      <c r="D11527">
        <v>283</v>
      </c>
      <c r="E11527">
        <v>0</v>
      </c>
    </row>
    <row r="11528" spans="1:5" x14ac:dyDescent="0.25">
      <c r="A11528">
        <v>22609</v>
      </c>
      <c r="B11528" s="1">
        <v>43850</v>
      </c>
      <c r="C11528" s="1" t="s">
        <v>11531</v>
      </c>
      <c r="D11528">
        <v>284</v>
      </c>
      <c r="E11528">
        <v>0</v>
      </c>
    </row>
    <row r="11529" spans="1:5" x14ac:dyDescent="0.25">
      <c r="A11529">
        <v>22610</v>
      </c>
      <c r="B11529" s="1">
        <v>43850</v>
      </c>
      <c r="C11529" s="1" t="s">
        <v>11532</v>
      </c>
      <c r="D11529">
        <v>284</v>
      </c>
      <c r="E11529">
        <v>0</v>
      </c>
    </row>
    <row r="11530" spans="1:5" x14ac:dyDescent="0.25">
      <c r="A11530">
        <v>22611</v>
      </c>
      <c r="B11530" s="1">
        <v>43850</v>
      </c>
      <c r="C11530" s="1" t="s">
        <v>11533</v>
      </c>
      <c r="D11530">
        <v>284</v>
      </c>
      <c r="E11530">
        <v>0</v>
      </c>
    </row>
    <row r="11531" spans="1:5" x14ac:dyDescent="0.25">
      <c r="A11531">
        <v>22612</v>
      </c>
      <c r="B11531" s="1">
        <v>43850</v>
      </c>
      <c r="C11531" s="1" t="s">
        <v>11534</v>
      </c>
      <c r="D11531">
        <v>283</v>
      </c>
      <c r="E11531">
        <v>0</v>
      </c>
    </row>
    <row r="11532" spans="1:5" x14ac:dyDescent="0.25">
      <c r="A11532">
        <v>22613</v>
      </c>
      <c r="B11532" s="1">
        <v>43850</v>
      </c>
      <c r="C11532" s="1" t="s">
        <v>11535</v>
      </c>
      <c r="D11532">
        <v>283</v>
      </c>
      <c r="E11532">
        <v>0</v>
      </c>
    </row>
    <row r="11533" spans="1:5" x14ac:dyDescent="0.25">
      <c r="A11533">
        <v>22614</v>
      </c>
      <c r="B11533" s="1">
        <v>43850</v>
      </c>
      <c r="C11533" s="1" t="s">
        <v>11536</v>
      </c>
      <c r="D11533">
        <v>283</v>
      </c>
      <c r="E11533">
        <v>0</v>
      </c>
    </row>
    <row r="11534" spans="1:5" x14ac:dyDescent="0.25">
      <c r="A11534">
        <v>22615</v>
      </c>
      <c r="B11534" s="1">
        <v>43850</v>
      </c>
      <c r="C11534" s="1" t="s">
        <v>11537</v>
      </c>
      <c r="D11534">
        <v>284</v>
      </c>
      <c r="E11534">
        <v>0</v>
      </c>
    </row>
    <row r="11535" spans="1:5" x14ac:dyDescent="0.25">
      <c r="A11535">
        <v>22616</v>
      </c>
      <c r="B11535" s="1">
        <v>43850</v>
      </c>
      <c r="C11535" s="1" t="s">
        <v>11538</v>
      </c>
      <c r="D11535">
        <v>284</v>
      </c>
      <c r="E11535">
        <v>0</v>
      </c>
    </row>
    <row r="11536" spans="1:5" x14ac:dyDescent="0.25">
      <c r="A11536">
        <v>22617</v>
      </c>
      <c r="B11536" s="1">
        <v>43850</v>
      </c>
      <c r="C11536" s="1" t="s">
        <v>11539</v>
      </c>
      <c r="D11536">
        <v>283</v>
      </c>
      <c r="E11536">
        <v>0</v>
      </c>
    </row>
    <row r="11537" spans="1:5" x14ac:dyDescent="0.25">
      <c r="A11537">
        <v>22618</v>
      </c>
      <c r="B11537" s="1">
        <v>43850</v>
      </c>
      <c r="C11537" s="1" t="s">
        <v>11540</v>
      </c>
      <c r="D11537">
        <v>283</v>
      </c>
      <c r="E11537">
        <v>0</v>
      </c>
    </row>
    <row r="11538" spans="1:5" x14ac:dyDescent="0.25">
      <c r="A11538">
        <v>22619</v>
      </c>
      <c r="B11538" s="1">
        <v>43850</v>
      </c>
      <c r="C11538" s="1" t="s">
        <v>11541</v>
      </c>
      <c r="D11538">
        <v>283</v>
      </c>
      <c r="E11538">
        <v>0</v>
      </c>
    </row>
    <row r="11539" spans="1:5" x14ac:dyDescent="0.25">
      <c r="A11539">
        <v>22620</v>
      </c>
      <c r="B11539" s="1">
        <v>43850</v>
      </c>
      <c r="C11539" s="1" t="s">
        <v>11542</v>
      </c>
      <c r="D11539">
        <v>283</v>
      </c>
      <c r="E11539">
        <v>0</v>
      </c>
    </row>
    <row r="11540" spans="1:5" x14ac:dyDescent="0.25">
      <c r="A11540">
        <v>22621</v>
      </c>
      <c r="B11540" s="1">
        <v>43850</v>
      </c>
      <c r="C11540" s="1" t="s">
        <v>11543</v>
      </c>
      <c r="D11540">
        <v>283</v>
      </c>
      <c r="E11540">
        <v>0</v>
      </c>
    </row>
    <row r="11541" spans="1:5" x14ac:dyDescent="0.25">
      <c r="A11541">
        <v>22622</v>
      </c>
      <c r="B11541" s="1">
        <v>43850</v>
      </c>
      <c r="C11541" s="1" t="s">
        <v>11544</v>
      </c>
      <c r="D11541">
        <v>283</v>
      </c>
      <c r="E11541">
        <v>0</v>
      </c>
    </row>
    <row r="11542" spans="1:5" x14ac:dyDescent="0.25">
      <c r="A11542">
        <v>22623</v>
      </c>
      <c r="B11542" s="1">
        <v>43850</v>
      </c>
      <c r="C11542" s="1" t="s">
        <v>11545</v>
      </c>
      <c r="D11542">
        <v>283</v>
      </c>
      <c r="E11542">
        <v>0</v>
      </c>
    </row>
    <row r="11543" spans="1:5" x14ac:dyDescent="0.25">
      <c r="A11543">
        <v>22624</v>
      </c>
      <c r="B11543" s="1">
        <v>43850</v>
      </c>
      <c r="C11543" s="1" t="s">
        <v>11546</v>
      </c>
      <c r="D11543">
        <v>282</v>
      </c>
      <c r="E11543">
        <v>0</v>
      </c>
    </row>
    <row r="11544" spans="1:5" x14ac:dyDescent="0.25">
      <c r="A11544">
        <v>22625</v>
      </c>
      <c r="B11544" s="1">
        <v>43850</v>
      </c>
      <c r="C11544" s="1" t="s">
        <v>11547</v>
      </c>
      <c r="D11544">
        <v>282</v>
      </c>
      <c r="E11544">
        <v>0</v>
      </c>
    </row>
    <row r="11545" spans="1:5" x14ac:dyDescent="0.25">
      <c r="A11545">
        <v>22626</v>
      </c>
      <c r="B11545" s="1">
        <v>43850</v>
      </c>
      <c r="C11545" s="1" t="s">
        <v>11548</v>
      </c>
      <c r="D11545">
        <v>282</v>
      </c>
      <c r="E11545">
        <v>0</v>
      </c>
    </row>
    <row r="11546" spans="1:5" x14ac:dyDescent="0.25">
      <c r="A11546">
        <v>22627</v>
      </c>
      <c r="B11546" s="1">
        <v>43850</v>
      </c>
      <c r="C11546" s="1" t="s">
        <v>11549</v>
      </c>
      <c r="D11546">
        <v>282</v>
      </c>
      <c r="E11546">
        <v>0</v>
      </c>
    </row>
    <row r="11547" spans="1:5" x14ac:dyDescent="0.25">
      <c r="A11547">
        <v>22628</v>
      </c>
      <c r="B11547" s="1">
        <v>43850</v>
      </c>
      <c r="C11547" s="1" t="s">
        <v>11550</v>
      </c>
      <c r="D11547">
        <v>282</v>
      </c>
      <c r="E11547">
        <v>0</v>
      </c>
    </row>
    <row r="11548" spans="1:5" x14ac:dyDescent="0.25">
      <c r="A11548">
        <v>22629</v>
      </c>
      <c r="B11548" s="1">
        <v>43850</v>
      </c>
      <c r="C11548" s="1" t="s">
        <v>11551</v>
      </c>
      <c r="D11548">
        <v>282</v>
      </c>
      <c r="E11548">
        <v>0</v>
      </c>
    </row>
    <row r="11549" spans="1:5" x14ac:dyDescent="0.25">
      <c r="A11549">
        <v>22630</v>
      </c>
      <c r="B11549" s="1">
        <v>43850</v>
      </c>
      <c r="C11549" s="1" t="s">
        <v>11552</v>
      </c>
      <c r="D11549">
        <v>282</v>
      </c>
      <c r="E11549">
        <v>0</v>
      </c>
    </row>
    <row r="11550" spans="1:5" x14ac:dyDescent="0.25">
      <c r="A11550">
        <v>22631</v>
      </c>
      <c r="B11550" s="1">
        <v>43850</v>
      </c>
      <c r="C11550" s="1" t="s">
        <v>11553</v>
      </c>
      <c r="D11550">
        <v>282</v>
      </c>
      <c r="E11550">
        <v>0</v>
      </c>
    </row>
    <row r="11551" spans="1:5" x14ac:dyDescent="0.25">
      <c r="A11551">
        <v>22632</v>
      </c>
      <c r="B11551" s="1">
        <v>43850</v>
      </c>
      <c r="C11551" s="1" t="s">
        <v>11554</v>
      </c>
      <c r="D11551">
        <v>282</v>
      </c>
      <c r="E11551">
        <v>0</v>
      </c>
    </row>
    <row r="11552" spans="1:5" x14ac:dyDescent="0.25">
      <c r="A11552">
        <v>22633</v>
      </c>
      <c r="B11552" s="1">
        <v>43850</v>
      </c>
      <c r="C11552" s="1" t="s">
        <v>11555</v>
      </c>
      <c r="D11552">
        <v>282</v>
      </c>
      <c r="E11552">
        <v>0</v>
      </c>
    </row>
    <row r="11553" spans="1:5" x14ac:dyDescent="0.25">
      <c r="A11553">
        <v>22634</v>
      </c>
      <c r="B11553" s="1">
        <v>43850</v>
      </c>
      <c r="C11553" s="1" t="s">
        <v>11556</v>
      </c>
      <c r="D11553">
        <v>282</v>
      </c>
      <c r="E11553">
        <v>0</v>
      </c>
    </row>
    <row r="11554" spans="1:5" x14ac:dyDescent="0.25">
      <c r="A11554">
        <v>22635</v>
      </c>
      <c r="B11554" s="1">
        <v>43850</v>
      </c>
      <c r="C11554" s="1" t="s">
        <v>11557</v>
      </c>
      <c r="D11554">
        <v>282</v>
      </c>
      <c r="E11554">
        <v>0</v>
      </c>
    </row>
    <row r="11555" spans="1:5" x14ac:dyDescent="0.25">
      <c r="A11555">
        <v>22636</v>
      </c>
      <c r="B11555" s="1">
        <v>43850</v>
      </c>
      <c r="C11555" s="1" t="s">
        <v>11558</v>
      </c>
      <c r="D11555">
        <v>282</v>
      </c>
      <c r="E11555">
        <v>0</v>
      </c>
    </row>
    <row r="11556" spans="1:5" x14ac:dyDescent="0.25">
      <c r="A11556">
        <v>22637</v>
      </c>
      <c r="B11556" s="1">
        <v>43850</v>
      </c>
      <c r="C11556" s="1" t="s">
        <v>11559</v>
      </c>
      <c r="D11556">
        <v>282</v>
      </c>
      <c r="E11556">
        <v>0</v>
      </c>
    </row>
    <row r="11557" spans="1:5" x14ac:dyDescent="0.25">
      <c r="A11557">
        <v>22638</v>
      </c>
      <c r="B11557" s="1">
        <v>43850</v>
      </c>
      <c r="C11557" s="1" t="s">
        <v>11560</v>
      </c>
      <c r="D11557">
        <v>281</v>
      </c>
      <c r="E11557">
        <v>0</v>
      </c>
    </row>
    <row r="11558" spans="1:5" x14ac:dyDescent="0.25">
      <c r="A11558">
        <v>22639</v>
      </c>
      <c r="B11558" s="1">
        <v>43850</v>
      </c>
      <c r="C11558" s="1" t="s">
        <v>11561</v>
      </c>
      <c r="D11558">
        <v>281</v>
      </c>
      <c r="E11558">
        <v>0</v>
      </c>
    </row>
    <row r="11559" spans="1:5" x14ac:dyDescent="0.25">
      <c r="A11559">
        <v>22640</v>
      </c>
      <c r="B11559" s="1">
        <v>43850</v>
      </c>
      <c r="C11559" s="1" t="s">
        <v>11562</v>
      </c>
      <c r="D11559">
        <v>281</v>
      </c>
      <c r="E11559">
        <v>0</v>
      </c>
    </row>
    <row r="11560" spans="1:5" x14ac:dyDescent="0.25">
      <c r="A11560">
        <v>22641</v>
      </c>
      <c r="B11560" s="1">
        <v>43850</v>
      </c>
      <c r="C11560" s="1" t="s">
        <v>11563</v>
      </c>
      <c r="D11560">
        <v>281</v>
      </c>
      <c r="E11560">
        <v>0</v>
      </c>
    </row>
    <row r="11561" spans="1:5" x14ac:dyDescent="0.25">
      <c r="A11561">
        <v>22642</v>
      </c>
      <c r="B11561" s="1">
        <v>43850</v>
      </c>
      <c r="C11561" s="1" t="s">
        <v>11564</v>
      </c>
      <c r="D11561">
        <v>281</v>
      </c>
      <c r="E11561">
        <v>0</v>
      </c>
    </row>
    <row r="11562" spans="1:5" x14ac:dyDescent="0.25">
      <c r="A11562">
        <v>22643</v>
      </c>
      <c r="B11562" s="1">
        <v>43850</v>
      </c>
      <c r="C11562" s="1" t="s">
        <v>11565</v>
      </c>
      <c r="D11562">
        <v>281</v>
      </c>
      <c r="E11562">
        <v>0</v>
      </c>
    </row>
    <row r="11563" spans="1:5" x14ac:dyDescent="0.25">
      <c r="A11563">
        <v>22644</v>
      </c>
      <c r="B11563" s="1">
        <v>43850</v>
      </c>
      <c r="C11563" s="1" t="s">
        <v>11566</v>
      </c>
      <c r="D11563">
        <v>281</v>
      </c>
      <c r="E11563">
        <v>0</v>
      </c>
    </row>
    <row r="11564" spans="1:5" x14ac:dyDescent="0.25">
      <c r="A11564">
        <v>22645</v>
      </c>
      <c r="B11564" s="1">
        <v>43850</v>
      </c>
      <c r="C11564" s="1" t="s">
        <v>11567</v>
      </c>
      <c r="D11564">
        <v>281</v>
      </c>
      <c r="E11564">
        <v>0</v>
      </c>
    </row>
    <row r="11565" spans="1:5" x14ac:dyDescent="0.25">
      <c r="A11565">
        <v>22646</v>
      </c>
      <c r="B11565" s="1">
        <v>43850</v>
      </c>
      <c r="C11565" s="1" t="s">
        <v>11568</v>
      </c>
      <c r="D11565">
        <v>281</v>
      </c>
      <c r="E11565">
        <v>0</v>
      </c>
    </row>
    <row r="11566" spans="1:5" x14ac:dyDescent="0.25">
      <c r="A11566">
        <v>22647</v>
      </c>
      <c r="B11566" s="1">
        <v>43850</v>
      </c>
      <c r="C11566" s="1" t="s">
        <v>11569</v>
      </c>
      <c r="D11566">
        <v>281</v>
      </c>
      <c r="E11566">
        <v>0</v>
      </c>
    </row>
    <row r="11567" spans="1:5" x14ac:dyDescent="0.25">
      <c r="A11567">
        <v>22648</v>
      </c>
      <c r="B11567" s="1">
        <v>43850</v>
      </c>
      <c r="C11567" s="1" t="s">
        <v>11570</v>
      </c>
      <c r="D11567">
        <v>281</v>
      </c>
      <c r="E11567">
        <v>0</v>
      </c>
    </row>
    <row r="11568" spans="1:5" x14ac:dyDescent="0.25">
      <c r="A11568">
        <v>22649</v>
      </c>
      <c r="B11568" s="1">
        <v>43850</v>
      </c>
      <c r="C11568" s="1" t="s">
        <v>11571</v>
      </c>
      <c r="D11568">
        <v>281</v>
      </c>
      <c r="E11568">
        <v>0</v>
      </c>
    </row>
    <row r="11569" spans="1:5" x14ac:dyDescent="0.25">
      <c r="A11569">
        <v>22650</v>
      </c>
      <c r="B11569" s="1">
        <v>43850</v>
      </c>
      <c r="C11569" s="1" t="s">
        <v>11572</v>
      </c>
      <c r="D11569">
        <v>281</v>
      </c>
      <c r="E11569">
        <v>0</v>
      </c>
    </row>
    <row r="11570" spans="1:5" x14ac:dyDescent="0.25">
      <c r="A11570">
        <v>22651</v>
      </c>
      <c r="B11570" s="1">
        <v>43850</v>
      </c>
      <c r="C11570" s="1" t="s">
        <v>11573</v>
      </c>
      <c r="D11570">
        <v>281</v>
      </c>
      <c r="E11570">
        <v>0</v>
      </c>
    </row>
    <row r="11571" spans="1:5" x14ac:dyDescent="0.25">
      <c r="A11571">
        <v>22652</v>
      </c>
      <c r="B11571" s="1">
        <v>43850</v>
      </c>
      <c r="C11571" s="1" t="s">
        <v>11574</v>
      </c>
      <c r="D11571">
        <v>281</v>
      </c>
      <c r="E11571">
        <v>0</v>
      </c>
    </row>
    <row r="11572" spans="1:5" x14ac:dyDescent="0.25">
      <c r="A11572">
        <v>22653</v>
      </c>
      <c r="B11572" s="1">
        <v>43850</v>
      </c>
      <c r="C11572" s="1" t="s">
        <v>11575</v>
      </c>
      <c r="D11572">
        <v>281</v>
      </c>
      <c r="E11572">
        <v>0</v>
      </c>
    </row>
    <row r="11573" spans="1:5" x14ac:dyDescent="0.25">
      <c r="A11573">
        <v>22654</v>
      </c>
      <c r="B11573" s="1">
        <v>43850</v>
      </c>
      <c r="C11573" s="1" t="s">
        <v>11576</v>
      </c>
      <c r="D11573">
        <v>281</v>
      </c>
      <c r="E11573">
        <v>0</v>
      </c>
    </row>
    <row r="11574" spans="1:5" x14ac:dyDescent="0.25">
      <c r="A11574">
        <v>22655</v>
      </c>
      <c r="B11574" s="1">
        <v>43850</v>
      </c>
      <c r="C11574" s="1" t="s">
        <v>11577</v>
      </c>
      <c r="D11574">
        <v>281</v>
      </c>
      <c r="E11574">
        <v>0</v>
      </c>
    </row>
    <row r="11575" spans="1:5" x14ac:dyDescent="0.25">
      <c r="A11575">
        <v>22656</v>
      </c>
      <c r="B11575" s="1">
        <v>43850</v>
      </c>
      <c r="C11575" s="1" t="s">
        <v>11578</v>
      </c>
      <c r="D11575">
        <v>280</v>
      </c>
      <c r="E11575">
        <v>0</v>
      </c>
    </row>
    <row r="11576" spans="1:5" x14ac:dyDescent="0.25">
      <c r="A11576">
        <v>22657</v>
      </c>
      <c r="B11576" s="1">
        <v>43850</v>
      </c>
      <c r="C11576" s="1" t="s">
        <v>11579</v>
      </c>
      <c r="D11576">
        <v>280</v>
      </c>
      <c r="E11576">
        <v>0</v>
      </c>
    </row>
    <row r="11577" spans="1:5" x14ac:dyDescent="0.25">
      <c r="A11577">
        <v>22658</v>
      </c>
      <c r="B11577" s="1">
        <v>43850</v>
      </c>
      <c r="C11577" s="1" t="s">
        <v>11580</v>
      </c>
      <c r="D11577">
        <v>280</v>
      </c>
      <c r="E11577">
        <v>0</v>
      </c>
    </row>
    <row r="11578" spans="1:5" x14ac:dyDescent="0.25">
      <c r="A11578">
        <v>22659</v>
      </c>
      <c r="B11578" s="1">
        <v>43850</v>
      </c>
      <c r="C11578" s="1" t="s">
        <v>11581</v>
      </c>
      <c r="D11578">
        <v>280</v>
      </c>
      <c r="E11578">
        <v>0</v>
      </c>
    </row>
    <row r="11579" spans="1:5" x14ac:dyDescent="0.25">
      <c r="A11579">
        <v>22660</v>
      </c>
      <c r="B11579" s="1">
        <v>43850</v>
      </c>
      <c r="C11579" s="1" t="s">
        <v>11582</v>
      </c>
      <c r="D11579">
        <v>280</v>
      </c>
      <c r="E11579">
        <v>0</v>
      </c>
    </row>
    <row r="11580" spans="1:5" x14ac:dyDescent="0.25">
      <c r="A11580">
        <v>22661</v>
      </c>
      <c r="B11580" s="1">
        <v>43850</v>
      </c>
      <c r="C11580" s="1" t="s">
        <v>11583</v>
      </c>
      <c r="D11580">
        <v>280</v>
      </c>
      <c r="E11580">
        <v>0</v>
      </c>
    </row>
    <row r="11581" spans="1:5" x14ac:dyDescent="0.25">
      <c r="A11581">
        <v>22662</v>
      </c>
      <c r="B11581" s="1">
        <v>43850</v>
      </c>
      <c r="C11581" s="1" t="s">
        <v>11584</v>
      </c>
      <c r="D11581">
        <v>280</v>
      </c>
      <c r="E11581">
        <v>0</v>
      </c>
    </row>
    <row r="11582" spans="1:5" x14ac:dyDescent="0.25">
      <c r="A11582">
        <v>22663</v>
      </c>
      <c r="B11582" s="1">
        <v>43850</v>
      </c>
      <c r="C11582" s="1" t="s">
        <v>11585</v>
      </c>
      <c r="D11582">
        <v>280</v>
      </c>
      <c r="E11582">
        <v>0</v>
      </c>
    </row>
    <row r="11583" spans="1:5" x14ac:dyDescent="0.25">
      <c r="A11583">
        <v>22664</v>
      </c>
      <c r="B11583" s="1">
        <v>43850</v>
      </c>
      <c r="C11583" s="1" t="s">
        <v>11586</v>
      </c>
      <c r="D11583">
        <v>280</v>
      </c>
      <c r="E11583">
        <v>0</v>
      </c>
    </row>
    <row r="11584" spans="1:5" x14ac:dyDescent="0.25">
      <c r="A11584">
        <v>22665</v>
      </c>
      <c r="B11584" s="1">
        <v>43850</v>
      </c>
      <c r="C11584" s="1" t="s">
        <v>11587</v>
      </c>
      <c r="D11584">
        <v>280</v>
      </c>
      <c r="E11584">
        <v>0</v>
      </c>
    </row>
    <row r="11585" spans="1:5" x14ac:dyDescent="0.25">
      <c r="A11585">
        <v>22666</v>
      </c>
      <c r="B11585" s="1">
        <v>43850</v>
      </c>
      <c r="C11585" s="1" t="s">
        <v>11588</v>
      </c>
      <c r="D11585">
        <v>280</v>
      </c>
      <c r="E11585">
        <v>0</v>
      </c>
    </row>
    <row r="11586" spans="1:5" x14ac:dyDescent="0.25">
      <c r="A11586">
        <v>22667</v>
      </c>
      <c r="B11586" s="1">
        <v>43850</v>
      </c>
      <c r="C11586" s="1" t="s">
        <v>11589</v>
      </c>
      <c r="D11586">
        <v>279</v>
      </c>
      <c r="E11586">
        <v>0</v>
      </c>
    </row>
    <row r="11587" spans="1:5" x14ac:dyDescent="0.25">
      <c r="A11587">
        <v>22668</v>
      </c>
      <c r="B11587" s="1">
        <v>43850</v>
      </c>
      <c r="C11587" s="1" t="s">
        <v>11590</v>
      </c>
      <c r="D11587">
        <v>280</v>
      </c>
      <c r="E11587">
        <v>0</v>
      </c>
    </row>
    <row r="11588" spans="1:5" x14ac:dyDescent="0.25">
      <c r="A11588">
        <v>22669</v>
      </c>
      <c r="B11588" s="1">
        <v>43850</v>
      </c>
      <c r="C11588" s="1" t="s">
        <v>11591</v>
      </c>
      <c r="D11588">
        <v>280</v>
      </c>
      <c r="E11588">
        <v>0</v>
      </c>
    </row>
    <row r="11589" spans="1:5" x14ac:dyDescent="0.25">
      <c r="A11589">
        <v>22670</v>
      </c>
      <c r="B11589" s="1">
        <v>43850</v>
      </c>
      <c r="C11589" s="1" t="s">
        <v>11592</v>
      </c>
      <c r="D11589">
        <v>279</v>
      </c>
      <c r="E11589">
        <v>0</v>
      </c>
    </row>
    <row r="11590" spans="1:5" x14ac:dyDescent="0.25">
      <c r="A11590">
        <v>22671</v>
      </c>
      <c r="B11590" s="1">
        <v>43850</v>
      </c>
      <c r="C11590" s="1" t="s">
        <v>11593</v>
      </c>
      <c r="D11590">
        <v>279</v>
      </c>
      <c r="E11590">
        <v>0</v>
      </c>
    </row>
    <row r="11591" spans="1:5" x14ac:dyDescent="0.25">
      <c r="A11591">
        <v>22672</v>
      </c>
      <c r="B11591" s="1">
        <v>43850</v>
      </c>
      <c r="C11591" s="1" t="s">
        <v>11594</v>
      </c>
      <c r="D11591">
        <v>279</v>
      </c>
      <c r="E11591">
        <v>0</v>
      </c>
    </row>
    <row r="11592" spans="1:5" x14ac:dyDescent="0.25">
      <c r="A11592">
        <v>22673</v>
      </c>
      <c r="B11592" s="1">
        <v>43850</v>
      </c>
      <c r="C11592" s="1" t="s">
        <v>11595</v>
      </c>
      <c r="D11592">
        <v>279</v>
      </c>
      <c r="E11592">
        <v>0</v>
      </c>
    </row>
    <row r="11593" spans="1:5" x14ac:dyDescent="0.25">
      <c r="A11593">
        <v>22674</v>
      </c>
      <c r="B11593" s="1">
        <v>43850</v>
      </c>
      <c r="C11593" s="1" t="s">
        <v>11596</v>
      </c>
      <c r="D11593">
        <v>279</v>
      </c>
      <c r="E11593">
        <v>0</v>
      </c>
    </row>
    <row r="11594" spans="1:5" x14ac:dyDescent="0.25">
      <c r="A11594">
        <v>22675</v>
      </c>
      <c r="B11594" s="1">
        <v>43850</v>
      </c>
      <c r="C11594" s="1" t="s">
        <v>11597</v>
      </c>
      <c r="D11594">
        <v>279</v>
      </c>
      <c r="E11594">
        <v>0</v>
      </c>
    </row>
    <row r="11595" spans="1:5" x14ac:dyDescent="0.25">
      <c r="A11595">
        <v>22676</v>
      </c>
      <c r="B11595" s="1">
        <v>43850</v>
      </c>
      <c r="C11595" s="1" t="s">
        <v>11598</v>
      </c>
      <c r="D11595">
        <v>279</v>
      </c>
      <c r="E11595">
        <v>0</v>
      </c>
    </row>
    <row r="11596" spans="1:5" x14ac:dyDescent="0.25">
      <c r="A11596">
        <v>22677</v>
      </c>
      <c r="B11596" s="1">
        <v>43850</v>
      </c>
      <c r="C11596" s="1" t="s">
        <v>11599</v>
      </c>
      <c r="D11596">
        <v>279</v>
      </c>
      <c r="E11596">
        <v>0</v>
      </c>
    </row>
    <row r="11597" spans="1:5" x14ac:dyDescent="0.25">
      <c r="A11597">
        <v>22678</v>
      </c>
      <c r="B11597" s="1">
        <v>43850</v>
      </c>
      <c r="C11597" s="1" t="s">
        <v>11600</v>
      </c>
      <c r="D11597">
        <v>279</v>
      </c>
      <c r="E11597">
        <v>0</v>
      </c>
    </row>
    <row r="11598" spans="1:5" x14ac:dyDescent="0.25">
      <c r="A11598">
        <v>22679</v>
      </c>
      <c r="B11598" s="1">
        <v>43850</v>
      </c>
      <c r="C11598" s="1" t="s">
        <v>11601</v>
      </c>
      <c r="D11598">
        <v>279</v>
      </c>
      <c r="E11598">
        <v>0</v>
      </c>
    </row>
    <row r="11599" spans="1:5" x14ac:dyDescent="0.25">
      <c r="A11599">
        <v>22680</v>
      </c>
      <c r="B11599" s="1">
        <v>43850</v>
      </c>
      <c r="C11599" s="1" t="s">
        <v>11602</v>
      </c>
      <c r="D11599">
        <v>279</v>
      </c>
      <c r="E11599">
        <v>0</v>
      </c>
    </row>
    <row r="11600" spans="1:5" x14ac:dyDescent="0.25">
      <c r="A11600">
        <v>22681</v>
      </c>
      <c r="B11600" s="1">
        <v>43850</v>
      </c>
      <c r="C11600" s="1" t="s">
        <v>11603</v>
      </c>
      <c r="D11600">
        <v>279</v>
      </c>
      <c r="E11600">
        <v>0</v>
      </c>
    </row>
    <row r="11601" spans="1:5" x14ac:dyDescent="0.25">
      <c r="A11601">
        <v>22682</v>
      </c>
      <c r="B11601" s="1">
        <v>43850</v>
      </c>
      <c r="C11601" s="1" t="s">
        <v>11604</v>
      </c>
      <c r="D11601">
        <v>279</v>
      </c>
      <c r="E11601">
        <v>0</v>
      </c>
    </row>
    <row r="11602" spans="1:5" x14ac:dyDescent="0.25">
      <c r="A11602">
        <v>22683</v>
      </c>
      <c r="B11602" s="1">
        <v>43850</v>
      </c>
      <c r="C11602" s="1" t="s">
        <v>11605</v>
      </c>
      <c r="D11602">
        <v>279</v>
      </c>
      <c r="E11602">
        <v>0</v>
      </c>
    </row>
    <row r="11603" spans="1:5" x14ac:dyDescent="0.25">
      <c r="A11603">
        <v>22684</v>
      </c>
      <c r="B11603" s="1">
        <v>43850</v>
      </c>
      <c r="C11603" s="1" t="s">
        <v>11606</v>
      </c>
      <c r="D11603">
        <v>279</v>
      </c>
      <c r="E11603">
        <v>0</v>
      </c>
    </row>
    <row r="11604" spans="1:5" x14ac:dyDescent="0.25">
      <c r="A11604">
        <v>22685</v>
      </c>
      <c r="B11604" s="1">
        <v>43850</v>
      </c>
      <c r="C11604" s="1" t="s">
        <v>11607</v>
      </c>
      <c r="D11604">
        <v>279</v>
      </c>
      <c r="E11604">
        <v>0</v>
      </c>
    </row>
    <row r="11605" spans="1:5" x14ac:dyDescent="0.25">
      <c r="A11605">
        <v>22686</v>
      </c>
      <c r="B11605" s="1">
        <v>43850</v>
      </c>
      <c r="C11605" s="1" t="s">
        <v>11608</v>
      </c>
      <c r="D11605">
        <v>279</v>
      </c>
      <c r="E11605">
        <v>0</v>
      </c>
    </row>
    <row r="11606" spans="1:5" x14ac:dyDescent="0.25">
      <c r="A11606">
        <v>22687</v>
      </c>
      <c r="B11606" s="1">
        <v>43850</v>
      </c>
      <c r="C11606" s="1" t="s">
        <v>11609</v>
      </c>
      <c r="D11606">
        <v>278</v>
      </c>
      <c r="E11606">
        <v>0</v>
      </c>
    </row>
    <row r="11607" spans="1:5" x14ac:dyDescent="0.25">
      <c r="A11607">
        <v>22688</v>
      </c>
      <c r="B11607" s="1">
        <v>43850</v>
      </c>
      <c r="C11607" s="1" t="s">
        <v>11610</v>
      </c>
      <c r="D11607">
        <v>279</v>
      </c>
      <c r="E11607">
        <v>0</v>
      </c>
    </row>
    <row r="11608" spans="1:5" x14ac:dyDescent="0.25">
      <c r="A11608">
        <v>22689</v>
      </c>
      <c r="B11608" s="1">
        <v>43850</v>
      </c>
      <c r="C11608" s="1" t="s">
        <v>11611</v>
      </c>
      <c r="D11608">
        <v>278</v>
      </c>
      <c r="E11608">
        <v>0</v>
      </c>
    </row>
    <row r="11609" spans="1:5" x14ac:dyDescent="0.25">
      <c r="A11609">
        <v>22690</v>
      </c>
      <c r="B11609" s="1">
        <v>43850</v>
      </c>
      <c r="C11609" s="1" t="s">
        <v>11612</v>
      </c>
      <c r="D11609">
        <v>279</v>
      </c>
      <c r="E11609">
        <v>0</v>
      </c>
    </row>
    <row r="11610" spans="1:5" x14ac:dyDescent="0.25">
      <c r="A11610">
        <v>22691</v>
      </c>
      <c r="B11610" s="1">
        <v>43850</v>
      </c>
      <c r="C11610" s="1" t="s">
        <v>11613</v>
      </c>
      <c r="D11610">
        <v>278</v>
      </c>
      <c r="E11610">
        <v>0</v>
      </c>
    </row>
    <row r="11611" spans="1:5" x14ac:dyDescent="0.25">
      <c r="A11611">
        <v>22692</v>
      </c>
      <c r="B11611" s="1">
        <v>43850</v>
      </c>
      <c r="C11611" s="1" t="s">
        <v>11614</v>
      </c>
      <c r="D11611">
        <v>278</v>
      </c>
      <c r="E11611">
        <v>0</v>
      </c>
    </row>
    <row r="11612" spans="1:5" x14ac:dyDescent="0.25">
      <c r="A11612">
        <v>22693</v>
      </c>
      <c r="B11612" s="1">
        <v>43850</v>
      </c>
      <c r="C11612" s="1" t="s">
        <v>11615</v>
      </c>
      <c r="D11612">
        <v>278</v>
      </c>
      <c r="E11612">
        <v>0</v>
      </c>
    </row>
    <row r="11613" spans="1:5" x14ac:dyDescent="0.25">
      <c r="A11613">
        <v>22694</v>
      </c>
      <c r="B11613" s="1">
        <v>43850</v>
      </c>
      <c r="C11613" s="1" t="s">
        <v>11616</v>
      </c>
      <c r="D11613">
        <v>278</v>
      </c>
      <c r="E11613">
        <v>0</v>
      </c>
    </row>
    <row r="11614" spans="1:5" x14ac:dyDescent="0.25">
      <c r="A11614">
        <v>22695</v>
      </c>
      <c r="B11614" s="1">
        <v>43850</v>
      </c>
      <c r="C11614" s="1" t="s">
        <v>11617</v>
      </c>
      <c r="D11614">
        <v>278</v>
      </c>
      <c r="E11614">
        <v>0</v>
      </c>
    </row>
    <row r="11615" spans="1:5" x14ac:dyDescent="0.25">
      <c r="A11615">
        <v>22696</v>
      </c>
      <c r="B11615" s="1">
        <v>43850</v>
      </c>
      <c r="C11615" s="1" t="s">
        <v>11618</v>
      </c>
      <c r="D11615">
        <v>278</v>
      </c>
      <c r="E11615">
        <v>0</v>
      </c>
    </row>
    <row r="11616" spans="1:5" x14ac:dyDescent="0.25">
      <c r="A11616">
        <v>22697</v>
      </c>
      <c r="B11616" s="1">
        <v>43850</v>
      </c>
      <c r="C11616" s="1" t="s">
        <v>11619</v>
      </c>
      <c r="D11616">
        <v>278</v>
      </c>
      <c r="E11616">
        <v>0</v>
      </c>
    </row>
    <row r="11617" spans="1:5" x14ac:dyDescent="0.25">
      <c r="A11617">
        <v>22698</v>
      </c>
      <c r="B11617" s="1">
        <v>43850</v>
      </c>
      <c r="C11617" s="1" t="s">
        <v>11620</v>
      </c>
      <c r="D11617">
        <v>278</v>
      </c>
      <c r="E11617">
        <v>0</v>
      </c>
    </row>
    <row r="11618" spans="1:5" x14ac:dyDescent="0.25">
      <c r="A11618">
        <v>22699</v>
      </c>
      <c r="B11618" s="1">
        <v>43850</v>
      </c>
      <c r="C11618" s="1" t="s">
        <v>11621</v>
      </c>
      <c r="D11618">
        <v>278</v>
      </c>
      <c r="E11618">
        <v>0</v>
      </c>
    </row>
    <row r="11619" spans="1:5" x14ac:dyDescent="0.25">
      <c r="A11619">
        <v>22700</v>
      </c>
      <c r="B11619" s="1">
        <v>43850</v>
      </c>
      <c r="C11619" s="1" t="s">
        <v>11622</v>
      </c>
      <c r="D11619">
        <v>278</v>
      </c>
      <c r="E11619">
        <v>0</v>
      </c>
    </row>
    <row r="11620" spans="1:5" x14ac:dyDescent="0.25">
      <c r="A11620">
        <v>22701</v>
      </c>
      <c r="B11620" s="1">
        <v>43850</v>
      </c>
      <c r="C11620" s="1" t="s">
        <v>11623</v>
      </c>
      <c r="D11620">
        <v>278</v>
      </c>
      <c r="E11620">
        <v>0</v>
      </c>
    </row>
    <row r="11621" spans="1:5" x14ac:dyDescent="0.25">
      <c r="A11621">
        <v>22702</v>
      </c>
      <c r="B11621" s="1">
        <v>43850</v>
      </c>
      <c r="C11621" s="1" t="s">
        <v>11624</v>
      </c>
      <c r="D11621">
        <v>278</v>
      </c>
      <c r="E11621">
        <v>0</v>
      </c>
    </row>
    <row r="11622" spans="1:5" x14ac:dyDescent="0.25">
      <c r="A11622">
        <v>22703</v>
      </c>
      <c r="B11622" s="1">
        <v>43850</v>
      </c>
      <c r="C11622" s="1" t="s">
        <v>11625</v>
      </c>
      <c r="D11622">
        <v>278</v>
      </c>
      <c r="E11622">
        <v>0</v>
      </c>
    </row>
    <row r="11623" spans="1:5" x14ac:dyDescent="0.25">
      <c r="A11623">
        <v>22704</v>
      </c>
      <c r="B11623" s="1">
        <v>43850</v>
      </c>
      <c r="C11623" s="1" t="s">
        <v>11626</v>
      </c>
      <c r="D11623">
        <v>278</v>
      </c>
      <c r="E11623">
        <v>0</v>
      </c>
    </row>
    <row r="11624" spans="1:5" x14ac:dyDescent="0.25">
      <c r="A11624">
        <v>22705</v>
      </c>
      <c r="B11624" s="1">
        <v>43850</v>
      </c>
      <c r="C11624" s="1" t="s">
        <v>11627</v>
      </c>
      <c r="D11624">
        <v>277</v>
      </c>
      <c r="E11624">
        <v>0</v>
      </c>
    </row>
    <row r="11625" spans="1:5" x14ac:dyDescent="0.25">
      <c r="A11625">
        <v>22706</v>
      </c>
      <c r="B11625" s="1">
        <v>43850</v>
      </c>
      <c r="C11625" s="1" t="s">
        <v>11628</v>
      </c>
      <c r="D11625">
        <v>277</v>
      </c>
      <c r="E11625">
        <v>0</v>
      </c>
    </row>
    <row r="11626" spans="1:5" x14ac:dyDescent="0.25">
      <c r="A11626">
        <v>22707</v>
      </c>
      <c r="B11626" s="1">
        <v>43850</v>
      </c>
      <c r="C11626" s="1" t="s">
        <v>11629</v>
      </c>
      <c r="D11626">
        <v>277</v>
      </c>
      <c r="E11626">
        <v>0</v>
      </c>
    </row>
    <row r="11627" spans="1:5" x14ac:dyDescent="0.25">
      <c r="A11627">
        <v>22708</v>
      </c>
      <c r="B11627" s="1">
        <v>43850</v>
      </c>
      <c r="C11627" s="1" t="s">
        <v>11630</v>
      </c>
      <c r="D11627">
        <v>277</v>
      </c>
      <c r="E11627">
        <v>0</v>
      </c>
    </row>
    <row r="11628" spans="1:5" x14ac:dyDescent="0.25">
      <c r="A11628">
        <v>22709</v>
      </c>
      <c r="B11628" s="1">
        <v>43850</v>
      </c>
      <c r="C11628" s="1" t="s">
        <v>11631</v>
      </c>
      <c r="D11628">
        <v>277</v>
      </c>
      <c r="E11628">
        <v>0</v>
      </c>
    </row>
    <row r="11629" spans="1:5" x14ac:dyDescent="0.25">
      <c r="A11629">
        <v>22710</v>
      </c>
      <c r="B11629" s="1">
        <v>43850</v>
      </c>
      <c r="C11629" s="1" t="s">
        <v>11632</v>
      </c>
      <c r="D11629">
        <v>277</v>
      </c>
      <c r="E11629">
        <v>0</v>
      </c>
    </row>
    <row r="11630" spans="1:5" x14ac:dyDescent="0.25">
      <c r="A11630">
        <v>22711</v>
      </c>
      <c r="B11630" s="1">
        <v>43850</v>
      </c>
      <c r="C11630" s="1" t="s">
        <v>11633</v>
      </c>
      <c r="D11630">
        <v>277</v>
      </c>
      <c r="E11630">
        <v>0</v>
      </c>
    </row>
    <row r="11631" spans="1:5" x14ac:dyDescent="0.25">
      <c r="A11631">
        <v>22712</v>
      </c>
      <c r="B11631" s="1">
        <v>43850</v>
      </c>
      <c r="C11631" s="1" t="s">
        <v>11634</v>
      </c>
      <c r="D11631">
        <v>277</v>
      </c>
      <c r="E11631">
        <v>0</v>
      </c>
    </row>
    <row r="11632" spans="1:5" x14ac:dyDescent="0.25">
      <c r="A11632">
        <v>22713</v>
      </c>
      <c r="B11632" s="1">
        <v>43850</v>
      </c>
      <c r="C11632" s="1" t="s">
        <v>11635</v>
      </c>
      <c r="D11632">
        <v>277</v>
      </c>
      <c r="E11632">
        <v>0</v>
      </c>
    </row>
    <row r="11633" spans="1:5" x14ac:dyDescent="0.25">
      <c r="A11633">
        <v>22714</v>
      </c>
      <c r="B11633" s="1">
        <v>43850</v>
      </c>
      <c r="C11633" s="1" t="s">
        <v>11636</v>
      </c>
      <c r="D11633">
        <v>277</v>
      </c>
      <c r="E11633">
        <v>0</v>
      </c>
    </row>
    <row r="11634" spans="1:5" x14ac:dyDescent="0.25">
      <c r="A11634">
        <v>22715</v>
      </c>
      <c r="B11634" s="1">
        <v>43850</v>
      </c>
      <c r="C11634" s="1" t="s">
        <v>11637</v>
      </c>
      <c r="D11634">
        <v>277</v>
      </c>
      <c r="E11634">
        <v>0</v>
      </c>
    </row>
    <row r="11635" spans="1:5" x14ac:dyDescent="0.25">
      <c r="A11635">
        <v>22716</v>
      </c>
      <c r="B11635" s="1">
        <v>43850</v>
      </c>
      <c r="C11635" s="1" t="s">
        <v>11638</v>
      </c>
      <c r="D11635">
        <v>277</v>
      </c>
      <c r="E11635">
        <v>0</v>
      </c>
    </row>
    <row r="11636" spans="1:5" x14ac:dyDescent="0.25">
      <c r="A11636">
        <v>22717</v>
      </c>
      <c r="B11636" s="1">
        <v>43850</v>
      </c>
      <c r="C11636" s="1" t="s">
        <v>11639</v>
      </c>
      <c r="D11636">
        <v>277</v>
      </c>
      <c r="E11636">
        <v>0</v>
      </c>
    </row>
    <row r="11637" spans="1:5" x14ac:dyDescent="0.25">
      <c r="A11637">
        <v>22718</v>
      </c>
      <c r="B11637" s="1">
        <v>43850</v>
      </c>
      <c r="C11637" s="1" t="s">
        <v>11640</v>
      </c>
      <c r="D11637">
        <v>277</v>
      </c>
      <c r="E11637">
        <v>0</v>
      </c>
    </row>
    <row r="11638" spans="1:5" x14ac:dyDescent="0.25">
      <c r="A11638">
        <v>22719</v>
      </c>
      <c r="B11638" s="1">
        <v>43850</v>
      </c>
      <c r="C11638" s="1" t="s">
        <v>11641</v>
      </c>
      <c r="D11638">
        <v>277</v>
      </c>
      <c r="E11638">
        <v>0</v>
      </c>
    </row>
    <row r="11639" spans="1:5" x14ac:dyDescent="0.25">
      <c r="A11639">
        <v>22720</v>
      </c>
      <c r="B11639" s="1">
        <v>43850</v>
      </c>
      <c r="C11639" s="1" t="s">
        <v>11642</v>
      </c>
      <c r="D11639">
        <v>277</v>
      </c>
      <c r="E11639">
        <v>0</v>
      </c>
    </row>
    <row r="11640" spans="1:5" x14ac:dyDescent="0.25">
      <c r="A11640">
        <v>22721</v>
      </c>
      <c r="B11640" s="1">
        <v>43850</v>
      </c>
      <c r="C11640" s="1" t="s">
        <v>11643</v>
      </c>
      <c r="D11640">
        <v>277</v>
      </c>
      <c r="E11640">
        <v>0</v>
      </c>
    </row>
    <row r="11641" spans="1:5" x14ac:dyDescent="0.25">
      <c r="A11641">
        <v>22722</v>
      </c>
      <c r="B11641" s="1">
        <v>43850</v>
      </c>
      <c r="C11641" s="1" t="s">
        <v>11644</v>
      </c>
      <c r="D11641">
        <v>277</v>
      </c>
      <c r="E11641">
        <v>0</v>
      </c>
    </row>
    <row r="11642" spans="1:5" x14ac:dyDescent="0.25">
      <c r="A11642">
        <v>22723</v>
      </c>
      <c r="B11642" s="1">
        <v>43850</v>
      </c>
      <c r="C11642" s="1" t="s">
        <v>11645</v>
      </c>
      <c r="D11642">
        <v>277</v>
      </c>
      <c r="E11642">
        <v>0</v>
      </c>
    </row>
    <row r="11643" spans="1:5" x14ac:dyDescent="0.25">
      <c r="A11643">
        <v>22724</v>
      </c>
      <c r="B11643" s="1">
        <v>43850</v>
      </c>
      <c r="C11643" s="1" t="s">
        <v>11646</v>
      </c>
      <c r="D11643">
        <v>277</v>
      </c>
      <c r="E11643">
        <v>0</v>
      </c>
    </row>
    <row r="11644" spans="1:5" x14ac:dyDescent="0.25">
      <c r="A11644">
        <v>22725</v>
      </c>
      <c r="B11644" s="1">
        <v>43850</v>
      </c>
      <c r="C11644" s="1" t="s">
        <v>11647</v>
      </c>
      <c r="D11644">
        <v>277</v>
      </c>
      <c r="E11644">
        <v>0</v>
      </c>
    </row>
    <row r="11645" spans="1:5" x14ac:dyDescent="0.25">
      <c r="A11645">
        <v>22726</v>
      </c>
      <c r="B11645" s="1">
        <v>43850</v>
      </c>
      <c r="C11645" s="1" t="s">
        <v>11648</v>
      </c>
      <c r="D11645">
        <v>277</v>
      </c>
      <c r="E11645">
        <v>0</v>
      </c>
    </row>
    <row r="11646" spans="1:5" x14ac:dyDescent="0.25">
      <c r="A11646">
        <v>22727</v>
      </c>
      <c r="B11646" s="1">
        <v>43850</v>
      </c>
      <c r="C11646" s="1" t="s">
        <v>11649</v>
      </c>
      <c r="D11646">
        <v>277</v>
      </c>
      <c r="E11646">
        <v>0</v>
      </c>
    </row>
    <row r="11647" spans="1:5" x14ac:dyDescent="0.25">
      <c r="A11647">
        <v>22728</v>
      </c>
      <c r="B11647" s="1">
        <v>43850</v>
      </c>
      <c r="C11647" s="1" t="s">
        <v>11650</v>
      </c>
      <c r="D11647">
        <v>277</v>
      </c>
      <c r="E11647">
        <v>0</v>
      </c>
    </row>
    <row r="11648" spans="1:5" x14ac:dyDescent="0.25">
      <c r="A11648">
        <v>22729</v>
      </c>
      <c r="B11648" s="1">
        <v>43850</v>
      </c>
      <c r="C11648" s="1" t="s">
        <v>11651</v>
      </c>
      <c r="D11648">
        <v>276</v>
      </c>
      <c r="E11648">
        <v>0</v>
      </c>
    </row>
    <row r="11649" spans="1:5" x14ac:dyDescent="0.25">
      <c r="A11649">
        <v>22730</v>
      </c>
      <c r="B11649" s="1">
        <v>43850</v>
      </c>
      <c r="C11649" s="1" t="s">
        <v>11652</v>
      </c>
      <c r="D11649">
        <v>276</v>
      </c>
      <c r="E11649">
        <v>0</v>
      </c>
    </row>
    <row r="11650" spans="1:5" x14ac:dyDescent="0.25">
      <c r="A11650">
        <v>22731</v>
      </c>
      <c r="B11650" s="1">
        <v>43850</v>
      </c>
      <c r="C11650" s="1" t="s">
        <v>11653</v>
      </c>
      <c r="D11650">
        <v>276</v>
      </c>
      <c r="E11650">
        <v>0</v>
      </c>
    </row>
    <row r="11651" spans="1:5" x14ac:dyDescent="0.25">
      <c r="A11651">
        <v>22732</v>
      </c>
      <c r="B11651" s="1">
        <v>43850</v>
      </c>
      <c r="C11651" s="1" t="s">
        <v>11654</v>
      </c>
      <c r="D11651">
        <v>276</v>
      </c>
      <c r="E11651">
        <v>0</v>
      </c>
    </row>
    <row r="11652" spans="1:5" x14ac:dyDescent="0.25">
      <c r="A11652">
        <v>22733</v>
      </c>
      <c r="B11652" s="1">
        <v>43850</v>
      </c>
      <c r="C11652" s="1" t="s">
        <v>11655</v>
      </c>
      <c r="D11652">
        <v>276</v>
      </c>
      <c r="E11652">
        <v>0</v>
      </c>
    </row>
    <row r="11653" spans="1:5" x14ac:dyDescent="0.25">
      <c r="A11653">
        <v>22734</v>
      </c>
      <c r="B11653" s="1">
        <v>43850</v>
      </c>
      <c r="C11653" s="1" t="s">
        <v>11656</v>
      </c>
      <c r="D11653">
        <v>276</v>
      </c>
      <c r="E11653">
        <v>0</v>
      </c>
    </row>
    <row r="11654" spans="1:5" x14ac:dyDescent="0.25">
      <c r="A11654">
        <v>22735</v>
      </c>
      <c r="B11654" s="1">
        <v>43850</v>
      </c>
      <c r="C11654" s="1" t="s">
        <v>11657</v>
      </c>
      <c r="D11654">
        <v>276</v>
      </c>
      <c r="E11654">
        <v>0</v>
      </c>
    </row>
    <row r="11655" spans="1:5" x14ac:dyDescent="0.25">
      <c r="A11655">
        <v>22736</v>
      </c>
      <c r="B11655" s="1">
        <v>43850</v>
      </c>
      <c r="C11655" s="1" t="s">
        <v>11658</v>
      </c>
      <c r="D11655">
        <v>276</v>
      </c>
      <c r="E11655">
        <v>0</v>
      </c>
    </row>
    <row r="11656" spans="1:5" x14ac:dyDescent="0.25">
      <c r="A11656">
        <v>22737</v>
      </c>
      <c r="B11656" s="1">
        <v>43850</v>
      </c>
      <c r="C11656" s="1" t="s">
        <v>11659</v>
      </c>
      <c r="D11656">
        <v>276</v>
      </c>
      <c r="E11656">
        <v>0</v>
      </c>
    </row>
    <row r="11657" spans="1:5" x14ac:dyDescent="0.25">
      <c r="A11657">
        <v>22738</v>
      </c>
      <c r="B11657" s="1">
        <v>43850</v>
      </c>
      <c r="C11657" s="1" t="s">
        <v>11660</v>
      </c>
      <c r="D11657">
        <v>276</v>
      </c>
      <c r="E11657">
        <v>0</v>
      </c>
    </row>
    <row r="11658" spans="1:5" x14ac:dyDescent="0.25">
      <c r="A11658">
        <v>22739</v>
      </c>
      <c r="B11658" s="1">
        <v>43850</v>
      </c>
      <c r="C11658" s="1" t="s">
        <v>11661</v>
      </c>
      <c r="D11658">
        <v>276</v>
      </c>
      <c r="E11658">
        <v>0</v>
      </c>
    </row>
    <row r="11659" spans="1:5" x14ac:dyDescent="0.25">
      <c r="A11659">
        <v>22740</v>
      </c>
      <c r="B11659" s="1">
        <v>43850</v>
      </c>
      <c r="C11659" s="1" t="s">
        <v>11662</v>
      </c>
      <c r="D11659">
        <v>276</v>
      </c>
      <c r="E11659">
        <v>0</v>
      </c>
    </row>
    <row r="11660" spans="1:5" x14ac:dyDescent="0.25">
      <c r="A11660">
        <v>22741</v>
      </c>
      <c r="B11660" s="1">
        <v>43850</v>
      </c>
      <c r="C11660" s="1" t="s">
        <v>11663</v>
      </c>
      <c r="D11660">
        <v>275</v>
      </c>
      <c r="E11660">
        <v>0</v>
      </c>
    </row>
    <row r="11661" spans="1:5" x14ac:dyDescent="0.25">
      <c r="A11661">
        <v>22742</v>
      </c>
      <c r="B11661" s="1">
        <v>43850</v>
      </c>
      <c r="C11661" s="1" t="s">
        <v>11664</v>
      </c>
      <c r="D11661">
        <v>276</v>
      </c>
      <c r="E11661">
        <v>0</v>
      </c>
    </row>
    <row r="11662" spans="1:5" x14ac:dyDescent="0.25">
      <c r="A11662">
        <v>22743</v>
      </c>
      <c r="B11662" s="1">
        <v>43850</v>
      </c>
      <c r="C11662" s="1" t="s">
        <v>11665</v>
      </c>
      <c r="D11662">
        <v>276</v>
      </c>
      <c r="E11662">
        <v>0</v>
      </c>
    </row>
    <row r="11663" spans="1:5" x14ac:dyDescent="0.25">
      <c r="A11663">
        <v>22744</v>
      </c>
      <c r="B11663" s="1">
        <v>43850</v>
      </c>
      <c r="C11663" s="1" t="s">
        <v>11666</v>
      </c>
      <c r="D11663">
        <v>275</v>
      </c>
      <c r="E11663">
        <v>0</v>
      </c>
    </row>
    <row r="11664" spans="1:5" x14ac:dyDescent="0.25">
      <c r="A11664">
        <v>22745</v>
      </c>
      <c r="B11664" s="1">
        <v>43850</v>
      </c>
      <c r="C11664" s="1" t="s">
        <v>11667</v>
      </c>
      <c r="D11664">
        <v>275</v>
      </c>
      <c r="E11664">
        <v>0</v>
      </c>
    </row>
    <row r="11665" spans="1:5" x14ac:dyDescent="0.25">
      <c r="A11665">
        <v>22746</v>
      </c>
      <c r="B11665" s="1">
        <v>43850</v>
      </c>
      <c r="C11665" s="1" t="s">
        <v>11668</v>
      </c>
      <c r="D11665">
        <v>275</v>
      </c>
      <c r="E11665">
        <v>0</v>
      </c>
    </row>
    <row r="11666" spans="1:5" x14ac:dyDescent="0.25">
      <c r="A11666">
        <v>22747</v>
      </c>
      <c r="B11666" s="1">
        <v>43850</v>
      </c>
      <c r="C11666" s="1" t="s">
        <v>11669</v>
      </c>
      <c r="D11666">
        <v>275</v>
      </c>
      <c r="E11666">
        <v>0</v>
      </c>
    </row>
    <row r="11667" spans="1:5" x14ac:dyDescent="0.25">
      <c r="A11667">
        <v>22748</v>
      </c>
      <c r="B11667" s="1">
        <v>43850</v>
      </c>
      <c r="C11667" s="1" t="s">
        <v>11670</v>
      </c>
      <c r="D11667">
        <v>275</v>
      </c>
      <c r="E11667">
        <v>0</v>
      </c>
    </row>
    <row r="11668" spans="1:5" x14ac:dyDescent="0.25">
      <c r="A11668">
        <v>22749</v>
      </c>
      <c r="B11668" s="1">
        <v>43850</v>
      </c>
      <c r="C11668" s="1" t="s">
        <v>11671</v>
      </c>
      <c r="D11668">
        <v>275</v>
      </c>
      <c r="E11668">
        <v>0</v>
      </c>
    </row>
    <row r="11669" spans="1:5" x14ac:dyDescent="0.25">
      <c r="A11669">
        <v>22750</v>
      </c>
      <c r="B11669" s="1">
        <v>43850</v>
      </c>
      <c r="C11669" s="1" t="s">
        <v>11672</v>
      </c>
      <c r="D11669">
        <v>275</v>
      </c>
      <c r="E11669">
        <v>0</v>
      </c>
    </row>
    <row r="11670" spans="1:5" x14ac:dyDescent="0.25">
      <c r="A11670">
        <v>22751</v>
      </c>
      <c r="B11670" s="1">
        <v>43850</v>
      </c>
      <c r="C11670" s="1" t="s">
        <v>11673</v>
      </c>
      <c r="D11670">
        <v>275</v>
      </c>
      <c r="E11670">
        <v>0</v>
      </c>
    </row>
    <row r="11671" spans="1:5" x14ac:dyDescent="0.25">
      <c r="A11671">
        <v>22752</v>
      </c>
      <c r="B11671" s="1">
        <v>43850</v>
      </c>
      <c r="C11671" s="1" t="s">
        <v>11674</v>
      </c>
      <c r="D11671">
        <v>275</v>
      </c>
      <c r="E11671">
        <v>0</v>
      </c>
    </row>
    <row r="11672" spans="1:5" x14ac:dyDescent="0.25">
      <c r="A11672">
        <v>22753</v>
      </c>
      <c r="B11672" s="1">
        <v>43850</v>
      </c>
      <c r="C11672" s="1" t="s">
        <v>11675</v>
      </c>
      <c r="D11672">
        <v>275</v>
      </c>
      <c r="E11672">
        <v>0</v>
      </c>
    </row>
    <row r="11673" spans="1:5" x14ac:dyDescent="0.25">
      <c r="A11673">
        <v>22754</v>
      </c>
      <c r="B11673" s="1">
        <v>43850</v>
      </c>
      <c r="C11673" s="1" t="s">
        <v>11676</v>
      </c>
      <c r="D11673">
        <v>275</v>
      </c>
      <c r="E11673">
        <v>0</v>
      </c>
    </row>
    <row r="11674" spans="1:5" x14ac:dyDescent="0.25">
      <c r="A11674">
        <v>22755</v>
      </c>
      <c r="B11674" s="1">
        <v>43850</v>
      </c>
      <c r="C11674" s="1" t="s">
        <v>11677</v>
      </c>
      <c r="D11674">
        <v>275</v>
      </c>
      <c r="E11674">
        <v>0</v>
      </c>
    </row>
    <row r="11675" spans="1:5" x14ac:dyDescent="0.25">
      <c r="A11675">
        <v>22756</v>
      </c>
      <c r="B11675" s="1">
        <v>43850</v>
      </c>
      <c r="C11675" s="1" t="s">
        <v>11678</v>
      </c>
      <c r="D11675">
        <v>275</v>
      </c>
      <c r="E11675">
        <v>0</v>
      </c>
    </row>
    <row r="11676" spans="1:5" x14ac:dyDescent="0.25">
      <c r="A11676">
        <v>22757</v>
      </c>
      <c r="B11676" s="1">
        <v>43850</v>
      </c>
      <c r="C11676" s="1" t="s">
        <v>11679</v>
      </c>
      <c r="D11676">
        <v>275</v>
      </c>
      <c r="E11676">
        <v>0</v>
      </c>
    </row>
    <row r="11677" spans="1:5" x14ac:dyDescent="0.25">
      <c r="A11677">
        <v>22758</v>
      </c>
      <c r="B11677" s="1">
        <v>43850</v>
      </c>
      <c r="C11677" s="1" t="s">
        <v>11680</v>
      </c>
      <c r="D11677">
        <v>275</v>
      </c>
      <c r="E11677">
        <v>0</v>
      </c>
    </row>
    <row r="11678" spans="1:5" x14ac:dyDescent="0.25">
      <c r="A11678">
        <v>22759</v>
      </c>
      <c r="B11678" s="1">
        <v>43850</v>
      </c>
      <c r="C11678" s="1" t="s">
        <v>11681</v>
      </c>
      <c r="D11678">
        <v>275</v>
      </c>
      <c r="E11678">
        <v>0</v>
      </c>
    </row>
    <row r="11679" spans="1:5" x14ac:dyDescent="0.25">
      <c r="A11679">
        <v>22760</v>
      </c>
      <c r="B11679" s="1">
        <v>43850</v>
      </c>
      <c r="C11679" s="1" t="s">
        <v>11682</v>
      </c>
      <c r="D11679">
        <v>275</v>
      </c>
      <c r="E11679">
        <v>0</v>
      </c>
    </row>
    <row r="11680" spans="1:5" x14ac:dyDescent="0.25">
      <c r="A11680">
        <v>22761</v>
      </c>
      <c r="B11680" s="1">
        <v>43850</v>
      </c>
      <c r="C11680" s="1" t="s">
        <v>11683</v>
      </c>
      <c r="D11680">
        <v>275</v>
      </c>
      <c r="E11680">
        <v>0</v>
      </c>
    </row>
    <row r="11681" spans="1:5" x14ac:dyDescent="0.25">
      <c r="A11681">
        <v>22762</v>
      </c>
      <c r="B11681" s="1">
        <v>43850</v>
      </c>
      <c r="C11681" s="1" t="s">
        <v>11684</v>
      </c>
      <c r="D11681">
        <v>274</v>
      </c>
      <c r="E11681">
        <v>0</v>
      </c>
    </row>
    <row r="11682" spans="1:5" x14ac:dyDescent="0.25">
      <c r="A11682">
        <v>22763</v>
      </c>
      <c r="B11682" s="1">
        <v>43850</v>
      </c>
      <c r="C11682" s="1" t="s">
        <v>11685</v>
      </c>
      <c r="D11682">
        <v>275</v>
      </c>
      <c r="E11682">
        <v>0</v>
      </c>
    </row>
    <row r="11683" spans="1:5" x14ac:dyDescent="0.25">
      <c r="A11683">
        <v>22764</v>
      </c>
      <c r="B11683" s="1">
        <v>43850</v>
      </c>
      <c r="C11683" s="1" t="s">
        <v>11686</v>
      </c>
      <c r="D11683">
        <v>274</v>
      </c>
      <c r="E11683">
        <v>0</v>
      </c>
    </row>
    <row r="11684" spans="1:5" x14ac:dyDescent="0.25">
      <c r="A11684">
        <v>22765</v>
      </c>
      <c r="B11684" s="1">
        <v>43850</v>
      </c>
      <c r="C11684" s="1" t="s">
        <v>11687</v>
      </c>
      <c r="D11684">
        <v>274</v>
      </c>
      <c r="E11684">
        <v>0</v>
      </c>
    </row>
    <row r="11685" spans="1:5" x14ac:dyDescent="0.25">
      <c r="A11685">
        <v>22766</v>
      </c>
      <c r="B11685" s="1">
        <v>43850</v>
      </c>
      <c r="C11685" s="1" t="s">
        <v>11688</v>
      </c>
      <c r="D11685">
        <v>275</v>
      </c>
      <c r="E11685">
        <v>0</v>
      </c>
    </row>
    <row r="11686" spans="1:5" x14ac:dyDescent="0.25">
      <c r="A11686">
        <v>22767</v>
      </c>
      <c r="B11686" s="1">
        <v>43850</v>
      </c>
      <c r="C11686" s="1" t="s">
        <v>11689</v>
      </c>
      <c r="D11686">
        <v>274</v>
      </c>
      <c r="E11686">
        <v>0</v>
      </c>
    </row>
    <row r="11687" spans="1:5" x14ac:dyDescent="0.25">
      <c r="A11687">
        <v>22768</v>
      </c>
      <c r="B11687" s="1">
        <v>43850</v>
      </c>
      <c r="C11687" s="1" t="s">
        <v>11690</v>
      </c>
      <c r="D11687">
        <v>275</v>
      </c>
      <c r="E11687">
        <v>0</v>
      </c>
    </row>
    <row r="11688" spans="1:5" x14ac:dyDescent="0.25">
      <c r="A11688">
        <v>22769</v>
      </c>
      <c r="B11688" s="1">
        <v>43850</v>
      </c>
      <c r="C11688" s="1" t="s">
        <v>11691</v>
      </c>
      <c r="D11688">
        <v>275</v>
      </c>
      <c r="E11688">
        <v>0</v>
      </c>
    </row>
    <row r="11689" spans="1:5" x14ac:dyDescent="0.25">
      <c r="A11689">
        <v>22770</v>
      </c>
      <c r="B11689" s="1">
        <v>43850</v>
      </c>
      <c r="C11689" s="1" t="s">
        <v>11692</v>
      </c>
      <c r="D11689">
        <v>274</v>
      </c>
      <c r="E11689">
        <v>0</v>
      </c>
    </row>
    <row r="11690" spans="1:5" x14ac:dyDescent="0.25">
      <c r="A11690">
        <v>22771</v>
      </c>
      <c r="B11690" s="1">
        <v>43850</v>
      </c>
      <c r="C11690" s="1" t="s">
        <v>11693</v>
      </c>
      <c r="D11690">
        <v>274</v>
      </c>
      <c r="E11690">
        <v>0</v>
      </c>
    </row>
    <row r="11691" spans="1:5" x14ac:dyDescent="0.25">
      <c r="A11691">
        <v>22772</v>
      </c>
      <c r="B11691" s="1">
        <v>43850</v>
      </c>
      <c r="C11691" s="1" t="s">
        <v>11694</v>
      </c>
      <c r="D11691">
        <v>274</v>
      </c>
      <c r="E11691">
        <v>0</v>
      </c>
    </row>
    <row r="11692" spans="1:5" x14ac:dyDescent="0.25">
      <c r="A11692">
        <v>22773</v>
      </c>
      <c r="B11692" s="1">
        <v>43850</v>
      </c>
      <c r="C11692" s="1" t="s">
        <v>11695</v>
      </c>
      <c r="D11692">
        <v>275</v>
      </c>
      <c r="E11692">
        <v>0</v>
      </c>
    </row>
    <row r="11693" spans="1:5" x14ac:dyDescent="0.25">
      <c r="A11693">
        <v>22774</v>
      </c>
      <c r="B11693" s="1">
        <v>43850</v>
      </c>
      <c r="C11693" s="1" t="s">
        <v>11696</v>
      </c>
      <c r="D11693">
        <v>275</v>
      </c>
      <c r="E11693">
        <v>0</v>
      </c>
    </row>
    <row r="11694" spans="1:5" x14ac:dyDescent="0.25">
      <c r="A11694">
        <v>22775</v>
      </c>
      <c r="B11694" s="1">
        <v>43850</v>
      </c>
      <c r="C11694" s="1" t="s">
        <v>11697</v>
      </c>
      <c r="D11694">
        <v>275</v>
      </c>
      <c r="E11694">
        <v>0</v>
      </c>
    </row>
    <row r="11695" spans="1:5" x14ac:dyDescent="0.25">
      <c r="A11695">
        <v>22776</v>
      </c>
      <c r="B11695" s="1">
        <v>43850</v>
      </c>
      <c r="C11695" s="1" t="s">
        <v>11698</v>
      </c>
      <c r="D11695">
        <v>275</v>
      </c>
      <c r="E11695">
        <v>0</v>
      </c>
    </row>
    <row r="11696" spans="1:5" x14ac:dyDescent="0.25">
      <c r="A11696">
        <v>22777</v>
      </c>
      <c r="B11696" s="1">
        <v>43850</v>
      </c>
      <c r="C11696" s="1" t="s">
        <v>11699</v>
      </c>
      <c r="D11696">
        <v>274</v>
      </c>
      <c r="E11696">
        <v>0</v>
      </c>
    </row>
    <row r="11697" spans="1:5" x14ac:dyDescent="0.25">
      <c r="A11697">
        <v>22778</v>
      </c>
      <c r="B11697" s="1">
        <v>43850</v>
      </c>
      <c r="C11697" s="1" t="s">
        <v>11700</v>
      </c>
      <c r="D11697">
        <v>274</v>
      </c>
      <c r="E11697">
        <v>0</v>
      </c>
    </row>
    <row r="11698" spans="1:5" x14ac:dyDescent="0.25">
      <c r="A11698">
        <v>22779</v>
      </c>
      <c r="B11698" s="1">
        <v>43850</v>
      </c>
      <c r="C11698" s="1" t="s">
        <v>11701</v>
      </c>
      <c r="D11698">
        <v>274</v>
      </c>
      <c r="E11698">
        <v>0</v>
      </c>
    </row>
    <row r="11699" spans="1:5" x14ac:dyDescent="0.25">
      <c r="A11699">
        <v>22780</v>
      </c>
      <c r="B11699" s="1">
        <v>43850</v>
      </c>
      <c r="C11699" s="1" t="s">
        <v>11702</v>
      </c>
      <c r="D11699">
        <v>274</v>
      </c>
      <c r="E11699">
        <v>0</v>
      </c>
    </row>
    <row r="11700" spans="1:5" x14ac:dyDescent="0.25">
      <c r="A11700">
        <v>22781</v>
      </c>
      <c r="B11700" s="1">
        <v>43850</v>
      </c>
      <c r="C11700" s="1" t="s">
        <v>11703</v>
      </c>
      <c r="D11700">
        <v>274</v>
      </c>
      <c r="E11700">
        <v>0</v>
      </c>
    </row>
    <row r="11701" spans="1:5" x14ac:dyDescent="0.25">
      <c r="A11701">
        <v>22782</v>
      </c>
      <c r="B11701" s="1">
        <v>43850</v>
      </c>
      <c r="C11701" s="1" t="s">
        <v>11704</v>
      </c>
      <c r="D11701">
        <v>274</v>
      </c>
      <c r="E11701">
        <v>0</v>
      </c>
    </row>
    <row r="11702" spans="1:5" x14ac:dyDescent="0.25">
      <c r="A11702">
        <v>22783</v>
      </c>
      <c r="B11702" s="1">
        <v>43850</v>
      </c>
      <c r="C11702" s="1" t="s">
        <v>11705</v>
      </c>
      <c r="D11702">
        <v>274</v>
      </c>
      <c r="E11702">
        <v>0</v>
      </c>
    </row>
    <row r="11703" spans="1:5" x14ac:dyDescent="0.25">
      <c r="A11703">
        <v>22784</v>
      </c>
      <c r="B11703" s="1">
        <v>43850</v>
      </c>
      <c r="C11703" s="1" t="s">
        <v>11706</v>
      </c>
      <c r="D11703">
        <v>274</v>
      </c>
      <c r="E11703">
        <v>0</v>
      </c>
    </row>
    <row r="11704" spans="1:5" x14ac:dyDescent="0.25">
      <c r="A11704">
        <v>22785</v>
      </c>
      <c r="B11704" s="1">
        <v>43850</v>
      </c>
      <c r="C11704" s="1" t="s">
        <v>11707</v>
      </c>
      <c r="D11704">
        <v>273</v>
      </c>
      <c r="E11704">
        <v>0</v>
      </c>
    </row>
    <row r="11705" spans="1:5" x14ac:dyDescent="0.25">
      <c r="A11705">
        <v>22786</v>
      </c>
      <c r="B11705" s="1">
        <v>43850</v>
      </c>
      <c r="C11705" s="1" t="s">
        <v>11708</v>
      </c>
      <c r="D11705">
        <v>273</v>
      </c>
      <c r="E11705">
        <v>0</v>
      </c>
    </row>
    <row r="11706" spans="1:5" x14ac:dyDescent="0.25">
      <c r="A11706">
        <v>22787</v>
      </c>
      <c r="B11706" s="1">
        <v>43850</v>
      </c>
      <c r="C11706" s="1" t="s">
        <v>11709</v>
      </c>
      <c r="D11706">
        <v>273</v>
      </c>
      <c r="E11706">
        <v>0</v>
      </c>
    </row>
    <row r="11707" spans="1:5" x14ac:dyDescent="0.25">
      <c r="A11707">
        <v>22788</v>
      </c>
      <c r="B11707" s="1">
        <v>43850</v>
      </c>
      <c r="C11707" s="1" t="s">
        <v>11710</v>
      </c>
      <c r="D11707">
        <v>274</v>
      </c>
      <c r="E11707">
        <v>0</v>
      </c>
    </row>
    <row r="11708" spans="1:5" x14ac:dyDescent="0.25">
      <c r="A11708">
        <v>22789</v>
      </c>
      <c r="B11708" s="1">
        <v>43850</v>
      </c>
      <c r="C11708" s="1" t="s">
        <v>11711</v>
      </c>
      <c r="D11708">
        <v>273</v>
      </c>
      <c r="E11708">
        <v>0</v>
      </c>
    </row>
    <row r="11709" spans="1:5" x14ac:dyDescent="0.25">
      <c r="A11709">
        <v>22790</v>
      </c>
      <c r="B11709" s="1">
        <v>43850</v>
      </c>
      <c r="C11709" s="1" t="s">
        <v>11712</v>
      </c>
      <c r="D11709">
        <v>273</v>
      </c>
      <c r="E11709">
        <v>0</v>
      </c>
    </row>
    <row r="11710" spans="1:5" x14ac:dyDescent="0.25">
      <c r="A11710">
        <v>22791</v>
      </c>
      <c r="B11710" s="1">
        <v>43850</v>
      </c>
      <c r="C11710" s="1" t="s">
        <v>11713</v>
      </c>
      <c r="D11710">
        <v>273</v>
      </c>
      <c r="E11710">
        <v>0</v>
      </c>
    </row>
    <row r="11711" spans="1:5" x14ac:dyDescent="0.25">
      <c r="A11711">
        <v>22792</v>
      </c>
      <c r="B11711" s="1">
        <v>43850</v>
      </c>
      <c r="C11711" s="1" t="s">
        <v>11714</v>
      </c>
      <c r="D11711">
        <v>274</v>
      </c>
      <c r="E11711">
        <v>0</v>
      </c>
    </row>
    <row r="11712" spans="1:5" x14ac:dyDescent="0.25">
      <c r="A11712">
        <v>22793</v>
      </c>
      <c r="B11712" s="1">
        <v>43850</v>
      </c>
      <c r="C11712" s="1" t="s">
        <v>11715</v>
      </c>
      <c r="D11712">
        <v>273</v>
      </c>
      <c r="E11712">
        <v>0</v>
      </c>
    </row>
    <row r="11713" spans="1:5" x14ac:dyDescent="0.25">
      <c r="A11713">
        <v>22794</v>
      </c>
      <c r="B11713" s="1">
        <v>43850</v>
      </c>
      <c r="C11713" s="1" t="s">
        <v>11716</v>
      </c>
      <c r="D11713">
        <v>274</v>
      </c>
      <c r="E11713">
        <v>0</v>
      </c>
    </row>
    <row r="11714" spans="1:5" x14ac:dyDescent="0.25">
      <c r="A11714">
        <v>22795</v>
      </c>
      <c r="B11714" s="1">
        <v>43850</v>
      </c>
      <c r="C11714" s="1" t="s">
        <v>11717</v>
      </c>
      <c r="D11714">
        <v>273</v>
      </c>
      <c r="E11714">
        <v>0</v>
      </c>
    </row>
    <row r="11715" spans="1:5" x14ac:dyDescent="0.25">
      <c r="A11715">
        <v>22796</v>
      </c>
      <c r="B11715" s="1">
        <v>43850</v>
      </c>
      <c r="C11715" s="1" t="s">
        <v>11718</v>
      </c>
      <c r="D11715">
        <v>273</v>
      </c>
      <c r="E11715">
        <v>0</v>
      </c>
    </row>
    <row r="11716" spans="1:5" x14ac:dyDescent="0.25">
      <c r="A11716">
        <v>22797</v>
      </c>
      <c r="B11716" s="1">
        <v>43850</v>
      </c>
      <c r="C11716" s="1" t="s">
        <v>11719</v>
      </c>
      <c r="D11716">
        <v>273</v>
      </c>
      <c r="E11716">
        <v>0</v>
      </c>
    </row>
    <row r="11717" spans="1:5" x14ac:dyDescent="0.25">
      <c r="A11717">
        <v>22798</v>
      </c>
      <c r="B11717" s="1">
        <v>43850</v>
      </c>
      <c r="C11717" s="1" t="s">
        <v>11720</v>
      </c>
      <c r="D11717">
        <v>273</v>
      </c>
      <c r="E11717">
        <v>0</v>
      </c>
    </row>
    <row r="11718" spans="1:5" x14ac:dyDescent="0.25">
      <c r="A11718">
        <v>22799</v>
      </c>
      <c r="B11718" s="1">
        <v>43850</v>
      </c>
      <c r="C11718" s="1" t="s">
        <v>11721</v>
      </c>
      <c r="D11718">
        <v>273</v>
      </c>
      <c r="E11718">
        <v>0</v>
      </c>
    </row>
    <row r="11719" spans="1:5" x14ac:dyDescent="0.25">
      <c r="A11719">
        <v>22800</v>
      </c>
      <c r="B11719" s="1">
        <v>43850</v>
      </c>
      <c r="C11719" s="1" t="s">
        <v>11722</v>
      </c>
      <c r="D11719">
        <v>273</v>
      </c>
      <c r="E11719">
        <v>0</v>
      </c>
    </row>
    <row r="11720" spans="1:5" x14ac:dyDescent="0.25">
      <c r="A11720">
        <v>22801</v>
      </c>
      <c r="B11720" s="1">
        <v>43850</v>
      </c>
      <c r="C11720" s="1" t="s">
        <v>11723</v>
      </c>
      <c r="D11720">
        <v>273</v>
      </c>
      <c r="E11720">
        <v>0</v>
      </c>
    </row>
    <row r="11721" spans="1:5" x14ac:dyDescent="0.25">
      <c r="A11721">
        <v>22802</v>
      </c>
      <c r="B11721" s="1">
        <v>43850</v>
      </c>
      <c r="C11721" s="1" t="s">
        <v>11724</v>
      </c>
      <c r="D11721">
        <v>273</v>
      </c>
      <c r="E11721">
        <v>0</v>
      </c>
    </row>
    <row r="11722" spans="1:5" x14ac:dyDescent="0.25">
      <c r="A11722">
        <v>22803</v>
      </c>
      <c r="B11722" s="1">
        <v>43850</v>
      </c>
      <c r="C11722" s="1" t="s">
        <v>11725</v>
      </c>
      <c r="D11722">
        <v>273</v>
      </c>
      <c r="E11722">
        <v>0</v>
      </c>
    </row>
    <row r="11723" spans="1:5" x14ac:dyDescent="0.25">
      <c r="A11723">
        <v>22804</v>
      </c>
      <c r="B11723" s="1">
        <v>43850</v>
      </c>
      <c r="C11723" s="1" t="s">
        <v>11726</v>
      </c>
      <c r="D11723">
        <v>273</v>
      </c>
      <c r="E11723">
        <v>0</v>
      </c>
    </row>
    <row r="11724" spans="1:5" x14ac:dyDescent="0.25">
      <c r="A11724">
        <v>22805</v>
      </c>
      <c r="B11724" s="1">
        <v>43850</v>
      </c>
      <c r="C11724" s="1" t="s">
        <v>11727</v>
      </c>
      <c r="D11724">
        <v>273</v>
      </c>
      <c r="E11724">
        <v>0</v>
      </c>
    </row>
    <row r="11725" spans="1:5" x14ac:dyDescent="0.25">
      <c r="A11725">
        <v>22806</v>
      </c>
      <c r="B11725" s="1">
        <v>43850</v>
      </c>
      <c r="C11725" s="1" t="s">
        <v>11728</v>
      </c>
      <c r="D11725">
        <v>273</v>
      </c>
      <c r="E11725">
        <v>0</v>
      </c>
    </row>
    <row r="11726" spans="1:5" x14ac:dyDescent="0.25">
      <c r="A11726">
        <v>22807</v>
      </c>
      <c r="B11726" s="1">
        <v>43850</v>
      </c>
      <c r="C11726" s="1" t="s">
        <v>11729</v>
      </c>
      <c r="D11726">
        <v>273</v>
      </c>
      <c r="E11726">
        <v>0</v>
      </c>
    </row>
    <row r="11727" spans="1:5" x14ac:dyDescent="0.25">
      <c r="A11727">
        <v>22808</v>
      </c>
      <c r="B11727" s="1">
        <v>43850</v>
      </c>
      <c r="C11727" s="1" t="s">
        <v>11730</v>
      </c>
      <c r="D11727">
        <v>273</v>
      </c>
      <c r="E11727">
        <v>0</v>
      </c>
    </row>
    <row r="11728" spans="1:5" x14ac:dyDescent="0.25">
      <c r="A11728">
        <v>22809</v>
      </c>
      <c r="B11728" s="1">
        <v>43850</v>
      </c>
      <c r="C11728" s="1" t="s">
        <v>11731</v>
      </c>
      <c r="D11728">
        <v>273</v>
      </c>
      <c r="E11728">
        <v>0</v>
      </c>
    </row>
    <row r="11729" spans="1:5" x14ac:dyDescent="0.25">
      <c r="A11729">
        <v>22810</v>
      </c>
      <c r="B11729" s="1">
        <v>43850</v>
      </c>
      <c r="C11729" s="1" t="s">
        <v>11732</v>
      </c>
      <c r="D11729">
        <v>273</v>
      </c>
      <c r="E11729">
        <v>0</v>
      </c>
    </row>
    <row r="11730" spans="1:5" x14ac:dyDescent="0.25">
      <c r="A11730">
        <v>22811</v>
      </c>
      <c r="B11730" s="1">
        <v>43850</v>
      </c>
      <c r="C11730" s="1" t="s">
        <v>11733</v>
      </c>
      <c r="D11730">
        <v>273</v>
      </c>
      <c r="E11730">
        <v>0</v>
      </c>
    </row>
    <row r="11731" spans="1:5" x14ac:dyDescent="0.25">
      <c r="A11731">
        <v>22812</v>
      </c>
      <c r="B11731" s="1">
        <v>43850</v>
      </c>
      <c r="C11731" s="1" t="s">
        <v>11734</v>
      </c>
      <c r="D11731">
        <v>273</v>
      </c>
      <c r="E11731">
        <v>0</v>
      </c>
    </row>
    <row r="11732" spans="1:5" x14ac:dyDescent="0.25">
      <c r="A11732">
        <v>22813</v>
      </c>
      <c r="B11732" s="1">
        <v>43850</v>
      </c>
      <c r="C11732" s="1" t="s">
        <v>11735</v>
      </c>
      <c r="D11732">
        <v>273</v>
      </c>
      <c r="E11732">
        <v>0</v>
      </c>
    </row>
    <row r="11733" spans="1:5" x14ac:dyDescent="0.25">
      <c r="A11733">
        <v>22814</v>
      </c>
      <c r="B11733" s="1">
        <v>43850</v>
      </c>
      <c r="C11733" s="1" t="s">
        <v>11736</v>
      </c>
      <c r="D11733">
        <v>273</v>
      </c>
      <c r="E11733">
        <v>0</v>
      </c>
    </row>
    <row r="11734" spans="1:5" x14ac:dyDescent="0.25">
      <c r="A11734">
        <v>22815</v>
      </c>
      <c r="B11734" s="1">
        <v>43850</v>
      </c>
      <c r="C11734" s="1" t="s">
        <v>11737</v>
      </c>
      <c r="D11734">
        <v>273</v>
      </c>
      <c r="E11734">
        <v>0</v>
      </c>
    </row>
    <row r="11735" spans="1:5" x14ac:dyDescent="0.25">
      <c r="A11735">
        <v>22816</v>
      </c>
      <c r="B11735" s="1">
        <v>43850</v>
      </c>
      <c r="C11735" s="1" t="s">
        <v>11738</v>
      </c>
      <c r="D11735">
        <v>273</v>
      </c>
      <c r="E11735">
        <v>0</v>
      </c>
    </row>
    <row r="11736" spans="1:5" x14ac:dyDescent="0.25">
      <c r="A11736">
        <v>22817</v>
      </c>
      <c r="B11736" s="1">
        <v>43850</v>
      </c>
      <c r="C11736" s="1" t="s">
        <v>11739</v>
      </c>
      <c r="D11736">
        <v>273</v>
      </c>
      <c r="E11736">
        <v>0</v>
      </c>
    </row>
    <row r="11737" spans="1:5" x14ac:dyDescent="0.25">
      <c r="A11737">
        <v>22818</v>
      </c>
      <c r="B11737" s="1">
        <v>43850</v>
      </c>
      <c r="C11737" s="1" t="s">
        <v>11740</v>
      </c>
      <c r="D11737">
        <v>272</v>
      </c>
      <c r="E11737">
        <v>0</v>
      </c>
    </row>
    <row r="11738" spans="1:5" x14ac:dyDescent="0.25">
      <c r="A11738">
        <v>22819</v>
      </c>
      <c r="B11738" s="1">
        <v>43850</v>
      </c>
      <c r="C11738" s="1" t="s">
        <v>11741</v>
      </c>
      <c r="D11738">
        <v>272</v>
      </c>
      <c r="E11738">
        <v>0</v>
      </c>
    </row>
    <row r="11739" spans="1:5" x14ac:dyDescent="0.25">
      <c r="A11739">
        <v>22820</v>
      </c>
      <c r="B11739" s="1">
        <v>43850</v>
      </c>
      <c r="C11739" s="1" t="s">
        <v>11742</v>
      </c>
      <c r="D11739">
        <v>272</v>
      </c>
      <c r="E11739">
        <v>0</v>
      </c>
    </row>
    <row r="11740" spans="1:5" x14ac:dyDescent="0.25">
      <c r="A11740">
        <v>22821</v>
      </c>
      <c r="B11740" s="1">
        <v>43850</v>
      </c>
      <c r="C11740" s="1" t="s">
        <v>11743</v>
      </c>
      <c r="D11740">
        <v>272</v>
      </c>
      <c r="E11740">
        <v>0</v>
      </c>
    </row>
    <row r="11741" spans="1:5" x14ac:dyDescent="0.25">
      <c r="A11741">
        <v>22822</v>
      </c>
      <c r="B11741" s="1">
        <v>43850</v>
      </c>
      <c r="C11741" s="1" t="s">
        <v>11744</v>
      </c>
      <c r="D11741">
        <v>272</v>
      </c>
      <c r="E11741">
        <v>0</v>
      </c>
    </row>
    <row r="11742" spans="1:5" x14ac:dyDescent="0.25">
      <c r="A11742">
        <v>22823</v>
      </c>
      <c r="B11742" s="1">
        <v>43850</v>
      </c>
      <c r="C11742" s="1" t="s">
        <v>11745</v>
      </c>
      <c r="D11742">
        <v>272</v>
      </c>
      <c r="E11742">
        <v>0</v>
      </c>
    </row>
    <row r="11743" spans="1:5" x14ac:dyDescent="0.25">
      <c r="A11743">
        <v>22824</v>
      </c>
      <c r="B11743" s="1">
        <v>43850</v>
      </c>
      <c r="C11743" s="1" t="s">
        <v>11746</v>
      </c>
      <c r="D11743">
        <v>272</v>
      </c>
      <c r="E11743">
        <v>0</v>
      </c>
    </row>
    <row r="11744" spans="1:5" x14ac:dyDescent="0.25">
      <c r="A11744">
        <v>22825</v>
      </c>
      <c r="B11744" s="1">
        <v>43850</v>
      </c>
      <c r="C11744" s="1" t="s">
        <v>11747</v>
      </c>
      <c r="D11744">
        <v>272</v>
      </c>
      <c r="E11744">
        <v>0</v>
      </c>
    </row>
    <row r="11745" spans="1:5" x14ac:dyDescent="0.25">
      <c r="A11745">
        <v>22826</v>
      </c>
      <c r="B11745" s="1">
        <v>43850</v>
      </c>
      <c r="C11745" s="1" t="s">
        <v>11748</v>
      </c>
      <c r="D11745">
        <v>272</v>
      </c>
      <c r="E11745">
        <v>0</v>
      </c>
    </row>
    <row r="11746" spans="1:5" x14ac:dyDescent="0.25">
      <c r="A11746">
        <v>22827</v>
      </c>
      <c r="B11746" s="1">
        <v>43850</v>
      </c>
      <c r="C11746" s="1" t="s">
        <v>11749</v>
      </c>
      <c r="D11746">
        <v>272</v>
      </c>
      <c r="E11746">
        <v>0</v>
      </c>
    </row>
    <row r="11747" spans="1:5" x14ac:dyDescent="0.25">
      <c r="A11747">
        <v>22828</v>
      </c>
      <c r="B11747" s="1">
        <v>43850</v>
      </c>
      <c r="C11747" s="1" t="s">
        <v>11750</v>
      </c>
      <c r="D11747">
        <v>272</v>
      </c>
      <c r="E11747">
        <v>0</v>
      </c>
    </row>
    <row r="11748" spans="1:5" x14ac:dyDescent="0.25">
      <c r="A11748">
        <v>22829</v>
      </c>
      <c r="B11748" s="1">
        <v>43850</v>
      </c>
      <c r="C11748" s="1" t="s">
        <v>11751</v>
      </c>
      <c r="D11748">
        <v>272</v>
      </c>
      <c r="E11748">
        <v>0</v>
      </c>
    </row>
    <row r="11749" spans="1:5" x14ac:dyDescent="0.25">
      <c r="A11749">
        <v>22830</v>
      </c>
      <c r="B11749" s="1">
        <v>43850</v>
      </c>
      <c r="C11749" s="1" t="s">
        <v>11752</v>
      </c>
      <c r="D11749">
        <v>272</v>
      </c>
      <c r="E11749">
        <v>0</v>
      </c>
    </row>
    <row r="11750" spans="1:5" x14ac:dyDescent="0.25">
      <c r="A11750">
        <v>22831</v>
      </c>
      <c r="B11750" s="1">
        <v>43850</v>
      </c>
      <c r="C11750" s="1" t="s">
        <v>11753</v>
      </c>
      <c r="D11750">
        <v>272</v>
      </c>
      <c r="E11750">
        <v>0</v>
      </c>
    </row>
    <row r="11751" spans="1:5" x14ac:dyDescent="0.25">
      <c r="A11751">
        <v>22832</v>
      </c>
      <c r="B11751" s="1">
        <v>43850</v>
      </c>
      <c r="C11751" s="1" t="s">
        <v>11754</v>
      </c>
      <c r="D11751">
        <v>272</v>
      </c>
      <c r="E11751">
        <v>0</v>
      </c>
    </row>
    <row r="11752" spans="1:5" x14ac:dyDescent="0.25">
      <c r="A11752">
        <v>22833</v>
      </c>
      <c r="B11752" s="1">
        <v>43850</v>
      </c>
      <c r="C11752" s="1" t="s">
        <v>11755</v>
      </c>
      <c r="D11752">
        <v>272</v>
      </c>
      <c r="E11752">
        <v>0</v>
      </c>
    </row>
    <row r="11753" spans="1:5" x14ac:dyDescent="0.25">
      <c r="A11753">
        <v>22834</v>
      </c>
      <c r="B11753" s="1">
        <v>43850</v>
      </c>
      <c r="C11753" s="1" t="s">
        <v>11756</v>
      </c>
      <c r="D11753">
        <v>272</v>
      </c>
      <c r="E11753">
        <v>0</v>
      </c>
    </row>
    <row r="11754" spans="1:5" x14ac:dyDescent="0.25">
      <c r="A11754">
        <v>22835</v>
      </c>
      <c r="B11754" s="1">
        <v>43850</v>
      </c>
      <c r="C11754" s="1" t="s">
        <v>11757</v>
      </c>
      <c r="D11754">
        <v>272</v>
      </c>
      <c r="E11754">
        <v>0</v>
      </c>
    </row>
    <row r="11755" spans="1:5" x14ac:dyDescent="0.25">
      <c r="A11755">
        <v>22836</v>
      </c>
      <c r="B11755" s="1">
        <v>43850</v>
      </c>
      <c r="C11755" s="1" t="s">
        <v>11758</v>
      </c>
      <c r="D11755">
        <v>271</v>
      </c>
      <c r="E11755">
        <v>0</v>
      </c>
    </row>
    <row r="11756" spans="1:5" x14ac:dyDescent="0.25">
      <c r="A11756">
        <v>22837</v>
      </c>
      <c r="B11756" s="1">
        <v>43850</v>
      </c>
      <c r="C11756" s="1" t="s">
        <v>11759</v>
      </c>
      <c r="D11756">
        <v>272</v>
      </c>
      <c r="E11756">
        <v>0</v>
      </c>
    </row>
    <row r="11757" spans="1:5" x14ac:dyDescent="0.25">
      <c r="A11757">
        <v>22838</v>
      </c>
      <c r="B11757" s="1">
        <v>43850</v>
      </c>
      <c r="C11757" s="1" t="s">
        <v>11760</v>
      </c>
      <c r="D11757">
        <v>272</v>
      </c>
      <c r="E11757">
        <v>0</v>
      </c>
    </row>
    <row r="11758" spans="1:5" x14ac:dyDescent="0.25">
      <c r="A11758">
        <v>22839</v>
      </c>
      <c r="B11758" s="1">
        <v>43850</v>
      </c>
      <c r="C11758" s="1" t="s">
        <v>11761</v>
      </c>
      <c r="D11758">
        <v>271</v>
      </c>
      <c r="E11758">
        <v>0</v>
      </c>
    </row>
    <row r="11759" spans="1:5" x14ac:dyDescent="0.25">
      <c r="A11759">
        <v>22840</v>
      </c>
      <c r="B11759" s="1">
        <v>43850</v>
      </c>
      <c r="C11759" s="1" t="s">
        <v>11762</v>
      </c>
      <c r="D11759">
        <v>272</v>
      </c>
      <c r="E11759">
        <v>0</v>
      </c>
    </row>
    <row r="11760" spans="1:5" x14ac:dyDescent="0.25">
      <c r="A11760">
        <v>22841</v>
      </c>
      <c r="B11760" s="1">
        <v>43850</v>
      </c>
      <c r="C11760" s="1" t="s">
        <v>11763</v>
      </c>
      <c r="D11760">
        <v>271</v>
      </c>
      <c r="E11760">
        <v>0</v>
      </c>
    </row>
    <row r="11761" spans="1:5" x14ac:dyDescent="0.25">
      <c r="A11761">
        <v>22842</v>
      </c>
      <c r="B11761" s="1">
        <v>43850</v>
      </c>
      <c r="C11761" s="1" t="s">
        <v>11764</v>
      </c>
      <c r="D11761">
        <v>272</v>
      </c>
      <c r="E11761">
        <v>0</v>
      </c>
    </row>
    <row r="11762" spans="1:5" x14ac:dyDescent="0.25">
      <c r="A11762">
        <v>22843</v>
      </c>
      <c r="B11762" s="1">
        <v>43850</v>
      </c>
      <c r="C11762" s="1" t="s">
        <v>11765</v>
      </c>
      <c r="D11762">
        <v>272</v>
      </c>
      <c r="E11762">
        <v>0</v>
      </c>
    </row>
    <row r="11763" spans="1:5" x14ac:dyDescent="0.25">
      <c r="A11763">
        <v>22844</v>
      </c>
      <c r="B11763" s="1">
        <v>43850</v>
      </c>
      <c r="C11763" s="1" t="s">
        <v>11766</v>
      </c>
      <c r="D11763">
        <v>271</v>
      </c>
      <c r="E11763">
        <v>0</v>
      </c>
    </row>
    <row r="11764" spans="1:5" x14ac:dyDescent="0.25">
      <c r="A11764">
        <v>22845</v>
      </c>
      <c r="B11764" s="1">
        <v>43850</v>
      </c>
      <c r="C11764" s="1" t="s">
        <v>11767</v>
      </c>
      <c r="D11764">
        <v>272</v>
      </c>
      <c r="E11764">
        <v>0</v>
      </c>
    </row>
    <row r="11765" spans="1:5" x14ac:dyDescent="0.25">
      <c r="A11765">
        <v>22846</v>
      </c>
      <c r="B11765" s="1">
        <v>43850</v>
      </c>
      <c r="C11765" s="1" t="s">
        <v>11768</v>
      </c>
      <c r="D11765">
        <v>272</v>
      </c>
      <c r="E11765">
        <v>0</v>
      </c>
    </row>
    <row r="11766" spans="1:5" x14ac:dyDescent="0.25">
      <c r="A11766">
        <v>22847</v>
      </c>
      <c r="B11766" s="1">
        <v>43850</v>
      </c>
      <c r="C11766" s="1" t="s">
        <v>11769</v>
      </c>
      <c r="D11766">
        <v>272</v>
      </c>
      <c r="E11766">
        <v>0</v>
      </c>
    </row>
    <row r="11767" spans="1:5" x14ac:dyDescent="0.25">
      <c r="A11767">
        <v>22848</v>
      </c>
      <c r="B11767" s="1">
        <v>43850</v>
      </c>
      <c r="C11767" s="1" t="s">
        <v>11770</v>
      </c>
      <c r="D11767">
        <v>272</v>
      </c>
      <c r="E11767">
        <v>0</v>
      </c>
    </row>
    <row r="11768" spans="1:5" x14ac:dyDescent="0.25">
      <c r="A11768">
        <v>22849</v>
      </c>
      <c r="B11768" s="1">
        <v>43850</v>
      </c>
      <c r="C11768" s="1" t="s">
        <v>11771</v>
      </c>
      <c r="D11768">
        <v>272</v>
      </c>
      <c r="E11768">
        <v>0</v>
      </c>
    </row>
    <row r="11769" spans="1:5" x14ac:dyDescent="0.25">
      <c r="A11769">
        <v>22850</v>
      </c>
      <c r="B11769" s="1">
        <v>43850</v>
      </c>
      <c r="C11769" s="1" t="s">
        <v>11772</v>
      </c>
      <c r="D11769">
        <v>272</v>
      </c>
      <c r="E11769">
        <v>0</v>
      </c>
    </row>
    <row r="11770" spans="1:5" x14ac:dyDescent="0.25">
      <c r="A11770">
        <v>22851</v>
      </c>
      <c r="B11770" s="1">
        <v>43850</v>
      </c>
      <c r="C11770" s="1" t="s">
        <v>11773</v>
      </c>
      <c r="D11770">
        <v>272</v>
      </c>
      <c r="E11770">
        <v>0</v>
      </c>
    </row>
    <row r="11771" spans="1:5" x14ac:dyDescent="0.25">
      <c r="A11771">
        <v>22852</v>
      </c>
      <c r="B11771" s="1">
        <v>43850</v>
      </c>
      <c r="C11771" s="1" t="s">
        <v>11774</v>
      </c>
      <c r="D11771">
        <v>272</v>
      </c>
      <c r="E11771">
        <v>0</v>
      </c>
    </row>
    <row r="11772" spans="1:5" x14ac:dyDescent="0.25">
      <c r="A11772">
        <v>22853</v>
      </c>
      <c r="B11772" s="1">
        <v>43850</v>
      </c>
      <c r="C11772" s="1" t="s">
        <v>11775</v>
      </c>
      <c r="D11772">
        <v>272</v>
      </c>
      <c r="E11772">
        <v>0</v>
      </c>
    </row>
    <row r="11773" spans="1:5" x14ac:dyDescent="0.25">
      <c r="A11773">
        <v>22854</v>
      </c>
      <c r="B11773" s="1">
        <v>43850</v>
      </c>
      <c r="C11773" s="1" t="s">
        <v>11776</v>
      </c>
      <c r="D11773">
        <v>272</v>
      </c>
      <c r="E11773">
        <v>0</v>
      </c>
    </row>
    <row r="11774" spans="1:5" x14ac:dyDescent="0.25">
      <c r="A11774">
        <v>22855</v>
      </c>
      <c r="B11774" s="1">
        <v>43850</v>
      </c>
      <c r="C11774" s="1" t="s">
        <v>11777</v>
      </c>
      <c r="D11774">
        <v>272</v>
      </c>
      <c r="E11774">
        <v>0</v>
      </c>
    </row>
    <row r="11775" spans="1:5" x14ac:dyDescent="0.25">
      <c r="A11775">
        <v>22856</v>
      </c>
      <c r="B11775" s="1">
        <v>43850</v>
      </c>
      <c r="C11775" s="1" t="s">
        <v>11778</v>
      </c>
      <c r="D11775">
        <v>272</v>
      </c>
      <c r="E11775">
        <v>0</v>
      </c>
    </row>
    <row r="11776" spans="1:5" x14ac:dyDescent="0.25">
      <c r="A11776">
        <v>22857</v>
      </c>
      <c r="B11776" s="1">
        <v>43850</v>
      </c>
      <c r="C11776" s="1" t="s">
        <v>11779</v>
      </c>
      <c r="D11776">
        <v>271</v>
      </c>
      <c r="E11776">
        <v>0</v>
      </c>
    </row>
    <row r="11777" spans="1:5" x14ac:dyDescent="0.25">
      <c r="A11777">
        <v>22858</v>
      </c>
      <c r="B11777" s="1">
        <v>43850</v>
      </c>
      <c r="C11777" s="1" t="s">
        <v>11780</v>
      </c>
      <c r="D11777">
        <v>271</v>
      </c>
      <c r="E11777">
        <v>0</v>
      </c>
    </row>
    <row r="11778" spans="1:5" x14ac:dyDescent="0.25">
      <c r="A11778">
        <v>22859</v>
      </c>
      <c r="B11778" s="1">
        <v>43850</v>
      </c>
      <c r="C11778" s="1" t="s">
        <v>11781</v>
      </c>
      <c r="D11778">
        <v>271</v>
      </c>
      <c r="E11778">
        <v>0</v>
      </c>
    </row>
    <row r="11779" spans="1:5" x14ac:dyDescent="0.25">
      <c r="A11779">
        <v>22860</v>
      </c>
      <c r="B11779" s="1">
        <v>43850</v>
      </c>
      <c r="C11779" s="1" t="s">
        <v>11782</v>
      </c>
      <c r="D11779">
        <v>271</v>
      </c>
      <c r="E11779">
        <v>0</v>
      </c>
    </row>
    <row r="11780" spans="1:5" x14ac:dyDescent="0.25">
      <c r="A11780">
        <v>22861</v>
      </c>
      <c r="B11780" s="1">
        <v>43850</v>
      </c>
      <c r="C11780" s="1" t="s">
        <v>11783</v>
      </c>
      <c r="D11780">
        <v>271</v>
      </c>
      <c r="E11780">
        <v>0</v>
      </c>
    </row>
    <row r="11781" spans="1:5" x14ac:dyDescent="0.25">
      <c r="A11781">
        <v>22862</v>
      </c>
      <c r="B11781" s="1">
        <v>43850</v>
      </c>
      <c r="C11781" s="1" t="s">
        <v>11784</v>
      </c>
      <c r="D11781">
        <v>271</v>
      </c>
      <c r="E11781">
        <v>0</v>
      </c>
    </row>
    <row r="11782" spans="1:5" x14ac:dyDescent="0.25">
      <c r="A11782">
        <v>22863</v>
      </c>
      <c r="B11782" s="1">
        <v>43850</v>
      </c>
      <c r="C11782" s="1" t="s">
        <v>11785</v>
      </c>
      <c r="D11782">
        <v>271</v>
      </c>
      <c r="E11782">
        <v>0</v>
      </c>
    </row>
    <row r="11783" spans="1:5" x14ac:dyDescent="0.25">
      <c r="A11783">
        <v>22864</v>
      </c>
      <c r="B11783" s="1">
        <v>43850</v>
      </c>
      <c r="C11783" s="1" t="s">
        <v>11786</v>
      </c>
      <c r="D11783">
        <v>271</v>
      </c>
      <c r="E11783">
        <v>0</v>
      </c>
    </row>
    <row r="11784" spans="1:5" x14ac:dyDescent="0.25">
      <c r="A11784">
        <v>22865</v>
      </c>
      <c r="B11784" s="1">
        <v>43850</v>
      </c>
      <c r="C11784" s="1" t="s">
        <v>11787</v>
      </c>
      <c r="D11784">
        <v>271</v>
      </c>
      <c r="E11784">
        <v>0</v>
      </c>
    </row>
    <row r="11785" spans="1:5" x14ac:dyDescent="0.25">
      <c r="A11785">
        <v>22866</v>
      </c>
      <c r="B11785" s="1">
        <v>43850</v>
      </c>
      <c r="C11785" s="1" t="s">
        <v>11788</v>
      </c>
      <c r="D11785">
        <v>271</v>
      </c>
      <c r="E11785">
        <v>0</v>
      </c>
    </row>
    <row r="11786" spans="1:5" x14ac:dyDescent="0.25">
      <c r="A11786">
        <v>22867</v>
      </c>
      <c r="B11786" s="1">
        <v>43850</v>
      </c>
      <c r="C11786" s="1" t="s">
        <v>11789</v>
      </c>
      <c r="D11786">
        <v>271</v>
      </c>
      <c r="E11786">
        <v>0</v>
      </c>
    </row>
    <row r="11787" spans="1:5" x14ac:dyDescent="0.25">
      <c r="A11787">
        <v>22868</v>
      </c>
      <c r="B11787" s="1">
        <v>43850</v>
      </c>
      <c r="C11787" s="1" t="s">
        <v>11790</v>
      </c>
      <c r="D11787">
        <v>271</v>
      </c>
      <c r="E11787">
        <v>0</v>
      </c>
    </row>
    <row r="11788" spans="1:5" x14ac:dyDescent="0.25">
      <c r="A11788">
        <v>22869</v>
      </c>
      <c r="B11788" s="1">
        <v>43850</v>
      </c>
      <c r="C11788" s="1" t="s">
        <v>11791</v>
      </c>
      <c r="D11788">
        <v>270</v>
      </c>
      <c r="E11788">
        <v>0</v>
      </c>
    </row>
    <row r="11789" spans="1:5" x14ac:dyDescent="0.25">
      <c r="A11789">
        <v>22870</v>
      </c>
      <c r="B11789" s="1">
        <v>43850</v>
      </c>
      <c r="C11789" s="1" t="s">
        <v>11792</v>
      </c>
      <c r="D11789">
        <v>270</v>
      </c>
      <c r="E11789">
        <v>0</v>
      </c>
    </row>
    <row r="11790" spans="1:5" x14ac:dyDescent="0.25">
      <c r="A11790">
        <v>22871</v>
      </c>
      <c r="B11790" s="1">
        <v>43850</v>
      </c>
      <c r="C11790" s="1" t="s">
        <v>11793</v>
      </c>
      <c r="D11790">
        <v>271</v>
      </c>
      <c r="E11790">
        <v>0</v>
      </c>
    </row>
    <row r="11791" spans="1:5" x14ac:dyDescent="0.25">
      <c r="A11791">
        <v>22872</v>
      </c>
      <c r="B11791" s="1">
        <v>43850</v>
      </c>
      <c r="C11791" s="1" t="s">
        <v>11794</v>
      </c>
      <c r="D11791">
        <v>270</v>
      </c>
      <c r="E11791">
        <v>0</v>
      </c>
    </row>
    <row r="11792" spans="1:5" x14ac:dyDescent="0.25">
      <c r="A11792">
        <v>22873</v>
      </c>
      <c r="B11792" s="1">
        <v>43850</v>
      </c>
      <c r="C11792" s="1" t="s">
        <v>11795</v>
      </c>
      <c r="D11792">
        <v>270</v>
      </c>
      <c r="E11792">
        <v>0</v>
      </c>
    </row>
    <row r="11793" spans="1:5" x14ac:dyDescent="0.25">
      <c r="A11793">
        <v>22874</v>
      </c>
      <c r="B11793" s="1">
        <v>43850</v>
      </c>
      <c r="C11793" s="1" t="s">
        <v>11796</v>
      </c>
      <c r="D11793">
        <v>270</v>
      </c>
      <c r="E11793">
        <v>0</v>
      </c>
    </row>
    <row r="11794" spans="1:5" x14ac:dyDescent="0.25">
      <c r="A11794">
        <v>22875</v>
      </c>
      <c r="B11794" s="1">
        <v>43850</v>
      </c>
      <c r="C11794" s="1" t="s">
        <v>11797</v>
      </c>
      <c r="D11794">
        <v>270</v>
      </c>
      <c r="E11794">
        <v>0</v>
      </c>
    </row>
    <row r="11795" spans="1:5" x14ac:dyDescent="0.25">
      <c r="A11795">
        <v>22876</v>
      </c>
      <c r="B11795" s="1">
        <v>43850</v>
      </c>
      <c r="C11795" s="1" t="s">
        <v>11798</v>
      </c>
      <c r="D11795">
        <v>270</v>
      </c>
      <c r="E11795">
        <v>0</v>
      </c>
    </row>
    <row r="11796" spans="1:5" x14ac:dyDescent="0.25">
      <c r="A11796">
        <v>22877</v>
      </c>
      <c r="B11796" s="1">
        <v>43850</v>
      </c>
      <c r="C11796" s="1" t="s">
        <v>11799</v>
      </c>
      <c r="D11796">
        <v>270</v>
      </c>
      <c r="E11796">
        <v>0</v>
      </c>
    </row>
    <row r="11797" spans="1:5" x14ac:dyDescent="0.25">
      <c r="A11797">
        <v>22878</v>
      </c>
      <c r="B11797" s="1">
        <v>43850</v>
      </c>
      <c r="C11797" s="1" t="s">
        <v>11800</v>
      </c>
      <c r="D11797">
        <v>270</v>
      </c>
      <c r="E11797">
        <v>0</v>
      </c>
    </row>
    <row r="11798" spans="1:5" x14ac:dyDescent="0.25">
      <c r="A11798">
        <v>22879</v>
      </c>
      <c r="B11798" s="1">
        <v>43850</v>
      </c>
      <c r="C11798" s="1" t="s">
        <v>11801</v>
      </c>
      <c r="D11798">
        <v>270</v>
      </c>
      <c r="E11798">
        <v>0</v>
      </c>
    </row>
    <row r="11799" spans="1:5" x14ac:dyDescent="0.25">
      <c r="A11799">
        <v>22880</v>
      </c>
      <c r="B11799" s="1">
        <v>43850</v>
      </c>
      <c r="C11799" s="1" t="s">
        <v>11802</v>
      </c>
      <c r="D11799">
        <v>270</v>
      </c>
      <c r="E11799">
        <v>0</v>
      </c>
    </row>
    <row r="11800" spans="1:5" x14ac:dyDescent="0.25">
      <c r="A11800">
        <v>22881</v>
      </c>
      <c r="B11800" s="1">
        <v>43850</v>
      </c>
      <c r="C11800" s="1" t="s">
        <v>11803</v>
      </c>
      <c r="D11800">
        <v>270</v>
      </c>
      <c r="E11800">
        <v>0</v>
      </c>
    </row>
    <row r="11801" spans="1:5" x14ac:dyDescent="0.25">
      <c r="A11801">
        <v>22882</v>
      </c>
      <c r="B11801" s="1">
        <v>43850</v>
      </c>
      <c r="C11801" s="1" t="s">
        <v>11804</v>
      </c>
      <c r="D11801">
        <v>270</v>
      </c>
      <c r="E11801">
        <v>0</v>
      </c>
    </row>
    <row r="11802" spans="1:5" x14ac:dyDescent="0.25">
      <c r="A11802">
        <v>22883</v>
      </c>
      <c r="B11802" s="1">
        <v>43850</v>
      </c>
      <c r="C11802" s="1" t="s">
        <v>11805</v>
      </c>
      <c r="D11802">
        <v>270</v>
      </c>
      <c r="E11802">
        <v>0</v>
      </c>
    </row>
    <row r="11803" spans="1:5" x14ac:dyDescent="0.25">
      <c r="A11803">
        <v>22884</v>
      </c>
      <c r="B11803" s="1">
        <v>43850</v>
      </c>
      <c r="C11803" s="1" t="s">
        <v>11806</v>
      </c>
      <c r="D11803">
        <v>271</v>
      </c>
      <c r="E11803">
        <v>0</v>
      </c>
    </row>
    <row r="11804" spans="1:5" x14ac:dyDescent="0.25">
      <c r="A11804">
        <v>22885</v>
      </c>
      <c r="B11804" s="1">
        <v>43850</v>
      </c>
      <c r="C11804" s="1" t="s">
        <v>11807</v>
      </c>
      <c r="D11804">
        <v>271</v>
      </c>
      <c r="E11804">
        <v>0</v>
      </c>
    </row>
    <row r="11805" spans="1:5" x14ac:dyDescent="0.25">
      <c r="A11805">
        <v>22886</v>
      </c>
      <c r="B11805" s="1">
        <v>43850</v>
      </c>
      <c r="C11805" s="1" t="s">
        <v>11808</v>
      </c>
      <c r="D11805">
        <v>271</v>
      </c>
      <c r="E11805">
        <v>0</v>
      </c>
    </row>
    <row r="11806" spans="1:5" x14ac:dyDescent="0.25">
      <c r="A11806">
        <v>22887</v>
      </c>
      <c r="B11806" s="1">
        <v>43850</v>
      </c>
      <c r="C11806" s="1" t="s">
        <v>11809</v>
      </c>
      <c r="D11806">
        <v>271</v>
      </c>
      <c r="E11806">
        <v>0</v>
      </c>
    </row>
    <row r="11807" spans="1:5" x14ac:dyDescent="0.25">
      <c r="A11807">
        <v>22888</v>
      </c>
      <c r="B11807" s="1">
        <v>43850</v>
      </c>
      <c r="C11807" s="1" t="s">
        <v>11810</v>
      </c>
      <c r="D11807">
        <v>271</v>
      </c>
      <c r="E11807">
        <v>0</v>
      </c>
    </row>
    <row r="11808" spans="1:5" x14ac:dyDescent="0.25">
      <c r="A11808">
        <v>22889</v>
      </c>
      <c r="B11808" s="1">
        <v>43850</v>
      </c>
      <c r="C11808" s="1" t="s">
        <v>11811</v>
      </c>
      <c r="D11808">
        <v>271</v>
      </c>
      <c r="E11808">
        <v>0</v>
      </c>
    </row>
    <row r="11809" spans="1:5" x14ac:dyDescent="0.25">
      <c r="A11809">
        <v>22890</v>
      </c>
      <c r="B11809" s="1">
        <v>43850</v>
      </c>
      <c r="C11809" s="1" t="s">
        <v>11812</v>
      </c>
      <c r="D11809">
        <v>271</v>
      </c>
      <c r="E11809">
        <v>0</v>
      </c>
    </row>
    <row r="11810" spans="1:5" x14ac:dyDescent="0.25">
      <c r="A11810">
        <v>22891</v>
      </c>
      <c r="B11810" s="1">
        <v>43850</v>
      </c>
      <c r="C11810" s="1" t="s">
        <v>11813</v>
      </c>
      <c r="D11810">
        <v>270</v>
      </c>
      <c r="E11810">
        <v>0</v>
      </c>
    </row>
    <row r="11811" spans="1:5" x14ac:dyDescent="0.25">
      <c r="A11811">
        <v>22892</v>
      </c>
      <c r="B11811" s="1">
        <v>43850</v>
      </c>
      <c r="C11811" s="1" t="s">
        <v>11814</v>
      </c>
      <c r="D11811">
        <v>270</v>
      </c>
      <c r="E11811">
        <v>0</v>
      </c>
    </row>
    <row r="11812" spans="1:5" x14ac:dyDescent="0.25">
      <c r="A11812">
        <v>22893</v>
      </c>
      <c r="B11812" s="1">
        <v>43850</v>
      </c>
      <c r="C11812" s="1" t="s">
        <v>11815</v>
      </c>
      <c r="D11812">
        <v>269</v>
      </c>
      <c r="E11812">
        <v>0</v>
      </c>
    </row>
    <row r="11813" spans="1:5" x14ac:dyDescent="0.25">
      <c r="A11813">
        <v>22894</v>
      </c>
      <c r="B11813" s="1">
        <v>43850</v>
      </c>
      <c r="C11813" s="1" t="s">
        <v>11816</v>
      </c>
      <c r="D11813">
        <v>270</v>
      </c>
      <c r="E11813">
        <v>0</v>
      </c>
    </row>
    <row r="11814" spans="1:5" x14ac:dyDescent="0.25">
      <c r="A11814">
        <v>22895</v>
      </c>
      <c r="B11814" s="1">
        <v>43850</v>
      </c>
      <c r="C11814" s="1" t="s">
        <v>11817</v>
      </c>
      <c r="D11814">
        <v>270</v>
      </c>
      <c r="E11814">
        <v>0</v>
      </c>
    </row>
    <row r="11815" spans="1:5" x14ac:dyDescent="0.25">
      <c r="A11815">
        <v>22896</v>
      </c>
      <c r="B11815" s="1">
        <v>43850</v>
      </c>
      <c r="C11815" s="1" t="s">
        <v>11818</v>
      </c>
      <c r="D11815">
        <v>270</v>
      </c>
      <c r="E11815">
        <v>0</v>
      </c>
    </row>
    <row r="11816" spans="1:5" x14ac:dyDescent="0.25">
      <c r="A11816">
        <v>22897</v>
      </c>
      <c r="B11816" s="1">
        <v>43850</v>
      </c>
      <c r="C11816" s="1" t="s">
        <v>11819</v>
      </c>
      <c r="D11816">
        <v>270</v>
      </c>
      <c r="E11816">
        <v>0</v>
      </c>
    </row>
    <row r="11817" spans="1:5" x14ac:dyDescent="0.25">
      <c r="A11817">
        <v>22898</v>
      </c>
      <c r="B11817" s="1">
        <v>43850</v>
      </c>
      <c r="C11817" s="1" t="s">
        <v>11820</v>
      </c>
      <c r="D11817">
        <v>270</v>
      </c>
      <c r="E11817">
        <v>0</v>
      </c>
    </row>
    <row r="11818" spans="1:5" x14ac:dyDescent="0.25">
      <c r="A11818">
        <v>22899</v>
      </c>
      <c r="B11818" s="1">
        <v>43850</v>
      </c>
      <c r="C11818" s="1" t="s">
        <v>11821</v>
      </c>
      <c r="D11818">
        <v>270</v>
      </c>
      <c r="E11818">
        <v>0</v>
      </c>
    </row>
    <row r="11819" spans="1:5" x14ac:dyDescent="0.25">
      <c r="A11819">
        <v>22900</v>
      </c>
      <c r="B11819" s="1">
        <v>43850</v>
      </c>
      <c r="C11819" s="1" t="s">
        <v>11822</v>
      </c>
      <c r="D11819">
        <v>270</v>
      </c>
      <c r="E11819">
        <v>0</v>
      </c>
    </row>
    <row r="11820" spans="1:5" x14ac:dyDescent="0.25">
      <c r="A11820">
        <v>22901</v>
      </c>
      <c r="B11820" s="1">
        <v>43850</v>
      </c>
      <c r="C11820" s="1" t="s">
        <v>11823</v>
      </c>
      <c r="D11820">
        <v>270</v>
      </c>
      <c r="E11820">
        <v>0</v>
      </c>
    </row>
    <row r="11821" spans="1:5" x14ac:dyDescent="0.25">
      <c r="A11821">
        <v>22902</v>
      </c>
      <c r="B11821" s="1">
        <v>43850</v>
      </c>
      <c r="C11821" s="1" t="s">
        <v>11824</v>
      </c>
      <c r="D11821">
        <v>270</v>
      </c>
      <c r="E11821">
        <v>0</v>
      </c>
    </row>
    <row r="11822" spans="1:5" x14ac:dyDescent="0.25">
      <c r="A11822">
        <v>22903</v>
      </c>
      <c r="B11822" s="1">
        <v>43850</v>
      </c>
      <c r="C11822" s="1" t="s">
        <v>11825</v>
      </c>
      <c r="D11822">
        <v>270</v>
      </c>
      <c r="E11822">
        <v>0</v>
      </c>
    </row>
    <row r="11823" spans="1:5" x14ac:dyDescent="0.25">
      <c r="A11823">
        <v>22904</v>
      </c>
      <c r="B11823" s="1">
        <v>43850</v>
      </c>
      <c r="C11823" s="1" t="s">
        <v>11826</v>
      </c>
      <c r="D11823">
        <v>270</v>
      </c>
      <c r="E11823">
        <v>0</v>
      </c>
    </row>
    <row r="11824" spans="1:5" x14ac:dyDescent="0.25">
      <c r="A11824">
        <v>22905</v>
      </c>
      <c r="B11824" s="1">
        <v>43850</v>
      </c>
      <c r="C11824" s="1" t="s">
        <v>11827</v>
      </c>
      <c r="D11824">
        <v>270</v>
      </c>
      <c r="E11824">
        <v>0</v>
      </c>
    </row>
    <row r="11825" spans="1:5" x14ac:dyDescent="0.25">
      <c r="A11825">
        <v>22906</v>
      </c>
      <c r="B11825" s="1">
        <v>43850</v>
      </c>
      <c r="C11825" s="1" t="s">
        <v>11828</v>
      </c>
      <c r="D11825">
        <v>270</v>
      </c>
      <c r="E11825">
        <v>0</v>
      </c>
    </row>
    <row r="11826" spans="1:5" x14ac:dyDescent="0.25">
      <c r="A11826">
        <v>22907</v>
      </c>
      <c r="B11826" s="1">
        <v>43850</v>
      </c>
      <c r="C11826" s="1" t="s">
        <v>11829</v>
      </c>
      <c r="D11826">
        <v>270</v>
      </c>
      <c r="E11826">
        <v>0</v>
      </c>
    </row>
    <row r="11827" spans="1:5" x14ac:dyDescent="0.25">
      <c r="A11827">
        <v>22908</v>
      </c>
      <c r="B11827" s="1">
        <v>43850</v>
      </c>
      <c r="C11827" s="1" t="s">
        <v>11830</v>
      </c>
      <c r="D11827">
        <v>270</v>
      </c>
      <c r="E11827">
        <v>0</v>
      </c>
    </row>
    <row r="11828" spans="1:5" x14ac:dyDescent="0.25">
      <c r="A11828">
        <v>22909</v>
      </c>
      <c r="B11828" s="1">
        <v>43850</v>
      </c>
      <c r="C11828" s="1" t="s">
        <v>11831</v>
      </c>
      <c r="D11828">
        <v>270</v>
      </c>
      <c r="E11828">
        <v>0</v>
      </c>
    </row>
    <row r="11829" spans="1:5" x14ac:dyDescent="0.25">
      <c r="A11829">
        <v>22910</v>
      </c>
      <c r="B11829" s="1">
        <v>43850</v>
      </c>
      <c r="C11829" s="1" t="s">
        <v>11832</v>
      </c>
      <c r="D11829">
        <v>269</v>
      </c>
      <c r="E11829">
        <v>0</v>
      </c>
    </row>
    <row r="11830" spans="1:5" x14ac:dyDescent="0.25">
      <c r="A11830">
        <v>22911</v>
      </c>
      <c r="B11830" s="1">
        <v>43850</v>
      </c>
      <c r="C11830" s="1" t="s">
        <v>11833</v>
      </c>
      <c r="D11830">
        <v>269</v>
      </c>
      <c r="E11830">
        <v>0</v>
      </c>
    </row>
    <row r="11831" spans="1:5" x14ac:dyDescent="0.25">
      <c r="A11831">
        <v>22912</v>
      </c>
      <c r="B11831" s="1">
        <v>43850</v>
      </c>
      <c r="C11831" s="1" t="s">
        <v>11834</v>
      </c>
      <c r="D11831">
        <v>269</v>
      </c>
      <c r="E11831">
        <v>0</v>
      </c>
    </row>
    <row r="11832" spans="1:5" x14ac:dyDescent="0.25">
      <c r="A11832">
        <v>22913</v>
      </c>
      <c r="B11832" s="1">
        <v>43850</v>
      </c>
      <c r="C11832" s="1" t="s">
        <v>11835</v>
      </c>
      <c r="D11832">
        <v>269</v>
      </c>
      <c r="E11832">
        <v>0</v>
      </c>
    </row>
    <row r="11833" spans="1:5" x14ac:dyDescent="0.25">
      <c r="A11833">
        <v>22914</v>
      </c>
      <c r="B11833" s="1">
        <v>43850</v>
      </c>
      <c r="C11833" s="1" t="s">
        <v>11836</v>
      </c>
      <c r="D11833">
        <v>269</v>
      </c>
      <c r="E11833">
        <v>0</v>
      </c>
    </row>
    <row r="11834" spans="1:5" x14ac:dyDescent="0.25">
      <c r="A11834">
        <v>22915</v>
      </c>
      <c r="B11834" s="1">
        <v>43850</v>
      </c>
      <c r="C11834" s="1" t="s">
        <v>11837</v>
      </c>
      <c r="D11834">
        <v>269</v>
      </c>
      <c r="E11834">
        <v>0</v>
      </c>
    </row>
    <row r="11835" spans="1:5" x14ac:dyDescent="0.25">
      <c r="A11835">
        <v>22916</v>
      </c>
      <c r="B11835" s="1">
        <v>43850</v>
      </c>
      <c r="C11835" s="1" t="s">
        <v>11838</v>
      </c>
      <c r="D11835">
        <v>269</v>
      </c>
      <c r="E11835">
        <v>0</v>
      </c>
    </row>
    <row r="11836" spans="1:5" x14ac:dyDescent="0.25">
      <c r="A11836">
        <v>22917</v>
      </c>
      <c r="B11836" s="1">
        <v>43850</v>
      </c>
      <c r="C11836" s="1" t="s">
        <v>11839</v>
      </c>
      <c r="D11836">
        <v>269</v>
      </c>
      <c r="E11836">
        <v>0</v>
      </c>
    </row>
    <row r="11837" spans="1:5" x14ac:dyDescent="0.25">
      <c r="A11837">
        <v>22918</v>
      </c>
      <c r="B11837" s="1">
        <v>43850</v>
      </c>
      <c r="C11837" s="1" t="s">
        <v>11840</v>
      </c>
      <c r="D11837">
        <v>269</v>
      </c>
      <c r="E11837">
        <v>0</v>
      </c>
    </row>
    <row r="11838" spans="1:5" x14ac:dyDescent="0.25">
      <c r="A11838">
        <v>22919</v>
      </c>
      <c r="B11838" s="1">
        <v>43850</v>
      </c>
      <c r="C11838" s="1" t="s">
        <v>11841</v>
      </c>
      <c r="D11838">
        <v>269</v>
      </c>
      <c r="E11838">
        <v>0</v>
      </c>
    </row>
    <row r="11839" spans="1:5" x14ac:dyDescent="0.25">
      <c r="A11839">
        <v>22920</v>
      </c>
      <c r="B11839" s="1">
        <v>43850</v>
      </c>
      <c r="C11839" s="1" t="s">
        <v>11842</v>
      </c>
      <c r="D11839">
        <v>269</v>
      </c>
      <c r="E11839">
        <v>0</v>
      </c>
    </row>
    <row r="11840" spans="1:5" x14ac:dyDescent="0.25">
      <c r="A11840">
        <v>22921</v>
      </c>
      <c r="B11840" s="1">
        <v>43850</v>
      </c>
      <c r="C11840" s="1" t="s">
        <v>11843</v>
      </c>
      <c r="D11840">
        <v>269</v>
      </c>
      <c r="E11840">
        <v>0</v>
      </c>
    </row>
    <row r="11841" spans="1:5" x14ac:dyDescent="0.25">
      <c r="A11841">
        <v>22922</v>
      </c>
      <c r="B11841" s="1">
        <v>43850</v>
      </c>
      <c r="C11841" s="1" t="s">
        <v>11844</v>
      </c>
      <c r="D11841">
        <v>269</v>
      </c>
      <c r="E11841">
        <v>0</v>
      </c>
    </row>
    <row r="11842" spans="1:5" x14ac:dyDescent="0.25">
      <c r="A11842">
        <v>22923</v>
      </c>
      <c r="B11842" s="1">
        <v>43850</v>
      </c>
      <c r="C11842" s="1" t="s">
        <v>11845</v>
      </c>
      <c r="D11842">
        <v>269</v>
      </c>
      <c r="E11842">
        <v>0</v>
      </c>
    </row>
    <row r="11843" spans="1:5" x14ac:dyDescent="0.25">
      <c r="A11843">
        <v>22924</v>
      </c>
      <c r="B11843" s="1">
        <v>43850</v>
      </c>
      <c r="C11843" s="1" t="s">
        <v>11846</v>
      </c>
      <c r="D11843">
        <v>269</v>
      </c>
      <c r="E11843">
        <v>0</v>
      </c>
    </row>
    <row r="11844" spans="1:5" x14ac:dyDescent="0.25">
      <c r="A11844">
        <v>22925</v>
      </c>
      <c r="B11844" s="1">
        <v>43850</v>
      </c>
      <c r="C11844" s="1" t="s">
        <v>11847</v>
      </c>
      <c r="D11844">
        <v>269</v>
      </c>
      <c r="E11844">
        <v>0</v>
      </c>
    </row>
    <row r="11845" spans="1:5" x14ac:dyDescent="0.25">
      <c r="A11845">
        <v>22926</v>
      </c>
      <c r="B11845" s="1">
        <v>43850</v>
      </c>
      <c r="C11845" s="1" t="s">
        <v>11848</v>
      </c>
      <c r="D11845">
        <v>269</v>
      </c>
      <c r="E11845">
        <v>0</v>
      </c>
    </row>
    <row r="11846" spans="1:5" x14ac:dyDescent="0.25">
      <c r="A11846">
        <v>22927</v>
      </c>
      <c r="B11846" s="1">
        <v>43850</v>
      </c>
      <c r="C11846" s="1" t="s">
        <v>11849</v>
      </c>
      <c r="D11846">
        <v>269</v>
      </c>
      <c r="E11846">
        <v>0</v>
      </c>
    </row>
    <row r="11847" spans="1:5" x14ac:dyDescent="0.25">
      <c r="A11847">
        <v>22928</v>
      </c>
      <c r="B11847" s="1">
        <v>43850</v>
      </c>
      <c r="C11847" s="1" t="s">
        <v>11850</v>
      </c>
      <c r="D11847">
        <v>269</v>
      </c>
      <c r="E11847">
        <v>0</v>
      </c>
    </row>
    <row r="11848" spans="1:5" x14ac:dyDescent="0.25">
      <c r="A11848">
        <v>22929</v>
      </c>
      <c r="B11848" s="1">
        <v>43850</v>
      </c>
      <c r="C11848" s="1" t="s">
        <v>11851</v>
      </c>
      <c r="D11848">
        <v>269</v>
      </c>
      <c r="E11848">
        <v>0</v>
      </c>
    </row>
    <row r="11849" spans="1:5" x14ac:dyDescent="0.25">
      <c r="A11849">
        <v>22930</v>
      </c>
      <c r="B11849" s="1">
        <v>43850</v>
      </c>
      <c r="C11849" s="1" t="s">
        <v>11852</v>
      </c>
      <c r="D11849">
        <v>269</v>
      </c>
      <c r="E11849">
        <v>0</v>
      </c>
    </row>
    <row r="11850" spans="1:5" x14ac:dyDescent="0.25">
      <c r="A11850">
        <v>22931</v>
      </c>
      <c r="B11850" s="1">
        <v>43850</v>
      </c>
      <c r="C11850" s="1" t="s">
        <v>11853</v>
      </c>
      <c r="D11850">
        <v>269</v>
      </c>
      <c r="E11850">
        <v>0</v>
      </c>
    </row>
    <row r="11851" spans="1:5" x14ac:dyDescent="0.25">
      <c r="A11851">
        <v>22932</v>
      </c>
      <c r="B11851" s="1">
        <v>43850</v>
      </c>
      <c r="C11851" s="1" t="s">
        <v>11854</v>
      </c>
      <c r="D11851">
        <v>269</v>
      </c>
      <c r="E11851">
        <v>0</v>
      </c>
    </row>
    <row r="11852" spans="1:5" x14ac:dyDescent="0.25">
      <c r="A11852">
        <v>22933</v>
      </c>
      <c r="B11852" s="1">
        <v>43850</v>
      </c>
      <c r="C11852" s="1" t="s">
        <v>11855</v>
      </c>
      <c r="D11852">
        <v>269</v>
      </c>
      <c r="E11852">
        <v>0</v>
      </c>
    </row>
    <row r="11853" spans="1:5" x14ac:dyDescent="0.25">
      <c r="A11853">
        <v>22934</v>
      </c>
      <c r="B11853" s="1">
        <v>43850</v>
      </c>
      <c r="C11853" s="1" t="s">
        <v>11856</v>
      </c>
      <c r="D11853">
        <v>269</v>
      </c>
      <c r="E11853">
        <v>0</v>
      </c>
    </row>
    <row r="11854" spans="1:5" x14ac:dyDescent="0.25">
      <c r="A11854">
        <v>22935</v>
      </c>
      <c r="B11854" s="1">
        <v>43850</v>
      </c>
      <c r="C11854" s="1" t="s">
        <v>11857</v>
      </c>
      <c r="D11854">
        <v>269</v>
      </c>
      <c r="E11854">
        <v>0</v>
      </c>
    </row>
    <row r="11855" spans="1:5" x14ac:dyDescent="0.25">
      <c r="A11855">
        <v>22936</v>
      </c>
      <c r="B11855" s="1">
        <v>43850</v>
      </c>
      <c r="C11855" s="1" t="s">
        <v>11858</v>
      </c>
      <c r="D11855">
        <v>269</v>
      </c>
      <c r="E11855">
        <v>0</v>
      </c>
    </row>
    <row r="11856" spans="1:5" x14ac:dyDescent="0.25">
      <c r="A11856">
        <v>22937</v>
      </c>
      <c r="B11856" s="1">
        <v>43850</v>
      </c>
      <c r="C11856" s="1" t="s">
        <v>11859</v>
      </c>
      <c r="D11856">
        <v>269</v>
      </c>
      <c r="E11856">
        <v>0</v>
      </c>
    </row>
    <row r="11857" spans="1:5" x14ac:dyDescent="0.25">
      <c r="A11857">
        <v>22938</v>
      </c>
      <c r="B11857" s="1">
        <v>43850</v>
      </c>
      <c r="C11857" s="1" t="s">
        <v>11860</v>
      </c>
      <c r="D11857">
        <v>269</v>
      </c>
      <c r="E11857">
        <v>0</v>
      </c>
    </row>
    <row r="11858" spans="1:5" x14ac:dyDescent="0.25">
      <c r="A11858">
        <v>22939</v>
      </c>
      <c r="B11858" s="1">
        <v>43850</v>
      </c>
      <c r="C11858" s="1" t="s">
        <v>11861</v>
      </c>
      <c r="D11858">
        <v>269</v>
      </c>
      <c r="E11858">
        <v>0</v>
      </c>
    </row>
    <row r="11859" spans="1:5" x14ac:dyDescent="0.25">
      <c r="A11859">
        <v>22940</v>
      </c>
      <c r="B11859" s="1">
        <v>43850</v>
      </c>
      <c r="C11859" s="1" t="s">
        <v>11862</v>
      </c>
      <c r="D11859">
        <v>269</v>
      </c>
      <c r="E11859">
        <v>0</v>
      </c>
    </row>
    <row r="11860" spans="1:5" x14ac:dyDescent="0.25">
      <c r="A11860">
        <v>22941</v>
      </c>
      <c r="B11860" s="1">
        <v>43850</v>
      </c>
      <c r="C11860" s="1" t="s">
        <v>11863</v>
      </c>
      <c r="D11860">
        <v>269</v>
      </c>
      <c r="E11860">
        <v>0</v>
      </c>
    </row>
    <row r="11861" spans="1:5" x14ac:dyDescent="0.25">
      <c r="A11861">
        <v>22942</v>
      </c>
      <c r="B11861" s="1">
        <v>43850</v>
      </c>
      <c r="C11861" s="1" t="s">
        <v>11864</v>
      </c>
      <c r="D11861">
        <v>269</v>
      </c>
      <c r="E11861">
        <v>0</v>
      </c>
    </row>
    <row r="11862" spans="1:5" x14ac:dyDescent="0.25">
      <c r="A11862">
        <v>22943</v>
      </c>
      <c r="B11862" s="1">
        <v>43850</v>
      </c>
      <c r="C11862" s="1" t="s">
        <v>11865</v>
      </c>
      <c r="D11862">
        <v>269</v>
      </c>
      <c r="E11862">
        <v>0</v>
      </c>
    </row>
    <row r="11863" spans="1:5" x14ac:dyDescent="0.25">
      <c r="A11863">
        <v>22944</v>
      </c>
      <c r="B11863" s="1">
        <v>43850</v>
      </c>
      <c r="C11863" s="1" t="s">
        <v>11866</v>
      </c>
      <c r="D11863">
        <v>269</v>
      </c>
      <c r="E11863">
        <v>0</v>
      </c>
    </row>
    <row r="11864" spans="1:5" x14ac:dyDescent="0.25">
      <c r="A11864">
        <v>22945</v>
      </c>
      <c r="B11864" s="1">
        <v>43850</v>
      </c>
      <c r="C11864" s="1" t="s">
        <v>11867</v>
      </c>
      <c r="D11864">
        <v>268</v>
      </c>
      <c r="E11864">
        <v>0</v>
      </c>
    </row>
    <row r="11865" spans="1:5" x14ac:dyDescent="0.25">
      <c r="A11865">
        <v>22946</v>
      </c>
      <c r="B11865" s="1">
        <v>43850</v>
      </c>
      <c r="C11865" s="1" t="s">
        <v>11868</v>
      </c>
      <c r="D11865">
        <v>268</v>
      </c>
      <c r="E11865">
        <v>0</v>
      </c>
    </row>
    <row r="11866" spans="1:5" x14ac:dyDescent="0.25">
      <c r="A11866">
        <v>22947</v>
      </c>
      <c r="B11866" s="1">
        <v>43850</v>
      </c>
      <c r="C11866" s="1" t="s">
        <v>11869</v>
      </c>
      <c r="D11866">
        <v>268</v>
      </c>
      <c r="E11866">
        <v>0</v>
      </c>
    </row>
    <row r="11867" spans="1:5" x14ac:dyDescent="0.25">
      <c r="A11867">
        <v>22948</v>
      </c>
      <c r="B11867" s="1">
        <v>43850</v>
      </c>
      <c r="C11867" s="1" t="s">
        <v>11870</v>
      </c>
      <c r="D11867">
        <v>268</v>
      </c>
      <c r="E11867">
        <v>0</v>
      </c>
    </row>
    <row r="11868" spans="1:5" x14ac:dyDescent="0.25">
      <c r="A11868">
        <v>22949</v>
      </c>
      <c r="B11868" s="1">
        <v>43850</v>
      </c>
      <c r="C11868" s="1" t="s">
        <v>11871</v>
      </c>
      <c r="D11868">
        <v>268</v>
      </c>
      <c r="E11868">
        <v>0</v>
      </c>
    </row>
    <row r="11869" spans="1:5" x14ac:dyDescent="0.25">
      <c r="A11869">
        <v>22950</v>
      </c>
      <c r="B11869" s="1">
        <v>43850</v>
      </c>
      <c r="C11869" s="1" t="s">
        <v>11872</v>
      </c>
      <c r="D11869">
        <v>268</v>
      </c>
      <c r="E11869">
        <v>0</v>
      </c>
    </row>
    <row r="11870" spans="1:5" x14ac:dyDescent="0.25">
      <c r="A11870">
        <v>22951</v>
      </c>
      <c r="B11870" s="1">
        <v>43850</v>
      </c>
      <c r="C11870" s="1" t="s">
        <v>11873</v>
      </c>
      <c r="D11870">
        <v>268</v>
      </c>
      <c r="E11870">
        <v>0</v>
      </c>
    </row>
    <row r="11871" spans="1:5" x14ac:dyDescent="0.25">
      <c r="A11871">
        <v>22952</v>
      </c>
      <c r="B11871" s="1">
        <v>43850</v>
      </c>
      <c r="C11871" s="1" t="s">
        <v>11874</v>
      </c>
      <c r="D11871">
        <v>268</v>
      </c>
      <c r="E11871">
        <v>0</v>
      </c>
    </row>
    <row r="11872" spans="1:5" x14ac:dyDescent="0.25">
      <c r="A11872">
        <v>22953</v>
      </c>
      <c r="B11872" s="1">
        <v>43850</v>
      </c>
      <c r="C11872" s="1" t="s">
        <v>11875</v>
      </c>
      <c r="D11872">
        <v>268</v>
      </c>
      <c r="E11872">
        <v>0</v>
      </c>
    </row>
    <row r="11873" spans="1:5" x14ac:dyDescent="0.25">
      <c r="A11873">
        <v>22954</v>
      </c>
      <c r="B11873" s="1">
        <v>43850</v>
      </c>
      <c r="C11873" s="1" t="s">
        <v>11876</v>
      </c>
      <c r="D11873">
        <v>269</v>
      </c>
      <c r="E11873">
        <v>0</v>
      </c>
    </row>
    <row r="11874" spans="1:5" x14ac:dyDescent="0.25">
      <c r="A11874">
        <v>22955</v>
      </c>
      <c r="B11874" s="1">
        <v>43850</v>
      </c>
      <c r="C11874" s="1" t="s">
        <v>11877</v>
      </c>
      <c r="D11874">
        <v>268</v>
      </c>
      <c r="E11874">
        <v>0</v>
      </c>
    </row>
    <row r="11875" spans="1:5" x14ac:dyDescent="0.25">
      <c r="A11875">
        <v>22956</v>
      </c>
      <c r="B11875" s="1">
        <v>43850</v>
      </c>
      <c r="C11875" s="1" t="s">
        <v>11878</v>
      </c>
      <c r="D11875">
        <v>269</v>
      </c>
      <c r="E11875">
        <v>0</v>
      </c>
    </row>
    <row r="11876" spans="1:5" x14ac:dyDescent="0.25">
      <c r="A11876">
        <v>22957</v>
      </c>
      <c r="B11876" s="1">
        <v>43850</v>
      </c>
      <c r="C11876" s="1" t="s">
        <v>11879</v>
      </c>
      <c r="D11876">
        <v>269</v>
      </c>
      <c r="E11876">
        <v>0</v>
      </c>
    </row>
    <row r="11877" spans="1:5" x14ac:dyDescent="0.25">
      <c r="A11877">
        <v>22958</v>
      </c>
      <c r="B11877" s="1">
        <v>43850</v>
      </c>
      <c r="C11877" s="1" t="s">
        <v>11880</v>
      </c>
      <c r="D11877">
        <v>268</v>
      </c>
      <c r="E11877">
        <v>0</v>
      </c>
    </row>
    <row r="11878" spans="1:5" x14ac:dyDescent="0.25">
      <c r="A11878">
        <v>22959</v>
      </c>
      <c r="B11878" s="1">
        <v>43850</v>
      </c>
      <c r="C11878" s="1" t="s">
        <v>11881</v>
      </c>
      <c r="D11878">
        <v>268</v>
      </c>
      <c r="E11878">
        <v>0</v>
      </c>
    </row>
    <row r="11879" spans="1:5" x14ac:dyDescent="0.25">
      <c r="A11879">
        <v>22960</v>
      </c>
      <c r="B11879" s="1">
        <v>43850</v>
      </c>
      <c r="C11879" s="1" t="s">
        <v>11882</v>
      </c>
      <c r="D11879">
        <v>268</v>
      </c>
      <c r="E11879">
        <v>0</v>
      </c>
    </row>
    <row r="11880" spans="1:5" x14ac:dyDescent="0.25">
      <c r="A11880">
        <v>22961</v>
      </c>
      <c r="B11880" s="1">
        <v>43850</v>
      </c>
      <c r="C11880" s="1" t="s">
        <v>11883</v>
      </c>
      <c r="D11880">
        <v>268</v>
      </c>
      <c r="E11880">
        <v>0</v>
      </c>
    </row>
    <row r="11881" spans="1:5" x14ac:dyDescent="0.25">
      <c r="A11881">
        <v>22962</v>
      </c>
      <c r="B11881" s="1">
        <v>43850</v>
      </c>
      <c r="C11881" s="1" t="s">
        <v>11884</v>
      </c>
      <c r="D11881">
        <v>268</v>
      </c>
      <c r="E11881">
        <v>0</v>
      </c>
    </row>
    <row r="11882" spans="1:5" x14ac:dyDescent="0.25">
      <c r="A11882">
        <v>22963</v>
      </c>
      <c r="B11882" s="1">
        <v>43850</v>
      </c>
      <c r="C11882" s="1" t="s">
        <v>11885</v>
      </c>
      <c r="D11882">
        <v>267</v>
      </c>
      <c r="E11882">
        <v>0</v>
      </c>
    </row>
    <row r="11883" spans="1:5" x14ac:dyDescent="0.25">
      <c r="A11883">
        <v>22964</v>
      </c>
      <c r="B11883" s="1">
        <v>43850</v>
      </c>
      <c r="C11883" s="1" t="s">
        <v>11886</v>
      </c>
      <c r="D11883">
        <v>268</v>
      </c>
      <c r="E11883">
        <v>0</v>
      </c>
    </row>
    <row r="11884" spans="1:5" x14ac:dyDescent="0.25">
      <c r="A11884">
        <v>22965</v>
      </c>
      <c r="B11884" s="1">
        <v>43850</v>
      </c>
      <c r="C11884" s="1" t="s">
        <v>11887</v>
      </c>
      <c r="D11884">
        <v>268</v>
      </c>
      <c r="E11884">
        <v>0</v>
      </c>
    </row>
    <row r="11885" spans="1:5" x14ac:dyDescent="0.25">
      <c r="A11885">
        <v>22966</v>
      </c>
      <c r="B11885" s="1">
        <v>43850</v>
      </c>
      <c r="C11885" s="1" t="s">
        <v>11888</v>
      </c>
      <c r="D11885">
        <v>268</v>
      </c>
      <c r="E11885">
        <v>0</v>
      </c>
    </row>
    <row r="11886" spans="1:5" x14ac:dyDescent="0.25">
      <c r="A11886">
        <v>22967</v>
      </c>
      <c r="B11886" s="1">
        <v>43850</v>
      </c>
      <c r="C11886" s="1" t="s">
        <v>11889</v>
      </c>
      <c r="D11886">
        <v>268</v>
      </c>
      <c r="E11886">
        <v>0</v>
      </c>
    </row>
    <row r="11887" spans="1:5" x14ac:dyDescent="0.25">
      <c r="A11887">
        <v>22968</v>
      </c>
      <c r="B11887" s="1">
        <v>43850</v>
      </c>
      <c r="C11887" s="1" t="s">
        <v>11890</v>
      </c>
      <c r="D11887">
        <v>268</v>
      </c>
      <c r="E11887">
        <v>0</v>
      </c>
    </row>
    <row r="11888" spans="1:5" x14ac:dyDescent="0.25">
      <c r="A11888">
        <v>22969</v>
      </c>
      <c r="B11888" s="1">
        <v>43850</v>
      </c>
      <c r="C11888" s="1" t="s">
        <v>11891</v>
      </c>
      <c r="D11888">
        <v>268</v>
      </c>
      <c r="E11888">
        <v>0</v>
      </c>
    </row>
    <row r="11889" spans="1:5" x14ac:dyDescent="0.25">
      <c r="A11889">
        <v>22970</v>
      </c>
      <c r="B11889" s="1">
        <v>43850</v>
      </c>
      <c r="C11889" s="1" t="s">
        <v>11892</v>
      </c>
      <c r="D11889">
        <v>268</v>
      </c>
      <c r="E11889">
        <v>0</v>
      </c>
    </row>
    <row r="11890" spans="1:5" x14ac:dyDescent="0.25">
      <c r="A11890">
        <v>22971</v>
      </c>
      <c r="B11890" s="1">
        <v>43850</v>
      </c>
      <c r="C11890" s="1" t="s">
        <v>11893</v>
      </c>
      <c r="D11890">
        <v>268</v>
      </c>
      <c r="E11890">
        <v>0</v>
      </c>
    </row>
    <row r="11891" spans="1:5" x14ac:dyDescent="0.25">
      <c r="A11891">
        <v>22972</v>
      </c>
      <c r="B11891" s="1">
        <v>43850</v>
      </c>
      <c r="C11891" s="1" t="s">
        <v>11894</v>
      </c>
      <c r="D11891">
        <v>268</v>
      </c>
      <c r="E11891">
        <v>0</v>
      </c>
    </row>
    <row r="11892" spans="1:5" x14ac:dyDescent="0.25">
      <c r="A11892">
        <v>22973</v>
      </c>
      <c r="B11892" s="1">
        <v>43850</v>
      </c>
      <c r="C11892" s="1" t="s">
        <v>11895</v>
      </c>
      <c r="D11892">
        <v>268</v>
      </c>
      <c r="E11892">
        <v>0</v>
      </c>
    </row>
    <row r="11893" spans="1:5" x14ac:dyDescent="0.25">
      <c r="A11893">
        <v>22974</v>
      </c>
      <c r="B11893" s="1">
        <v>43850</v>
      </c>
      <c r="C11893" s="1" t="s">
        <v>11896</v>
      </c>
      <c r="D11893">
        <v>268</v>
      </c>
      <c r="E11893">
        <v>0</v>
      </c>
    </row>
    <row r="11894" spans="1:5" x14ac:dyDescent="0.25">
      <c r="A11894">
        <v>22975</v>
      </c>
      <c r="B11894" s="1">
        <v>43850</v>
      </c>
      <c r="C11894" s="1" t="s">
        <v>11897</v>
      </c>
      <c r="D11894">
        <v>268</v>
      </c>
      <c r="E11894">
        <v>0</v>
      </c>
    </row>
    <row r="11895" spans="1:5" x14ac:dyDescent="0.25">
      <c r="A11895">
        <v>22976</v>
      </c>
      <c r="B11895" s="1">
        <v>43850</v>
      </c>
      <c r="C11895" s="1" t="s">
        <v>11898</v>
      </c>
      <c r="D11895">
        <v>268</v>
      </c>
      <c r="E11895">
        <v>0</v>
      </c>
    </row>
    <row r="11896" spans="1:5" x14ac:dyDescent="0.25">
      <c r="A11896">
        <v>22977</v>
      </c>
      <c r="B11896" s="1">
        <v>43850</v>
      </c>
      <c r="C11896" s="1" t="s">
        <v>11899</v>
      </c>
      <c r="D11896">
        <v>268</v>
      </c>
      <c r="E11896">
        <v>0</v>
      </c>
    </row>
    <row r="11897" spans="1:5" x14ac:dyDescent="0.25">
      <c r="A11897">
        <v>22978</v>
      </c>
      <c r="B11897" s="1">
        <v>43850</v>
      </c>
      <c r="C11897" s="1" t="s">
        <v>11900</v>
      </c>
      <c r="D11897">
        <v>268</v>
      </c>
      <c r="E11897">
        <v>0</v>
      </c>
    </row>
    <row r="11898" spans="1:5" x14ac:dyDescent="0.25">
      <c r="A11898">
        <v>22979</v>
      </c>
      <c r="B11898" s="1">
        <v>43850</v>
      </c>
      <c r="C11898" s="1" t="s">
        <v>11901</v>
      </c>
      <c r="D11898">
        <v>268</v>
      </c>
      <c r="E11898">
        <v>0</v>
      </c>
    </row>
    <row r="11899" spans="1:5" x14ac:dyDescent="0.25">
      <c r="A11899">
        <v>22980</v>
      </c>
      <c r="B11899" s="1">
        <v>43850</v>
      </c>
      <c r="C11899" s="1" t="s">
        <v>11902</v>
      </c>
      <c r="D11899">
        <v>268</v>
      </c>
      <c r="E11899">
        <v>0</v>
      </c>
    </row>
    <row r="11900" spans="1:5" x14ac:dyDescent="0.25">
      <c r="A11900">
        <v>22981</v>
      </c>
      <c r="B11900" s="1">
        <v>43850</v>
      </c>
      <c r="C11900" s="1" t="s">
        <v>11903</v>
      </c>
      <c r="D11900">
        <v>267</v>
      </c>
      <c r="E11900">
        <v>0</v>
      </c>
    </row>
    <row r="11901" spans="1:5" x14ac:dyDescent="0.25">
      <c r="A11901">
        <v>22982</v>
      </c>
      <c r="B11901" s="1">
        <v>43850</v>
      </c>
      <c r="C11901" s="1" t="s">
        <v>11904</v>
      </c>
      <c r="D11901">
        <v>268</v>
      </c>
      <c r="E11901">
        <v>0</v>
      </c>
    </row>
    <row r="11902" spans="1:5" x14ac:dyDescent="0.25">
      <c r="A11902">
        <v>22983</v>
      </c>
      <c r="B11902" s="1">
        <v>43850</v>
      </c>
      <c r="C11902" s="1" t="s">
        <v>11905</v>
      </c>
      <c r="D11902">
        <v>267</v>
      </c>
      <c r="E11902">
        <v>0</v>
      </c>
    </row>
    <row r="11903" spans="1:5" x14ac:dyDescent="0.25">
      <c r="A11903">
        <v>22984</v>
      </c>
      <c r="B11903" s="1">
        <v>43850</v>
      </c>
      <c r="C11903" s="1" t="s">
        <v>11906</v>
      </c>
      <c r="D11903">
        <v>268</v>
      </c>
      <c r="E11903">
        <v>0</v>
      </c>
    </row>
    <row r="11904" spans="1:5" x14ac:dyDescent="0.25">
      <c r="A11904">
        <v>22985</v>
      </c>
      <c r="B11904" s="1">
        <v>43850</v>
      </c>
      <c r="C11904" s="1" t="s">
        <v>11907</v>
      </c>
      <c r="D11904">
        <v>267</v>
      </c>
      <c r="E11904">
        <v>0</v>
      </c>
    </row>
    <row r="11905" spans="1:5" x14ac:dyDescent="0.25">
      <c r="A11905">
        <v>22986</v>
      </c>
      <c r="B11905" s="1">
        <v>43850</v>
      </c>
      <c r="C11905" s="1" t="s">
        <v>11908</v>
      </c>
      <c r="D11905">
        <v>267</v>
      </c>
      <c r="E11905">
        <v>0</v>
      </c>
    </row>
    <row r="11906" spans="1:5" x14ac:dyDescent="0.25">
      <c r="A11906">
        <v>22987</v>
      </c>
      <c r="B11906" s="1">
        <v>43850</v>
      </c>
      <c r="C11906" s="1" t="s">
        <v>11909</v>
      </c>
      <c r="D11906">
        <v>268</v>
      </c>
      <c r="E11906">
        <v>0</v>
      </c>
    </row>
    <row r="11907" spans="1:5" x14ac:dyDescent="0.25">
      <c r="A11907">
        <v>22988</v>
      </c>
      <c r="B11907" s="1">
        <v>43850</v>
      </c>
      <c r="C11907" s="1" t="s">
        <v>11910</v>
      </c>
      <c r="D11907">
        <v>267</v>
      </c>
      <c r="E11907">
        <v>0</v>
      </c>
    </row>
    <row r="11908" spans="1:5" x14ac:dyDescent="0.25">
      <c r="A11908">
        <v>22989</v>
      </c>
      <c r="B11908" s="1">
        <v>43850</v>
      </c>
      <c r="C11908" s="1" t="s">
        <v>11911</v>
      </c>
      <c r="D11908">
        <v>268</v>
      </c>
      <c r="E11908">
        <v>0</v>
      </c>
    </row>
    <row r="11909" spans="1:5" x14ac:dyDescent="0.25">
      <c r="A11909">
        <v>22990</v>
      </c>
      <c r="B11909" s="1">
        <v>43850</v>
      </c>
      <c r="C11909" s="1" t="s">
        <v>11912</v>
      </c>
      <c r="D11909">
        <v>267</v>
      </c>
      <c r="E11909">
        <v>0</v>
      </c>
    </row>
    <row r="11910" spans="1:5" x14ac:dyDescent="0.25">
      <c r="A11910">
        <v>22991</v>
      </c>
      <c r="B11910" s="1">
        <v>43850</v>
      </c>
      <c r="C11910" s="1" t="s">
        <v>11913</v>
      </c>
      <c r="D11910">
        <v>268</v>
      </c>
      <c r="E11910">
        <v>0</v>
      </c>
    </row>
    <row r="11911" spans="1:5" x14ac:dyDescent="0.25">
      <c r="A11911">
        <v>22992</v>
      </c>
      <c r="B11911" s="1">
        <v>43850</v>
      </c>
      <c r="C11911" s="1" t="s">
        <v>11914</v>
      </c>
      <c r="D11911">
        <v>267</v>
      </c>
      <c r="E11911">
        <v>0</v>
      </c>
    </row>
    <row r="11912" spans="1:5" x14ac:dyDescent="0.25">
      <c r="A11912">
        <v>22993</v>
      </c>
      <c r="B11912" s="1">
        <v>43850</v>
      </c>
      <c r="C11912" s="1" t="s">
        <v>11915</v>
      </c>
      <c r="D11912">
        <v>267</v>
      </c>
      <c r="E11912">
        <v>0</v>
      </c>
    </row>
    <row r="11913" spans="1:5" x14ac:dyDescent="0.25">
      <c r="A11913">
        <v>22994</v>
      </c>
      <c r="B11913" s="1">
        <v>43850</v>
      </c>
      <c r="C11913" s="1" t="s">
        <v>11916</v>
      </c>
      <c r="D11913">
        <v>267</v>
      </c>
      <c r="E11913">
        <v>0</v>
      </c>
    </row>
    <row r="11914" spans="1:5" x14ac:dyDescent="0.25">
      <c r="A11914">
        <v>22995</v>
      </c>
      <c r="B11914" s="1">
        <v>43850</v>
      </c>
      <c r="C11914" s="1" t="s">
        <v>11917</v>
      </c>
      <c r="D11914">
        <v>267</v>
      </c>
      <c r="E11914">
        <v>0</v>
      </c>
    </row>
    <row r="11915" spans="1:5" x14ac:dyDescent="0.25">
      <c r="A11915">
        <v>22996</v>
      </c>
      <c r="B11915" s="1">
        <v>43850</v>
      </c>
      <c r="C11915" s="1" t="s">
        <v>11918</v>
      </c>
      <c r="D11915">
        <v>267</v>
      </c>
      <c r="E11915">
        <v>0</v>
      </c>
    </row>
    <row r="11916" spans="1:5" x14ac:dyDescent="0.25">
      <c r="A11916">
        <v>22997</v>
      </c>
      <c r="B11916" s="1">
        <v>43850</v>
      </c>
      <c r="C11916" s="1" t="s">
        <v>11919</v>
      </c>
      <c r="D11916">
        <v>267</v>
      </c>
      <c r="E11916">
        <v>0</v>
      </c>
    </row>
    <row r="11917" spans="1:5" x14ac:dyDescent="0.25">
      <c r="A11917">
        <v>22998</v>
      </c>
      <c r="B11917" s="1">
        <v>43850</v>
      </c>
      <c r="C11917" s="1" t="s">
        <v>11920</v>
      </c>
      <c r="D11917">
        <v>267</v>
      </c>
      <c r="E11917">
        <v>0</v>
      </c>
    </row>
    <row r="11918" spans="1:5" x14ac:dyDescent="0.25">
      <c r="A11918">
        <v>22999</v>
      </c>
      <c r="B11918" s="1">
        <v>43850</v>
      </c>
      <c r="C11918" s="1" t="s">
        <v>11921</v>
      </c>
      <c r="D11918">
        <v>267</v>
      </c>
      <c r="E11918">
        <v>0</v>
      </c>
    </row>
    <row r="11919" spans="1:5" x14ac:dyDescent="0.25">
      <c r="A11919">
        <v>23000</v>
      </c>
      <c r="B11919" s="1">
        <v>43850</v>
      </c>
      <c r="C11919" s="1" t="s">
        <v>11922</v>
      </c>
      <c r="D11919">
        <v>267</v>
      </c>
      <c r="E11919">
        <v>0</v>
      </c>
    </row>
    <row r="11920" spans="1:5" x14ac:dyDescent="0.25">
      <c r="A11920">
        <v>23001</v>
      </c>
      <c r="B11920" s="1">
        <v>43850</v>
      </c>
      <c r="C11920" s="1" t="s">
        <v>11923</v>
      </c>
      <c r="D11920">
        <v>267</v>
      </c>
      <c r="E11920">
        <v>0</v>
      </c>
    </row>
    <row r="11921" spans="1:5" x14ac:dyDescent="0.25">
      <c r="A11921">
        <v>23002</v>
      </c>
      <c r="B11921" s="1">
        <v>43850</v>
      </c>
      <c r="C11921" s="1" t="s">
        <v>11924</v>
      </c>
      <c r="D11921">
        <v>267</v>
      </c>
      <c r="E11921">
        <v>0</v>
      </c>
    </row>
    <row r="11922" spans="1:5" x14ac:dyDescent="0.25">
      <c r="A11922">
        <v>23003</v>
      </c>
      <c r="B11922" s="1">
        <v>43850</v>
      </c>
      <c r="C11922" s="1" t="s">
        <v>11925</v>
      </c>
      <c r="D11922">
        <v>267</v>
      </c>
      <c r="E11922">
        <v>0</v>
      </c>
    </row>
    <row r="11923" spans="1:5" x14ac:dyDescent="0.25">
      <c r="A11923">
        <v>23004</v>
      </c>
      <c r="B11923" s="1">
        <v>43850</v>
      </c>
      <c r="C11923" s="1" t="s">
        <v>11926</v>
      </c>
      <c r="D11923">
        <v>268</v>
      </c>
      <c r="E11923">
        <v>0</v>
      </c>
    </row>
    <row r="11924" spans="1:5" x14ac:dyDescent="0.25">
      <c r="A11924">
        <v>23005</v>
      </c>
      <c r="B11924" s="1">
        <v>43850</v>
      </c>
      <c r="C11924" s="1" t="s">
        <v>11927</v>
      </c>
      <c r="D11924">
        <v>267</v>
      </c>
      <c r="E11924">
        <v>0</v>
      </c>
    </row>
    <row r="11925" spans="1:5" x14ac:dyDescent="0.25">
      <c r="A11925">
        <v>23006</v>
      </c>
      <c r="B11925" s="1">
        <v>43850</v>
      </c>
      <c r="C11925" s="1" t="s">
        <v>11928</v>
      </c>
      <c r="D11925">
        <v>267</v>
      </c>
      <c r="E11925">
        <v>0</v>
      </c>
    </row>
    <row r="11926" spans="1:5" x14ac:dyDescent="0.25">
      <c r="A11926">
        <v>23007</v>
      </c>
      <c r="B11926" s="1">
        <v>43850</v>
      </c>
      <c r="C11926" s="1" t="s">
        <v>11929</v>
      </c>
      <c r="D11926">
        <v>267</v>
      </c>
      <c r="E11926">
        <v>0</v>
      </c>
    </row>
    <row r="11927" spans="1:5" x14ac:dyDescent="0.25">
      <c r="A11927">
        <v>23008</v>
      </c>
      <c r="B11927" s="1">
        <v>43850</v>
      </c>
      <c r="C11927" s="1" t="s">
        <v>11930</v>
      </c>
      <c r="D11927">
        <v>268</v>
      </c>
      <c r="E11927">
        <v>0</v>
      </c>
    </row>
    <row r="11928" spans="1:5" x14ac:dyDescent="0.25">
      <c r="A11928">
        <v>23009</v>
      </c>
      <c r="B11928" s="1">
        <v>43850</v>
      </c>
      <c r="C11928" s="1" t="s">
        <v>11931</v>
      </c>
      <c r="D11928">
        <v>267</v>
      </c>
      <c r="E11928">
        <v>0</v>
      </c>
    </row>
    <row r="11929" spans="1:5" x14ac:dyDescent="0.25">
      <c r="A11929">
        <v>23010</v>
      </c>
      <c r="B11929" s="1">
        <v>43850</v>
      </c>
      <c r="C11929" s="1" t="s">
        <v>11932</v>
      </c>
      <c r="D11929">
        <v>268</v>
      </c>
      <c r="E11929">
        <v>0</v>
      </c>
    </row>
    <row r="11930" spans="1:5" x14ac:dyDescent="0.25">
      <c r="A11930">
        <v>23011</v>
      </c>
      <c r="B11930" s="1">
        <v>43850</v>
      </c>
      <c r="C11930" s="1" t="s">
        <v>11933</v>
      </c>
      <c r="D11930">
        <v>267</v>
      </c>
      <c r="E11930">
        <v>0</v>
      </c>
    </row>
    <row r="11931" spans="1:5" x14ac:dyDescent="0.25">
      <c r="A11931">
        <v>23012</v>
      </c>
      <c r="B11931" s="1">
        <v>43850</v>
      </c>
      <c r="C11931" s="1" t="s">
        <v>11934</v>
      </c>
      <c r="D11931">
        <v>268</v>
      </c>
      <c r="E11931">
        <v>0</v>
      </c>
    </row>
    <row r="11932" spans="1:5" x14ac:dyDescent="0.25">
      <c r="A11932">
        <v>23013</v>
      </c>
      <c r="B11932" s="1">
        <v>43850</v>
      </c>
      <c r="C11932" s="1" t="s">
        <v>11935</v>
      </c>
      <c r="D11932">
        <v>268</v>
      </c>
      <c r="E11932">
        <v>0</v>
      </c>
    </row>
    <row r="11933" spans="1:5" x14ac:dyDescent="0.25">
      <c r="A11933">
        <v>23014</v>
      </c>
      <c r="B11933" s="1">
        <v>43850</v>
      </c>
      <c r="C11933" s="1" t="s">
        <v>11936</v>
      </c>
      <c r="D11933">
        <v>267</v>
      </c>
      <c r="E11933">
        <v>0</v>
      </c>
    </row>
    <row r="11934" spans="1:5" x14ac:dyDescent="0.25">
      <c r="A11934">
        <v>23015</v>
      </c>
      <c r="B11934" s="1">
        <v>43850</v>
      </c>
      <c r="C11934" s="1" t="s">
        <v>11937</v>
      </c>
      <c r="D11934">
        <v>268</v>
      </c>
      <c r="E11934">
        <v>0</v>
      </c>
    </row>
    <row r="11935" spans="1:5" x14ac:dyDescent="0.25">
      <c r="A11935">
        <v>23016</v>
      </c>
      <c r="B11935" s="1">
        <v>43850</v>
      </c>
      <c r="C11935" s="1" t="s">
        <v>11938</v>
      </c>
      <c r="D11935">
        <v>267</v>
      </c>
      <c r="E11935">
        <v>0</v>
      </c>
    </row>
    <row r="11936" spans="1:5" x14ac:dyDescent="0.25">
      <c r="A11936">
        <v>23017</v>
      </c>
      <c r="B11936" s="1">
        <v>43850</v>
      </c>
      <c r="C11936" s="1" t="s">
        <v>11939</v>
      </c>
      <c r="D11936">
        <v>267</v>
      </c>
      <c r="E11936">
        <v>0</v>
      </c>
    </row>
    <row r="11937" spans="1:5" x14ac:dyDescent="0.25">
      <c r="A11937">
        <v>23018</v>
      </c>
      <c r="B11937" s="1">
        <v>43850</v>
      </c>
      <c r="C11937" s="1" t="s">
        <v>11940</v>
      </c>
      <c r="D11937">
        <v>267</v>
      </c>
      <c r="E11937">
        <v>0</v>
      </c>
    </row>
    <row r="11938" spans="1:5" x14ac:dyDescent="0.25">
      <c r="A11938">
        <v>23019</v>
      </c>
      <c r="B11938" s="1">
        <v>43850</v>
      </c>
      <c r="C11938" s="1" t="s">
        <v>11941</v>
      </c>
      <c r="D11938">
        <v>267</v>
      </c>
      <c r="E11938">
        <v>0</v>
      </c>
    </row>
    <row r="11939" spans="1:5" x14ac:dyDescent="0.25">
      <c r="A11939">
        <v>23020</v>
      </c>
      <c r="B11939" s="1">
        <v>43850</v>
      </c>
      <c r="C11939" s="1" t="s">
        <v>11942</v>
      </c>
      <c r="D11939">
        <v>267</v>
      </c>
      <c r="E11939">
        <v>0</v>
      </c>
    </row>
    <row r="11940" spans="1:5" x14ac:dyDescent="0.25">
      <c r="A11940">
        <v>23021</v>
      </c>
      <c r="B11940" s="1">
        <v>43850</v>
      </c>
      <c r="C11940" s="1" t="s">
        <v>11943</v>
      </c>
      <c r="D11940">
        <v>267</v>
      </c>
      <c r="E11940">
        <v>0</v>
      </c>
    </row>
    <row r="11941" spans="1:5" x14ac:dyDescent="0.25">
      <c r="A11941">
        <v>23022</v>
      </c>
      <c r="B11941" s="1">
        <v>43850</v>
      </c>
      <c r="C11941" s="1" t="s">
        <v>11944</v>
      </c>
      <c r="D11941">
        <v>267</v>
      </c>
      <c r="E11941">
        <v>0</v>
      </c>
    </row>
    <row r="11942" spans="1:5" x14ac:dyDescent="0.25">
      <c r="A11942">
        <v>23023</v>
      </c>
      <c r="B11942" s="1">
        <v>43850</v>
      </c>
      <c r="C11942" s="1" t="s">
        <v>11945</v>
      </c>
      <c r="D11942">
        <v>268</v>
      </c>
      <c r="E11942">
        <v>0</v>
      </c>
    </row>
    <row r="11943" spans="1:5" x14ac:dyDescent="0.25">
      <c r="A11943">
        <v>23024</v>
      </c>
      <c r="B11943" s="1">
        <v>43850</v>
      </c>
      <c r="C11943" s="1" t="s">
        <v>11946</v>
      </c>
      <c r="D11943">
        <v>267</v>
      </c>
      <c r="E11943">
        <v>0</v>
      </c>
    </row>
    <row r="11944" spans="1:5" x14ac:dyDescent="0.25">
      <c r="A11944">
        <v>23025</v>
      </c>
      <c r="B11944" s="1">
        <v>43850</v>
      </c>
      <c r="C11944" s="1" t="s">
        <v>11947</v>
      </c>
      <c r="D11944">
        <v>268</v>
      </c>
      <c r="E11944">
        <v>0</v>
      </c>
    </row>
    <row r="11945" spans="1:5" x14ac:dyDescent="0.25">
      <c r="A11945">
        <v>23026</v>
      </c>
      <c r="B11945" s="1">
        <v>43850</v>
      </c>
      <c r="C11945" s="1" t="s">
        <v>11948</v>
      </c>
      <c r="D11945">
        <v>268</v>
      </c>
      <c r="E11945">
        <v>0</v>
      </c>
    </row>
    <row r="11946" spans="1:5" x14ac:dyDescent="0.25">
      <c r="A11946">
        <v>23027</v>
      </c>
      <c r="B11946" s="1">
        <v>43850</v>
      </c>
      <c r="C11946" s="1" t="s">
        <v>11949</v>
      </c>
      <c r="D11946">
        <v>267</v>
      </c>
      <c r="E11946">
        <v>0</v>
      </c>
    </row>
    <row r="11947" spans="1:5" x14ac:dyDescent="0.25">
      <c r="A11947">
        <v>23028</v>
      </c>
      <c r="B11947" s="1">
        <v>43850</v>
      </c>
      <c r="C11947" s="1" t="s">
        <v>11950</v>
      </c>
      <c r="D11947">
        <v>267</v>
      </c>
      <c r="E11947">
        <v>0</v>
      </c>
    </row>
    <row r="11948" spans="1:5" x14ac:dyDescent="0.25">
      <c r="A11948">
        <v>23029</v>
      </c>
      <c r="B11948" s="1">
        <v>43850</v>
      </c>
      <c r="C11948" s="1" t="s">
        <v>11951</v>
      </c>
      <c r="D11948">
        <v>267</v>
      </c>
      <c r="E11948">
        <v>0</v>
      </c>
    </row>
    <row r="11949" spans="1:5" x14ac:dyDescent="0.25">
      <c r="A11949">
        <v>23030</v>
      </c>
      <c r="B11949" s="1">
        <v>43850</v>
      </c>
      <c r="C11949" s="1" t="s">
        <v>11952</v>
      </c>
      <c r="D11949">
        <v>267</v>
      </c>
      <c r="E11949">
        <v>0</v>
      </c>
    </row>
    <row r="11950" spans="1:5" x14ac:dyDescent="0.25">
      <c r="A11950">
        <v>23031</v>
      </c>
      <c r="B11950" s="1">
        <v>43850</v>
      </c>
      <c r="C11950" s="1" t="s">
        <v>11953</v>
      </c>
      <c r="D11950">
        <v>267</v>
      </c>
      <c r="E11950">
        <v>0</v>
      </c>
    </row>
    <row r="11951" spans="1:5" x14ac:dyDescent="0.25">
      <c r="A11951">
        <v>23032</v>
      </c>
      <c r="B11951" s="1">
        <v>43850</v>
      </c>
      <c r="C11951" s="1" t="s">
        <v>11954</v>
      </c>
      <c r="D11951">
        <v>266</v>
      </c>
      <c r="E11951">
        <v>0</v>
      </c>
    </row>
    <row r="11952" spans="1:5" x14ac:dyDescent="0.25">
      <c r="A11952">
        <v>23033</v>
      </c>
      <c r="B11952" s="1">
        <v>43850</v>
      </c>
      <c r="C11952" s="1" t="s">
        <v>11955</v>
      </c>
      <c r="D11952">
        <v>266</v>
      </c>
      <c r="E11952">
        <v>0</v>
      </c>
    </row>
    <row r="11953" spans="1:5" x14ac:dyDescent="0.25">
      <c r="A11953">
        <v>23034</v>
      </c>
      <c r="B11953" s="1">
        <v>43850</v>
      </c>
      <c r="C11953" s="1" t="s">
        <v>11956</v>
      </c>
      <c r="D11953">
        <v>266</v>
      </c>
      <c r="E11953">
        <v>0</v>
      </c>
    </row>
    <row r="11954" spans="1:5" x14ac:dyDescent="0.25">
      <c r="A11954">
        <v>23035</v>
      </c>
      <c r="B11954" s="1">
        <v>43850</v>
      </c>
      <c r="C11954" s="1" t="s">
        <v>11957</v>
      </c>
      <c r="D11954">
        <v>266</v>
      </c>
      <c r="E11954">
        <v>0</v>
      </c>
    </row>
    <row r="11955" spans="1:5" x14ac:dyDescent="0.25">
      <c r="A11955">
        <v>23036</v>
      </c>
      <c r="B11955" s="1">
        <v>43850</v>
      </c>
      <c r="C11955" s="1" t="s">
        <v>11958</v>
      </c>
      <c r="D11955">
        <v>266</v>
      </c>
      <c r="E11955">
        <v>0</v>
      </c>
    </row>
    <row r="11956" spans="1:5" x14ac:dyDescent="0.25">
      <c r="A11956">
        <v>23037</v>
      </c>
      <c r="B11956" s="1">
        <v>43850</v>
      </c>
      <c r="C11956" s="1" t="s">
        <v>11959</v>
      </c>
      <c r="D11956">
        <v>266</v>
      </c>
      <c r="E11956">
        <v>0</v>
      </c>
    </row>
    <row r="11957" spans="1:5" x14ac:dyDescent="0.25">
      <c r="A11957">
        <v>23038</v>
      </c>
      <c r="B11957" s="1">
        <v>43850</v>
      </c>
      <c r="C11957" s="1" t="s">
        <v>11960</v>
      </c>
      <c r="D11957">
        <v>267</v>
      </c>
      <c r="E11957">
        <v>0</v>
      </c>
    </row>
    <row r="11958" spans="1:5" x14ac:dyDescent="0.25">
      <c r="A11958">
        <v>23039</v>
      </c>
      <c r="B11958" s="1">
        <v>43850</v>
      </c>
      <c r="C11958" s="1" t="s">
        <v>11961</v>
      </c>
      <c r="D11958">
        <v>266</v>
      </c>
      <c r="E11958">
        <v>0</v>
      </c>
    </row>
    <row r="11959" spans="1:5" x14ac:dyDescent="0.25">
      <c r="A11959">
        <v>23040</v>
      </c>
      <c r="B11959" s="1">
        <v>43850</v>
      </c>
      <c r="C11959" s="1" t="s">
        <v>11962</v>
      </c>
      <c r="D11959">
        <v>266</v>
      </c>
      <c r="E11959">
        <v>0</v>
      </c>
    </row>
    <row r="11960" spans="1:5" x14ac:dyDescent="0.25">
      <c r="A11960">
        <v>23041</v>
      </c>
      <c r="B11960" s="1">
        <v>43850</v>
      </c>
      <c r="C11960" s="1" t="s">
        <v>11963</v>
      </c>
      <c r="D11960">
        <v>267</v>
      </c>
      <c r="E11960">
        <v>0</v>
      </c>
    </row>
    <row r="11961" spans="1:5" x14ac:dyDescent="0.25">
      <c r="A11961">
        <v>23042</v>
      </c>
      <c r="B11961" s="1">
        <v>43850</v>
      </c>
      <c r="C11961" s="1" t="s">
        <v>11964</v>
      </c>
      <c r="D11961">
        <v>267</v>
      </c>
      <c r="E11961">
        <v>0</v>
      </c>
    </row>
    <row r="11962" spans="1:5" x14ac:dyDescent="0.25">
      <c r="A11962">
        <v>23043</v>
      </c>
      <c r="B11962" s="1">
        <v>43850</v>
      </c>
      <c r="C11962" s="1" t="s">
        <v>11965</v>
      </c>
      <c r="D11962">
        <v>267</v>
      </c>
      <c r="E11962">
        <v>0</v>
      </c>
    </row>
    <row r="11963" spans="1:5" x14ac:dyDescent="0.25">
      <c r="A11963">
        <v>23044</v>
      </c>
      <c r="B11963" s="1">
        <v>43850</v>
      </c>
      <c r="C11963" s="1" t="s">
        <v>11966</v>
      </c>
      <c r="D11963">
        <v>267</v>
      </c>
      <c r="E11963">
        <v>0</v>
      </c>
    </row>
    <row r="11964" spans="1:5" x14ac:dyDescent="0.25">
      <c r="A11964">
        <v>23045</v>
      </c>
      <c r="B11964" s="1">
        <v>43850</v>
      </c>
      <c r="C11964" s="1" t="s">
        <v>11967</v>
      </c>
      <c r="D11964">
        <v>266</v>
      </c>
      <c r="E11964">
        <v>0</v>
      </c>
    </row>
    <row r="11965" spans="1:5" x14ac:dyDescent="0.25">
      <c r="A11965">
        <v>23046</v>
      </c>
      <c r="B11965" s="1">
        <v>43850</v>
      </c>
      <c r="C11965" s="1" t="s">
        <v>11968</v>
      </c>
      <c r="D11965">
        <v>267</v>
      </c>
      <c r="E11965">
        <v>0</v>
      </c>
    </row>
    <row r="11966" spans="1:5" x14ac:dyDescent="0.25">
      <c r="A11966">
        <v>23047</v>
      </c>
      <c r="B11966" s="1">
        <v>43850</v>
      </c>
      <c r="C11966" s="1" t="s">
        <v>11969</v>
      </c>
      <c r="D11966">
        <v>267</v>
      </c>
      <c r="E11966">
        <v>0</v>
      </c>
    </row>
    <row r="11967" spans="1:5" x14ac:dyDescent="0.25">
      <c r="A11967">
        <v>23048</v>
      </c>
      <c r="B11967" s="1">
        <v>43850</v>
      </c>
      <c r="C11967" s="1" t="s">
        <v>11970</v>
      </c>
      <c r="D11967">
        <v>267</v>
      </c>
      <c r="E11967">
        <v>0</v>
      </c>
    </row>
    <row r="11968" spans="1:5" x14ac:dyDescent="0.25">
      <c r="A11968">
        <v>23049</v>
      </c>
      <c r="B11968" s="1">
        <v>43850</v>
      </c>
      <c r="C11968" s="1" t="s">
        <v>11971</v>
      </c>
      <c r="D11968">
        <v>267</v>
      </c>
      <c r="E11968">
        <v>0</v>
      </c>
    </row>
    <row r="11969" spans="1:5" x14ac:dyDescent="0.25">
      <c r="A11969">
        <v>23050</v>
      </c>
      <c r="B11969" s="1">
        <v>43850</v>
      </c>
      <c r="C11969" s="1" t="s">
        <v>11972</v>
      </c>
      <c r="D11969">
        <v>267</v>
      </c>
      <c r="E11969">
        <v>0</v>
      </c>
    </row>
    <row r="11970" spans="1:5" x14ac:dyDescent="0.25">
      <c r="A11970">
        <v>23051</v>
      </c>
      <c r="B11970" s="1">
        <v>43850</v>
      </c>
      <c r="C11970" s="1" t="s">
        <v>11973</v>
      </c>
      <c r="D11970">
        <v>267</v>
      </c>
      <c r="E11970">
        <v>0</v>
      </c>
    </row>
    <row r="11971" spans="1:5" x14ac:dyDescent="0.25">
      <c r="A11971">
        <v>23052</v>
      </c>
      <c r="B11971" s="1">
        <v>43850</v>
      </c>
      <c r="C11971" s="1" t="s">
        <v>11974</v>
      </c>
      <c r="D11971">
        <v>267</v>
      </c>
      <c r="E11971">
        <v>0</v>
      </c>
    </row>
    <row r="11972" spans="1:5" x14ac:dyDescent="0.25">
      <c r="A11972">
        <v>23053</v>
      </c>
      <c r="B11972" s="1">
        <v>43850</v>
      </c>
      <c r="C11972" s="1" t="s">
        <v>11975</v>
      </c>
      <c r="D11972">
        <v>267</v>
      </c>
      <c r="E11972">
        <v>0</v>
      </c>
    </row>
    <row r="11973" spans="1:5" x14ac:dyDescent="0.25">
      <c r="A11973">
        <v>23054</v>
      </c>
      <c r="B11973" s="1">
        <v>43850</v>
      </c>
      <c r="C11973" s="1" t="s">
        <v>11976</v>
      </c>
      <c r="D11973">
        <v>267</v>
      </c>
      <c r="E11973">
        <v>0</v>
      </c>
    </row>
    <row r="11974" spans="1:5" x14ac:dyDescent="0.25">
      <c r="A11974">
        <v>23055</v>
      </c>
      <c r="B11974" s="1">
        <v>43850</v>
      </c>
      <c r="C11974" s="1" t="s">
        <v>11977</v>
      </c>
      <c r="D11974">
        <v>267</v>
      </c>
      <c r="E11974">
        <v>0</v>
      </c>
    </row>
    <row r="11975" spans="1:5" x14ac:dyDescent="0.25">
      <c r="A11975">
        <v>23056</v>
      </c>
      <c r="B11975" s="1">
        <v>43850</v>
      </c>
      <c r="C11975" s="1" t="s">
        <v>11978</v>
      </c>
      <c r="D11975">
        <v>267</v>
      </c>
      <c r="E11975">
        <v>0</v>
      </c>
    </row>
    <row r="11976" spans="1:5" x14ac:dyDescent="0.25">
      <c r="A11976">
        <v>23057</v>
      </c>
      <c r="B11976" s="1">
        <v>43850</v>
      </c>
      <c r="C11976" s="1" t="s">
        <v>11979</v>
      </c>
      <c r="D11976">
        <v>267</v>
      </c>
      <c r="E11976">
        <v>0</v>
      </c>
    </row>
    <row r="11977" spans="1:5" x14ac:dyDescent="0.25">
      <c r="A11977">
        <v>23058</v>
      </c>
      <c r="B11977" s="1">
        <v>43850</v>
      </c>
      <c r="C11977" s="1" t="s">
        <v>11980</v>
      </c>
      <c r="D11977">
        <v>267</v>
      </c>
      <c r="E11977">
        <v>0</v>
      </c>
    </row>
    <row r="11978" spans="1:5" x14ac:dyDescent="0.25">
      <c r="A11978">
        <v>23059</v>
      </c>
      <c r="B11978" s="1">
        <v>43850</v>
      </c>
      <c r="C11978" s="1" t="s">
        <v>11981</v>
      </c>
      <c r="D11978">
        <v>267</v>
      </c>
      <c r="E11978">
        <v>0</v>
      </c>
    </row>
    <row r="11979" spans="1:5" x14ac:dyDescent="0.25">
      <c r="A11979">
        <v>23060</v>
      </c>
      <c r="B11979" s="1">
        <v>43850</v>
      </c>
      <c r="C11979" s="1" t="s">
        <v>11982</v>
      </c>
      <c r="D11979">
        <v>267</v>
      </c>
      <c r="E11979">
        <v>0</v>
      </c>
    </row>
    <row r="11980" spans="1:5" x14ac:dyDescent="0.25">
      <c r="A11980">
        <v>23061</v>
      </c>
      <c r="B11980" s="1">
        <v>43850</v>
      </c>
      <c r="C11980" s="1" t="s">
        <v>11983</v>
      </c>
      <c r="D11980">
        <v>267</v>
      </c>
      <c r="E11980">
        <v>0</v>
      </c>
    </row>
    <row r="11981" spans="1:5" x14ac:dyDescent="0.25">
      <c r="A11981">
        <v>23062</v>
      </c>
      <c r="B11981" s="1">
        <v>43850</v>
      </c>
      <c r="C11981" s="1" t="s">
        <v>11984</v>
      </c>
      <c r="D11981">
        <v>267</v>
      </c>
      <c r="E11981">
        <v>0</v>
      </c>
    </row>
    <row r="11982" spans="1:5" x14ac:dyDescent="0.25">
      <c r="A11982">
        <v>23063</v>
      </c>
      <c r="B11982" s="1">
        <v>43850</v>
      </c>
      <c r="C11982" s="1" t="s">
        <v>11985</v>
      </c>
      <c r="D11982">
        <v>267</v>
      </c>
      <c r="E11982">
        <v>0</v>
      </c>
    </row>
    <row r="11983" spans="1:5" x14ac:dyDescent="0.25">
      <c r="A11983">
        <v>23064</v>
      </c>
      <c r="B11983" s="1">
        <v>43850</v>
      </c>
      <c r="C11983" s="1" t="s">
        <v>11986</v>
      </c>
      <c r="D11983">
        <v>267</v>
      </c>
      <c r="E11983">
        <v>0</v>
      </c>
    </row>
    <row r="11984" spans="1:5" x14ac:dyDescent="0.25">
      <c r="A11984">
        <v>23065</v>
      </c>
      <c r="B11984" s="1">
        <v>43850</v>
      </c>
      <c r="C11984" s="1" t="s">
        <v>11987</v>
      </c>
      <c r="D11984">
        <v>267</v>
      </c>
      <c r="E11984">
        <v>0</v>
      </c>
    </row>
    <row r="11985" spans="1:5" x14ac:dyDescent="0.25">
      <c r="A11985">
        <v>23066</v>
      </c>
      <c r="B11985" s="1">
        <v>43850</v>
      </c>
      <c r="C11985" s="1" t="s">
        <v>11988</v>
      </c>
      <c r="D11985">
        <v>267</v>
      </c>
      <c r="E11985">
        <v>0</v>
      </c>
    </row>
    <row r="11986" spans="1:5" x14ac:dyDescent="0.25">
      <c r="A11986">
        <v>23067</v>
      </c>
      <c r="B11986" s="1">
        <v>43850</v>
      </c>
      <c r="C11986" s="1" t="s">
        <v>11989</v>
      </c>
      <c r="D11986">
        <v>266</v>
      </c>
      <c r="E11986">
        <v>0</v>
      </c>
    </row>
    <row r="11987" spans="1:5" x14ac:dyDescent="0.25">
      <c r="A11987">
        <v>23068</v>
      </c>
      <c r="B11987" s="1">
        <v>43850</v>
      </c>
      <c r="C11987" s="1" t="s">
        <v>11990</v>
      </c>
      <c r="D11987">
        <v>266</v>
      </c>
      <c r="E11987">
        <v>0</v>
      </c>
    </row>
    <row r="11988" spans="1:5" x14ac:dyDescent="0.25">
      <c r="A11988">
        <v>23069</v>
      </c>
      <c r="B11988" s="1">
        <v>43850</v>
      </c>
      <c r="C11988" s="1" t="s">
        <v>11991</v>
      </c>
      <c r="D11988">
        <v>266</v>
      </c>
      <c r="E11988">
        <v>0</v>
      </c>
    </row>
    <row r="11989" spans="1:5" x14ac:dyDescent="0.25">
      <c r="A11989">
        <v>23070</v>
      </c>
      <c r="B11989" s="1">
        <v>43850</v>
      </c>
      <c r="C11989" s="1" t="s">
        <v>11992</v>
      </c>
      <c r="D11989">
        <v>266</v>
      </c>
      <c r="E11989">
        <v>0</v>
      </c>
    </row>
    <row r="11990" spans="1:5" x14ac:dyDescent="0.25">
      <c r="A11990">
        <v>23071</v>
      </c>
      <c r="B11990" s="1">
        <v>43850</v>
      </c>
      <c r="C11990" s="1" t="s">
        <v>11993</v>
      </c>
      <c r="D11990">
        <v>266</v>
      </c>
      <c r="E11990">
        <v>0</v>
      </c>
    </row>
    <row r="11991" spans="1:5" x14ac:dyDescent="0.25">
      <c r="A11991">
        <v>23072</v>
      </c>
      <c r="B11991" s="1">
        <v>43850</v>
      </c>
      <c r="C11991" s="1" t="s">
        <v>11994</v>
      </c>
      <c r="D11991">
        <v>266</v>
      </c>
      <c r="E11991">
        <v>0</v>
      </c>
    </row>
    <row r="11992" spans="1:5" x14ac:dyDescent="0.25">
      <c r="A11992">
        <v>23073</v>
      </c>
      <c r="B11992" s="1">
        <v>43850</v>
      </c>
      <c r="C11992" s="1" t="s">
        <v>11995</v>
      </c>
      <c r="D11992">
        <v>266</v>
      </c>
      <c r="E11992">
        <v>0</v>
      </c>
    </row>
    <row r="11993" spans="1:5" x14ac:dyDescent="0.25">
      <c r="A11993">
        <v>23074</v>
      </c>
      <c r="B11993" s="1">
        <v>43850</v>
      </c>
      <c r="C11993" s="1" t="s">
        <v>11996</v>
      </c>
      <c r="D11993">
        <v>266</v>
      </c>
      <c r="E11993">
        <v>0</v>
      </c>
    </row>
    <row r="11994" spans="1:5" x14ac:dyDescent="0.25">
      <c r="A11994">
        <v>23075</v>
      </c>
      <c r="B11994" s="1">
        <v>43850</v>
      </c>
      <c r="C11994" s="1" t="s">
        <v>11997</v>
      </c>
      <c r="D11994">
        <v>266</v>
      </c>
      <c r="E11994">
        <v>0</v>
      </c>
    </row>
    <row r="11995" spans="1:5" x14ac:dyDescent="0.25">
      <c r="A11995">
        <v>23076</v>
      </c>
      <c r="B11995" s="1">
        <v>43850</v>
      </c>
      <c r="C11995" s="1" t="s">
        <v>11998</v>
      </c>
      <c r="D11995">
        <v>265</v>
      </c>
      <c r="E11995">
        <v>0</v>
      </c>
    </row>
    <row r="11996" spans="1:5" x14ac:dyDescent="0.25">
      <c r="A11996">
        <v>23077</v>
      </c>
      <c r="B11996" s="1">
        <v>43850</v>
      </c>
      <c r="C11996" s="1" t="s">
        <v>11999</v>
      </c>
      <c r="D11996">
        <v>266</v>
      </c>
      <c r="E11996">
        <v>0</v>
      </c>
    </row>
    <row r="11997" spans="1:5" x14ac:dyDescent="0.25">
      <c r="A11997">
        <v>23078</v>
      </c>
      <c r="B11997" s="1">
        <v>43850</v>
      </c>
      <c r="C11997" s="1" t="s">
        <v>12000</v>
      </c>
      <c r="D11997">
        <v>266</v>
      </c>
      <c r="E11997">
        <v>0</v>
      </c>
    </row>
    <row r="11998" spans="1:5" x14ac:dyDescent="0.25">
      <c r="A11998">
        <v>23079</v>
      </c>
      <c r="B11998" s="1">
        <v>43850</v>
      </c>
      <c r="C11998" s="1" t="s">
        <v>12001</v>
      </c>
      <c r="D11998">
        <v>266</v>
      </c>
      <c r="E11998">
        <v>0</v>
      </c>
    </row>
    <row r="11999" spans="1:5" x14ac:dyDescent="0.25">
      <c r="A11999">
        <v>23080</v>
      </c>
      <c r="B11999" s="1">
        <v>43850</v>
      </c>
      <c r="C11999" s="1" t="s">
        <v>12002</v>
      </c>
      <c r="D11999">
        <v>266</v>
      </c>
      <c r="E11999">
        <v>0</v>
      </c>
    </row>
    <row r="12000" spans="1:5" x14ac:dyDescent="0.25">
      <c r="A12000">
        <v>23081</v>
      </c>
      <c r="B12000" s="1">
        <v>43850</v>
      </c>
      <c r="C12000" s="1" t="s">
        <v>12003</v>
      </c>
      <c r="D12000">
        <v>266</v>
      </c>
      <c r="E12000">
        <v>0</v>
      </c>
    </row>
    <row r="12001" spans="1:5" x14ac:dyDescent="0.25">
      <c r="A12001">
        <v>23082</v>
      </c>
      <c r="B12001" s="1">
        <v>43850</v>
      </c>
      <c r="C12001" s="1" t="s">
        <v>12004</v>
      </c>
      <c r="D12001">
        <v>266</v>
      </c>
      <c r="E12001">
        <v>0</v>
      </c>
    </row>
    <row r="12002" spans="1:5" x14ac:dyDescent="0.25">
      <c r="A12002">
        <v>23083</v>
      </c>
      <c r="B12002" s="1">
        <v>43850</v>
      </c>
      <c r="C12002" s="1" t="s">
        <v>12005</v>
      </c>
      <c r="D12002">
        <v>266</v>
      </c>
      <c r="E12002">
        <v>0</v>
      </c>
    </row>
    <row r="12003" spans="1:5" x14ac:dyDescent="0.25">
      <c r="A12003">
        <v>23084</v>
      </c>
      <c r="B12003" s="1">
        <v>43850</v>
      </c>
      <c r="C12003" s="1" t="s">
        <v>12006</v>
      </c>
      <c r="D12003">
        <v>266</v>
      </c>
      <c r="E12003">
        <v>0</v>
      </c>
    </row>
    <row r="12004" spans="1:5" x14ac:dyDescent="0.25">
      <c r="A12004">
        <v>23085</v>
      </c>
      <c r="B12004" s="1">
        <v>43850</v>
      </c>
      <c r="C12004" s="1" t="s">
        <v>12007</v>
      </c>
      <c r="D12004">
        <v>266</v>
      </c>
      <c r="E12004">
        <v>0</v>
      </c>
    </row>
    <row r="12005" spans="1:5" x14ac:dyDescent="0.25">
      <c r="A12005">
        <v>23086</v>
      </c>
      <c r="B12005" s="1">
        <v>43850</v>
      </c>
      <c r="C12005" s="1" t="s">
        <v>12008</v>
      </c>
      <c r="D12005">
        <v>266</v>
      </c>
      <c r="E12005">
        <v>0</v>
      </c>
    </row>
    <row r="12006" spans="1:5" x14ac:dyDescent="0.25">
      <c r="A12006">
        <v>23087</v>
      </c>
      <c r="B12006" s="1">
        <v>43850</v>
      </c>
      <c r="C12006" s="1" t="s">
        <v>12009</v>
      </c>
      <c r="D12006">
        <v>266</v>
      </c>
      <c r="E12006">
        <v>0</v>
      </c>
    </row>
    <row r="12007" spans="1:5" x14ac:dyDescent="0.25">
      <c r="A12007">
        <v>23088</v>
      </c>
      <c r="B12007" s="1">
        <v>43850</v>
      </c>
      <c r="C12007" s="1" t="s">
        <v>12010</v>
      </c>
      <c r="D12007">
        <v>266</v>
      </c>
      <c r="E12007">
        <v>0</v>
      </c>
    </row>
    <row r="12008" spans="1:5" x14ac:dyDescent="0.25">
      <c r="A12008">
        <v>23089</v>
      </c>
      <c r="B12008" s="1">
        <v>43850</v>
      </c>
      <c r="C12008" s="1" t="s">
        <v>12011</v>
      </c>
      <c r="D12008">
        <v>266</v>
      </c>
      <c r="E12008">
        <v>0</v>
      </c>
    </row>
    <row r="12009" spans="1:5" x14ac:dyDescent="0.25">
      <c r="A12009">
        <v>23090</v>
      </c>
      <c r="B12009" s="1">
        <v>43850</v>
      </c>
      <c r="C12009" s="1" t="s">
        <v>12012</v>
      </c>
      <c r="D12009">
        <v>266</v>
      </c>
      <c r="E12009">
        <v>0</v>
      </c>
    </row>
    <row r="12010" spans="1:5" x14ac:dyDescent="0.25">
      <c r="A12010">
        <v>23091</v>
      </c>
      <c r="B12010" s="1">
        <v>43850</v>
      </c>
      <c r="C12010" s="1" t="s">
        <v>12013</v>
      </c>
      <c r="D12010">
        <v>266</v>
      </c>
      <c r="E12010">
        <v>0</v>
      </c>
    </row>
    <row r="12011" spans="1:5" x14ac:dyDescent="0.25">
      <c r="A12011">
        <v>23092</v>
      </c>
      <c r="B12011" s="1">
        <v>43850</v>
      </c>
      <c r="C12011" s="1" t="s">
        <v>12014</v>
      </c>
      <c r="D12011">
        <v>266</v>
      </c>
      <c r="E12011">
        <v>0</v>
      </c>
    </row>
    <row r="12012" spans="1:5" x14ac:dyDescent="0.25">
      <c r="A12012">
        <v>23093</v>
      </c>
      <c r="B12012" s="1">
        <v>43850</v>
      </c>
      <c r="C12012" s="1" t="s">
        <v>12015</v>
      </c>
      <c r="D12012">
        <v>267</v>
      </c>
      <c r="E12012">
        <v>0</v>
      </c>
    </row>
    <row r="12013" spans="1:5" x14ac:dyDescent="0.25">
      <c r="A12013">
        <v>23094</v>
      </c>
      <c r="B12013" s="1">
        <v>43850</v>
      </c>
      <c r="C12013" s="1" t="s">
        <v>12016</v>
      </c>
      <c r="D12013">
        <v>266</v>
      </c>
      <c r="E12013">
        <v>0</v>
      </c>
    </row>
    <row r="12014" spans="1:5" x14ac:dyDescent="0.25">
      <c r="A12014">
        <v>23095</v>
      </c>
      <c r="B12014" s="1">
        <v>43850</v>
      </c>
      <c r="C12014" s="1" t="s">
        <v>12017</v>
      </c>
      <c r="D12014">
        <v>267</v>
      </c>
      <c r="E12014">
        <v>0</v>
      </c>
    </row>
    <row r="12015" spans="1:5" x14ac:dyDescent="0.25">
      <c r="A12015">
        <v>23096</v>
      </c>
      <c r="B12015" s="1">
        <v>43850</v>
      </c>
      <c r="C12015" s="1" t="s">
        <v>12018</v>
      </c>
      <c r="D12015">
        <v>266</v>
      </c>
      <c r="E12015">
        <v>0</v>
      </c>
    </row>
    <row r="12016" spans="1:5" x14ac:dyDescent="0.25">
      <c r="A12016">
        <v>23097</v>
      </c>
      <c r="B12016" s="1">
        <v>43850</v>
      </c>
      <c r="C12016" s="1" t="s">
        <v>12019</v>
      </c>
      <c r="D12016">
        <v>266</v>
      </c>
      <c r="E12016">
        <v>0</v>
      </c>
    </row>
    <row r="12017" spans="1:5" x14ac:dyDescent="0.25">
      <c r="A12017">
        <v>23098</v>
      </c>
      <c r="B12017" s="1">
        <v>43850</v>
      </c>
      <c r="C12017" s="1" t="s">
        <v>12020</v>
      </c>
      <c r="D12017">
        <v>266</v>
      </c>
      <c r="E12017">
        <v>0</v>
      </c>
    </row>
    <row r="12018" spans="1:5" x14ac:dyDescent="0.25">
      <c r="A12018">
        <v>23099</v>
      </c>
      <c r="B12018" s="1">
        <v>43850</v>
      </c>
      <c r="C12018" s="1" t="s">
        <v>12021</v>
      </c>
      <c r="D12018">
        <v>266</v>
      </c>
      <c r="E12018">
        <v>0</v>
      </c>
    </row>
    <row r="12019" spans="1:5" x14ac:dyDescent="0.25">
      <c r="A12019">
        <v>23100</v>
      </c>
      <c r="B12019" s="1">
        <v>43850</v>
      </c>
      <c r="C12019" s="1" t="s">
        <v>12022</v>
      </c>
      <c r="D12019">
        <v>266</v>
      </c>
      <c r="E12019">
        <v>0</v>
      </c>
    </row>
    <row r="12020" spans="1:5" x14ac:dyDescent="0.25">
      <c r="A12020">
        <v>23101</v>
      </c>
      <c r="B12020" s="1">
        <v>43850</v>
      </c>
      <c r="C12020" s="1" t="s">
        <v>12023</v>
      </c>
      <c r="D12020">
        <v>266</v>
      </c>
      <c r="E12020">
        <v>0</v>
      </c>
    </row>
    <row r="12021" spans="1:5" x14ac:dyDescent="0.25">
      <c r="A12021">
        <v>23102</v>
      </c>
      <c r="B12021" s="1">
        <v>43850</v>
      </c>
      <c r="C12021" s="1" t="s">
        <v>12024</v>
      </c>
      <c r="D12021">
        <v>266</v>
      </c>
      <c r="E12021">
        <v>0</v>
      </c>
    </row>
    <row r="12022" spans="1:5" x14ac:dyDescent="0.25">
      <c r="A12022">
        <v>23103</v>
      </c>
      <c r="B12022" s="1">
        <v>43850</v>
      </c>
      <c r="C12022" s="1" t="s">
        <v>12025</v>
      </c>
      <c r="D12022">
        <v>266</v>
      </c>
      <c r="E12022">
        <v>0</v>
      </c>
    </row>
    <row r="12023" spans="1:5" x14ac:dyDescent="0.25">
      <c r="A12023">
        <v>23104</v>
      </c>
      <c r="B12023" s="1">
        <v>43850</v>
      </c>
      <c r="C12023" s="1" t="s">
        <v>12026</v>
      </c>
      <c r="D12023">
        <v>266</v>
      </c>
      <c r="E12023">
        <v>0</v>
      </c>
    </row>
    <row r="12024" spans="1:5" x14ac:dyDescent="0.25">
      <c r="A12024">
        <v>23105</v>
      </c>
      <c r="B12024" s="1">
        <v>43850</v>
      </c>
      <c r="C12024" s="1" t="s">
        <v>12027</v>
      </c>
      <c r="D12024">
        <v>266</v>
      </c>
      <c r="E12024">
        <v>0</v>
      </c>
    </row>
    <row r="12025" spans="1:5" x14ac:dyDescent="0.25">
      <c r="A12025">
        <v>23106</v>
      </c>
      <c r="B12025" s="1">
        <v>43850</v>
      </c>
      <c r="C12025" s="1" t="s">
        <v>12028</v>
      </c>
      <c r="D12025">
        <v>266</v>
      </c>
      <c r="E12025">
        <v>0</v>
      </c>
    </row>
    <row r="12026" spans="1:5" x14ac:dyDescent="0.25">
      <c r="A12026">
        <v>23107</v>
      </c>
      <c r="B12026" s="1">
        <v>43850</v>
      </c>
      <c r="C12026" s="1" t="s">
        <v>12029</v>
      </c>
      <c r="D12026">
        <v>266</v>
      </c>
      <c r="E12026">
        <v>0</v>
      </c>
    </row>
    <row r="12027" spans="1:5" x14ac:dyDescent="0.25">
      <c r="A12027">
        <v>23108</v>
      </c>
      <c r="B12027" s="1">
        <v>43850</v>
      </c>
      <c r="C12027" s="1" t="s">
        <v>12030</v>
      </c>
      <c r="D12027">
        <v>266</v>
      </c>
      <c r="E12027">
        <v>0</v>
      </c>
    </row>
    <row r="12028" spans="1:5" x14ac:dyDescent="0.25">
      <c r="A12028">
        <v>23109</v>
      </c>
      <c r="B12028" s="1">
        <v>43850</v>
      </c>
      <c r="C12028" s="1" t="s">
        <v>12031</v>
      </c>
      <c r="D12028">
        <v>266</v>
      </c>
      <c r="E12028">
        <v>0</v>
      </c>
    </row>
    <row r="12029" spans="1:5" x14ac:dyDescent="0.25">
      <c r="A12029">
        <v>23110</v>
      </c>
      <c r="B12029" s="1">
        <v>43850</v>
      </c>
      <c r="C12029" s="1" t="s">
        <v>12032</v>
      </c>
      <c r="D12029">
        <v>266</v>
      </c>
      <c r="E12029">
        <v>0</v>
      </c>
    </row>
    <row r="12030" spans="1:5" x14ac:dyDescent="0.25">
      <c r="A12030">
        <v>23111</v>
      </c>
      <c r="B12030" s="1">
        <v>43850</v>
      </c>
      <c r="C12030" s="1" t="s">
        <v>12033</v>
      </c>
      <c r="D12030">
        <v>266</v>
      </c>
      <c r="E12030">
        <v>0</v>
      </c>
    </row>
    <row r="12031" spans="1:5" x14ac:dyDescent="0.25">
      <c r="A12031">
        <v>23112</v>
      </c>
      <c r="B12031" s="1">
        <v>43850</v>
      </c>
      <c r="C12031" s="1" t="s">
        <v>12034</v>
      </c>
      <c r="D12031">
        <v>266</v>
      </c>
      <c r="E12031">
        <v>0</v>
      </c>
    </row>
    <row r="12032" spans="1:5" x14ac:dyDescent="0.25">
      <c r="A12032">
        <v>23113</v>
      </c>
      <c r="B12032" s="1">
        <v>43850</v>
      </c>
      <c r="C12032" s="1" t="s">
        <v>12035</v>
      </c>
      <c r="D12032">
        <v>266</v>
      </c>
      <c r="E12032">
        <v>0</v>
      </c>
    </row>
    <row r="12033" spans="1:5" x14ac:dyDescent="0.25">
      <c r="A12033">
        <v>23114</v>
      </c>
      <c r="B12033" s="1">
        <v>43850</v>
      </c>
      <c r="C12033" s="1" t="s">
        <v>12036</v>
      </c>
      <c r="D12033">
        <v>266</v>
      </c>
      <c r="E12033">
        <v>0</v>
      </c>
    </row>
    <row r="12034" spans="1:5" x14ac:dyDescent="0.25">
      <c r="A12034">
        <v>23115</v>
      </c>
      <c r="B12034" s="1">
        <v>43850</v>
      </c>
      <c r="C12034" s="1" t="s">
        <v>12037</v>
      </c>
      <c r="D12034">
        <v>266</v>
      </c>
      <c r="E12034">
        <v>0</v>
      </c>
    </row>
    <row r="12035" spans="1:5" x14ac:dyDescent="0.25">
      <c r="A12035">
        <v>23116</v>
      </c>
      <c r="B12035" s="1">
        <v>43850</v>
      </c>
      <c r="C12035" s="1" t="s">
        <v>12038</v>
      </c>
      <c r="D12035">
        <v>266</v>
      </c>
      <c r="E12035">
        <v>0</v>
      </c>
    </row>
    <row r="12036" spans="1:5" x14ac:dyDescent="0.25">
      <c r="A12036">
        <v>23117</v>
      </c>
      <c r="B12036" s="1">
        <v>43850</v>
      </c>
      <c r="C12036" s="1" t="s">
        <v>12039</v>
      </c>
      <c r="D12036">
        <v>266</v>
      </c>
      <c r="E12036">
        <v>0</v>
      </c>
    </row>
    <row r="12037" spans="1:5" x14ac:dyDescent="0.25">
      <c r="A12037">
        <v>23118</v>
      </c>
      <c r="B12037" s="1">
        <v>43850</v>
      </c>
      <c r="C12037" s="1" t="s">
        <v>12040</v>
      </c>
      <c r="D12037">
        <v>266</v>
      </c>
      <c r="E12037">
        <v>0</v>
      </c>
    </row>
    <row r="12038" spans="1:5" x14ac:dyDescent="0.25">
      <c r="A12038">
        <v>23119</v>
      </c>
      <c r="B12038" s="1">
        <v>43850</v>
      </c>
      <c r="C12038" s="1" t="s">
        <v>12041</v>
      </c>
      <c r="D12038">
        <v>266</v>
      </c>
      <c r="E12038">
        <v>0</v>
      </c>
    </row>
    <row r="12039" spans="1:5" x14ac:dyDescent="0.25">
      <c r="A12039">
        <v>23120</v>
      </c>
      <c r="B12039" s="1">
        <v>43850</v>
      </c>
      <c r="C12039" s="1" t="s">
        <v>12042</v>
      </c>
      <c r="D12039">
        <v>265</v>
      </c>
      <c r="E12039">
        <v>0</v>
      </c>
    </row>
    <row r="12040" spans="1:5" x14ac:dyDescent="0.25">
      <c r="A12040">
        <v>23121</v>
      </c>
      <c r="B12040" s="1">
        <v>43850</v>
      </c>
      <c r="C12040" s="1" t="s">
        <v>12043</v>
      </c>
      <c r="D12040">
        <v>265</v>
      </c>
      <c r="E12040">
        <v>0</v>
      </c>
    </row>
    <row r="12041" spans="1:5" x14ac:dyDescent="0.25">
      <c r="A12041">
        <v>23122</v>
      </c>
      <c r="B12041" s="1">
        <v>43850</v>
      </c>
      <c r="C12041" s="1" t="s">
        <v>12044</v>
      </c>
      <c r="D12041">
        <v>266</v>
      </c>
      <c r="E12041">
        <v>0</v>
      </c>
    </row>
    <row r="12042" spans="1:5" x14ac:dyDescent="0.25">
      <c r="A12042">
        <v>23123</v>
      </c>
      <c r="B12042" s="1">
        <v>43850</v>
      </c>
      <c r="C12042" s="1" t="s">
        <v>12045</v>
      </c>
      <c r="D12042">
        <v>266</v>
      </c>
      <c r="E12042">
        <v>0</v>
      </c>
    </row>
    <row r="12043" spans="1:5" x14ac:dyDescent="0.25">
      <c r="A12043">
        <v>23124</v>
      </c>
      <c r="B12043" s="1">
        <v>43850</v>
      </c>
      <c r="C12043" s="1" t="s">
        <v>12046</v>
      </c>
      <c r="D12043">
        <v>266</v>
      </c>
      <c r="E12043">
        <v>0</v>
      </c>
    </row>
    <row r="12044" spans="1:5" x14ac:dyDescent="0.25">
      <c r="A12044">
        <v>23125</v>
      </c>
      <c r="B12044" s="1">
        <v>43850</v>
      </c>
      <c r="C12044" s="1" t="s">
        <v>12047</v>
      </c>
      <c r="D12044">
        <v>266</v>
      </c>
      <c r="E12044">
        <v>0</v>
      </c>
    </row>
    <row r="12045" spans="1:5" x14ac:dyDescent="0.25">
      <c r="A12045">
        <v>23126</v>
      </c>
      <c r="B12045" s="1">
        <v>43850</v>
      </c>
      <c r="C12045" s="1" t="s">
        <v>12048</v>
      </c>
      <c r="D12045">
        <v>266</v>
      </c>
      <c r="E12045">
        <v>0</v>
      </c>
    </row>
    <row r="12046" spans="1:5" x14ac:dyDescent="0.25">
      <c r="A12046">
        <v>23127</v>
      </c>
      <c r="B12046" s="1">
        <v>43850</v>
      </c>
      <c r="C12046" s="1" t="s">
        <v>12049</v>
      </c>
      <c r="D12046">
        <v>266</v>
      </c>
      <c r="E12046">
        <v>0</v>
      </c>
    </row>
    <row r="12047" spans="1:5" x14ac:dyDescent="0.25">
      <c r="A12047">
        <v>23128</v>
      </c>
      <c r="B12047" s="1">
        <v>43850</v>
      </c>
      <c r="C12047" s="1" t="s">
        <v>12050</v>
      </c>
      <c r="D12047">
        <v>266</v>
      </c>
      <c r="E12047">
        <v>0</v>
      </c>
    </row>
    <row r="12048" spans="1:5" x14ac:dyDescent="0.25">
      <c r="A12048">
        <v>23129</v>
      </c>
      <c r="B12048" s="1">
        <v>43850</v>
      </c>
      <c r="C12048" s="1" t="s">
        <v>12051</v>
      </c>
      <c r="D12048">
        <v>266</v>
      </c>
      <c r="E12048">
        <v>0</v>
      </c>
    </row>
    <row r="12049" spans="1:5" x14ac:dyDescent="0.25">
      <c r="A12049">
        <v>23130</v>
      </c>
      <c r="B12049" s="1">
        <v>43850</v>
      </c>
      <c r="C12049" s="1" t="s">
        <v>12052</v>
      </c>
      <c r="D12049">
        <v>266</v>
      </c>
      <c r="E12049">
        <v>0</v>
      </c>
    </row>
    <row r="12050" spans="1:5" x14ac:dyDescent="0.25">
      <c r="A12050">
        <v>23131</v>
      </c>
      <c r="B12050" s="1">
        <v>43850</v>
      </c>
      <c r="C12050" s="1" t="s">
        <v>12053</v>
      </c>
      <c r="D12050">
        <v>266</v>
      </c>
      <c r="E12050">
        <v>0</v>
      </c>
    </row>
    <row r="12051" spans="1:5" x14ac:dyDescent="0.25">
      <c r="A12051">
        <v>23132</v>
      </c>
      <c r="B12051" s="1">
        <v>43850</v>
      </c>
      <c r="C12051" s="1" t="s">
        <v>12054</v>
      </c>
      <c r="D12051">
        <v>266</v>
      </c>
      <c r="E12051">
        <v>0</v>
      </c>
    </row>
    <row r="12052" spans="1:5" x14ac:dyDescent="0.25">
      <c r="A12052">
        <v>23133</v>
      </c>
      <c r="B12052" s="1">
        <v>43850</v>
      </c>
      <c r="C12052" s="1" t="s">
        <v>12055</v>
      </c>
      <c r="D12052">
        <v>266</v>
      </c>
      <c r="E12052">
        <v>0</v>
      </c>
    </row>
    <row r="12053" spans="1:5" x14ac:dyDescent="0.25">
      <c r="A12053">
        <v>23134</v>
      </c>
      <c r="B12053" s="1">
        <v>43850</v>
      </c>
      <c r="C12053" s="1" t="s">
        <v>12056</v>
      </c>
      <c r="D12053">
        <v>266</v>
      </c>
      <c r="E12053">
        <v>0</v>
      </c>
    </row>
    <row r="12054" spans="1:5" x14ac:dyDescent="0.25">
      <c r="A12054">
        <v>23135</v>
      </c>
      <c r="B12054" s="1">
        <v>43850</v>
      </c>
      <c r="C12054" s="1" t="s">
        <v>12057</v>
      </c>
      <c r="D12054">
        <v>265</v>
      </c>
      <c r="E12054">
        <v>0</v>
      </c>
    </row>
    <row r="12055" spans="1:5" x14ac:dyDescent="0.25">
      <c r="A12055">
        <v>23136</v>
      </c>
      <c r="B12055" s="1">
        <v>43850</v>
      </c>
      <c r="C12055" s="1" t="s">
        <v>12058</v>
      </c>
      <c r="D12055">
        <v>266</v>
      </c>
      <c r="E12055">
        <v>0</v>
      </c>
    </row>
    <row r="12056" spans="1:5" x14ac:dyDescent="0.25">
      <c r="A12056">
        <v>23137</v>
      </c>
      <c r="B12056" s="1">
        <v>43850</v>
      </c>
      <c r="C12056" s="1" t="s">
        <v>12059</v>
      </c>
      <c r="D12056">
        <v>265</v>
      </c>
      <c r="E12056">
        <v>0</v>
      </c>
    </row>
    <row r="12057" spans="1:5" x14ac:dyDescent="0.25">
      <c r="A12057">
        <v>23138</v>
      </c>
      <c r="B12057" s="1">
        <v>43850</v>
      </c>
      <c r="C12057" s="1" t="s">
        <v>12060</v>
      </c>
      <c r="D12057">
        <v>265</v>
      </c>
      <c r="E12057">
        <v>0</v>
      </c>
    </row>
    <row r="12058" spans="1:5" x14ac:dyDescent="0.25">
      <c r="A12058">
        <v>23139</v>
      </c>
      <c r="B12058" s="1">
        <v>43850</v>
      </c>
      <c r="C12058" s="1" t="s">
        <v>12061</v>
      </c>
      <c r="D12058">
        <v>266</v>
      </c>
      <c r="E12058">
        <v>0</v>
      </c>
    </row>
    <row r="12059" spans="1:5" x14ac:dyDescent="0.25">
      <c r="A12059">
        <v>23140</v>
      </c>
      <c r="B12059" s="1">
        <v>43850</v>
      </c>
      <c r="C12059" s="1" t="s">
        <v>12062</v>
      </c>
      <c r="D12059">
        <v>266</v>
      </c>
      <c r="E12059">
        <v>0</v>
      </c>
    </row>
    <row r="12060" spans="1:5" x14ac:dyDescent="0.25">
      <c r="A12060">
        <v>23141</v>
      </c>
      <c r="B12060" s="1">
        <v>43850</v>
      </c>
      <c r="C12060" s="1" t="s">
        <v>12063</v>
      </c>
      <c r="D12060">
        <v>265</v>
      </c>
      <c r="E12060">
        <v>0</v>
      </c>
    </row>
    <row r="12061" spans="1:5" x14ac:dyDescent="0.25">
      <c r="A12061">
        <v>23142</v>
      </c>
      <c r="B12061" s="1">
        <v>43850</v>
      </c>
      <c r="C12061" s="1" t="s">
        <v>12064</v>
      </c>
      <c r="D12061">
        <v>265</v>
      </c>
      <c r="E12061">
        <v>0</v>
      </c>
    </row>
    <row r="12062" spans="1:5" x14ac:dyDescent="0.25">
      <c r="A12062">
        <v>23143</v>
      </c>
      <c r="B12062" s="1">
        <v>43850</v>
      </c>
      <c r="C12062" s="1" t="s">
        <v>12065</v>
      </c>
      <c r="D12062">
        <v>265</v>
      </c>
      <c r="E12062">
        <v>0</v>
      </c>
    </row>
    <row r="12063" spans="1:5" x14ac:dyDescent="0.25">
      <c r="A12063">
        <v>23144</v>
      </c>
      <c r="B12063" s="1">
        <v>43850</v>
      </c>
      <c r="C12063" s="1" t="s">
        <v>12066</v>
      </c>
      <c r="D12063">
        <v>265</v>
      </c>
      <c r="E12063">
        <v>0</v>
      </c>
    </row>
    <row r="12064" spans="1:5" x14ac:dyDescent="0.25">
      <c r="A12064">
        <v>23145</v>
      </c>
      <c r="B12064" s="1">
        <v>43850</v>
      </c>
      <c r="C12064" s="1" t="s">
        <v>12067</v>
      </c>
      <c r="D12064">
        <v>265</v>
      </c>
      <c r="E12064">
        <v>0</v>
      </c>
    </row>
    <row r="12065" spans="1:5" x14ac:dyDescent="0.25">
      <c r="A12065">
        <v>23146</v>
      </c>
      <c r="B12065" s="1">
        <v>43850</v>
      </c>
      <c r="C12065" s="1" t="s">
        <v>12068</v>
      </c>
      <c r="D12065">
        <v>265</v>
      </c>
      <c r="E12065">
        <v>0</v>
      </c>
    </row>
    <row r="12066" spans="1:5" x14ac:dyDescent="0.25">
      <c r="A12066">
        <v>23147</v>
      </c>
      <c r="B12066" s="1">
        <v>43850</v>
      </c>
      <c r="C12066" s="1" t="s">
        <v>12069</v>
      </c>
      <c r="D12066">
        <v>265</v>
      </c>
      <c r="E12066">
        <v>0</v>
      </c>
    </row>
    <row r="12067" spans="1:5" x14ac:dyDescent="0.25">
      <c r="A12067">
        <v>23148</v>
      </c>
      <c r="B12067" s="1">
        <v>43850</v>
      </c>
      <c r="C12067" s="1" t="s">
        <v>12070</v>
      </c>
      <c r="D12067">
        <v>265</v>
      </c>
      <c r="E12067">
        <v>0</v>
      </c>
    </row>
    <row r="12068" spans="1:5" x14ac:dyDescent="0.25">
      <c r="A12068">
        <v>23149</v>
      </c>
      <c r="B12068" s="1">
        <v>43850</v>
      </c>
      <c r="C12068" s="1" t="s">
        <v>12071</v>
      </c>
      <c r="D12068">
        <v>266</v>
      </c>
      <c r="E12068">
        <v>0</v>
      </c>
    </row>
    <row r="12069" spans="1:5" x14ac:dyDescent="0.25">
      <c r="A12069">
        <v>23150</v>
      </c>
      <c r="B12069" s="1">
        <v>43850</v>
      </c>
      <c r="C12069" s="1" t="s">
        <v>12072</v>
      </c>
      <c r="D12069">
        <v>265</v>
      </c>
      <c r="E12069">
        <v>0</v>
      </c>
    </row>
    <row r="12070" spans="1:5" x14ac:dyDescent="0.25">
      <c r="A12070">
        <v>23151</v>
      </c>
      <c r="B12070" s="1">
        <v>43850</v>
      </c>
      <c r="C12070" s="1" t="s">
        <v>12073</v>
      </c>
      <c r="D12070">
        <v>266</v>
      </c>
      <c r="E12070">
        <v>0</v>
      </c>
    </row>
    <row r="12071" spans="1:5" x14ac:dyDescent="0.25">
      <c r="A12071">
        <v>23152</v>
      </c>
      <c r="B12071" s="1">
        <v>43850</v>
      </c>
      <c r="C12071" s="1" t="s">
        <v>12074</v>
      </c>
      <c r="D12071">
        <v>266</v>
      </c>
      <c r="E12071">
        <v>0</v>
      </c>
    </row>
    <row r="12072" spans="1:5" x14ac:dyDescent="0.25">
      <c r="A12072">
        <v>23153</v>
      </c>
      <c r="B12072" s="1">
        <v>43850</v>
      </c>
      <c r="C12072" s="1" t="s">
        <v>12075</v>
      </c>
      <c r="D12072">
        <v>265</v>
      </c>
      <c r="E12072">
        <v>0</v>
      </c>
    </row>
    <row r="12073" spans="1:5" x14ac:dyDescent="0.25">
      <c r="A12073">
        <v>23154</v>
      </c>
      <c r="B12073" s="1">
        <v>43850</v>
      </c>
      <c r="C12073" s="1" t="s">
        <v>12076</v>
      </c>
      <c r="D12073">
        <v>266</v>
      </c>
      <c r="E12073">
        <v>0</v>
      </c>
    </row>
    <row r="12074" spans="1:5" x14ac:dyDescent="0.25">
      <c r="A12074">
        <v>23155</v>
      </c>
      <c r="B12074" s="1">
        <v>43850</v>
      </c>
      <c r="C12074" s="1" t="s">
        <v>12077</v>
      </c>
      <c r="D12074">
        <v>265</v>
      </c>
      <c r="E12074">
        <v>0</v>
      </c>
    </row>
    <row r="12075" spans="1:5" x14ac:dyDescent="0.25">
      <c r="A12075">
        <v>23156</v>
      </c>
      <c r="B12075" s="1">
        <v>43850</v>
      </c>
      <c r="C12075" s="1" t="s">
        <v>12078</v>
      </c>
      <c r="D12075">
        <v>265</v>
      </c>
      <c r="E12075">
        <v>0</v>
      </c>
    </row>
    <row r="12076" spans="1:5" x14ac:dyDescent="0.25">
      <c r="A12076">
        <v>23157</v>
      </c>
      <c r="B12076" s="1">
        <v>43850</v>
      </c>
      <c r="C12076" s="1" t="s">
        <v>12079</v>
      </c>
      <c r="D12076">
        <v>266</v>
      </c>
      <c r="E12076">
        <v>0</v>
      </c>
    </row>
    <row r="12077" spans="1:5" x14ac:dyDescent="0.25">
      <c r="A12077">
        <v>23158</v>
      </c>
      <c r="B12077" s="1">
        <v>43850</v>
      </c>
      <c r="C12077" s="1" t="s">
        <v>12080</v>
      </c>
      <c r="D12077">
        <v>265</v>
      </c>
      <c r="E12077">
        <v>0</v>
      </c>
    </row>
    <row r="12078" spans="1:5" x14ac:dyDescent="0.25">
      <c r="A12078">
        <v>23159</v>
      </c>
      <c r="B12078" s="1">
        <v>43850</v>
      </c>
      <c r="C12078" s="1" t="s">
        <v>12081</v>
      </c>
      <c r="D12078">
        <v>265</v>
      </c>
      <c r="E12078">
        <v>0</v>
      </c>
    </row>
    <row r="12079" spans="1:5" x14ac:dyDescent="0.25">
      <c r="A12079">
        <v>23160</v>
      </c>
      <c r="B12079" s="1">
        <v>43850</v>
      </c>
      <c r="C12079" s="1" t="s">
        <v>12082</v>
      </c>
      <c r="D12079">
        <v>266</v>
      </c>
      <c r="E12079">
        <v>0</v>
      </c>
    </row>
    <row r="12080" spans="1:5" x14ac:dyDescent="0.25">
      <c r="A12080">
        <v>23161</v>
      </c>
      <c r="B12080" s="1">
        <v>43850</v>
      </c>
      <c r="C12080" s="1" t="s">
        <v>12083</v>
      </c>
      <c r="D12080">
        <v>266</v>
      </c>
      <c r="E12080">
        <v>0</v>
      </c>
    </row>
    <row r="12081" spans="1:5" x14ac:dyDescent="0.25">
      <c r="A12081">
        <v>23162</v>
      </c>
      <c r="B12081" s="1">
        <v>43850</v>
      </c>
      <c r="C12081" s="1" t="s">
        <v>12084</v>
      </c>
      <c r="D12081">
        <v>266</v>
      </c>
      <c r="E12081">
        <v>0</v>
      </c>
    </row>
    <row r="12082" spans="1:5" x14ac:dyDescent="0.25">
      <c r="A12082">
        <v>23163</v>
      </c>
      <c r="B12082" s="1">
        <v>43850</v>
      </c>
      <c r="C12082" s="1" t="s">
        <v>12085</v>
      </c>
      <c r="D12082">
        <v>266</v>
      </c>
      <c r="E12082">
        <v>0</v>
      </c>
    </row>
    <row r="12083" spans="1:5" x14ac:dyDescent="0.25">
      <c r="A12083">
        <v>23164</v>
      </c>
      <c r="B12083" s="1">
        <v>43850</v>
      </c>
      <c r="C12083" s="1" t="s">
        <v>12086</v>
      </c>
      <c r="D12083">
        <v>266</v>
      </c>
      <c r="E12083">
        <v>0</v>
      </c>
    </row>
    <row r="12084" spans="1:5" x14ac:dyDescent="0.25">
      <c r="A12084">
        <v>23165</v>
      </c>
      <c r="B12084" s="1">
        <v>43850</v>
      </c>
      <c r="C12084" s="1" t="s">
        <v>12087</v>
      </c>
      <c r="D12084">
        <v>266</v>
      </c>
      <c r="E12084">
        <v>0</v>
      </c>
    </row>
    <row r="12085" spans="1:5" x14ac:dyDescent="0.25">
      <c r="A12085">
        <v>23166</v>
      </c>
      <c r="B12085" s="1">
        <v>43850</v>
      </c>
      <c r="C12085" s="1" t="s">
        <v>12088</v>
      </c>
      <c r="D12085">
        <v>266</v>
      </c>
      <c r="E12085">
        <v>0</v>
      </c>
    </row>
    <row r="12086" spans="1:5" x14ac:dyDescent="0.25">
      <c r="A12086">
        <v>23167</v>
      </c>
      <c r="B12086" s="1">
        <v>43850</v>
      </c>
      <c r="C12086" s="1" t="s">
        <v>12089</v>
      </c>
      <c r="D12086">
        <v>266</v>
      </c>
      <c r="E12086">
        <v>0</v>
      </c>
    </row>
    <row r="12087" spans="1:5" x14ac:dyDescent="0.25">
      <c r="A12087">
        <v>23168</v>
      </c>
      <c r="B12087" s="1">
        <v>43850</v>
      </c>
      <c r="C12087" s="1" t="s">
        <v>12090</v>
      </c>
      <c r="D12087">
        <v>266</v>
      </c>
      <c r="E12087">
        <v>0</v>
      </c>
    </row>
    <row r="12088" spans="1:5" x14ac:dyDescent="0.25">
      <c r="A12088">
        <v>23169</v>
      </c>
      <c r="B12088" s="1">
        <v>43850</v>
      </c>
      <c r="C12088" s="1" t="s">
        <v>12091</v>
      </c>
      <c r="D12088">
        <v>266</v>
      </c>
      <c r="E12088">
        <v>0</v>
      </c>
    </row>
    <row r="12089" spans="1:5" x14ac:dyDescent="0.25">
      <c r="A12089">
        <v>23170</v>
      </c>
      <c r="B12089" s="1">
        <v>43850</v>
      </c>
      <c r="C12089" s="1" t="s">
        <v>12092</v>
      </c>
      <c r="D12089">
        <v>266</v>
      </c>
      <c r="E12089">
        <v>0</v>
      </c>
    </row>
    <row r="12090" spans="1:5" x14ac:dyDescent="0.25">
      <c r="A12090">
        <v>23171</v>
      </c>
      <c r="B12090" s="1">
        <v>43850</v>
      </c>
      <c r="C12090" s="1" t="s">
        <v>12093</v>
      </c>
      <c r="D12090">
        <v>266</v>
      </c>
      <c r="E12090">
        <v>0</v>
      </c>
    </row>
    <row r="12091" spans="1:5" x14ac:dyDescent="0.25">
      <c r="A12091">
        <v>23172</v>
      </c>
      <c r="B12091" s="1">
        <v>43850</v>
      </c>
      <c r="C12091" s="1" t="s">
        <v>12094</v>
      </c>
      <c r="D12091">
        <v>265</v>
      </c>
      <c r="E12091">
        <v>0</v>
      </c>
    </row>
    <row r="12092" spans="1:5" x14ac:dyDescent="0.25">
      <c r="A12092">
        <v>23173</v>
      </c>
      <c r="B12092" s="1">
        <v>43850</v>
      </c>
      <c r="C12092" s="1" t="s">
        <v>12095</v>
      </c>
      <c r="D12092">
        <v>266</v>
      </c>
      <c r="E12092">
        <v>0</v>
      </c>
    </row>
    <row r="12093" spans="1:5" x14ac:dyDescent="0.25">
      <c r="A12093">
        <v>23174</v>
      </c>
      <c r="B12093" s="1">
        <v>43850</v>
      </c>
      <c r="C12093" s="1" t="s">
        <v>12096</v>
      </c>
      <c r="D12093">
        <v>265</v>
      </c>
      <c r="E12093">
        <v>0</v>
      </c>
    </row>
    <row r="12094" spans="1:5" x14ac:dyDescent="0.25">
      <c r="A12094">
        <v>23175</v>
      </c>
      <c r="B12094" s="1">
        <v>43850</v>
      </c>
      <c r="C12094" s="1" t="s">
        <v>12097</v>
      </c>
      <c r="D12094">
        <v>265</v>
      </c>
      <c r="E12094">
        <v>0</v>
      </c>
    </row>
    <row r="12095" spans="1:5" x14ac:dyDescent="0.25">
      <c r="A12095">
        <v>23176</v>
      </c>
      <c r="B12095" s="1">
        <v>43850</v>
      </c>
      <c r="C12095" s="1" t="s">
        <v>12098</v>
      </c>
      <c r="D12095">
        <v>265</v>
      </c>
      <c r="E12095">
        <v>0</v>
      </c>
    </row>
    <row r="12096" spans="1:5" x14ac:dyDescent="0.25">
      <c r="A12096">
        <v>23177</v>
      </c>
      <c r="B12096" s="1">
        <v>43850</v>
      </c>
      <c r="C12096" s="1" t="s">
        <v>12099</v>
      </c>
      <c r="D12096">
        <v>265</v>
      </c>
      <c r="E12096">
        <v>0</v>
      </c>
    </row>
    <row r="12097" spans="1:5" x14ac:dyDescent="0.25">
      <c r="A12097">
        <v>23178</v>
      </c>
      <c r="B12097" s="1">
        <v>43850</v>
      </c>
      <c r="C12097" s="1" t="s">
        <v>12100</v>
      </c>
      <c r="D12097">
        <v>265</v>
      </c>
      <c r="E12097">
        <v>0</v>
      </c>
    </row>
    <row r="12098" spans="1:5" x14ac:dyDescent="0.25">
      <c r="A12098">
        <v>23179</v>
      </c>
      <c r="B12098" s="1">
        <v>43850</v>
      </c>
      <c r="C12098" s="1" t="s">
        <v>12101</v>
      </c>
      <c r="D12098">
        <v>265</v>
      </c>
      <c r="E12098">
        <v>0</v>
      </c>
    </row>
    <row r="12099" spans="1:5" x14ac:dyDescent="0.25">
      <c r="A12099">
        <v>23180</v>
      </c>
      <c r="B12099" s="1">
        <v>43850</v>
      </c>
      <c r="C12099" s="1" t="s">
        <v>12102</v>
      </c>
      <c r="D12099">
        <v>265</v>
      </c>
      <c r="E12099">
        <v>0</v>
      </c>
    </row>
    <row r="12100" spans="1:5" x14ac:dyDescent="0.25">
      <c r="A12100">
        <v>23181</v>
      </c>
      <c r="B12100" s="1">
        <v>43850</v>
      </c>
      <c r="C12100" s="1" t="s">
        <v>12103</v>
      </c>
      <c r="D12100">
        <v>265</v>
      </c>
      <c r="E12100">
        <v>0</v>
      </c>
    </row>
    <row r="12101" spans="1:5" x14ac:dyDescent="0.25">
      <c r="A12101">
        <v>23182</v>
      </c>
      <c r="B12101" s="1">
        <v>43850</v>
      </c>
      <c r="C12101" s="1" t="s">
        <v>12104</v>
      </c>
      <c r="D12101">
        <v>265</v>
      </c>
      <c r="E12101">
        <v>0</v>
      </c>
    </row>
    <row r="12102" spans="1:5" x14ac:dyDescent="0.25">
      <c r="A12102">
        <v>23183</v>
      </c>
      <c r="B12102" s="1">
        <v>43850</v>
      </c>
      <c r="C12102" s="1" t="s">
        <v>12105</v>
      </c>
      <c r="D12102">
        <v>265</v>
      </c>
      <c r="E12102">
        <v>0</v>
      </c>
    </row>
    <row r="12103" spans="1:5" x14ac:dyDescent="0.25">
      <c r="A12103">
        <v>23184</v>
      </c>
      <c r="B12103" s="1">
        <v>43850</v>
      </c>
      <c r="C12103" s="1" t="s">
        <v>12106</v>
      </c>
      <c r="D12103">
        <v>265</v>
      </c>
      <c r="E12103">
        <v>0</v>
      </c>
    </row>
    <row r="12104" spans="1:5" x14ac:dyDescent="0.25">
      <c r="A12104">
        <v>23185</v>
      </c>
      <c r="B12104" s="1">
        <v>43850</v>
      </c>
      <c r="C12104" s="1" t="s">
        <v>12107</v>
      </c>
      <c r="D12104">
        <v>266</v>
      </c>
      <c r="E12104">
        <v>0</v>
      </c>
    </row>
    <row r="12105" spans="1:5" x14ac:dyDescent="0.25">
      <c r="A12105">
        <v>23186</v>
      </c>
      <c r="B12105" s="1">
        <v>43850</v>
      </c>
      <c r="C12105" s="1" t="s">
        <v>12108</v>
      </c>
      <c r="D12105">
        <v>265</v>
      </c>
      <c r="E12105">
        <v>0</v>
      </c>
    </row>
    <row r="12106" spans="1:5" x14ac:dyDescent="0.25">
      <c r="A12106">
        <v>23187</v>
      </c>
      <c r="B12106" s="1">
        <v>43850</v>
      </c>
      <c r="C12106" s="1" t="s">
        <v>12109</v>
      </c>
      <c r="D12106">
        <v>265</v>
      </c>
      <c r="E12106">
        <v>0</v>
      </c>
    </row>
    <row r="12107" spans="1:5" x14ac:dyDescent="0.25">
      <c r="A12107">
        <v>23188</v>
      </c>
      <c r="B12107" s="1">
        <v>43850</v>
      </c>
      <c r="C12107" s="1" t="s">
        <v>12110</v>
      </c>
      <c r="D12107">
        <v>266</v>
      </c>
      <c r="E12107">
        <v>0</v>
      </c>
    </row>
    <row r="12108" spans="1:5" x14ac:dyDescent="0.25">
      <c r="A12108">
        <v>23189</v>
      </c>
      <c r="B12108" s="1">
        <v>43850</v>
      </c>
      <c r="C12108" s="1" t="s">
        <v>12111</v>
      </c>
      <c r="D12108">
        <v>265</v>
      </c>
      <c r="E12108">
        <v>0</v>
      </c>
    </row>
    <row r="12109" spans="1:5" x14ac:dyDescent="0.25">
      <c r="A12109">
        <v>23190</v>
      </c>
      <c r="B12109" s="1">
        <v>43850</v>
      </c>
      <c r="C12109" s="1" t="s">
        <v>12112</v>
      </c>
      <c r="D12109">
        <v>265</v>
      </c>
      <c r="E12109">
        <v>0</v>
      </c>
    </row>
    <row r="12110" spans="1:5" x14ac:dyDescent="0.25">
      <c r="A12110">
        <v>23191</v>
      </c>
      <c r="B12110" s="1">
        <v>43850</v>
      </c>
      <c r="C12110" s="1" t="s">
        <v>12113</v>
      </c>
      <c r="D12110">
        <v>265</v>
      </c>
      <c r="E12110">
        <v>0</v>
      </c>
    </row>
    <row r="12111" spans="1:5" x14ac:dyDescent="0.25">
      <c r="A12111">
        <v>23192</v>
      </c>
      <c r="B12111" s="1">
        <v>43850</v>
      </c>
      <c r="C12111" s="1" t="s">
        <v>12114</v>
      </c>
      <c r="D12111">
        <v>265</v>
      </c>
      <c r="E12111">
        <v>0</v>
      </c>
    </row>
    <row r="12112" spans="1:5" x14ac:dyDescent="0.25">
      <c r="A12112">
        <v>23193</v>
      </c>
      <c r="B12112" s="1">
        <v>43850</v>
      </c>
      <c r="C12112" s="1" t="s">
        <v>12115</v>
      </c>
      <c r="D12112">
        <v>265</v>
      </c>
      <c r="E12112">
        <v>0</v>
      </c>
    </row>
    <row r="12113" spans="1:5" x14ac:dyDescent="0.25">
      <c r="A12113">
        <v>23194</v>
      </c>
      <c r="B12113" s="1">
        <v>43850</v>
      </c>
      <c r="C12113" s="1" t="s">
        <v>12116</v>
      </c>
      <c r="D12113">
        <v>265</v>
      </c>
      <c r="E12113">
        <v>0</v>
      </c>
    </row>
    <row r="12114" spans="1:5" x14ac:dyDescent="0.25">
      <c r="A12114">
        <v>23195</v>
      </c>
      <c r="B12114" s="1">
        <v>43850</v>
      </c>
      <c r="C12114" s="1" t="s">
        <v>12117</v>
      </c>
      <c r="D12114">
        <v>265</v>
      </c>
      <c r="E12114">
        <v>0</v>
      </c>
    </row>
    <row r="12115" spans="1:5" x14ac:dyDescent="0.25">
      <c r="A12115">
        <v>23196</v>
      </c>
      <c r="B12115" s="1">
        <v>43850</v>
      </c>
      <c r="C12115" s="1" t="s">
        <v>12118</v>
      </c>
      <c r="D12115">
        <v>265</v>
      </c>
      <c r="E12115">
        <v>0</v>
      </c>
    </row>
    <row r="12116" spans="1:5" x14ac:dyDescent="0.25">
      <c r="A12116">
        <v>23197</v>
      </c>
      <c r="B12116" s="1">
        <v>43850</v>
      </c>
      <c r="C12116" s="1" t="s">
        <v>12119</v>
      </c>
      <c r="D12116">
        <v>265</v>
      </c>
      <c r="E12116">
        <v>0</v>
      </c>
    </row>
    <row r="12117" spans="1:5" x14ac:dyDescent="0.25">
      <c r="A12117">
        <v>23198</v>
      </c>
      <c r="B12117" s="1">
        <v>43850</v>
      </c>
      <c r="C12117" s="1" t="s">
        <v>12120</v>
      </c>
      <c r="D12117">
        <v>265</v>
      </c>
      <c r="E12117">
        <v>0</v>
      </c>
    </row>
    <row r="12118" spans="1:5" x14ac:dyDescent="0.25">
      <c r="A12118">
        <v>23199</v>
      </c>
      <c r="B12118" s="1">
        <v>43850</v>
      </c>
      <c r="C12118" s="1" t="s">
        <v>12121</v>
      </c>
      <c r="D12118">
        <v>265</v>
      </c>
      <c r="E12118">
        <v>0</v>
      </c>
    </row>
    <row r="12119" spans="1:5" x14ac:dyDescent="0.25">
      <c r="A12119">
        <v>23200</v>
      </c>
      <c r="B12119" s="1">
        <v>43850</v>
      </c>
      <c r="C12119" s="1" t="s">
        <v>12122</v>
      </c>
      <c r="D12119">
        <v>265</v>
      </c>
      <c r="E12119">
        <v>0</v>
      </c>
    </row>
    <row r="12120" spans="1:5" x14ac:dyDescent="0.25">
      <c r="A12120">
        <v>23201</v>
      </c>
      <c r="B12120" s="1">
        <v>43850</v>
      </c>
      <c r="C12120" s="1" t="s">
        <v>12123</v>
      </c>
      <c r="D12120">
        <v>265</v>
      </c>
      <c r="E12120">
        <v>0</v>
      </c>
    </row>
    <row r="12121" spans="1:5" x14ac:dyDescent="0.25">
      <c r="A12121">
        <v>23202</v>
      </c>
      <c r="B12121" s="1">
        <v>43850</v>
      </c>
      <c r="C12121" s="1" t="s">
        <v>12124</v>
      </c>
      <c r="D12121">
        <v>265</v>
      </c>
      <c r="E12121">
        <v>0</v>
      </c>
    </row>
    <row r="12122" spans="1:5" x14ac:dyDescent="0.25">
      <c r="A12122">
        <v>23203</v>
      </c>
      <c r="B12122" s="1">
        <v>43850</v>
      </c>
      <c r="C12122" s="1" t="s">
        <v>12125</v>
      </c>
      <c r="D12122">
        <v>265</v>
      </c>
      <c r="E12122">
        <v>0</v>
      </c>
    </row>
    <row r="12123" spans="1:5" x14ac:dyDescent="0.25">
      <c r="A12123">
        <v>23204</v>
      </c>
      <c r="B12123" s="1">
        <v>43850</v>
      </c>
      <c r="C12123" s="1" t="s">
        <v>12126</v>
      </c>
      <c r="D12123">
        <v>266</v>
      </c>
      <c r="E12123">
        <v>0</v>
      </c>
    </row>
    <row r="12124" spans="1:5" x14ac:dyDescent="0.25">
      <c r="A12124">
        <v>23205</v>
      </c>
      <c r="B12124" s="1">
        <v>43850</v>
      </c>
      <c r="C12124" s="1" t="s">
        <v>12127</v>
      </c>
      <c r="D12124">
        <v>265</v>
      </c>
      <c r="E12124">
        <v>0</v>
      </c>
    </row>
    <row r="12125" spans="1:5" x14ac:dyDescent="0.25">
      <c r="A12125">
        <v>23206</v>
      </c>
      <c r="B12125" s="1">
        <v>43850</v>
      </c>
      <c r="C12125" s="1" t="s">
        <v>12128</v>
      </c>
      <c r="D12125">
        <v>265</v>
      </c>
      <c r="E12125">
        <v>0</v>
      </c>
    </row>
    <row r="12126" spans="1:5" x14ac:dyDescent="0.25">
      <c r="A12126">
        <v>23207</v>
      </c>
      <c r="B12126" s="1">
        <v>43850</v>
      </c>
      <c r="C12126" s="1" t="s">
        <v>12129</v>
      </c>
      <c r="D12126">
        <v>265</v>
      </c>
      <c r="E12126">
        <v>0</v>
      </c>
    </row>
    <row r="12127" spans="1:5" x14ac:dyDescent="0.25">
      <c r="A12127">
        <v>23208</v>
      </c>
      <c r="B12127" s="1">
        <v>43850</v>
      </c>
      <c r="C12127" s="1" t="s">
        <v>12130</v>
      </c>
      <c r="D12127">
        <v>265</v>
      </c>
      <c r="E12127">
        <v>0</v>
      </c>
    </row>
    <row r="12128" spans="1:5" x14ac:dyDescent="0.25">
      <c r="A12128">
        <v>23209</v>
      </c>
      <c r="B12128" s="1">
        <v>43850</v>
      </c>
      <c r="C12128" s="1" t="s">
        <v>12131</v>
      </c>
      <c r="D12128">
        <v>265</v>
      </c>
      <c r="E12128">
        <v>0</v>
      </c>
    </row>
    <row r="12129" spans="1:5" x14ac:dyDescent="0.25">
      <c r="A12129">
        <v>23210</v>
      </c>
      <c r="B12129" s="1">
        <v>43850</v>
      </c>
      <c r="C12129" s="1" t="s">
        <v>12132</v>
      </c>
      <c r="D12129">
        <v>265</v>
      </c>
      <c r="E12129">
        <v>0</v>
      </c>
    </row>
    <row r="12130" spans="1:5" x14ac:dyDescent="0.25">
      <c r="A12130">
        <v>23211</v>
      </c>
      <c r="B12130" s="1">
        <v>43850</v>
      </c>
      <c r="C12130" s="1" t="s">
        <v>12133</v>
      </c>
      <c r="D12130">
        <v>265</v>
      </c>
      <c r="E12130">
        <v>0</v>
      </c>
    </row>
    <row r="12131" spans="1:5" x14ac:dyDescent="0.25">
      <c r="A12131">
        <v>23212</v>
      </c>
      <c r="B12131" s="1">
        <v>43850</v>
      </c>
      <c r="C12131" s="1" t="s">
        <v>12134</v>
      </c>
      <c r="D12131">
        <v>265</v>
      </c>
      <c r="E12131">
        <v>0</v>
      </c>
    </row>
    <row r="12132" spans="1:5" x14ac:dyDescent="0.25">
      <c r="A12132">
        <v>23213</v>
      </c>
      <c r="B12132" s="1">
        <v>43850</v>
      </c>
      <c r="C12132" s="1" t="s">
        <v>12135</v>
      </c>
      <c r="D12132">
        <v>265</v>
      </c>
      <c r="E12132">
        <v>0</v>
      </c>
    </row>
    <row r="12133" spans="1:5" x14ac:dyDescent="0.25">
      <c r="A12133">
        <v>23214</v>
      </c>
      <c r="B12133" s="1">
        <v>43850</v>
      </c>
      <c r="C12133" s="1" t="s">
        <v>12136</v>
      </c>
      <c r="D12133">
        <v>265</v>
      </c>
      <c r="E12133">
        <v>0</v>
      </c>
    </row>
    <row r="12134" spans="1:5" x14ac:dyDescent="0.25">
      <c r="A12134">
        <v>23215</v>
      </c>
      <c r="B12134" s="1">
        <v>43850</v>
      </c>
      <c r="C12134" s="1" t="s">
        <v>12137</v>
      </c>
      <c r="D12134">
        <v>265</v>
      </c>
      <c r="E12134">
        <v>0</v>
      </c>
    </row>
    <row r="12135" spans="1:5" x14ac:dyDescent="0.25">
      <c r="A12135">
        <v>23216</v>
      </c>
      <c r="B12135" s="1">
        <v>43850</v>
      </c>
      <c r="C12135" s="1" t="s">
        <v>12138</v>
      </c>
      <c r="D12135">
        <v>265</v>
      </c>
      <c r="E12135">
        <v>0</v>
      </c>
    </row>
    <row r="12136" spans="1:5" x14ac:dyDescent="0.25">
      <c r="A12136">
        <v>23217</v>
      </c>
      <c r="B12136" s="1">
        <v>43850</v>
      </c>
      <c r="C12136" s="1" t="s">
        <v>12139</v>
      </c>
      <c r="D12136">
        <v>265</v>
      </c>
      <c r="E12136">
        <v>0</v>
      </c>
    </row>
    <row r="12137" spans="1:5" x14ac:dyDescent="0.25">
      <c r="A12137">
        <v>23218</v>
      </c>
      <c r="B12137" s="1">
        <v>43850</v>
      </c>
      <c r="C12137" s="1" t="s">
        <v>12140</v>
      </c>
      <c r="D12137">
        <v>265</v>
      </c>
      <c r="E12137">
        <v>0</v>
      </c>
    </row>
    <row r="12138" spans="1:5" x14ac:dyDescent="0.25">
      <c r="A12138">
        <v>23219</v>
      </c>
      <c r="B12138" s="1">
        <v>43850</v>
      </c>
      <c r="C12138" s="1" t="s">
        <v>12141</v>
      </c>
      <c r="D12138">
        <v>265</v>
      </c>
      <c r="E12138">
        <v>0</v>
      </c>
    </row>
    <row r="12139" spans="1:5" x14ac:dyDescent="0.25">
      <c r="A12139">
        <v>23220</v>
      </c>
      <c r="B12139" s="1">
        <v>43850</v>
      </c>
      <c r="C12139" s="1" t="s">
        <v>12142</v>
      </c>
      <c r="D12139">
        <v>265</v>
      </c>
      <c r="E12139">
        <v>0</v>
      </c>
    </row>
    <row r="12140" spans="1:5" x14ac:dyDescent="0.25">
      <c r="A12140">
        <v>23221</v>
      </c>
      <c r="B12140" s="1">
        <v>43850</v>
      </c>
      <c r="C12140" s="1" t="s">
        <v>12143</v>
      </c>
      <c r="D12140">
        <v>265</v>
      </c>
      <c r="E12140">
        <v>0</v>
      </c>
    </row>
    <row r="12141" spans="1:5" x14ac:dyDescent="0.25">
      <c r="A12141">
        <v>23222</v>
      </c>
      <c r="B12141" s="1">
        <v>43850</v>
      </c>
      <c r="C12141" s="1" t="s">
        <v>12144</v>
      </c>
      <c r="D12141">
        <v>265</v>
      </c>
      <c r="E12141">
        <v>0</v>
      </c>
    </row>
    <row r="12142" spans="1:5" x14ac:dyDescent="0.25">
      <c r="A12142">
        <v>23223</v>
      </c>
      <c r="B12142" s="1">
        <v>43850</v>
      </c>
      <c r="C12142" s="1" t="s">
        <v>12145</v>
      </c>
      <c r="D12142">
        <v>265</v>
      </c>
      <c r="E12142">
        <v>0</v>
      </c>
    </row>
    <row r="12143" spans="1:5" x14ac:dyDescent="0.25">
      <c r="A12143">
        <v>23224</v>
      </c>
      <c r="B12143" s="1">
        <v>43850</v>
      </c>
      <c r="C12143" s="1" t="s">
        <v>12146</v>
      </c>
      <c r="D12143">
        <v>264</v>
      </c>
      <c r="E12143">
        <v>0</v>
      </c>
    </row>
    <row r="12144" spans="1:5" x14ac:dyDescent="0.25">
      <c r="A12144">
        <v>23225</v>
      </c>
      <c r="B12144" s="1">
        <v>43850</v>
      </c>
      <c r="C12144" s="1" t="s">
        <v>12147</v>
      </c>
      <c r="D12144">
        <v>264</v>
      </c>
      <c r="E12144">
        <v>0</v>
      </c>
    </row>
    <row r="12145" spans="1:5" x14ac:dyDescent="0.25">
      <c r="A12145">
        <v>23226</v>
      </c>
      <c r="B12145" s="1">
        <v>43850</v>
      </c>
      <c r="C12145" s="1" t="s">
        <v>12148</v>
      </c>
      <c r="D12145">
        <v>264</v>
      </c>
      <c r="E12145">
        <v>0</v>
      </c>
    </row>
    <row r="12146" spans="1:5" x14ac:dyDescent="0.25">
      <c r="A12146">
        <v>23227</v>
      </c>
      <c r="B12146" s="1">
        <v>43850</v>
      </c>
      <c r="C12146" s="1" t="s">
        <v>12149</v>
      </c>
      <c r="D12146">
        <v>264</v>
      </c>
      <c r="E12146">
        <v>0</v>
      </c>
    </row>
    <row r="12147" spans="1:5" x14ac:dyDescent="0.25">
      <c r="A12147">
        <v>23228</v>
      </c>
      <c r="B12147" s="1">
        <v>43850</v>
      </c>
      <c r="C12147" s="1" t="s">
        <v>12150</v>
      </c>
      <c r="D12147">
        <v>264</v>
      </c>
      <c r="E12147">
        <v>0</v>
      </c>
    </row>
    <row r="12148" spans="1:5" x14ac:dyDescent="0.25">
      <c r="A12148">
        <v>23229</v>
      </c>
      <c r="B12148" s="1">
        <v>43850</v>
      </c>
      <c r="C12148" s="1" t="s">
        <v>12151</v>
      </c>
      <c r="D12148">
        <v>264</v>
      </c>
      <c r="E12148">
        <v>0</v>
      </c>
    </row>
    <row r="12149" spans="1:5" x14ac:dyDescent="0.25">
      <c r="A12149">
        <v>23230</v>
      </c>
      <c r="B12149" s="1">
        <v>43850</v>
      </c>
      <c r="C12149" s="1" t="s">
        <v>12152</v>
      </c>
      <c r="D12149">
        <v>264</v>
      </c>
      <c r="E12149">
        <v>0</v>
      </c>
    </row>
    <row r="12150" spans="1:5" x14ac:dyDescent="0.25">
      <c r="A12150">
        <v>23231</v>
      </c>
      <c r="B12150" s="1">
        <v>43850</v>
      </c>
      <c r="C12150" s="1" t="s">
        <v>12153</v>
      </c>
      <c r="D12150">
        <v>265</v>
      </c>
      <c r="E12150">
        <v>0</v>
      </c>
    </row>
    <row r="12151" spans="1:5" x14ac:dyDescent="0.25">
      <c r="A12151">
        <v>23232</v>
      </c>
      <c r="B12151" s="1">
        <v>43850</v>
      </c>
      <c r="C12151" s="1" t="s">
        <v>12154</v>
      </c>
      <c r="D12151">
        <v>265</v>
      </c>
      <c r="E12151">
        <v>0</v>
      </c>
    </row>
    <row r="12152" spans="1:5" x14ac:dyDescent="0.25">
      <c r="A12152">
        <v>23233</v>
      </c>
      <c r="B12152" s="1">
        <v>43850</v>
      </c>
      <c r="C12152" s="1" t="s">
        <v>12155</v>
      </c>
      <c r="D12152">
        <v>265</v>
      </c>
      <c r="E12152">
        <v>0</v>
      </c>
    </row>
    <row r="12153" spans="1:5" x14ac:dyDescent="0.25">
      <c r="A12153">
        <v>23234</v>
      </c>
      <c r="B12153" s="1">
        <v>43850</v>
      </c>
      <c r="C12153" s="1" t="s">
        <v>12156</v>
      </c>
      <c r="D12153">
        <v>264</v>
      </c>
      <c r="E12153">
        <v>0</v>
      </c>
    </row>
    <row r="12154" spans="1:5" x14ac:dyDescent="0.25">
      <c r="A12154">
        <v>23235</v>
      </c>
      <c r="B12154" s="1">
        <v>43850</v>
      </c>
      <c r="C12154" s="1" t="s">
        <v>12157</v>
      </c>
      <c r="D12154">
        <v>264</v>
      </c>
      <c r="E12154">
        <v>0</v>
      </c>
    </row>
    <row r="12155" spans="1:5" x14ac:dyDescent="0.25">
      <c r="A12155">
        <v>23236</v>
      </c>
      <c r="B12155" s="1">
        <v>43850</v>
      </c>
      <c r="C12155" s="1" t="s">
        <v>12158</v>
      </c>
      <c r="D12155">
        <v>264</v>
      </c>
      <c r="E12155">
        <v>0</v>
      </c>
    </row>
    <row r="12156" spans="1:5" x14ac:dyDescent="0.25">
      <c r="A12156">
        <v>23237</v>
      </c>
      <c r="B12156" s="1">
        <v>43850</v>
      </c>
      <c r="C12156" s="1" t="s">
        <v>12159</v>
      </c>
      <c r="D12156">
        <v>264</v>
      </c>
      <c r="E12156">
        <v>0</v>
      </c>
    </row>
    <row r="12157" spans="1:5" x14ac:dyDescent="0.25">
      <c r="A12157">
        <v>23238</v>
      </c>
      <c r="B12157" s="1">
        <v>43850</v>
      </c>
      <c r="C12157" s="1" t="s">
        <v>12160</v>
      </c>
      <c r="D12157">
        <v>264</v>
      </c>
      <c r="E12157">
        <v>0</v>
      </c>
    </row>
    <row r="12158" spans="1:5" x14ac:dyDescent="0.25">
      <c r="A12158">
        <v>23239</v>
      </c>
      <c r="B12158" s="1">
        <v>43850</v>
      </c>
      <c r="C12158" s="1" t="s">
        <v>12161</v>
      </c>
      <c r="D12158">
        <v>264</v>
      </c>
      <c r="E12158">
        <v>0</v>
      </c>
    </row>
    <row r="12159" spans="1:5" x14ac:dyDescent="0.25">
      <c r="A12159">
        <v>23240</v>
      </c>
      <c r="B12159" s="1">
        <v>43850</v>
      </c>
      <c r="C12159" s="1" t="s">
        <v>12162</v>
      </c>
      <c r="D12159">
        <v>265</v>
      </c>
      <c r="E12159">
        <v>0</v>
      </c>
    </row>
    <row r="12160" spans="1:5" x14ac:dyDescent="0.25">
      <c r="A12160">
        <v>23241</v>
      </c>
      <c r="B12160" s="1">
        <v>43850</v>
      </c>
      <c r="C12160" s="1" t="s">
        <v>12163</v>
      </c>
      <c r="D12160">
        <v>265</v>
      </c>
      <c r="E12160">
        <v>0</v>
      </c>
    </row>
    <row r="12161" spans="1:5" x14ac:dyDescent="0.25">
      <c r="A12161">
        <v>23242</v>
      </c>
      <c r="B12161" s="1">
        <v>43850</v>
      </c>
      <c r="C12161" s="1" t="s">
        <v>12164</v>
      </c>
      <c r="D12161">
        <v>264</v>
      </c>
      <c r="E12161">
        <v>0</v>
      </c>
    </row>
    <row r="12162" spans="1:5" x14ac:dyDescent="0.25">
      <c r="A12162">
        <v>23243</v>
      </c>
      <c r="B12162" s="1">
        <v>43850</v>
      </c>
      <c r="C12162" s="1" t="s">
        <v>12165</v>
      </c>
      <c r="D12162">
        <v>264</v>
      </c>
      <c r="E12162">
        <v>0</v>
      </c>
    </row>
    <row r="12163" spans="1:5" x14ac:dyDescent="0.25">
      <c r="A12163">
        <v>23244</v>
      </c>
      <c r="B12163" s="1">
        <v>43850</v>
      </c>
      <c r="C12163" s="1" t="s">
        <v>12166</v>
      </c>
      <c r="D12163">
        <v>265</v>
      </c>
      <c r="E12163">
        <v>0</v>
      </c>
    </row>
    <row r="12164" spans="1:5" x14ac:dyDescent="0.25">
      <c r="A12164">
        <v>23245</v>
      </c>
      <c r="B12164" s="1">
        <v>43850</v>
      </c>
      <c r="C12164" s="1" t="s">
        <v>12167</v>
      </c>
      <c r="D12164">
        <v>264</v>
      </c>
      <c r="E12164">
        <v>0</v>
      </c>
    </row>
    <row r="12165" spans="1:5" x14ac:dyDescent="0.25">
      <c r="A12165">
        <v>23246</v>
      </c>
      <c r="B12165" s="1">
        <v>43850</v>
      </c>
      <c r="C12165" s="1" t="s">
        <v>12168</v>
      </c>
      <c r="D12165">
        <v>264</v>
      </c>
      <c r="E12165">
        <v>0</v>
      </c>
    </row>
    <row r="12166" spans="1:5" x14ac:dyDescent="0.25">
      <c r="A12166">
        <v>23247</v>
      </c>
      <c r="B12166" s="1">
        <v>43850</v>
      </c>
      <c r="C12166" s="1" t="s">
        <v>12169</v>
      </c>
      <c r="D12166">
        <v>265</v>
      </c>
      <c r="E12166">
        <v>0</v>
      </c>
    </row>
    <row r="12167" spans="1:5" x14ac:dyDescent="0.25">
      <c r="A12167">
        <v>23248</v>
      </c>
      <c r="B12167" s="1">
        <v>43850</v>
      </c>
      <c r="C12167" s="1" t="s">
        <v>12170</v>
      </c>
      <c r="D12167">
        <v>265</v>
      </c>
      <c r="E12167">
        <v>0</v>
      </c>
    </row>
    <row r="12168" spans="1:5" x14ac:dyDescent="0.25">
      <c r="A12168">
        <v>23249</v>
      </c>
      <c r="B12168" s="1">
        <v>43850</v>
      </c>
      <c r="C12168" s="1" t="s">
        <v>12171</v>
      </c>
      <c r="D12168">
        <v>265</v>
      </c>
      <c r="E12168">
        <v>0</v>
      </c>
    </row>
    <row r="12169" spans="1:5" x14ac:dyDescent="0.25">
      <c r="A12169">
        <v>23250</v>
      </c>
      <c r="B12169" s="1">
        <v>43850</v>
      </c>
      <c r="C12169" s="1" t="s">
        <v>12172</v>
      </c>
      <c r="D12169">
        <v>265</v>
      </c>
      <c r="E12169">
        <v>0</v>
      </c>
    </row>
    <row r="12170" spans="1:5" x14ac:dyDescent="0.25">
      <c r="A12170">
        <v>23251</v>
      </c>
      <c r="B12170" s="1">
        <v>43850</v>
      </c>
      <c r="C12170" s="1" t="s">
        <v>12173</v>
      </c>
      <c r="D12170">
        <v>265</v>
      </c>
      <c r="E12170">
        <v>0</v>
      </c>
    </row>
    <row r="12171" spans="1:5" x14ac:dyDescent="0.25">
      <c r="A12171">
        <v>23252</v>
      </c>
      <c r="B12171" s="1">
        <v>43850</v>
      </c>
      <c r="C12171" s="1" t="s">
        <v>12174</v>
      </c>
      <c r="D12171">
        <v>265</v>
      </c>
      <c r="E12171">
        <v>0</v>
      </c>
    </row>
    <row r="12172" spans="1:5" x14ac:dyDescent="0.25">
      <c r="A12172">
        <v>23253</v>
      </c>
      <c r="B12172" s="1">
        <v>43850</v>
      </c>
      <c r="C12172" s="1" t="s">
        <v>12175</v>
      </c>
      <c r="D12172">
        <v>265</v>
      </c>
      <c r="E12172">
        <v>0</v>
      </c>
    </row>
    <row r="12173" spans="1:5" x14ac:dyDescent="0.25">
      <c r="A12173">
        <v>23254</v>
      </c>
      <c r="B12173" s="1">
        <v>43850</v>
      </c>
      <c r="C12173" s="1" t="s">
        <v>12176</v>
      </c>
      <c r="D12173">
        <v>265</v>
      </c>
      <c r="E12173">
        <v>0</v>
      </c>
    </row>
    <row r="12174" spans="1:5" x14ac:dyDescent="0.25">
      <c r="A12174">
        <v>23255</v>
      </c>
      <c r="B12174" s="1">
        <v>43850</v>
      </c>
      <c r="C12174" s="1" t="s">
        <v>12177</v>
      </c>
      <c r="D12174">
        <v>265</v>
      </c>
      <c r="E12174">
        <v>0</v>
      </c>
    </row>
    <row r="12175" spans="1:5" x14ac:dyDescent="0.25">
      <c r="A12175">
        <v>23256</v>
      </c>
      <c r="B12175" s="1">
        <v>43850</v>
      </c>
      <c r="C12175" s="1" t="s">
        <v>12178</v>
      </c>
      <c r="D12175">
        <v>265</v>
      </c>
      <c r="E12175">
        <v>0</v>
      </c>
    </row>
    <row r="12176" spans="1:5" x14ac:dyDescent="0.25">
      <c r="A12176">
        <v>23257</v>
      </c>
      <c r="B12176" s="1">
        <v>43850</v>
      </c>
      <c r="C12176" s="1" t="s">
        <v>12179</v>
      </c>
      <c r="D12176">
        <v>265</v>
      </c>
      <c r="E12176">
        <v>0</v>
      </c>
    </row>
    <row r="12177" spans="1:5" x14ac:dyDescent="0.25">
      <c r="A12177">
        <v>23258</v>
      </c>
      <c r="B12177" s="1">
        <v>43850</v>
      </c>
      <c r="C12177" s="1" t="s">
        <v>12180</v>
      </c>
      <c r="D12177">
        <v>265</v>
      </c>
      <c r="E12177">
        <v>0</v>
      </c>
    </row>
    <row r="12178" spans="1:5" x14ac:dyDescent="0.25">
      <c r="A12178">
        <v>23259</v>
      </c>
      <c r="B12178" s="1">
        <v>43850</v>
      </c>
      <c r="C12178" s="1" t="s">
        <v>12181</v>
      </c>
      <c r="D12178">
        <v>264</v>
      </c>
      <c r="E12178">
        <v>0</v>
      </c>
    </row>
    <row r="12179" spans="1:5" x14ac:dyDescent="0.25">
      <c r="A12179">
        <v>23260</v>
      </c>
      <c r="B12179" s="1">
        <v>43850</v>
      </c>
      <c r="C12179" s="1" t="s">
        <v>12182</v>
      </c>
      <c r="D12179">
        <v>264</v>
      </c>
      <c r="E12179">
        <v>0</v>
      </c>
    </row>
    <row r="12180" spans="1:5" x14ac:dyDescent="0.25">
      <c r="A12180">
        <v>23261</v>
      </c>
      <c r="B12180" s="1">
        <v>43850</v>
      </c>
      <c r="C12180" s="1" t="s">
        <v>12183</v>
      </c>
      <c r="D12180">
        <v>264</v>
      </c>
      <c r="E12180">
        <v>0</v>
      </c>
    </row>
    <row r="12181" spans="1:5" x14ac:dyDescent="0.25">
      <c r="A12181">
        <v>23262</v>
      </c>
      <c r="B12181" s="1">
        <v>43850</v>
      </c>
      <c r="C12181" s="1" t="s">
        <v>12184</v>
      </c>
      <c r="D12181">
        <v>264</v>
      </c>
      <c r="E12181">
        <v>0</v>
      </c>
    </row>
    <row r="12182" spans="1:5" x14ac:dyDescent="0.25">
      <c r="A12182">
        <v>23263</v>
      </c>
      <c r="B12182" s="1">
        <v>43850</v>
      </c>
      <c r="C12182" s="1" t="s">
        <v>12185</v>
      </c>
      <c r="D12182">
        <v>264</v>
      </c>
      <c r="E12182">
        <v>0</v>
      </c>
    </row>
    <row r="12183" spans="1:5" x14ac:dyDescent="0.25">
      <c r="A12183">
        <v>23264</v>
      </c>
      <c r="B12183" s="1">
        <v>43850</v>
      </c>
      <c r="C12183" s="1" t="s">
        <v>12186</v>
      </c>
      <c r="D12183">
        <v>265</v>
      </c>
      <c r="E12183">
        <v>0</v>
      </c>
    </row>
    <row r="12184" spans="1:5" x14ac:dyDescent="0.25">
      <c r="A12184">
        <v>23265</v>
      </c>
      <c r="B12184" s="1">
        <v>43850</v>
      </c>
      <c r="C12184" s="1" t="s">
        <v>12187</v>
      </c>
      <c r="D12184">
        <v>264</v>
      </c>
      <c r="E12184">
        <v>0</v>
      </c>
    </row>
    <row r="12185" spans="1:5" x14ac:dyDescent="0.25">
      <c r="A12185">
        <v>23266</v>
      </c>
      <c r="B12185" s="1">
        <v>43850</v>
      </c>
      <c r="C12185" s="1" t="s">
        <v>12188</v>
      </c>
      <c r="D12185">
        <v>264</v>
      </c>
      <c r="E12185">
        <v>0</v>
      </c>
    </row>
    <row r="12186" spans="1:5" x14ac:dyDescent="0.25">
      <c r="A12186">
        <v>23267</v>
      </c>
      <c r="B12186" s="1">
        <v>43850</v>
      </c>
      <c r="C12186" s="1" t="s">
        <v>12189</v>
      </c>
      <c r="D12186">
        <v>264</v>
      </c>
      <c r="E12186">
        <v>0</v>
      </c>
    </row>
    <row r="12187" spans="1:5" x14ac:dyDescent="0.25">
      <c r="A12187">
        <v>23268</v>
      </c>
      <c r="B12187" s="1">
        <v>43850</v>
      </c>
      <c r="C12187" s="1" t="s">
        <v>12190</v>
      </c>
      <c r="D12187">
        <v>264</v>
      </c>
      <c r="E12187">
        <v>0</v>
      </c>
    </row>
    <row r="12188" spans="1:5" x14ac:dyDescent="0.25">
      <c r="A12188">
        <v>23269</v>
      </c>
      <c r="B12188" s="1">
        <v>43850</v>
      </c>
      <c r="C12188" s="1" t="s">
        <v>12191</v>
      </c>
      <c r="D12188">
        <v>264</v>
      </c>
      <c r="E12188">
        <v>0</v>
      </c>
    </row>
    <row r="12189" spans="1:5" x14ac:dyDescent="0.25">
      <c r="A12189">
        <v>23270</v>
      </c>
      <c r="B12189" s="1">
        <v>43850</v>
      </c>
      <c r="C12189" s="1" t="s">
        <v>12192</v>
      </c>
      <c r="D12189">
        <v>264</v>
      </c>
      <c r="E12189">
        <v>0</v>
      </c>
    </row>
    <row r="12190" spans="1:5" x14ac:dyDescent="0.25">
      <c r="A12190">
        <v>23271</v>
      </c>
      <c r="B12190" s="1">
        <v>43850</v>
      </c>
      <c r="C12190" s="1" t="s">
        <v>12193</v>
      </c>
      <c r="D12190">
        <v>263</v>
      </c>
      <c r="E12190">
        <v>0</v>
      </c>
    </row>
    <row r="12191" spans="1:5" x14ac:dyDescent="0.25">
      <c r="A12191">
        <v>23272</v>
      </c>
      <c r="B12191" s="1">
        <v>43850</v>
      </c>
      <c r="C12191" s="1" t="s">
        <v>12194</v>
      </c>
      <c r="D12191">
        <v>264</v>
      </c>
      <c r="E12191">
        <v>0</v>
      </c>
    </row>
    <row r="12192" spans="1:5" x14ac:dyDescent="0.25">
      <c r="A12192">
        <v>23273</v>
      </c>
      <c r="B12192" s="1">
        <v>43850</v>
      </c>
      <c r="C12192" s="1" t="s">
        <v>12195</v>
      </c>
      <c r="D12192">
        <v>264</v>
      </c>
      <c r="E12192">
        <v>0</v>
      </c>
    </row>
    <row r="12193" spans="1:5" x14ac:dyDescent="0.25">
      <c r="A12193">
        <v>23274</v>
      </c>
      <c r="B12193" s="1">
        <v>43850</v>
      </c>
      <c r="C12193" s="1" t="s">
        <v>12196</v>
      </c>
      <c r="D12193">
        <v>264</v>
      </c>
      <c r="E12193">
        <v>0</v>
      </c>
    </row>
    <row r="12194" spans="1:5" x14ac:dyDescent="0.25">
      <c r="A12194">
        <v>23275</v>
      </c>
      <c r="B12194" s="1">
        <v>43850</v>
      </c>
      <c r="C12194" s="1" t="s">
        <v>12197</v>
      </c>
      <c r="D12194">
        <v>264</v>
      </c>
      <c r="E12194">
        <v>0</v>
      </c>
    </row>
    <row r="12195" spans="1:5" x14ac:dyDescent="0.25">
      <c r="A12195">
        <v>23276</v>
      </c>
      <c r="B12195" s="1">
        <v>43850</v>
      </c>
      <c r="C12195" s="1" t="s">
        <v>12198</v>
      </c>
      <c r="D12195">
        <v>264</v>
      </c>
      <c r="E12195">
        <v>0</v>
      </c>
    </row>
    <row r="12196" spans="1:5" x14ac:dyDescent="0.25">
      <c r="A12196">
        <v>23277</v>
      </c>
      <c r="B12196" s="1">
        <v>43850</v>
      </c>
      <c r="C12196" s="1" t="s">
        <v>12199</v>
      </c>
      <c r="D12196">
        <v>264</v>
      </c>
      <c r="E12196">
        <v>0</v>
      </c>
    </row>
    <row r="12197" spans="1:5" x14ac:dyDescent="0.25">
      <c r="A12197">
        <v>23278</v>
      </c>
      <c r="B12197" s="1">
        <v>43850</v>
      </c>
      <c r="C12197" s="1" t="s">
        <v>12200</v>
      </c>
      <c r="D12197">
        <v>264</v>
      </c>
      <c r="E12197">
        <v>0</v>
      </c>
    </row>
    <row r="12198" spans="1:5" x14ac:dyDescent="0.25">
      <c r="A12198">
        <v>23279</v>
      </c>
      <c r="B12198" s="1">
        <v>43850</v>
      </c>
      <c r="C12198" s="1" t="s">
        <v>12201</v>
      </c>
      <c r="D12198">
        <v>264</v>
      </c>
      <c r="E12198">
        <v>0</v>
      </c>
    </row>
    <row r="12199" spans="1:5" x14ac:dyDescent="0.25">
      <c r="A12199">
        <v>23280</v>
      </c>
      <c r="B12199" s="1">
        <v>43850</v>
      </c>
      <c r="C12199" s="1" t="s">
        <v>12202</v>
      </c>
      <c r="D12199">
        <v>264</v>
      </c>
      <c r="E12199">
        <v>0</v>
      </c>
    </row>
    <row r="12200" spans="1:5" x14ac:dyDescent="0.25">
      <c r="A12200">
        <v>23281</v>
      </c>
      <c r="B12200" s="1">
        <v>43850</v>
      </c>
      <c r="C12200" s="1" t="s">
        <v>12203</v>
      </c>
      <c r="D12200">
        <v>264</v>
      </c>
      <c r="E12200">
        <v>0</v>
      </c>
    </row>
    <row r="12201" spans="1:5" x14ac:dyDescent="0.25">
      <c r="A12201">
        <v>23282</v>
      </c>
      <c r="B12201" s="1">
        <v>43850</v>
      </c>
      <c r="C12201" s="1" t="s">
        <v>12204</v>
      </c>
      <c r="D12201">
        <v>264</v>
      </c>
      <c r="E12201">
        <v>0</v>
      </c>
    </row>
    <row r="12202" spans="1:5" x14ac:dyDescent="0.25">
      <c r="A12202">
        <v>23283</v>
      </c>
      <c r="B12202" s="1">
        <v>43850</v>
      </c>
      <c r="C12202" s="1" t="s">
        <v>12205</v>
      </c>
      <c r="D12202">
        <v>264</v>
      </c>
      <c r="E12202">
        <v>0</v>
      </c>
    </row>
    <row r="12203" spans="1:5" x14ac:dyDescent="0.25">
      <c r="A12203">
        <v>23284</v>
      </c>
      <c r="B12203" s="1">
        <v>43850</v>
      </c>
      <c r="C12203" s="1" t="s">
        <v>12206</v>
      </c>
      <c r="D12203">
        <v>264</v>
      </c>
      <c r="E12203">
        <v>0</v>
      </c>
    </row>
    <row r="12204" spans="1:5" x14ac:dyDescent="0.25">
      <c r="A12204">
        <v>23285</v>
      </c>
      <c r="B12204" s="1">
        <v>43850</v>
      </c>
      <c r="C12204" s="1" t="s">
        <v>12207</v>
      </c>
      <c r="D12204">
        <v>263</v>
      </c>
      <c r="E12204">
        <v>0</v>
      </c>
    </row>
    <row r="12205" spans="1:5" x14ac:dyDescent="0.25">
      <c r="A12205">
        <v>23286</v>
      </c>
      <c r="B12205" s="1">
        <v>43850</v>
      </c>
      <c r="C12205" s="1" t="s">
        <v>12208</v>
      </c>
      <c r="D12205">
        <v>264</v>
      </c>
      <c r="E12205">
        <v>0</v>
      </c>
    </row>
    <row r="12206" spans="1:5" x14ac:dyDescent="0.25">
      <c r="A12206">
        <v>23287</v>
      </c>
      <c r="B12206" s="1">
        <v>43850</v>
      </c>
      <c r="C12206" s="1" t="s">
        <v>12209</v>
      </c>
      <c r="D12206">
        <v>264</v>
      </c>
      <c r="E12206">
        <v>0</v>
      </c>
    </row>
    <row r="12207" spans="1:5" x14ac:dyDescent="0.25">
      <c r="A12207">
        <v>23288</v>
      </c>
      <c r="B12207" s="1">
        <v>43850</v>
      </c>
      <c r="C12207" s="1" t="s">
        <v>12210</v>
      </c>
      <c r="D12207">
        <v>264</v>
      </c>
      <c r="E12207">
        <v>0</v>
      </c>
    </row>
    <row r="12208" spans="1:5" x14ac:dyDescent="0.25">
      <c r="A12208">
        <v>23289</v>
      </c>
      <c r="B12208" s="1">
        <v>43850</v>
      </c>
      <c r="C12208" s="1" t="s">
        <v>12211</v>
      </c>
      <c r="D12208">
        <v>264</v>
      </c>
      <c r="E12208">
        <v>0</v>
      </c>
    </row>
    <row r="12209" spans="1:5" x14ac:dyDescent="0.25">
      <c r="A12209">
        <v>23290</v>
      </c>
      <c r="B12209" s="1">
        <v>43850</v>
      </c>
      <c r="C12209" s="1" t="s">
        <v>12212</v>
      </c>
      <c r="D12209">
        <v>264</v>
      </c>
      <c r="E12209">
        <v>0</v>
      </c>
    </row>
    <row r="12210" spans="1:5" x14ac:dyDescent="0.25">
      <c r="A12210">
        <v>23291</v>
      </c>
      <c r="B12210" s="1">
        <v>43850</v>
      </c>
      <c r="C12210" s="1" t="s">
        <v>12213</v>
      </c>
      <c r="D12210">
        <v>264</v>
      </c>
      <c r="E12210">
        <v>0</v>
      </c>
    </row>
    <row r="12211" spans="1:5" x14ac:dyDescent="0.25">
      <c r="A12211">
        <v>23292</v>
      </c>
      <c r="B12211" s="1">
        <v>43850</v>
      </c>
      <c r="C12211" s="1" t="s">
        <v>12214</v>
      </c>
      <c r="D12211">
        <v>264</v>
      </c>
      <c r="E12211">
        <v>0</v>
      </c>
    </row>
    <row r="12212" spans="1:5" x14ac:dyDescent="0.25">
      <c r="A12212">
        <v>23293</v>
      </c>
      <c r="B12212" s="1">
        <v>43850</v>
      </c>
      <c r="C12212" s="1" t="s">
        <v>12215</v>
      </c>
      <c r="D12212">
        <v>264</v>
      </c>
      <c r="E12212">
        <v>0</v>
      </c>
    </row>
    <row r="12213" spans="1:5" x14ac:dyDescent="0.25">
      <c r="A12213">
        <v>23294</v>
      </c>
      <c r="B12213" s="1">
        <v>43850</v>
      </c>
      <c r="C12213" s="1" t="s">
        <v>12216</v>
      </c>
      <c r="D12213">
        <v>264</v>
      </c>
      <c r="E12213">
        <v>0</v>
      </c>
    </row>
    <row r="12214" spans="1:5" x14ac:dyDescent="0.25">
      <c r="A12214">
        <v>23295</v>
      </c>
      <c r="B12214" s="1">
        <v>43850</v>
      </c>
      <c r="C12214" s="1" t="s">
        <v>12217</v>
      </c>
      <c r="D12214">
        <v>264</v>
      </c>
      <c r="E12214">
        <v>0</v>
      </c>
    </row>
    <row r="12215" spans="1:5" x14ac:dyDescent="0.25">
      <c r="A12215">
        <v>23296</v>
      </c>
      <c r="B12215" s="1">
        <v>43850</v>
      </c>
      <c r="C12215" s="1" t="s">
        <v>12218</v>
      </c>
      <c r="D12215">
        <v>264</v>
      </c>
      <c r="E12215">
        <v>0</v>
      </c>
    </row>
    <row r="12216" spans="1:5" x14ac:dyDescent="0.25">
      <c r="A12216">
        <v>23297</v>
      </c>
      <c r="B12216" s="1">
        <v>43850</v>
      </c>
      <c r="C12216" s="1" t="s">
        <v>12219</v>
      </c>
      <c r="D12216">
        <v>264</v>
      </c>
      <c r="E12216">
        <v>0</v>
      </c>
    </row>
    <row r="12217" spans="1:5" x14ac:dyDescent="0.25">
      <c r="A12217">
        <v>23298</v>
      </c>
      <c r="B12217" s="1">
        <v>43850</v>
      </c>
      <c r="C12217" s="1" t="s">
        <v>12220</v>
      </c>
      <c r="D12217">
        <v>264</v>
      </c>
      <c r="E12217">
        <v>0</v>
      </c>
    </row>
    <row r="12218" spans="1:5" x14ac:dyDescent="0.25">
      <c r="A12218">
        <v>23299</v>
      </c>
      <c r="B12218" s="1">
        <v>43850</v>
      </c>
      <c r="C12218" s="1" t="s">
        <v>12221</v>
      </c>
      <c r="D12218">
        <v>264</v>
      </c>
      <c r="E12218">
        <v>0</v>
      </c>
    </row>
    <row r="12219" spans="1:5" x14ac:dyDescent="0.25">
      <c r="A12219">
        <v>23300</v>
      </c>
      <c r="B12219" s="1">
        <v>43850</v>
      </c>
      <c r="C12219" s="1" t="s">
        <v>12222</v>
      </c>
      <c r="D12219">
        <v>264</v>
      </c>
      <c r="E12219">
        <v>0</v>
      </c>
    </row>
    <row r="12220" spans="1:5" x14ac:dyDescent="0.25">
      <c r="A12220">
        <v>23301</v>
      </c>
      <c r="B12220" s="1">
        <v>43850</v>
      </c>
      <c r="C12220" s="1" t="s">
        <v>12223</v>
      </c>
      <c r="D12220">
        <v>264</v>
      </c>
      <c r="E12220">
        <v>0</v>
      </c>
    </row>
    <row r="12221" spans="1:5" x14ac:dyDescent="0.25">
      <c r="A12221">
        <v>23302</v>
      </c>
      <c r="B12221" s="1">
        <v>43850</v>
      </c>
      <c r="C12221" s="1" t="s">
        <v>12224</v>
      </c>
      <c r="D12221">
        <v>264</v>
      </c>
      <c r="E12221">
        <v>0</v>
      </c>
    </row>
    <row r="12222" spans="1:5" x14ac:dyDescent="0.25">
      <c r="A12222">
        <v>23303</v>
      </c>
      <c r="B12222" s="1">
        <v>43850</v>
      </c>
      <c r="C12222" s="1" t="s">
        <v>12225</v>
      </c>
      <c r="D12222">
        <v>264</v>
      </c>
      <c r="E12222">
        <v>0</v>
      </c>
    </row>
    <row r="12223" spans="1:5" x14ac:dyDescent="0.25">
      <c r="A12223">
        <v>23304</v>
      </c>
      <c r="B12223" s="1">
        <v>43850</v>
      </c>
      <c r="C12223" s="1" t="s">
        <v>12226</v>
      </c>
      <c r="D12223">
        <v>263</v>
      </c>
      <c r="E12223">
        <v>0</v>
      </c>
    </row>
    <row r="12224" spans="1:5" x14ac:dyDescent="0.25">
      <c r="A12224">
        <v>23305</v>
      </c>
      <c r="B12224" s="1">
        <v>43850</v>
      </c>
      <c r="C12224" s="1" t="s">
        <v>12227</v>
      </c>
      <c r="D12224">
        <v>264</v>
      </c>
      <c r="E12224">
        <v>0</v>
      </c>
    </row>
    <row r="12225" spans="1:5" x14ac:dyDescent="0.25">
      <c r="A12225">
        <v>23306</v>
      </c>
      <c r="B12225" s="1">
        <v>43850</v>
      </c>
      <c r="C12225" s="1" t="s">
        <v>12228</v>
      </c>
      <c r="D12225">
        <v>263</v>
      </c>
      <c r="E12225">
        <v>0</v>
      </c>
    </row>
    <row r="12226" spans="1:5" x14ac:dyDescent="0.25">
      <c r="A12226">
        <v>23307</v>
      </c>
      <c r="B12226" s="1">
        <v>43850</v>
      </c>
      <c r="C12226" s="1" t="s">
        <v>12229</v>
      </c>
      <c r="D12226">
        <v>263</v>
      </c>
      <c r="E12226">
        <v>0</v>
      </c>
    </row>
    <row r="12227" spans="1:5" x14ac:dyDescent="0.25">
      <c r="A12227">
        <v>23308</v>
      </c>
      <c r="B12227" s="1">
        <v>43850</v>
      </c>
      <c r="C12227" s="1" t="s">
        <v>12230</v>
      </c>
      <c r="D12227">
        <v>264</v>
      </c>
      <c r="E12227">
        <v>0</v>
      </c>
    </row>
    <row r="12228" spans="1:5" x14ac:dyDescent="0.25">
      <c r="A12228">
        <v>23309</v>
      </c>
      <c r="B12228" s="1">
        <v>43850</v>
      </c>
      <c r="C12228" s="1" t="s">
        <v>12231</v>
      </c>
      <c r="D12228">
        <v>263</v>
      </c>
      <c r="E12228">
        <v>0</v>
      </c>
    </row>
    <row r="12229" spans="1:5" x14ac:dyDescent="0.25">
      <c r="A12229">
        <v>23310</v>
      </c>
      <c r="B12229" s="1">
        <v>43850</v>
      </c>
      <c r="C12229" s="1" t="s">
        <v>12232</v>
      </c>
      <c r="D12229">
        <v>263</v>
      </c>
      <c r="E12229">
        <v>0</v>
      </c>
    </row>
    <row r="12230" spans="1:5" x14ac:dyDescent="0.25">
      <c r="A12230">
        <v>23311</v>
      </c>
      <c r="B12230" s="1">
        <v>43850</v>
      </c>
      <c r="C12230" s="1" t="s">
        <v>12233</v>
      </c>
      <c r="D12230">
        <v>264</v>
      </c>
      <c r="E12230">
        <v>0</v>
      </c>
    </row>
    <row r="12231" spans="1:5" x14ac:dyDescent="0.25">
      <c r="A12231">
        <v>23312</v>
      </c>
      <c r="B12231" s="1">
        <v>43850</v>
      </c>
      <c r="C12231" s="1" t="s">
        <v>12234</v>
      </c>
      <c r="D12231">
        <v>263</v>
      </c>
      <c r="E12231">
        <v>0</v>
      </c>
    </row>
    <row r="12232" spans="1:5" x14ac:dyDescent="0.25">
      <c r="A12232">
        <v>23313</v>
      </c>
      <c r="B12232" s="1">
        <v>43850</v>
      </c>
      <c r="C12232" s="1" t="s">
        <v>12235</v>
      </c>
      <c r="D12232">
        <v>263</v>
      </c>
      <c r="E12232">
        <v>0</v>
      </c>
    </row>
    <row r="12233" spans="1:5" x14ac:dyDescent="0.25">
      <c r="A12233">
        <v>23314</v>
      </c>
      <c r="B12233" s="1">
        <v>43850</v>
      </c>
      <c r="C12233" s="1" t="s">
        <v>12236</v>
      </c>
      <c r="D12233">
        <v>264</v>
      </c>
      <c r="E12233">
        <v>0</v>
      </c>
    </row>
    <row r="12234" spans="1:5" x14ac:dyDescent="0.25">
      <c r="A12234">
        <v>23315</v>
      </c>
      <c r="B12234" s="1">
        <v>43850</v>
      </c>
      <c r="C12234" s="1" t="s">
        <v>12237</v>
      </c>
      <c r="D12234">
        <v>264</v>
      </c>
      <c r="E12234">
        <v>0</v>
      </c>
    </row>
    <row r="12235" spans="1:5" x14ac:dyDescent="0.25">
      <c r="A12235">
        <v>23316</v>
      </c>
      <c r="B12235" s="1">
        <v>43850</v>
      </c>
      <c r="C12235" s="1" t="s">
        <v>12238</v>
      </c>
      <c r="D12235">
        <v>264</v>
      </c>
      <c r="E12235">
        <v>0</v>
      </c>
    </row>
    <row r="12236" spans="1:5" x14ac:dyDescent="0.25">
      <c r="A12236">
        <v>23317</v>
      </c>
      <c r="B12236" s="1">
        <v>43850</v>
      </c>
      <c r="C12236" s="1" t="s">
        <v>12239</v>
      </c>
      <c r="D12236">
        <v>264</v>
      </c>
      <c r="E12236">
        <v>0</v>
      </c>
    </row>
    <row r="12237" spans="1:5" x14ac:dyDescent="0.25">
      <c r="A12237">
        <v>23318</v>
      </c>
      <c r="B12237" s="1">
        <v>43850</v>
      </c>
      <c r="C12237" s="1" t="s">
        <v>12240</v>
      </c>
      <c r="D12237">
        <v>264</v>
      </c>
      <c r="E12237">
        <v>0</v>
      </c>
    </row>
    <row r="12238" spans="1:5" x14ac:dyDescent="0.25">
      <c r="A12238">
        <v>23319</v>
      </c>
      <c r="B12238" s="1">
        <v>43850</v>
      </c>
      <c r="C12238" s="1" t="s">
        <v>12241</v>
      </c>
      <c r="D12238">
        <v>264</v>
      </c>
      <c r="E12238">
        <v>0</v>
      </c>
    </row>
    <row r="12239" spans="1:5" x14ac:dyDescent="0.25">
      <c r="A12239">
        <v>23320</v>
      </c>
      <c r="B12239" s="1">
        <v>43850</v>
      </c>
      <c r="C12239" s="1" t="s">
        <v>12242</v>
      </c>
      <c r="D12239">
        <v>264</v>
      </c>
      <c r="E12239">
        <v>0</v>
      </c>
    </row>
    <row r="12240" spans="1:5" x14ac:dyDescent="0.25">
      <c r="A12240">
        <v>23321</v>
      </c>
      <c r="B12240" s="1">
        <v>43850</v>
      </c>
      <c r="C12240" s="1" t="s">
        <v>12243</v>
      </c>
      <c r="D12240">
        <v>264</v>
      </c>
      <c r="E12240">
        <v>0</v>
      </c>
    </row>
    <row r="12241" spans="1:5" x14ac:dyDescent="0.25">
      <c r="A12241">
        <v>23322</v>
      </c>
      <c r="B12241" s="1">
        <v>43850</v>
      </c>
      <c r="C12241" s="1" t="s">
        <v>12244</v>
      </c>
      <c r="D12241">
        <v>264</v>
      </c>
      <c r="E12241">
        <v>0</v>
      </c>
    </row>
    <row r="12242" spans="1:5" x14ac:dyDescent="0.25">
      <c r="A12242">
        <v>23323</v>
      </c>
      <c r="B12242" s="1">
        <v>43850</v>
      </c>
      <c r="C12242" s="1" t="s">
        <v>12245</v>
      </c>
      <c r="D12242">
        <v>264</v>
      </c>
      <c r="E12242">
        <v>0</v>
      </c>
    </row>
    <row r="12243" spans="1:5" x14ac:dyDescent="0.25">
      <c r="A12243">
        <v>23324</v>
      </c>
      <c r="B12243" s="1">
        <v>43850</v>
      </c>
      <c r="C12243" s="1" t="s">
        <v>12246</v>
      </c>
      <c r="D12243">
        <v>263</v>
      </c>
      <c r="E12243">
        <v>0</v>
      </c>
    </row>
    <row r="12244" spans="1:5" x14ac:dyDescent="0.25">
      <c r="A12244">
        <v>23325</v>
      </c>
      <c r="B12244" s="1">
        <v>43850</v>
      </c>
      <c r="C12244" s="1" t="s">
        <v>12247</v>
      </c>
      <c r="D12244">
        <v>264</v>
      </c>
      <c r="E12244">
        <v>0</v>
      </c>
    </row>
    <row r="12245" spans="1:5" x14ac:dyDescent="0.25">
      <c r="A12245">
        <v>23326</v>
      </c>
      <c r="B12245" s="1">
        <v>43850</v>
      </c>
      <c r="C12245" s="1" t="s">
        <v>12248</v>
      </c>
      <c r="D12245">
        <v>264</v>
      </c>
      <c r="E12245">
        <v>0</v>
      </c>
    </row>
    <row r="12246" spans="1:5" x14ac:dyDescent="0.25">
      <c r="A12246">
        <v>23327</v>
      </c>
      <c r="B12246" s="1">
        <v>43850</v>
      </c>
      <c r="C12246" s="1" t="s">
        <v>12249</v>
      </c>
      <c r="D12246">
        <v>263</v>
      </c>
      <c r="E12246">
        <v>0</v>
      </c>
    </row>
    <row r="12247" spans="1:5" x14ac:dyDescent="0.25">
      <c r="A12247">
        <v>23328</v>
      </c>
      <c r="B12247" s="1">
        <v>43850</v>
      </c>
      <c r="C12247" s="1" t="s">
        <v>12250</v>
      </c>
      <c r="D12247">
        <v>263</v>
      </c>
      <c r="E12247">
        <v>0</v>
      </c>
    </row>
    <row r="12248" spans="1:5" x14ac:dyDescent="0.25">
      <c r="A12248">
        <v>23329</v>
      </c>
      <c r="B12248" s="1">
        <v>43850</v>
      </c>
      <c r="C12248" s="1" t="s">
        <v>12251</v>
      </c>
      <c r="D12248">
        <v>264</v>
      </c>
      <c r="E12248">
        <v>0</v>
      </c>
    </row>
    <row r="12249" spans="1:5" x14ac:dyDescent="0.25">
      <c r="A12249">
        <v>23330</v>
      </c>
      <c r="B12249" s="1">
        <v>43850</v>
      </c>
      <c r="C12249" s="1" t="s">
        <v>12252</v>
      </c>
      <c r="D12249">
        <v>263</v>
      </c>
      <c r="E12249">
        <v>0</v>
      </c>
    </row>
    <row r="12250" spans="1:5" x14ac:dyDescent="0.25">
      <c r="A12250">
        <v>23331</v>
      </c>
      <c r="B12250" s="1">
        <v>43850</v>
      </c>
      <c r="C12250" s="1" t="s">
        <v>12253</v>
      </c>
      <c r="D12250">
        <v>263</v>
      </c>
      <c r="E12250">
        <v>0</v>
      </c>
    </row>
    <row r="12251" spans="1:5" x14ac:dyDescent="0.25">
      <c r="A12251">
        <v>23332</v>
      </c>
      <c r="B12251" s="1">
        <v>43850</v>
      </c>
      <c r="C12251" s="1" t="s">
        <v>12254</v>
      </c>
      <c r="D12251">
        <v>264</v>
      </c>
      <c r="E12251">
        <v>0</v>
      </c>
    </row>
    <row r="12252" spans="1:5" x14ac:dyDescent="0.25">
      <c r="A12252">
        <v>23333</v>
      </c>
      <c r="B12252" s="1">
        <v>43850</v>
      </c>
      <c r="C12252" s="1" t="s">
        <v>12255</v>
      </c>
      <c r="D12252">
        <v>263</v>
      </c>
      <c r="E12252">
        <v>0</v>
      </c>
    </row>
    <row r="12253" spans="1:5" x14ac:dyDescent="0.25">
      <c r="A12253">
        <v>23334</v>
      </c>
      <c r="B12253" s="1">
        <v>43850</v>
      </c>
      <c r="C12253" s="1" t="s">
        <v>12256</v>
      </c>
      <c r="D12253">
        <v>263</v>
      </c>
      <c r="E12253">
        <v>0</v>
      </c>
    </row>
    <row r="12254" spans="1:5" x14ac:dyDescent="0.25">
      <c r="A12254">
        <v>23335</v>
      </c>
      <c r="B12254" s="1">
        <v>43850</v>
      </c>
      <c r="C12254" s="1" t="s">
        <v>12257</v>
      </c>
      <c r="D12254">
        <v>263</v>
      </c>
      <c r="E12254">
        <v>0</v>
      </c>
    </row>
    <row r="12255" spans="1:5" x14ac:dyDescent="0.25">
      <c r="A12255">
        <v>23336</v>
      </c>
      <c r="B12255" s="1">
        <v>43850</v>
      </c>
      <c r="C12255" s="1" t="s">
        <v>12258</v>
      </c>
      <c r="D12255">
        <v>263</v>
      </c>
      <c r="E12255">
        <v>0</v>
      </c>
    </row>
    <row r="12256" spans="1:5" x14ac:dyDescent="0.25">
      <c r="A12256">
        <v>23337</v>
      </c>
      <c r="B12256" s="1">
        <v>43850</v>
      </c>
      <c r="C12256" s="1" t="s">
        <v>12259</v>
      </c>
      <c r="D12256">
        <v>263</v>
      </c>
      <c r="E12256">
        <v>0</v>
      </c>
    </row>
    <row r="12257" spans="1:5" x14ac:dyDescent="0.25">
      <c r="A12257">
        <v>23338</v>
      </c>
      <c r="B12257" s="1">
        <v>43850</v>
      </c>
      <c r="C12257" s="1" t="s">
        <v>12260</v>
      </c>
      <c r="D12257">
        <v>263</v>
      </c>
      <c r="E12257">
        <v>0</v>
      </c>
    </row>
    <row r="12258" spans="1:5" x14ac:dyDescent="0.25">
      <c r="A12258">
        <v>23339</v>
      </c>
      <c r="B12258" s="1">
        <v>43850</v>
      </c>
      <c r="C12258" s="1" t="s">
        <v>12261</v>
      </c>
      <c r="D12258">
        <v>263</v>
      </c>
      <c r="E12258">
        <v>0</v>
      </c>
    </row>
    <row r="12259" spans="1:5" x14ac:dyDescent="0.25">
      <c r="A12259">
        <v>23340</v>
      </c>
      <c r="B12259" s="1">
        <v>43850</v>
      </c>
      <c r="C12259" s="1" t="s">
        <v>12262</v>
      </c>
      <c r="D12259">
        <v>263</v>
      </c>
      <c r="E12259">
        <v>0</v>
      </c>
    </row>
    <row r="12260" spans="1:5" x14ac:dyDescent="0.25">
      <c r="A12260">
        <v>23341</v>
      </c>
      <c r="B12260" s="1">
        <v>43850</v>
      </c>
      <c r="C12260" s="1" t="s">
        <v>12263</v>
      </c>
      <c r="D12260">
        <v>263</v>
      </c>
      <c r="E12260">
        <v>0</v>
      </c>
    </row>
    <row r="12261" spans="1:5" x14ac:dyDescent="0.25">
      <c r="A12261">
        <v>23342</v>
      </c>
      <c r="B12261" s="1">
        <v>43850</v>
      </c>
      <c r="C12261" s="1" t="s">
        <v>12264</v>
      </c>
      <c r="D12261">
        <v>263</v>
      </c>
      <c r="E12261">
        <v>0</v>
      </c>
    </row>
    <row r="12262" spans="1:5" x14ac:dyDescent="0.25">
      <c r="A12262">
        <v>23343</v>
      </c>
      <c r="B12262" s="1">
        <v>43850</v>
      </c>
      <c r="C12262" s="1" t="s">
        <v>12265</v>
      </c>
      <c r="D12262">
        <v>263</v>
      </c>
      <c r="E12262">
        <v>0</v>
      </c>
    </row>
    <row r="12263" spans="1:5" x14ac:dyDescent="0.25">
      <c r="A12263">
        <v>23344</v>
      </c>
      <c r="B12263" s="1">
        <v>43850</v>
      </c>
      <c r="C12263" s="1" t="s">
        <v>12266</v>
      </c>
      <c r="D12263">
        <v>263</v>
      </c>
      <c r="E12263">
        <v>0</v>
      </c>
    </row>
    <row r="12264" spans="1:5" x14ac:dyDescent="0.25">
      <c r="A12264">
        <v>23345</v>
      </c>
      <c r="B12264" s="1">
        <v>43850</v>
      </c>
      <c r="C12264" s="1" t="s">
        <v>12267</v>
      </c>
      <c r="D12264">
        <v>263</v>
      </c>
      <c r="E12264">
        <v>0</v>
      </c>
    </row>
    <row r="12265" spans="1:5" x14ac:dyDescent="0.25">
      <c r="A12265">
        <v>23346</v>
      </c>
      <c r="B12265" s="1">
        <v>43850</v>
      </c>
      <c r="C12265" s="1" t="s">
        <v>12268</v>
      </c>
      <c r="D12265">
        <v>263</v>
      </c>
      <c r="E12265">
        <v>0</v>
      </c>
    </row>
    <row r="12266" spans="1:5" x14ac:dyDescent="0.25">
      <c r="A12266">
        <v>23347</v>
      </c>
      <c r="B12266" s="1">
        <v>43850</v>
      </c>
      <c r="C12266" s="1" t="s">
        <v>12269</v>
      </c>
      <c r="D12266">
        <v>263</v>
      </c>
      <c r="E12266">
        <v>0</v>
      </c>
    </row>
    <row r="12267" spans="1:5" x14ac:dyDescent="0.25">
      <c r="A12267">
        <v>23348</v>
      </c>
      <c r="B12267" s="1">
        <v>43850</v>
      </c>
      <c r="C12267" s="1" t="s">
        <v>12270</v>
      </c>
      <c r="D12267">
        <v>263</v>
      </c>
      <c r="E12267">
        <v>0</v>
      </c>
    </row>
    <row r="12268" spans="1:5" x14ac:dyDescent="0.25">
      <c r="A12268">
        <v>23349</v>
      </c>
      <c r="B12268" s="1">
        <v>43850</v>
      </c>
      <c r="C12268" s="1" t="s">
        <v>12271</v>
      </c>
      <c r="D12268">
        <v>264</v>
      </c>
      <c r="E12268">
        <v>0</v>
      </c>
    </row>
    <row r="12269" spans="1:5" x14ac:dyDescent="0.25">
      <c r="A12269">
        <v>23350</v>
      </c>
      <c r="B12269" s="1">
        <v>43850</v>
      </c>
      <c r="C12269" s="1" t="s">
        <v>12272</v>
      </c>
      <c r="D12269">
        <v>264</v>
      </c>
      <c r="E12269">
        <v>0</v>
      </c>
    </row>
    <row r="12270" spans="1:5" x14ac:dyDescent="0.25">
      <c r="A12270">
        <v>23351</v>
      </c>
      <c r="B12270" s="1">
        <v>43850</v>
      </c>
      <c r="C12270" s="1" t="s">
        <v>12273</v>
      </c>
      <c r="D12270">
        <v>264</v>
      </c>
      <c r="E12270">
        <v>0</v>
      </c>
    </row>
    <row r="12271" spans="1:5" x14ac:dyDescent="0.25">
      <c r="A12271">
        <v>23352</v>
      </c>
      <c r="B12271" s="1">
        <v>43850</v>
      </c>
      <c r="C12271" s="1" t="s">
        <v>12274</v>
      </c>
      <c r="D12271">
        <v>264</v>
      </c>
      <c r="E12271">
        <v>0</v>
      </c>
    </row>
    <row r="12272" spans="1:5" x14ac:dyDescent="0.25">
      <c r="A12272">
        <v>23353</v>
      </c>
      <c r="B12272" s="1">
        <v>43850</v>
      </c>
      <c r="C12272" s="1" t="s">
        <v>12275</v>
      </c>
      <c r="D12272">
        <v>264</v>
      </c>
      <c r="E12272">
        <v>0</v>
      </c>
    </row>
    <row r="12273" spans="1:5" x14ac:dyDescent="0.25">
      <c r="A12273">
        <v>23354</v>
      </c>
      <c r="B12273" s="1">
        <v>43850</v>
      </c>
      <c r="C12273" s="1" t="s">
        <v>12276</v>
      </c>
      <c r="D12273">
        <v>264</v>
      </c>
      <c r="E12273">
        <v>0</v>
      </c>
    </row>
    <row r="12274" spans="1:5" x14ac:dyDescent="0.25">
      <c r="A12274">
        <v>23355</v>
      </c>
      <c r="B12274" s="1">
        <v>43850</v>
      </c>
      <c r="C12274" s="1" t="s">
        <v>12277</v>
      </c>
      <c r="D12274">
        <v>264</v>
      </c>
      <c r="E12274">
        <v>0</v>
      </c>
    </row>
    <row r="12275" spans="1:5" x14ac:dyDescent="0.25">
      <c r="A12275">
        <v>23356</v>
      </c>
      <c r="B12275" s="1">
        <v>43850</v>
      </c>
      <c r="C12275" s="1" t="s">
        <v>12278</v>
      </c>
      <c r="D12275">
        <v>264</v>
      </c>
      <c r="E12275">
        <v>0</v>
      </c>
    </row>
    <row r="12276" spans="1:5" x14ac:dyDescent="0.25">
      <c r="A12276">
        <v>23357</v>
      </c>
      <c r="B12276" s="1">
        <v>43850</v>
      </c>
      <c r="C12276" s="1" t="s">
        <v>12279</v>
      </c>
      <c r="D12276">
        <v>264</v>
      </c>
      <c r="E12276">
        <v>0</v>
      </c>
    </row>
    <row r="12277" spans="1:5" x14ac:dyDescent="0.25">
      <c r="A12277">
        <v>23358</v>
      </c>
      <c r="B12277" s="1">
        <v>43850</v>
      </c>
      <c r="C12277" s="1" t="s">
        <v>12280</v>
      </c>
      <c r="D12277">
        <v>264</v>
      </c>
      <c r="E12277">
        <v>0</v>
      </c>
    </row>
    <row r="12278" spans="1:5" x14ac:dyDescent="0.25">
      <c r="A12278">
        <v>23359</v>
      </c>
      <c r="B12278" s="1">
        <v>43850</v>
      </c>
      <c r="C12278" s="1" t="s">
        <v>12281</v>
      </c>
      <c r="D12278">
        <v>264</v>
      </c>
      <c r="E12278">
        <v>0</v>
      </c>
    </row>
    <row r="12279" spans="1:5" x14ac:dyDescent="0.25">
      <c r="A12279">
        <v>23360</v>
      </c>
      <c r="B12279" s="1">
        <v>43850</v>
      </c>
      <c r="C12279" s="1" t="s">
        <v>12282</v>
      </c>
      <c r="D12279">
        <v>264</v>
      </c>
      <c r="E12279">
        <v>0</v>
      </c>
    </row>
    <row r="12280" spans="1:5" x14ac:dyDescent="0.25">
      <c r="A12280">
        <v>23361</v>
      </c>
      <c r="B12280" s="1">
        <v>43850</v>
      </c>
      <c r="C12280" s="1" t="s">
        <v>12283</v>
      </c>
      <c r="D12280">
        <v>264</v>
      </c>
      <c r="E12280">
        <v>0</v>
      </c>
    </row>
    <row r="12281" spans="1:5" x14ac:dyDescent="0.25">
      <c r="A12281">
        <v>23362</v>
      </c>
      <c r="B12281" s="1">
        <v>43850</v>
      </c>
      <c r="C12281" s="1" t="s">
        <v>12284</v>
      </c>
      <c r="D12281">
        <v>263</v>
      </c>
      <c r="E12281">
        <v>0</v>
      </c>
    </row>
    <row r="12282" spans="1:5" x14ac:dyDescent="0.25">
      <c r="A12282">
        <v>23363</v>
      </c>
      <c r="B12282" s="1">
        <v>43850</v>
      </c>
      <c r="C12282" s="1" t="s">
        <v>12285</v>
      </c>
      <c r="D12282">
        <v>264</v>
      </c>
      <c r="E12282">
        <v>0</v>
      </c>
    </row>
    <row r="12283" spans="1:5" x14ac:dyDescent="0.25">
      <c r="A12283">
        <v>23364</v>
      </c>
      <c r="B12283" s="1">
        <v>43850</v>
      </c>
      <c r="C12283" s="1" t="s">
        <v>12286</v>
      </c>
      <c r="D12283">
        <v>264</v>
      </c>
      <c r="E12283">
        <v>0</v>
      </c>
    </row>
    <row r="12284" spans="1:5" x14ac:dyDescent="0.25">
      <c r="A12284">
        <v>23365</v>
      </c>
      <c r="B12284" s="1">
        <v>43850</v>
      </c>
      <c r="C12284" s="1" t="s">
        <v>12287</v>
      </c>
      <c r="D12284">
        <v>264</v>
      </c>
      <c r="E12284">
        <v>0</v>
      </c>
    </row>
    <row r="12285" spans="1:5" x14ac:dyDescent="0.25">
      <c r="A12285">
        <v>23366</v>
      </c>
      <c r="B12285" s="1">
        <v>43850</v>
      </c>
      <c r="C12285" s="1" t="s">
        <v>12288</v>
      </c>
      <c r="D12285">
        <v>263</v>
      </c>
      <c r="E12285">
        <v>0</v>
      </c>
    </row>
    <row r="12286" spans="1:5" x14ac:dyDescent="0.25">
      <c r="A12286">
        <v>23367</v>
      </c>
      <c r="B12286" s="1">
        <v>43850</v>
      </c>
      <c r="C12286" s="1" t="s">
        <v>12289</v>
      </c>
      <c r="D12286">
        <v>263</v>
      </c>
      <c r="E12286">
        <v>0</v>
      </c>
    </row>
    <row r="12287" spans="1:5" x14ac:dyDescent="0.25">
      <c r="A12287">
        <v>23368</v>
      </c>
      <c r="B12287" s="1">
        <v>43850</v>
      </c>
      <c r="C12287" s="1" t="s">
        <v>12290</v>
      </c>
      <c r="D12287">
        <v>263</v>
      </c>
      <c r="E12287">
        <v>0</v>
      </c>
    </row>
    <row r="12288" spans="1:5" x14ac:dyDescent="0.25">
      <c r="A12288">
        <v>23369</v>
      </c>
      <c r="B12288" s="1">
        <v>43850</v>
      </c>
      <c r="C12288" s="1" t="s">
        <v>12291</v>
      </c>
      <c r="D12288">
        <v>263</v>
      </c>
      <c r="E12288">
        <v>0</v>
      </c>
    </row>
    <row r="12289" spans="1:5" x14ac:dyDescent="0.25">
      <c r="A12289">
        <v>23370</v>
      </c>
      <c r="B12289" s="1">
        <v>43850</v>
      </c>
      <c r="C12289" s="1" t="s">
        <v>12292</v>
      </c>
      <c r="D12289">
        <v>263</v>
      </c>
      <c r="E12289">
        <v>0</v>
      </c>
    </row>
    <row r="12290" spans="1:5" x14ac:dyDescent="0.25">
      <c r="A12290">
        <v>23371</v>
      </c>
      <c r="B12290" s="1">
        <v>43850</v>
      </c>
      <c r="C12290" s="1" t="s">
        <v>12293</v>
      </c>
      <c r="D12290">
        <v>263</v>
      </c>
      <c r="E12290">
        <v>0</v>
      </c>
    </row>
    <row r="12291" spans="1:5" x14ac:dyDescent="0.25">
      <c r="A12291">
        <v>23372</v>
      </c>
      <c r="B12291" s="1">
        <v>43850</v>
      </c>
      <c r="C12291" s="1" t="s">
        <v>12294</v>
      </c>
      <c r="D12291">
        <v>263</v>
      </c>
      <c r="E12291">
        <v>0</v>
      </c>
    </row>
    <row r="12292" spans="1:5" x14ac:dyDescent="0.25">
      <c r="A12292">
        <v>23373</v>
      </c>
      <c r="B12292" s="1">
        <v>43850</v>
      </c>
      <c r="C12292" s="1" t="s">
        <v>12295</v>
      </c>
      <c r="D12292">
        <v>263</v>
      </c>
      <c r="E12292">
        <v>0</v>
      </c>
    </row>
    <row r="12293" spans="1:5" x14ac:dyDescent="0.25">
      <c r="A12293">
        <v>23374</v>
      </c>
      <c r="B12293" s="1">
        <v>43850</v>
      </c>
      <c r="C12293" s="1" t="s">
        <v>12296</v>
      </c>
      <c r="D12293">
        <v>263</v>
      </c>
      <c r="E12293">
        <v>0</v>
      </c>
    </row>
    <row r="12294" spans="1:5" x14ac:dyDescent="0.25">
      <c r="A12294">
        <v>23375</v>
      </c>
      <c r="B12294" s="1">
        <v>43850</v>
      </c>
      <c r="C12294" s="1" t="s">
        <v>12297</v>
      </c>
      <c r="D12294">
        <v>263</v>
      </c>
      <c r="E12294">
        <v>0</v>
      </c>
    </row>
    <row r="12295" spans="1:5" x14ac:dyDescent="0.25">
      <c r="A12295">
        <v>23376</v>
      </c>
      <c r="B12295" s="1">
        <v>43850</v>
      </c>
      <c r="C12295" s="1" t="s">
        <v>12298</v>
      </c>
      <c r="D12295">
        <v>263</v>
      </c>
      <c r="E12295">
        <v>0</v>
      </c>
    </row>
    <row r="12296" spans="1:5" x14ac:dyDescent="0.25">
      <c r="A12296">
        <v>23377</v>
      </c>
      <c r="B12296" s="1">
        <v>43850</v>
      </c>
      <c r="C12296" s="1" t="s">
        <v>12299</v>
      </c>
      <c r="D12296">
        <v>262</v>
      </c>
      <c r="E12296">
        <v>0</v>
      </c>
    </row>
    <row r="12297" spans="1:5" x14ac:dyDescent="0.25">
      <c r="A12297">
        <v>23378</v>
      </c>
      <c r="B12297" s="1">
        <v>43850</v>
      </c>
      <c r="C12297" s="1" t="s">
        <v>12300</v>
      </c>
      <c r="D12297">
        <v>263</v>
      </c>
      <c r="E12297">
        <v>0</v>
      </c>
    </row>
    <row r="12298" spans="1:5" x14ac:dyDescent="0.25">
      <c r="A12298">
        <v>23379</v>
      </c>
      <c r="B12298" s="1">
        <v>43850</v>
      </c>
      <c r="C12298" s="1" t="s">
        <v>12301</v>
      </c>
      <c r="D12298">
        <v>263</v>
      </c>
      <c r="E12298">
        <v>0</v>
      </c>
    </row>
    <row r="12299" spans="1:5" x14ac:dyDescent="0.25">
      <c r="A12299">
        <v>23380</v>
      </c>
      <c r="B12299" s="1">
        <v>43850</v>
      </c>
      <c r="C12299" s="1" t="s">
        <v>12302</v>
      </c>
      <c r="D12299">
        <v>263</v>
      </c>
      <c r="E12299">
        <v>0</v>
      </c>
    </row>
    <row r="12300" spans="1:5" x14ac:dyDescent="0.25">
      <c r="A12300">
        <v>23381</v>
      </c>
      <c r="B12300" s="1">
        <v>43850</v>
      </c>
      <c r="C12300" s="1" t="s">
        <v>12303</v>
      </c>
      <c r="D12300">
        <v>263</v>
      </c>
      <c r="E12300">
        <v>0</v>
      </c>
    </row>
    <row r="12301" spans="1:5" x14ac:dyDescent="0.25">
      <c r="A12301">
        <v>23382</v>
      </c>
      <c r="B12301" s="1">
        <v>43850</v>
      </c>
      <c r="C12301" s="1" t="s">
        <v>12304</v>
      </c>
      <c r="D12301">
        <v>263</v>
      </c>
      <c r="E12301">
        <v>0</v>
      </c>
    </row>
    <row r="12302" spans="1:5" x14ac:dyDescent="0.25">
      <c r="A12302">
        <v>23383</v>
      </c>
      <c r="B12302" s="1">
        <v>43850</v>
      </c>
      <c r="C12302" s="1" t="s">
        <v>12305</v>
      </c>
      <c r="D12302">
        <v>263</v>
      </c>
      <c r="E12302">
        <v>0</v>
      </c>
    </row>
    <row r="12303" spans="1:5" x14ac:dyDescent="0.25">
      <c r="A12303">
        <v>23384</v>
      </c>
      <c r="B12303" s="1">
        <v>43850</v>
      </c>
      <c r="C12303" s="1" t="s">
        <v>12306</v>
      </c>
      <c r="D12303">
        <v>263</v>
      </c>
      <c r="E12303">
        <v>0</v>
      </c>
    </row>
    <row r="12304" spans="1:5" x14ac:dyDescent="0.25">
      <c r="A12304">
        <v>23385</v>
      </c>
      <c r="B12304" s="1">
        <v>43850</v>
      </c>
      <c r="C12304" s="1" t="s">
        <v>12307</v>
      </c>
      <c r="D12304">
        <v>263</v>
      </c>
      <c r="E12304">
        <v>0</v>
      </c>
    </row>
    <row r="12305" spans="1:5" x14ac:dyDescent="0.25">
      <c r="A12305">
        <v>23386</v>
      </c>
      <c r="B12305" s="1">
        <v>43850</v>
      </c>
      <c r="C12305" s="1" t="s">
        <v>12308</v>
      </c>
      <c r="D12305">
        <v>264</v>
      </c>
      <c r="E12305">
        <v>0</v>
      </c>
    </row>
    <row r="12306" spans="1:5" x14ac:dyDescent="0.25">
      <c r="A12306">
        <v>23387</v>
      </c>
      <c r="B12306" s="1">
        <v>43850</v>
      </c>
      <c r="C12306" s="1" t="s">
        <v>12309</v>
      </c>
      <c r="D12306">
        <v>263</v>
      </c>
      <c r="E12306">
        <v>0</v>
      </c>
    </row>
    <row r="12307" spans="1:5" x14ac:dyDescent="0.25">
      <c r="A12307">
        <v>23388</v>
      </c>
      <c r="B12307" s="1">
        <v>43850</v>
      </c>
      <c r="C12307" s="1" t="s">
        <v>12310</v>
      </c>
      <c r="D12307">
        <v>264</v>
      </c>
      <c r="E12307">
        <v>0</v>
      </c>
    </row>
    <row r="12308" spans="1:5" x14ac:dyDescent="0.25">
      <c r="A12308">
        <v>23389</v>
      </c>
      <c r="B12308" s="1">
        <v>43850</v>
      </c>
      <c r="C12308" s="1" t="s">
        <v>12311</v>
      </c>
      <c r="D12308">
        <v>264</v>
      </c>
      <c r="E12308">
        <v>0</v>
      </c>
    </row>
    <row r="12309" spans="1:5" x14ac:dyDescent="0.25">
      <c r="A12309">
        <v>23390</v>
      </c>
      <c r="B12309" s="1">
        <v>43850</v>
      </c>
      <c r="C12309" s="1" t="s">
        <v>12312</v>
      </c>
      <c r="D12309">
        <v>263</v>
      </c>
      <c r="E12309">
        <v>0</v>
      </c>
    </row>
    <row r="12310" spans="1:5" x14ac:dyDescent="0.25">
      <c r="A12310">
        <v>23391</v>
      </c>
      <c r="B12310" s="1">
        <v>43850</v>
      </c>
      <c r="C12310" s="1" t="s">
        <v>12313</v>
      </c>
      <c r="D12310">
        <v>263</v>
      </c>
      <c r="E12310">
        <v>0</v>
      </c>
    </row>
    <row r="12311" spans="1:5" x14ac:dyDescent="0.25">
      <c r="A12311">
        <v>23392</v>
      </c>
      <c r="B12311" s="1">
        <v>43850</v>
      </c>
      <c r="C12311" s="1" t="s">
        <v>12314</v>
      </c>
      <c r="D12311">
        <v>264</v>
      </c>
      <c r="E12311">
        <v>0</v>
      </c>
    </row>
    <row r="12312" spans="1:5" x14ac:dyDescent="0.25">
      <c r="A12312">
        <v>23393</v>
      </c>
      <c r="B12312" s="1">
        <v>43850</v>
      </c>
      <c r="C12312" s="1" t="s">
        <v>12315</v>
      </c>
      <c r="D12312">
        <v>263</v>
      </c>
      <c r="E12312">
        <v>0</v>
      </c>
    </row>
    <row r="12313" spans="1:5" x14ac:dyDescent="0.25">
      <c r="A12313">
        <v>23394</v>
      </c>
      <c r="B12313" s="1">
        <v>43850</v>
      </c>
      <c r="C12313" s="1" t="s">
        <v>12316</v>
      </c>
      <c r="D12313">
        <v>263</v>
      </c>
      <c r="E12313">
        <v>0</v>
      </c>
    </row>
    <row r="12314" spans="1:5" x14ac:dyDescent="0.25">
      <c r="A12314">
        <v>23395</v>
      </c>
      <c r="B12314" s="1">
        <v>43850</v>
      </c>
      <c r="C12314" s="1" t="s">
        <v>12317</v>
      </c>
      <c r="D12314">
        <v>264</v>
      </c>
      <c r="E12314">
        <v>0</v>
      </c>
    </row>
    <row r="12315" spans="1:5" x14ac:dyDescent="0.25">
      <c r="A12315">
        <v>23396</v>
      </c>
      <c r="B12315" s="1">
        <v>43850</v>
      </c>
      <c r="C12315" s="1" t="s">
        <v>12318</v>
      </c>
      <c r="D12315">
        <v>264</v>
      </c>
      <c r="E12315">
        <v>0</v>
      </c>
    </row>
    <row r="12316" spans="1:5" x14ac:dyDescent="0.25">
      <c r="A12316">
        <v>23397</v>
      </c>
      <c r="B12316" s="1">
        <v>43850</v>
      </c>
      <c r="C12316" s="1" t="s">
        <v>12319</v>
      </c>
      <c r="D12316">
        <v>263</v>
      </c>
      <c r="E12316">
        <v>0</v>
      </c>
    </row>
    <row r="12317" spans="1:5" x14ac:dyDescent="0.25">
      <c r="A12317">
        <v>23398</v>
      </c>
      <c r="B12317" s="1">
        <v>43850</v>
      </c>
      <c r="C12317" s="1" t="s">
        <v>12320</v>
      </c>
      <c r="D12317">
        <v>264</v>
      </c>
      <c r="E12317">
        <v>0</v>
      </c>
    </row>
    <row r="12318" spans="1:5" x14ac:dyDescent="0.25">
      <c r="A12318">
        <v>23399</v>
      </c>
      <c r="B12318" s="1">
        <v>43850</v>
      </c>
      <c r="C12318" s="1" t="s">
        <v>12321</v>
      </c>
      <c r="D12318">
        <v>264</v>
      </c>
      <c r="E12318">
        <v>0</v>
      </c>
    </row>
    <row r="12319" spans="1:5" x14ac:dyDescent="0.25">
      <c r="A12319">
        <v>23400</v>
      </c>
      <c r="B12319" s="1">
        <v>43850</v>
      </c>
      <c r="C12319" s="1" t="s">
        <v>12322</v>
      </c>
      <c r="D12319">
        <v>264</v>
      </c>
      <c r="E12319">
        <v>0</v>
      </c>
    </row>
    <row r="12320" spans="1:5" x14ac:dyDescent="0.25">
      <c r="A12320">
        <v>23401</v>
      </c>
      <c r="B12320" s="1">
        <v>43850</v>
      </c>
      <c r="C12320" s="1" t="s">
        <v>12323</v>
      </c>
      <c r="D12320">
        <v>263</v>
      </c>
      <c r="E12320">
        <v>0</v>
      </c>
    </row>
    <row r="12321" spans="1:5" x14ac:dyDescent="0.25">
      <c r="A12321">
        <v>23402</v>
      </c>
      <c r="B12321" s="1">
        <v>43850</v>
      </c>
      <c r="C12321" s="1" t="s">
        <v>12324</v>
      </c>
      <c r="D12321">
        <v>264</v>
      </c>
      <c r="E12321">
        <v>0</v>
      </c>
    </row>
    <row r="12322" spans="1:5" x14ac:dyDescent="0.25">
      <c r="A12322">
        <v>23403</v>
      </c>
      <c r="B12322" s="1">
        <v>43850</v>
      </c>
      <c r="C12322" s="1" t="s">
        <v>12325</v>
      </c>
      <c r="D12322">
        <v>264</v>
      </c>
      <c r="E12322">
        <v>0</v>
      </c>
    </row>
    <row r="12323" spans="1:5" x14ac:dyDescent="0.25">
      <c r="A12323">
        <v>23404</v>
      </c>
      <c r="B12323" s="1">
        <v>43850</v>
      </c>
      <c r="C12323" s="1" t="s">
        <v>12326</v>
      </c>
      <c r="D12323">
        <v>263</v>
      </c>
      <c r="E12323">
        <v>0</v>
      </c>
    </row>
    <row r="12324" spans="1:5" x14ac:dyDescent="0.25">
      <c r="A12324">
        <v>23405</v>
      </c>
      <c r="B12324" s="1">
        <v>43850</v>
      </c>
      <c r="C12324" s="1" t="s">
        <v>12327</v>
      </c>
      <c r="D12324">
        <v>263</v>
      </c>
      <c r="E12324">
        <v>0</v>
      </c>
    </row>
    <row r="12325" spans="1:5" x14ac:dyDescent="0.25">
      <c r="A12325">
        <v>23406</v>
      </c>
      <c r="B12325" s="1">
        <v>43850</v>
      </c>
      <c r="C12325" s="1" t="s">
        <v>12328</v>
      </c>
      <c r="D12325">
        <v>264</v>
      </c>
      <c r="E12325">
        <v>0</v>
      </c>
    </row>
    <row r="12326" spans="1:5" x14ac:dyDescent="0.25">
      <c r="A12326">
        <v>23407</v>
      </c>
      <c r="B12326" s="1">
        <v>43850</v>
      </c>
      <c r="C12326" s="1" t="s">
        <v>12329</v>
      </c>
      <c r="D12326">
        <v>263</v>
      </c>
      <c r="E12326">
        <v>0</v>
      </c>
    </row>
    <row r="12327" spans="1:5" x14ac:dyDescent="0.25">
      <c r="A12327">
        <v>23408</v>
      </c>
      <c r="B12327" s="1">
        <v>43850</v>
      </c>
      <c r="C12327" s="1" t="s">
        <v>12330</v>
      </c>
      <c r="D12327">
        <v>263</v>
      </c>
      <c r="E12327">
        <v>0</v>
      </c>
    </row>
    <row r="12328" spans="1:5" x14ac:dyDescent="0.25">
      <c r="A12328">
        <v>23409</v>
      </c>
      <c r="B12328" s="1">
        <v>43850</v>
      </c>
      <c r="C12328" s="1" t="s">
        <v>12331</v>
      </c>
      <c r="D12328">
        <v>263</v>
      </c>
      <c r="E12328">
        <v>0</v>
      </c>
    </row>
    <row r="12329" spans="1:5" x14ac:dyDescent="0.25">
      <c r="A12329">
        <v>23410</v>
      </c>
      <c r="B12329" s="1">
        <v>43850</v>
      </c>
      <c r="C12329" s="1" t="s">
        <v>12332</v>
      </c>
      <c r="D12329">
        <v>263</v>
      </c>
      <c r="E12329">
        <v>0</v>
      </c>
    </row>
    <row r="12330" spans="1:5" x14ac:dyDescent="0.25">
      <c r="A12330">
        <v>23411</v>
      </c>
      <c r="B12330" s="1">
        <v>43850</v>
      </c>
      <c r="C12330" s="1" t="s">
        <v>12333</v>
      </c>
      <c r="D12330">
        <v>264</v>
      </c>
      <c r="E12330">
        <v>0</v>
      </c>
    </row>
    <row r="12331" spans="1:5" x14ac:dyDescent="0.25">
      <c r="A12331">
        <v>23412</v>
      </c>
      <c r="B12331" s="1">
        <v>43850</v>
      </c>
      <c r="C12331" s="1" t="s">
        <v>12334</v>
      </c>
      <c r="D12331">
        <v>263</v>
      </c>
      <c r="E12331">
        <v>0</v>
      </c>
    </row>
    <row r="12332" spans="1:5" x14ac:dyDescent="0.25">
      <c r="A12332">
        <v>23413</v>
      </c>
      <c r="B12332" s="1">
        <v>43850</v>
      </c>
      <c r="C12332" s="1" t="s">
        <v>12335</v>
      </c>
      <c r="D12332">
        <v>263</v>
      </c>
      <c r="E12332">
        <v>0</v>
      </c>
    </row>
    <row r="12333" spans="1:5" x14ac:dyDescent="0.25">
      <c r="A12333">
        <v>23414</v>
      </c>
      <c r="B12333" s="1">
        <v>43850</v>
      </c>
      <c r="C12333" s="1" t="s">
        <v>12336</v>
      </c>
      <c r="D12333">
        <v>263</v>
      </c>
      <c r="E12333">
        <v>0</v>
      </c>
    </row>
    <row r="12334" spans="1:5" x14ac:dyDescent="0.25">
      <c r="A12334">
        <v>23415</v>
      </c>
      <c r="B12334" s="1">
        <v>43850</v>
      </c>
      <c r="C12334" s="1" t="s">
        <v>12337</v>
      </c>
      <c r="D12334">
        <v>263</v>
      </c>
      <c r="E12334">
        <v>0</v>
      </c>
    </row>
    <row r="12335" spans="1:5" x14ac:dyDescent="0.25">
      <c r="A12335">
        <v>23416</v>
      </c>
      <c r="B12335" s="1">
        <v>43850</v>
      </c>
      <c r="C12335" s="1" t="s">
        <v>12338</v>
      </c>
      <c r="D12335">
        <v>263</v>
      </c>
      <c r="E12335">
        <v>0</v>
      </c>
    </row>
    <row r="12336" spans="1:5" x14ac:dyDescent="0.25">
      <c r="A12336">
        <v>23417</v>
      </c>
      <c r="B12336" s="1">
        <v>43850</v>
      </c>
      <c r="C12336" s="1" t="s">
        <v>12339</v>
      </c>
      <c r="D12336">
        <v>263</v>
      </c>
      <c r="E12336">
        <v>0</v>
      </c>
    </row>
    <row r="12337" spans="1:5" x14ac:dyDescent="0.25">
      <c r="A12337">
        <v>23418</v>
      </c>
      <c r="B12337" s="1">
        <v>43850</v>
      </c>
      <c r="C12337" s="1" t="s">
        <v>12340</v>
      </c>
      <c r="D12337">
        <v>263</v>
      </c>
      <c r="E12337">
        <v>0</v>
      </c>
    </row>
    <row r="12338" spans="1:5" x14ac:dyDescent="0.25">
      <c r="A12338">
        <v>23419</v>
      </c>
      <c r="B12338" s="1">
        <v>43850</v>
      </c>
      <c r="C12338" s="1" t="s">
        <v>12341</v>
      </c>
      <c r="D12338">
        <v>263</v>
      </c>
      <c r="E12338">
        <v>0</v>
      </c>
    </row>
    <row r="12339" spans="1:5" x14ac:dyDescent="0.25">
      <c r="A12339">
        <v>23420</v>
      </c>
      <c r="B12339" s="1">
        <v>43850</v>
      </c>
      <c r="C12339" s="1" t="s">
        <v>12342</v>
      </c>
      <c r="D12339">
        <v>263</v>
      </c>
      <c r="E12339">
        <v>0</v>
      </c>
    </row>
    <row r="12340" spans="1:5" x14ac:dyDescent="0.25">
      <c r="A12340">
        <v>23421</v>
      </c>
      <c r="B12340" s="1">
        <v>43850</v>
      </c>
      <c r="C12340" s="1" t="s">
        <v>12343</v>
      </c>
      <c r="D12340">
        <v>263</v>
      </c>
      <c r="E12340">
        <v>0</v>
      </c>
    </row>
    <row r="12341" spans="1:5" x14ac:dyDescent="0.25">
      <c r="A12341">
        <v>23422</v>
      </c>
      <c r="B12341" s="1">
        <v>43850</v>
      </c>
      <c r="C12341" s="1" t="s">
        <v>12344</v>
      </c>
      <c r="D12341">
        <v>263</v>
      </c>
      <c r="E12341">
        <v>0</v>
      </c>
    </row>
    <row r="12342" spans="1:5" x14ac:dyDescent="0.25">
      <c r="A12342">
        <v>23423</v>
      </c>
      <c r="B12342" s="1">
        <v>43850</v>
      </c>
      <c r="C12342" s="1" t="s">
        <v>12345</v>
      </c>
      <c r="D12342">
        <v>263</v>
      </c>
      <c r="E12342">
        <v>0</v>
      </c>
    </row>
    <row r="12343" spans="1:5" x14ac:dyDescent="0.25">
      <c r="A12343">
        <v>23424</v>
      </c>
      <c r="B12343" s="1">
        <v>43850</v>
      </c>
      <c r="C12343" s="1" t="s">
        <v>12346</v>
      </c>
      <c r="D12343">
        <v>263</v>
      </c>
      <c r="E12343">
        <v>0</v>
      </c>
    </row>
    <row r="12344" spans="1:5" x14ac:dyDescent="0.25">
      <c r="A12344">
        <v>23425</v>
      </c>
      <c r="B12344" s="1">
        <v>43850</v>
      </c>
      <c r="C12344" s="1" t="s">
        <v>12347</v>
      </c>
      <c r="D12344">
        <v>263</v>
      </c>
      <c r="E12344">
        <v>0</v>
      </c>
    </row>
    <row r="12345" spans="1:5" x14ac:dyDescent="0.25">
      <c r="A12345">
        <v>23426</v>
      </c>
      <c r="B12345" s="1">
        <v>43850</v>
      </c>
      <c r="C12345" s="1" t="s">
        <v>12348</v>
      </c>
      <c r="D12345">
        <v>263</v>
      </c>
      <c r="E12345">
        <v>0</v>
      </c>
    </row>
    <row r="12346" spans="1:5" x14ac:dyDescent="0.25">
      <c r="A12346">
        <v>23427</v>
      </c>
      <c r="B12346" s="1">
        <v>43850</v>
      </c>
      <c r="C12346" s="1" t="s">
        <v>12349</v>
      </c>
      <c r="D12346">
        <v>263</v>
      </c>
      <c r="E12346">
        <v>0</v>
      </c>
    </row>
    <row r="12347" spans="1:5" x14ac:dyDescent="0.25">
      <c r="A12347">
        <v>23428</v>
      </c>
      <c r="B12347" s="1">
        <v>43850</v>
      </c>
      <c r="C12347" s="1" t="s">
        <v>12350</v>
      </c>
      <c r="D12347">
        <v>263</v>
      </c>
      <c r="E12347">
        <v>0</v>
      </c>
    </row>
    <row r="12348" spans="1:5" x14ac:dyDescent="0.25">
      <c r="A12348">
        <v>23429</v>
      </c>
      <c r="B12348" s="1">
        <v>43850</v>
      </c>
      <c r="C12348" s="1" t="s">
        <v>12351</v>
      </c>
      <c r="D12348">
        <v>263</v>
      </c>
      <c r="E12348">
        <v>0</v>
      </c>
    </row>
    <row r="12349" spans="1:5" x14ac:dyDescent="0.25">
      <c r="A12349">
        <v>23430</v>
      </c>
      <c r="B12349" s="1">
        <v>43850</v>
      </c>
      <c r="C12349" s="1" t="s">
        <v>12352</v>
      </c>
      <c r="D12349">
        <v>263</v>
      </c>
      <c r="E12349">
        <v>0</v>
      </c>
    </row>
    <row r="12350" spans="1:5" x14ac:dyDescent="0.25">
      <c r="A12350">
        <v>23431</v>
      </c>
      <c r="B12350" s="1">
        <v>43850</v>
      </c>
      <c r="C12350" s="1" t="s">
        <v>12353</v>
      </c>
      <c r="D12350">
        <v>263</v>
      </c>
      <c r="E12350">
        <v>0</v>
      </c>
    </row>
    <row r="12351" spans="1:5" x14ac:dyDescent="0.25">
      <c r="A12351">
        <v>23432</v>
      </c>
      <c r="B12351" s="1">
        <v>43850</v>
      </c>
      <c r="C12351" s="1" t="s">
        <v>12354</v>
      </c>
      <c r="D12351">
        <v>263</v>
      </c>
      <c r="E12351">
        <v>0</v>
      </c>
    </row>
    <row r="12352" spans="1:5" x14ac:dyDescent="0.25">
      <c r="A12352">
        <v>23433</v>
      </c>
      <c r="B12352" s="1">
        <v>43850</v>
      </c>
      <c r="C12352" s="1" t="s">
        <v>12355</v>
      </c>
      <c r="D12352">
        <v>263</v>
      </c>
      <c r="E12352">
        <v>0</v>
      </c>
    </row>
    <row r="12353" spans="1:5" x14ac:dyDescent="0.25">
      <c r="A12353">
        <v>23434</v>
      </c>
      <c r="B12353" s="1">
        <v>43850</v>
      </c>
      <c r="C12353" s="1" t="s">
        <v>12356</v>
      </c>
      <c r="D12353">
        <v>263</v>
      </c>
      <c r="E12353">
        <v>0</v>
      </c>
    </row>
    <row r="12354" spans="1:5" x14ac:dyDescent="0.25">
      <c r="A12354">
        <v>23435</v>
      </c>
      <c r="B12354" s="1">
        <v>43850</v>
      </c>
      <c r="C12354" s="1" t="s">
        <v>12357</v>
      </c>
      <c r="D12354">
        <v>264</v>
      </c>
      <c r="E12354">
        <v>0</v>
      </c>
    </row>
    <row r="12355" spans="1:5" x14ac:dyDescent="0.25">
      <c r="A12355">
        <v>23436</v>
      </c>
      <c r="B12355" s="1">
        <v>43850</v>
      </c>
      <c r="C12355" s="1" t="s">
        <v>12358</v>
      </c>
      <c r="D12355">
        <v>263</v>
      </c>
      <c r="E12355">
        <v>0</v>
      </c>
    </row>
    <row r="12356" spans="1:5" x14ac:dyDescent="0.25">
      <c r="A12356">
        <v>23437</v>
      </c>
      <c r="B12356" s="1">
        <v>43850</v>
      </c>
      <c r="C12356" s="1" t="s">
        <v>12359</v>
      </c>
      <c r="D12356">
        <v>263</v>
      </c>
      <c r="E12356">
        <v>0</v>
      </c>
    </row>
    <row r="12357" spans="1:5" x14ac:dyDescent="0.25">
      <c r="A12357">
        <v>23438</v>
      </c>
      <c r="B12357" s="1">
        <v>43850</v>
      </c>
      <c r="C12357" s="1" t="s">
        <v>12360</v>
      </c>
      <c r="D12357">
        <v>263</v>
      </c>
      <c r="E12357">
        <v>0</v>
      </c>
    </row>
    <row r="12358" spans="1:5" x14ac:dyDescent="0.25">
      <c r="A12358">
        <v>23439</v>
      </c>
      <c r="B12358" s="1">
        <v>43850</v>
      </c>
      <c r="C12358" s="1" t="s">
        <v>12361</v>
      </c>
      <c r="D12358">
        <v>263</v>
      </c>
      <c r="E12358">
        <v>0</v>
      </c>
    </row>
    <row r="12359" spans="1:5" x14ac:dyDescent="0.25">
      <c r="A12359">
        <v>23440</v>
      </c>
      <c r="B12359" s="1">
        <v>43850</v>
      </c>
      <c r="C12359" s="1" t="s">
        <v>12362</v>
      </c>
      <c r="D12359">
        <v>263</v>
      </c>
      <c r="E12359">
        <v>0</v>
      </c>
    </row>
    <row r="12360" spans="1:5" x14ac:dyDescent="0.25">
      <c r="A12360">
        <v>23441</v>
      </c>
      <c r="B12360" s="1">
        <v>43850</v>
      </c>
      <c r="C12360" s="1" t="s">
        <v>12363</v>
      </c>
      <c r="D12360">
        <v>263</v>
      </c>
      <c r="E12360">
        <v>0</v>
      </c>
    </row>
    <row r="12361" spans="1:5" x14ac:dyDescent="0.25">
      <c r="A12361">
        <v>23442</v>
      </c>
      <c r="B12361" s="1">
        <v>43850</v>
      </c>
      <c r="C12361" s="1" t="s">
        <v>12364</v>
      </c>
      <c r="D12361">
        <v>263</v>
      </c>
      <c r="E12361">
        <v>0</v>
      </c>
    </row>
    <row r="12362" spans="1:5" x14ac:dyDescent="0.25">
      <c r="A12362">
        <v>23443</v>
      </c>
      <c r="B12362" s="1">
        <v>43850</v>
      </c>
      <c r="C12362" s="1" t="s">
        <v>12365</v>
      </c>
      <c r="D12362">
        <v>263</v>
      </c>
      <c r="E12362">
        <v>0</v>
      </c>
    </row>
    <row r="12363" spans="1:5" x14ac:dyDescent="0.25">
      <c r="A12363">
        <v>23444</v>
      </c>
      <c r="B12363" s="1">
        <v>43850</v>
      </c>
      <c r="C12363" s="1" t="s">
        <v>12366</v>
      </c>
      <c r="D12363">
        <v>263</v>
      </c>
      <c r="E12363">
        <v>0</v>
      </c>
    </row>
    <row r="12364" spans="1:5" x14ac:dyDescent="0.25">
      <c r="A12364">
        <v>23445</v>
      </c>
      <c r="B12364" s="1">
        <v>43850</v>
      </c>
      <c r="C12364" s="1" t="s">
        <v>12367</v>
      </c>
      <c r="D12364">
        <v>263</v>
      </c>
      <c r="E12364">
        <v>0</v>
      </c>
    </row>
    <row r="12365" spans="1:5" x14ac:dyDescent="0.25">
      <c r="A12365">
        <v>23446</v>
      </c>
      <c r="B12365" s="1">
        <v>43850</v>
      </c>
      <c r="C12365" s="1" t="s">
        <v>12368</v>
      </c>
      <c r="D12365">
        <v>263</v>
      </c>
      <c r="E12365">
        <v>0</v>
      </c>
    </row>
    <row r="12366" spans="1:5" x14ac:dyDescent="0.25">
      <c r="A12366">
        <v>23447</v>
      </c>
      <c r="B12366" s="1">
        <v>43850</v>
      </c>
      <c r="C12366" s="1" t="s">
        <v>12369</v>
      </c>
      <c r="D12366">
        <v>263</v>
      </c>
      <c r="E12366">
        <v>0</v>
      </c>
    </row>
    <row r="12367" spans="1:5" x14ac:dyDescent="0.25">
      <c r="A12367">
        <v>23448</v>
      </c>
      <c r="B12367" s="1">
        <v>43850</v>
      </c>
      <c r="C12367" s="1" t="s">
        <v>12370</v>
      </c>
      <c r="D12367">
        <v>262</v>
      </c>
      <c r="E12367">
        <v>0</v>
      </c>
    </row>
    <row r="12368" spans="1:5" x14ac:dyDescent="0.25">
      <c r="A12368">
        <v>23449</v>
      </c>
      <c r="B12368" s="1">
        <v>43850</v>
      </c>
      <c r="C12368" s="1" t="s">
        <v>12371</v>
      </c>
      <c r="D12368">
        <v>263</v>
      </c>
      <c r="E12368">
        <v>0</v>
      </c>
    </row>
    <row r="12369" spans="1:5" x14ac:dyDescent="0.25">
      <c r="A12369">
        <v>23450</v>
      </c>
      <c r="B12369" s="1">
        <v>43850</v>
      </c>
      <c r="C12369" s="1" t="s">
        <v>12372</v>
      </c>
      <c r="D12369">
        <v>262</v>
      </c>
      <c r="E12369">
        <v>0</v>
      </c>
    </row>
    <row r="12370" spans="1:5" x14ac:dyDescent="0.25">
      <c r="A12370">
        <v>23451</v>
      </c>
      <c r="B12370" s="1">
        <v>43850</v>
      </c>
      <c r="C12370" s="1" t="s">
        <v>12373</v>
      </c>
      <c r="D12370">
        <v>263</v>
      </c>
      <c r="E12370">
        <v>0</v>
      </c>
    </row>
    <row r="12371" spans="1:5" x14ac:dyDescent="0.25">
      <c r="A12371">
        <v>23452</v>
      </c>
      <c r="B12371" s="1">
        <v>43850</v>
      </c>
      <c r="C12371" s="1" t="s">
        <v>12374</v>
      </c>
      <c r="D12371">
        <v>263</v>
      </c>
      <c r="E12371">
        <v>0</v>
      </c>
    </row>
    <row r="12372" spans="1:5" x14ac:dyDescent="0.25">
      <c r="A12372">
        <v>23453</v>
      </c>
      <c r="B12372" s="1">
        <v>43850</v>
      </c>
      <c r="C12372" s="1" t="s">
        <v>12375</v>
      </c>
      <c r="D12372">
        <v>262</v>
      </c>
      <c r="E12372">
        <v>0</v>
      </c>
    </row>
    <row r="12373" spans="1:5" x14ac:dyDescent="0.25">
      <c r="A12373">
        <v>23454</v>
      </c>
      <c r="B12373" s="1">
        <v>43850</v>
      </c>
      <c r="C12373" s="1" t="s">
        <v>12376</v>
      </c>
      <c r="D12373">
        <v>263</v>
      </c>
      <c r="E12373">
        <v>0</v>
      </c>
    </row>
    <row r="12374" spans="1:5" x14ac:dyDescent="0.25">
      <c r="A12374">
        <v>23455</v>
      </c>
      <c r="B12374" s="1">
        <v>43850</v>
      </c>
      <c r="C12374" s="1" t="s">
        <v>12377</v>
      </c>
      <c r="D12374">
        <v>263</v>
      </c>
      <c r="E12374">
        <v>0</v>
      </c>
    </row>
    <row r="12375" spans="1:5" x14ac:dyDescent="0.25">
      <c r="A12375">
        <v>23456</v>
      </c>
      <c r="B12375" s="1">
        <v>43850</v>
      </c>
      <c r="C12375" s="1" t="s">
        <v>12378</v>
      </c>
      <c r="D12375">
        <v>263</v>
      </c>
      <c r="E12375">
        <v>0</v>
      </c>
    </row>
    <row r="12376" spans="1:5" x14ac:dyDescent="0.25">
      <c r="A12376">
        <v>23457</v>
      </c>
      <c r="B12376" s="1">
        <v>43850</v>
      </c>
      <c r="C12376" s="1" t="s">
        <v>12379</v>
      </c>
      <c r="D12376">
        <v>263</v>
      </c>
      <c r="E12376">
        <v>0</v>
      </c>
    </row>
    <row r="12377" spans="1:5" x14ac:dyDescent="0.25">
      <c r="A12377">
        <v>23458</v>
      </c>
      <c r="B12377" s="1">
        <v>43850</v>
      </c>
      <c r="C12377" s="1" t="s">
        <v>12380</v>
      </c>
      <c r="D12377">
        <v>263</v>
      </c>
      <c r="E12377">
        <v>0</v>
      </c>
    </row>
    <row r="12378" spans="1:5" x14ac:dyDescent="0.25">
      <c r="A12378">
        <v>23459</v>
      </c>
      <c r="B12378" s="1">
        <v>43850</v>
      </c>
      <c r="C12378" s="1" t="s">
        <v>12381</v>
      </c>
      <c r="D12378">
        <v>263</v>
      </c>
      <c r="E12378">
        <v>0</v>
      </c>
    </row>
    <row r="12379" spans="1:5" x14ac:dyDescent="0.25">
      <c r="A12379">
        <v>23460</v>
      </c>
      <c r="B12379" s="1">
        <v>43850</v>
      </c>
      <c r="C12379" s="1" t="s">
        <v>12382</v>
      </c>
      <c r="D12379">
        <v>263</v>
      </c>
      <c r="E12379">
        <v>0</v>
      </c>
    </row>
    <row r="12380" spans="1:5" x14ac:dyDescent="0.25">
      <c r="A12380">
        <v>23461</v>
      </c>
      <c r="B12380" s="1">
        <v>43850</v>
      </c>
      <c r="C12380" s="1" t="s">
        <v>12383</v>
      </c>
      <c r="D12380">
        <v>263</v>
      </c>
      <c r="E12380">
        <v>0</v>
      </c>
    </row>
    <row r="12381" spans="1:5" x14ac:dyDescent="0.25">
      <c r="A12381">
        <v>23462</v>
      </c>
      <c r="B12381" s="1">
        <v>43850</v>
      </c>
      <c r="C12381" s="1" t="s">
        <v>12384</v>
      </c>
      <c r="D12381">
        <v>263</v>
      </c>
      <c r="E12381">
        <v>0</v>
      </c>
    </row>
    <row r="12382" spans="1:5" x14ac:dyDescent="0.25">
      <c r="A12382">
        <v>23463</v>
      </c>
      <c r="B12382" s="1">
        <v>43850</v>
      </c>
      <c r="C12382" s="1" t="s">
        <v>12385</v>
      </c>
      <c r="D12382">
        <v>263</v>
      </c>
      <c r="E12382">
        <v>0</v>
      </c>
    </row>
    <row r="12383" spans="1:5" x14ac:dyDescent="0.25">
      <c r="A12383">
        <v>23464</v>
      </c>
      <c r="B12383" s="1">
        <v>43850</v>
      </c>
      <c r="C12383" s="1" t="s">
        <v>12386</v>
      </c>
      <c r="D12383">
        <v>263</v>
      </c>
      <c r="E12383">
        <v>0</v>
      </c>
    </row>
    <row r="12384" spans="1:5" x14ac:dyDescent="0.25">
      <c r="A12384">
        <v>23465</v>
      </c>
      <c r="B12384" s="1">
        <v>43850</v>
      </c>
      <c r="C12384" s="1" t="s">
        <v>12387</v>
      </c>
      <c r="D12384">
        <v>263</v>
      </c>
      <c r="E12384">
        <v>0</v>
      </c>
    </row>
    <row r="12385" spans="1:5" x14ac:dyDescent="0.25">
      <c r="A12385">
        <v>23466</v>
      </c>
      <c r="B12385" s="1">
        <v>43850</v>
      </c>
      <c r="C12385" s="1" t="s">
        <v>12388</v>
      </c>
      <c r="D12385">
        <v>263</v>
      </c>
      <c r="E12385">
        <v>0</v>
      </c>
    </row>
    <row r="12386" spans="1:5" x14ac:dyDescent="0.25">
      <c r="A12386">
        <v>23467</v>
      </c>
      <c r="B12386" s="1">
        <v>43850</v>
      </c>
      <c r="C12386" s="1" t="s">
        <v>12389</v>
      </c>
      <c r="D12386">
        <v>263</v>
      </c>
      <c r="E12386">
        <v>0</v>
      </c>
    </row>
    <row r="12387" spans="1:5" x14ac:dyDescent="0.25">
      <c r="A12387">
        <v>23468</v>
      </c>
      <c r="B12387" s="1">
        <v>43850</v>
      </c>
      <c r="C12387" s="1" t="s">
        <v>12390</v>
      </c>
      <c r="D12387">
        <v>263</v>
      </c>
      <c r="E12387">
        <v>0</v>
      </c>
    </row>
    <row r="12388" spans="1:5" x14ac:dyDescent="0.25">
      <c r="A12388">
        <v>23469</v>
      </c>
      <c r="B12388" s="1">
        <v>43850</v>
      </c>
      <c r="C12388" s="1" t="s">
        <v>12391</v>
      </c>
      <c r="D12388">
        <v>263</v>
      </c>
      <c r="E12388">
        <v>0</v>
      </c>
    </row>
    <row r="12389" spans="1:5" x14ac:dyDescent="0.25">
      <c r="A12389">
        <v>23470</v>
      </c>
      <c r="B12389" s="1">
        <v>43850</v>
      </c>
      <c r="C12389" s="1" t="s">
        <v>12392</v>
      </c>
      <c r="D12389">
        <v>263</v>
      </c>
      <c r="E12389">
        <v>0</v>
      </c>
    </row>
    <row r="12390" spans="1:5" x14ac:dyDescent="0.25">
      <c r="A12390">
        <v>23471</v>
      </c>
      <c r="B12390" s="1">
        <v>43850</v>
      </c>
      <c r="C12390" s="1" t="s">
        <v>12393</v>
      </c>
      <c r="D12390">
        <v>263</v>
      </c>
      <c r="E12390">
        <v>0</v>
      </c>
    </row>
    <row r="12391" spans="1:5" x14ac:dyDescent="0.25">
      <c r="A12391">
        <v>23472</v>
      </c>
      <c r="B12391" s="1">
        <v>43850</v>
      </c>
      <c r="C12391" s="1" t="s">
        <v>12394</v>
      </c>
      <c r="D12391">
        <v>263</v>
      </c>
      <c r="E12391">
        <v>0</v>
      </c>
    </row>
    <row r="12392" spans="1:5" x14ac:dyDescent="0.25">
      <c r="A12392">
        <v>23473</v>
      </c>
      <c r="B12392" s="1">
        <v>43850</v>
      </c>
      <c r="C12392" s="1" t="s">
        <v>12395</v>
      </c>
      <c r="D12392">
        <v>263</v>
      </c>
      <c r="E12392">
        <v>0</v>
      </c>
    </row>
    <row r="12393" spans="1:5" x14ac:dyDescent="0.25">
      <c r="A12393">
        <v>23474</v>
      </c>
      <c r="B12393" s="1">
        <v>43850</v>
      </c>
      <c r="C12393" s="1" t="s">
        <v>12396</v>
      </c>
      <c r="D12393">
        <v>263</v>
      </c>
      <c r="E12393">
        <v>0</v>
      </c>
    </row>
    <row r="12394" spans="1:5" x14ac:dyDescent="0.25">
      <c r="A12394">
        <v>23475</v>
      </c>
      <c r="B12394" s="1">
        <v>43850</v>
      </c>
      <c r="C12394" s="1" t="s">
        <v>12397</v>
      </c>
      <c r="D12394">
        <v>263</v>
      </c>
      <c r="E12394">
        <v>0</v>
      </c>
    </row>
    <row r="12395" spans="1:5" x14ac:dyDescent="0.25">
      <c r="A12395">
        <v>23476</v>
      </c>
      <c r="B12395" s="1">
        <v>43850</v>
      </c>
      <c r="C12395" s="1" t="s">
        <v>12398</v>
      </c>
      <c r="D12395">
        <v>262</v>
      </c>
      <c r="E12395">
        <v>0</v>
      </c>
    </row>
    <row r="12396" spans="1:5" x14ac:dyDescent="0.25">
      <c r="A12396">
        <v>23477</v>
      </c>
      <c r="B12396" s="1">
        <v>43850</v>
      </c>
      <c r="C12396" s="1" t="s">
        <v>12399</v>
      </c>
      <c r="D12396">
        <v>263</v>
      </c>
      <c r="E12396">
        <v>0</v>
      </c>
    </row>
    <row r="12397" spans="1:5" x14ac:dyDescent="0.25">
      <c r="A12397">
        <v>23478</v>
      </c>
      <c r="B12397" s="1">
        <v>43850</v>
      </c>
      <c r="C12397" s="1" t="s">
        <v>12400</v>
      </c>
      <c r="D12397">
        <v>263</v>
      </c>
      <c r="E12397">
        <v>0</v>
      </c>
    </row>
    <row r="12398" spans="1:5" x14ac:dyDescent="0.25">
      <c r="A12398">
        <v>23479</v>
      </c>
      <c r="B12398" s="1">
        <v>43850</v>
      </c>
      <c r="C12398" s="1" t="s">
        <v>12401</v>
      </c>
      <c r="D12398">
        <v>263</v>
      </c>
      <c r="E12398">
        <v>0</v>
      </c>
    </row>
    <row r="12399" spans="1:5" x14ac:dyDescent="0.25">
      <c r="A12399">
        <v>23480</v>
      </c>
      <c r="B12399" s="1">
        <v>43850</v>
      </c>
      <c r="C12399" s="1" t="s">
        <v>12402</v>
      </c>
      <c r="D12399">
        <v>263</v>
      </c>
      <c r="E12399">
        <v>0</v>
      </c>
    </row>
    <row r="12400" spans="1:5" x14ac:dyDescent="0.25">
      <c r="A12400">
        <v>23481</v>
      </c>
      <c r="B12400" s="1">
        <v>43850</v>
      </c>
      <c r="C12400" s="1" t="s">
        <v>12403</v>
      </c>
      <c r="D12400">
        <v>263</v>
      </c>
      <c r="E12400">
        <v>0</v>
      </c>
    </row>
    <row r="12401" spans="1:5" x14ac:dyDescent="0.25">
      <c r="A12401">
        <v>23482</v>
      </c>
      <c r="B12401" s="1">
        <v>43850</v>
      </c>
      <c r="C12401" s="1" t="s">
        <v>12404</v>
      </c>
      <c r="D12401">
        <v>263</v>
      </c>
      <c r="E12401">
        <v>0</v>
      </c>
    </row>
    <row r="12402" spans="1:5" x14ac:dyDescent="0.25">
      <c r="A12402">
        <v>23483</v>
      </c>
      <c r="B12402" s="1">
        <v>43850</v>
      </c>
      <c r="C12402" s="1" t="s">
        <v>12405</v>
      </c>
      <c r="D12402">
        <v>263</v>
      </c>
      <c r="E12402">
        <v>0</v>
      </c>
    </row>
    <row r="12403" spans="1:5" x14ac:dyDescent="0.25">
      <c r="A12403">
        <v>23484</v>
      </c>
      <c r="B12403" s="1">
        <v>43850</v>
      </c>
      <c r="C12403" s="1" t="s">
        <v>12406</v>
      </c>
      <c r="D12403">
        <v>263</v>
      </c>
      <c r="E12403">
        <v>0</v>
      </c>
    </row>
    <row r="12404" spans="1:5" x14ac:dyDescent="0.25">
      <c r="A12404">
        <v>23485</v>
      </c>
      <c r="B12404" s="1">
        <v>43850</v>
      </c>
      <c r="C12404" s="1" t="s">
        <v>12407</v>
      </c>
      <c r="D12404">
        <v>263</v>
      </c>
      <c r="E12404">
        <v>0</v>
      </c>
    </row>
    <row r="12405" spans="1:5" x14ac:dyDescent="0.25">
      <c r="A12405">
        <v>23486</v>
      </c>
      <c r="B12405" s="1">
        <v>43850</v>
      </c>
      <c r="C12405" s="1" t="s">
        <v>12408</v>
      </c>
      <c r="D12405">
        <v>262</v>
      </c>
      <c r="E12405">
        <v>0</v>
      </c>
    </row>
    <row r="12406" spans="1:5" x14ac:dyDescent="0.25">
      <c r="A12406">
        <v>23487</v>
      </c>
      <c r="B12406" s="1">
        <v>43850</v>
      </c>
      <c r="C12406" s="1" t="s">
        <v>12409</v>
      </c>
      <c r="D12406">
        <v>262</v>
      </c>
      <c r="E12406">
        <v>0</v>
      </c>
    </row>
    <row r="12407" spans="1:5" x14ac:dyDescent="0.25">
      <c r="A12407">
        <v>23488</v>
      </c>
      <c r="B12407" s="1">
        <v>43850</v>
      </c>
      <c r="C12407" s="1" t="s">
        <v>12410</v>
      </c>
      <c r="D12407">
        <v>263</v>
      </c>
      <c r="E12407">
        <v>0</v>
      </c>
    </row>
    <row r="12408" spans="1:5" x14ac:dyDescent="0.25">
      <c r="A12408">
        <v>23489</v>
      </c>
      <c r="B12408" s="1">
        <v>43850</v>
      </c>
      <c r="C12408" s="1" t="s">
        <v>12411</v>
      </c>
      <c r="D12408">
        <v>263</v>
      </c>
      <c r="E12408">
        <v>0</v>
      </c>
    </row>
    <row r="12409" spans="1:5" x14ac:dyDescent="0.25">
      <c r="A12409">
        <v>23490</v>
      </c>
      <c r="B12409" s="1">
        <v>43850</v>
      </c>
      <c r="C12409" s="1" t="s">
        <v>12412</v>
      </c>
      <c r="D12409">
        <v>263</v>
      </c>
      <c r="E12409">
        <v>0</v>
      </c>
    </row>
    <row r="12410" spans="1:5" x14ac:dyDescent="0.25">
      <c r="A12410">
        <v>23491</v>
      </c>
      <c r="B12410" s="1">
        <v>43850</v>
      </c>
      <c r="C12410" s="1" t="s">
        <v>12413</v>
      </c>
      <c r="D12410">
        <v>262</v>
      </c>
      <c r="E12410">
        <v>0</v>
      </c>
    </row>
    <row r="12411" spans="1:5" x14ac:dyDescent="0.25">
      <c r="A12411">
        <v>23492</v>
      </c>
      <c r="B12411" s="1">
        <v>43850</v>
      </c>
      <c r="C12411" s="1" t="s">
        <v>12414</v>
      </c>
      <c r="D12411">
        <v>262</v>
      </c>
      <c r="E12411">
        <v>0</v>
      </c>
    </row>
    <row r="12412" spans="1:5" x14ac:dyDescent="0.25">
      <c r="A12412">
        <v>23493</v>
      </c>
      <c r="B12412" s="1">
        <v>43850</v>
      </c>
      <c r="C12412" s="1" t="s">
        <v>12415</v>
      </c>
      <c r="D12412">
        <v>263</v>
      </c>
      <c r="E12412">
        <v>0</v>
      </c>
    </row>
    <row r="12413" spans="1:5" x14ac:dyDescent="0.25">
      <c r="A12413">
        <v>23494</v>
      </c>
      <c r="B12413" s="1">
        <v>43850</v>
      </c>
      <c r="C12413" s="1" t="s">
        <v>12416</v>
      </c>
      <c r="D12413">
        <v>263</v>
      </c>
      <c r="E12413">
        <v>0</v>
      </c>
    </row>
    <row r="12414" spans="1:5" x14ac:dyDescent="0.25">
      <c r="A12414">
        <v>23495</v>
      </c>
      <c r="B12414" s="1">
        <v>43850</v>
      </c>
      <c r="C12414" s="1" t="s">
        <v>12417</v>
      </c>
      <c r="D12414">
        <v>262</v>
      </c>
      <c r="E12414">
        <v>0</v>
      </c>
    </row>
    <row r="12415" spans="1:5" x14ac:dyDescent="0.25">
      <c r="A12415">
        <v>23496</v>
      </c>
      <c r="B12415" s="1">
        <v>43850</v>
      </c>
      <c r="C12415" s="1" t="s">
        <v>12418</v>
      </c>
      <c r="D12415">
        <v>263</v>
      </c>
      <c r="E12415">
        <v>0</v>
      </c>
    </row>
    <row r="12416" spans="1:5" x14ac:dyDescent="0.25">
      <c r="A12416">
        <v>23497</v>
      </c>
      <c r="B12416" s="1">
        <v>43850</v>
      </c>
      <c r="C12416" s="1" t="s">
        <v>12419</v>
      </c>
      <c r="D12416">
        <v>263</v>
      </c>
      <c r="E12416">
        <v>0</v>
      </c>
    </row>
    <row r="12417" spans="1:5" x14ac:dyDescent="0.25">
      <c r="A12417">
        <v>23498</v>
      </c>
      <c r="B12417" s="1">
        <v>43850</v>
      </c>
      <c r="C12417" s="1" t="s">
        <v>12420</v>
      </c>
      <c r="D12417">
        <v>262</v>
      </c>
      <c r="E12417">
        <v>0</v>
      </c>
    </row>
    <row r="12418" spans="1:5" x14ac:dyDescent="0.25">
      <c r="A12418">
        <v>23499</v>
      </c>
      <c r="B12418" s="1">
        <v>43850</v>
      </c>
      <c r="C12418" s="1" t="s">
        <v>12421</v>
      </c>
      <c r="D12418">
        <v>262</v>
      </c>
      <c r="E12418">
        <v>0</v>
      </c>
    </row>
    <row r="12419" spans="1:5" x14ac:dyDescent="0.25">
      <c r="A12419">
        <v>23500</v>
      </c>
      <c r="B12419" s="1">
        <v>43850</v>
      </c>
      <c r="C12419" s="1" t="s">
        <v>12422</v>
      </c>
      <c r="D12419">
        <v>263</v>
      </c>
      <c r="E12419">
        <v>0</v>
      </c>
    </row>
    <row r="12420" spans="1:5" x14ac:dyDescent="0.25">
      <c r="A12420">
        <v>23501</v>
      </c>
      <c r="B12420" s="1">
        <v>43850</v>
      </c>
      <c r="C12420" s="1" t="s">
        <v>12423</v>
      </c>
      <c r="D12420">
        <v>263</v>
      </c>
      <c r="E12420">
        <v>0</v>
      </c>
    </row>
    <row r="12421" spans="1:5" x14ac:dyDescent="0.25">
      <c r="A12421">
        <v>23502</v>
      </c>
      <c r="B12421" s="1">
        <v>43850</v>
      </c>
      <c r="C12421" s="1" t="s">
        <v>12424</v>
      </c>
      <c r="D12421">
        <v>263</v>
      </c>
      <c r="E12421">
        <v>0</v>
      </c>
    </row>
    <row r="12422" spans="1:5" x14ac:dyDescent="0.25">
      <c r="A12422">
        <v>23503</v>
      </c>
      <c r="B12422" s="1">
        <v>43850</v>
      </c>
      <c r="C12422" s="1" t="s">
        <v>12425</v>
      </c>
      <c r="D12422">
        <v>263</v>
      </c>
      <c r="E12422">
        <v>0</v>
      </c>
    </row>
    <row r="12423" spans="1:5" x14ac:dyDescent="0.25">
      <c r="A12423">
        <v>23504</v>
      </c>
      <c r="B12423" s="1">
        <v>43850</v>
      </c>
      <c r="C12423" s="1" t="s">
        <v>12426</v>
      </c>
      <c r="D12423">
        <v>263</v>
      </c>
      <c r="E12423">
        <v>0</v>
      </c>
    </row>
    <row r="12424" spans="1:5" x14ac:dyDescent="0.25">
      <c r="A12424">
        <v>23505</v>
      </c>
      <c r="B12424" s="1">
        <v>43850</v>
      </c>
      <c r="C12424" s="1" t="s">
        <v>12427</v>
      </c>
      <c r="D12424">
        <v>263</v>
      </c>
      <c r="E12424">
        <v>0</v>
      </c>
    </row>
    <row r="12425" spans="1:5" x14ac:dyDescent="0.25">
      <c r="A12425">
        <v>23506</v>
      </c>
      <c r="B12425" s="1">
        <v>43850</v>
      </c>
      <c r="C12425" s="1" t="s">
        <v>12428</v>
      </c>
      <c r="D12425">
        <v>263</v>
      </c>
      <c r="E12425">
        <v>0</v>
      </c>
    </row>
    <row r="12426" spans="1:5" x14ac:dyDescent="0.25">
      <c r="A12426">
        <v>23507</v>
      </c>
      <c r="B12426" s="1">
        <v>43850</v>
      </c>
      <c r="C12426" s="1" t="s">
        <v>12429</v>
      </c>
      <c r="D12426">
        <v>263</v>
      </c>
      <c r="E12426">
        <v>0</v>
      </c>
    </row>
    <row r="12427" spans="1:5" x14ac:dyDescent="0.25">
      <c r="A12427">
        <v>23508</v>
      </c>
      <c r="B12427" s="1">
        <v>43850</v>
      </c>
      <c r="C12427" s="1" t="s">
        <v>12430</v>
      </c>
      <c r="D12427">
        <v>263</v>
      </c>
      <c r="E12427">
        <v>0</v>
      </c>
    </row>
    <row r="12428" spans="1:5" x14ac:dyDescent="0.25">
      <c r="A12428">
        <v>23509</v>
      </c>
      <c r="B12428" s="1">
        <v>43850</v>
      </c>
      <c r="C12428" s="1" t="s">
        <v>12431</v>
      </c>
      <c r="D12428">
        <v>262</v>
      </c>
      <c r="E12428">
        <v>0</v>
      </c>
    </row>
    <row r="12429" spans="1:5" x14ac:dyDescent="0.25">
      <c r="A12429">
        <v>23510</v>
      </c>
      <c r="B12429" s="1">
        <v>43850</v>
      </c>
      <c r="C12429" s="1" t="s">
        <v>12432</v>
      </c>
      <c r="D12429">
        <v>262</v>
      </c>
      <c r="E12429">
        <v>0</v>
      </c>
    </row>
    <row r="12430" spans="1:5" x14ac:dyDescent="0.25">
      <c r="A12430">
        <v>23511</v>
      </c>
      <c r="B12430" s="1">
        <v>43850</v>
      </c>
      <c r="C12430" s="1" t="s">
        <v>12433</v>
      </c>
      <c r="D12430">
        <v>263</v>
      </c>
      <c r="E12430">
        <v>0</v>
      </c>
    </row>
    <row r="12431" spans="1:5" x14ac:dyDescent="0.25">
      <c r="A12431">
        <v>23512</v>
      </c>
      <c r="B12431" s="1">
        <v>43850</v>
      </c>
      <c r="C12431" s="1" t="s">
        <v>12434</v>
      </c>
      <c r="D12431">
        <v>263</v>
      </c>
      <c r="E12431">
        <v>0</v>
      </c>
    </row>
    <row r="12432" spans="1:5" x14ac:dyDescent="0.25">
      <c r="A12432">
        <v>23513</v>
      </c>
      <c r="B12432" s="1">
        <v>43850</v>
      </c>
      <c r="C12432" s="1" t="s">
        <v>12435</v>
      </c>
      <c r="D12432">
        <v>262</v>
      </c>
      <c r="E12432">
        <v>0</v>
      </c>
    </row>
    <row r="12433" spans="1:5" x14ac:dyDescent="0.25">
      <c r="A12433">
        <v>23514</v>
      </c>
      <c r="B12433" s="1">
        <v>43850</v>
      </c>
      <c r="C12433" s="1" t="s">
        <v>12436</v>
      </c>
      <c r="D12433">
        <v>262</v>
      </c>
      <c r="E12433">
        <v>0</v>
      </c>
    </row>
    <row r="12434" spans="1:5" x14ac:dyDescent="0.25">
      <c r="A12434">
        <v>23515</v>
      </c>
      <c r="B12434" s="1">
        <v>43850</v>
      </c>
      <c r="C12434" s="1" t="s">
        <v>12437</v>
      </c>
      <c r="D12434">
        <v>262</v>
      </c>
      <c r="E12434">
        <v>0</v>
      </c>
    </row>
    <row r="12435" spans="1:5" x14ac:dyDescent="0.25">
      <c r="A12435">
        <v>23516</v>
      </c>
      <c r="B12435" s="1">
        <v>43850</v>
      </c>
      <c r="C12435" s="1" t="s">
        <v>12438</v>
      </c>
      <c r="D12435">
        <v>263</v>
      </c>
      <c r="E12435">
        <v>0</v>
      </c>
    </row>
    <row r="12436" spans="1:5" x14ac:dyDescent="0.25">
      <c r="A12436">
        <v>23517</v>
      </c>
      <c r="B12436" s="1">
        <v>43850</v>
      </c>
      <c r="C12436" s="1" t="s">
        <v>12439</v>
      </c>
      <c r="D12436">
        <v>263</v>
      </c>
      <c r="E12436">
        <v>0</v>
      </c>
    </row>
    <row r="12437" spans="1:5" x14ac:dyDescent="0.25">
      <c r="A12437">
        <v>23518</v>
      </c>
      <c r="B12437" s="1">
        <v>43850</v>
      </c>
      <c r="C12437" s="1" t="s">
        <v>12440</v>
      </c>
      <c r="D12437">
        <v>262</v>
      </c>
      <c r="E12437">
        <v>0</v>
      </c>
    </row>
    <row r="12438" spans="1:5" x14ac:dyDescent="0.25">
      <c r="A12438">
        <v>23519</v>
      </c>
      <c r="B12438" s="1">
        <v>43850</v>
      </c>
      <c r="C12438" s="1" t="s">
        <v>12441</v>
      </c>
      <c r="D12438">
        <v>262</v>
      </c>
      <c r="E12438">
        <v>0</v>
      </c>
    </row>
    <row r="12439" spans="1:5" x14ac:dyDescent="0.25">
      <c r="A12439">
        <v>23520</v>
      </c>
      <c r="B12439" s="1">
        <v>43850</v>
      </c>
      <c r="C12439" s="1" t="s">
        <v>12442</v>
      </c>
      <c r="D12439">
        <v>263</v>
      </c>
      <c r="E12439">
        <v>0</v>
      </c>
    </row>
    <row r="12440" spans="1:5" x14ac:dyDescent="0.25">
      <c r="A12440">
        <v>23521</v>
      </c>
      <c r="B12440" s="1">
        <v>43850</v>
      </c>
      <c r="C12440" s="1" t="s">
        <v>12443</v>
      </c>
      <c r="D12440">
        <v>263</v>
      </c>
      <c r="E12440">
        <v>0</v>
      </c>
    </row>
    <row r="12441" spans="1:5" x14ac:dyDescent="0.25">
      <c r="A12441">
        <v>23522</v>
      </c>
      <c r="B12441" s="1">
        <v>43850</v>
      </c>
      <c r="C12441" s="1" t="s">
        <v>12444</v>
      </c>
      <c r="D12441">
        <v>262</v>
      </c>
      <c r="E12441">
        <v>0</v>
      </c>
    </row>
    <row r="12442" spans="1:5" x14ac:dyDescent="0.25">
      <c r="A12442">
        <v>23523</v>
      </c>
      <c r="B12442" s="1">
        <v>43850</v>
      </c>
      <c r="C12442" s="1" t="s">
        <v>12445</v>
      </c>
      <c r="D12442">
        <v>262</v>
      </c>
      <c r="E12442">
        <v>0</v>
      </c>
    </row>
    <row r="12443" spans="1:5" x14ac:dyDescent="0.25">
      <c r="A12443">
        <v>23524</v>
      </c>
      <c r="B12443" s="1">
        <v>43850</v>
      </c>
      <c r="C12443" s="1" t="s">
        <v>12446</v>
      </c>
      <c r="D12443">
        <v>263</v>
      </c>
      <c r="E12443">
        <v>0</v>
      </c>
    </row>
    <row r="12444" spans="1:5" x14ac:dyDescent="0.25">
      <c r="A12444">
        <v>23525</v>
      </c>
      <c r="B12444" s="1">
        <v>43850</v>
      </c>
      <c r="C12444" s="1" t="s">
        <v>12447</v>
      </c>
      <c r="D12444">
        <v>262</v>
      </c>
      <c r="E12444">
        <v>0</v>
      </c>
    </row>
    <row r="12445" spans="1:5" x14ac:dyDescent="0.25">
      <c r="A12445">
        <v>23526</v>
      </c>
      <c r="B12445" s="1">
        <v>43850</v>
      </c>
      <c r="C12445" s="1" t="s">
        <v>12448</v>
      </c>
      <c r="D12445">
        <v>262</v>
      </c>
      <c r="E12445">
        <v>0</v>
      </c>
    </row>
    <row r="12446" spans="1:5" x14ac:dyDescent="0.25">
      <c r="A12446">
        <v>23527</v>
      </c>
      <c r="B12446" s="1">
        <v>43850</v>
      </c>
      <c r="C12446" s="1" t="s">
        <v>12449</v>
      </c>
      <c r="D12446">
        <v>262</v>
      </c>
      <c r="E12446">
        <v>0</v>
      </c>
    </row>
    <row r="12447" spans="1:5" x14ac:dyDescent="0.25">
      <c r="A12447">
        <v>23528</v>
      </c>
      <c r="B12447" s="1">
        <v>43850</v>
      </c>
      <c r="C12447" s="1" t="s">
        <v>12450</v>
      </c>
      <c r="D12447">
        <v>262</v>
      </c>
      <c r="E12447">
        <v>0</v>
      </c>
    </row>
    <row r="12448" spans="1:5" x14ac:dyDescent="0.25">
      <c r="A12448">
        <v>23529</v>
      </c>
      <c r="B12448" s="1">
        <v>43850</v>
      </c>
      <c r="C12448" s="1" t="s">
        <v>12451</v>
      </c>
      <c r="D12448">
        <v>262</v>
      </c>
      <c r="E12448">
        <v>0</v>
      </c>
    </row>
    <row r="12449" spans="1:5" x14ac:dyDescent="0.25">
      <c r="A12449">
        <v>23530</v>
      </c>
      <c r="B12449" s="1">
        <v>43850</v>
      </c>
      <c r="C12449" s="1" t="s">
        <v>12452</v>
      </c>
      <c r="D12449">
        <v>263</v>
      </c>
      <c r="E12449">
        <v>0</v>
      </c>
    </row>
    <row r="12450" spans="1:5" x14ac:dyDescent="0.25">
      <c r="A12450">
        <v>23531</v>
      </c>
      <c r="B12450" s="1">
        <v>43850</v>
      </c>
      <c r="C12450" s="1" t="s">
        <v>12453</v>
      </c>
      <c r="D12450">
        <v>262</v>
      </c>
      <c r="E12450">
        <v>0</v>
      </c>
    </row>
    <row r="12451" spans="1:5" x14ac:dyDescent="0.25">
      <c r="A12451">
        <v>23532</v>
      </c>
      <c r="B12451" s="1">
        <v>43850</v>
      </c>
      <c r="C12451" s="1" t="s">
        <v>12454</v>
      </c>
      <c r="D12451">
        <v>262</v>
      </c>
      <c r="E12451">
        <v>0</v>
      </c>
    </row>
    <row r="12452" spans="1:5" x14ac:dyDescent="0.25">
      <c r="A12452">
        <v>23533</v>
      </c>
      <c r="B12452" s="1">
        <v>43850</v>
      </c>
      <c r="C12452" s="1" t="s">
        <v>12455</v>
      </c>
      <c r="D12452">
        <v>263</v>
      </c>
      <c r="E12452">
        <v>0</v>
      </c>
    </row>
    <row r="12453" spans="1:5" x14ac:dyDescent="0.25">
      <c r="A12453">
        <v>23534</v>
      </c>
      <c r="B12453" s="1">
        <v>43850</v>
      </c>
      <c r="C12453" s="1" t="s">
        <v>12456</v>
      </c>
      <c r="D12453">
        <v>262</v>
      </c>
      <c r="E12453">
        <v>0</v>
      </c>
    </row>
    <row r="12454" spans="1:5" x14ac:dyDescent="0.25">
      <c r="A12454">
        <v>23535</v>
      </c>
      <c r="B12454" s="1">
        <v>43850</v>
      </c>
      <c r="C12454" s="1" t="s">
        <v>12457</v>
      </c>
      <c r="D12454">
        <v>262</v>
      </c>
      <c r="E12454">
        <v>0</v>
      </c>
    </row>
    <row r="12455" spans="1:5" x14ac:dyDescent="0.25">
      <c r="A12455">
        <v>23536</v>
      </c>
      <c r="B12455" s="1">
        <v>43850</v>
      </c>
      <c r="C12455" s="1" t="s">
        <v>12458</v>
      </c>
      <c r="D12455">
        <v>263</v>
      </c>
      <c r="E12455">
        <v>0</v>
      </c>
    </row>
    <row r="12456" spans="1:5" x14ac:dyDescent="0.25">
      <c r="A12456">
        <v>23537</v>
      </c>
      <c r="B12456" s="1">
        <v>43850</v>
      </c>
      <c r="C12456" s="1" t="s">
        <v>12459</v>
      </c>
      <c r="D12456">
        <v>263</v>
      </c>
      <c r="E12456">
        <v>0</v>
      </c>
    </row>
    <row r="12457" spans="1:5" x14ac:dyDescent="0.25">
      <c r="A12457">
        <v>23538</v>
      </c>
      <c r="B12457" s="1">
        <v>43850</v>
      </c>
      <c r="C12457" s="1" t="s">
        <v>12460</v>
      </c>
      <c r="D12457">
        <v>263</v>
      </c>
      <c r="E12457">
        <v>0</v>
      </c>
    </row>
    <row r="12458" spans="1:5" x14ac:dyDescent="0.25">
      <c r="A12458">
        <v>23539</v>
      </c>
      <c r="B12458" s="1">
        <v>43850</v>
      </c>
      <c r="C12458" s="1" t="s">
        <v>12461</v>
      </c>
      <c r="D12458">
        <v>263</v>
      </c>
      <c r="E12458">
        <v>0</v>
      </c>
    </row>
    <row r="12459" spans="1:5" x14ac:dyDescent="0.25">
      <c r="A12459">
        <v>23540</v>
      </c>
      <c r="B12459" s="1">
        <v>43850</v>
      </c>
      <c r="C12459" s="1" t="s">
        <v>12462</v>
      </c>
      <c r="D12459">
        <v>263</v>
      </c>
      <c r="E12459">
        <v>0</v>
      </c>
    </row>
    <row r="12460" spans="1:5" x14ac:dyDescent="0.25">
      <c r="A12460">
        <v>23541</v>
      </c>
      <c r="B12460" s="1">
        <v>43850</v>
      </c>
      <c r="C12460" s="1" t="s">
        <v>12463</v>
      </c>
      <c r="D12460">
        <v>263</v>
      </c>
      <c r="E12460">
        <v>0</v>
      </c>
    </row>
    <row r="12461" spans="1:5" x14ac:dyDescent="0.25">
      <c r="A12461">
        <v>23542</v>
      </c>
      <c r="B12461" s="1">
        <v>43850</v>
      </c>
      <c r="C12461" s="1" t="s">
        <v>12464</v>
      </c>
      <c r="D12461">
        <v>263</v>
      </c>
      <c r="E12461">
        <v>0</v>
      </c>
    </row>
    <row r="12462" spans="1:5" x14ac:dyDescent="0.25">
      <c r="A12462">
        <v>23543</v>
      </c>
      <c r="B12462" s="1">
        <v>43850</v>
      </c>
      <c r="C12462" s="1" t="s">
        <v>12465</v>
      </c>
      <c r="D12462">
        <v>263</v>
      </c>
      <c r="E12462">
        <v>0</v>
      </c>
    </row>
    <row r="12463" spans="1:5" x14ac:dyDescent="0.25">
      <c r="A12463">
        <v>23544</v>
      </c>
      <c r="B12463" s="1">
        <v>43850</v>
      </c>
      <c r="C12463" s="1" t="s">
        <v>12466</v>
      </c>
      <c r="D12463">
        <v>262</v>
      </c>
      <c r="E12463">
        <v>0</v>
      </c>
    </row>
    <row r="12464" spans="1:5" x14ac:dyDescent="0.25">
      <c r="A12464">
        <v>23545</v>
      </c>
      <c r="B12464" s="1">
        <v>43850</v>
      </c>
      <c r="C12464" s="1" t="s">
        <v>12467</v>
      </c>
      <c r="D12464">
        <v>262</v>
      </c>
      <c r="E12464">
        <v>0</v>
      </c>
    </row>
    <row r="12465" spans="1:5" x14ac:dyDescent="0.25">
      <c r="A12465">
        <v>23546</v>
      </c>
      <c r="B12465" s="1">
        <v>43850</v>
      </c>
      <c r="C12465" s="1" t="s">
        <v>12468</v>
      </c>
      <c r="D12465">
        <v>263</v>
      </c>
      <c r="E12465">
        <v>0</v>
      </c>
    </row>
    <row r="12466" spans="1:5" x14ac:dyDescent="0.25">
      <c r="A12466">
        <v>23547</v>
      </c>
      <c r="B12466" s="1">
        <v>43850</v>
      </c>
      <c r="C12466" s="1" t="s">
        <v>12469</v>
      </c>
      <c r="D12466">
        <v>263</v>
      </c>
      <c r="E12466">
        <v>0</v>
      </c>
    </row>
    <row r="12467" spans="1:5" x14ac:dyDescent="0.25">
      <c r="A12467">
        <v>23548</v>
      </c>
      <c r="B12467" s="1">
        <v>43850</v>
      </c>
      <c r="C12467" s="1" t="s">
        <v>12470</v>
      </c>
      <c r="D12467">
        <v>262</v>
      </c>
      <c r="E12467">
        <v>0</v>
      </c>
    </row>
    <row r="12468" spans="1:5" x14ac:dyDescent="0.25">
      <c r="A12468">
        <v>23549</v>
      </c>
      <c r="B12468" s="1">
        <v>43850</v>
      </c>
      <c r="C12468" s="1" t="s">
        <v>12471</v>
      </c>
      <c r="D12468">
        <v>262</v>
      </c>
      <c r="E12468">
        <v>0</v>
      </c>
    </row>
    <row r="12469" spans="1:5" x14ac:dyDescent="0.25">
      <c r="A12469">
        <v>23550</v>
      </c>
      <c r="B12469" s="1">
        <v>43850</v>
      </c>
      <c r="C12469" s="1" t="s">
        <v>12472</v>
      </c>
      <c r="D12469">
        <v>263</v>
      </c>
      <c r="E12469">
        <v>0</v>
      </c>
    </row>
    <row r="12470" spans="1:5" x14ac:dyDescent="0.25">
      <c r="A12470">
        <v>23551</v>
      </c>
      <c r="B12470" s="1">
        <v>43850</v>
      </c>
      <c r="C12470" s="1" t="s">
        <v>12473</v>
      </c>
      <c r="D12470">
        <v>263</v>
      </c>
      <c r="E12470">
        <v>0</v>
      </c>
    </row>
    <row r="12471" spans="1:5" x14ac:dyDescent="0.25">
      <c r="A12471">
        <v>23552</v>
      </c>
      <c r="B12471" s="1">
        <v>43850</v>
      </c>
      <c r="C12471" s="1" t="s">
        <v>12474</v>
      </c>
      <c r="D12471">
        <v>263</v>
      </c>
      <c r="E12471">
        <v>0</v>
      </c>
    </row>
    <row r="12472" spans="1:5" x14ac:dyDescent="0.25">
      <c r="A12472">
        <v>23553</v>
      </c>
      <c r="B12472" s="1">
        <v>43850</v>
      </c>
      <c r="C12472" s="1" t="s">
        <v>12475</v>
      </c>
      <c r="D12472">
        <v>262</v>
      </c>
      <c r="E12472">
        <v>0</v>
      </c>
    </row>
    <row r="12473" spans="1:5" x14ac:dyDescent="0.25">
      <c r="A12473">
        <v>23554</v>
      </c>
      <c r="B12473" s="1">
        <v>43850</v>
      </c>
      <c r="C12473" s="1" t="s">
        <v>12476</v>
      </c>
      <c r="D12473">
        <v>262</v>
      </c>
      <c r="E12473">
        <v>0</v>
      </c>
    </row>
    <row r="12474" spans="1:5" x14ac:dyDescent="0.25">
      <c r="A12474">
        <v>23555</v>
      </c>
      <c r="B12474" s="1">
        <v>43850</v>
      </c>
      <c r="C12474" s="1" t="s">
        <v>12477</v>
      </c>
      <c r="D12474">
        <v>263</v>
      </c>
      <c r="E12474">
        <v>0</v>
      </c>
    </row>
    <row r="12475" spans="1:5" x14ac:dyDescent="0.25">
      <c r="A12475">
        <v>23556</v>
      </c>
      <c r="B12475" s="1">
        <v>43850</v>
      </c>
      <c r="C12475" s="1" t="s">
        <v>12478</v>
      </c>
      <c r="D12475">
        <v>263</v>
      </c>
      <c r="E12475">
        <v>0</v>
      </c>
    </row>
    <row r="12476" spans="1:5" x14ac:dyDescent="0.25">
      <c r="A12476">
        <v>23557</v>
      </c>
      <c r="B12476" s="1">
        <v>43850</v>
      </c>
      <c r="C12476" s="1" t="s">
        <v>12479</v>
      </c>
      <c r="D12476">
        <v>263</v>
      </c>
      <c r="E12476">
        <v>0</v>
      </c>
    </row>
    <row r="12477" spans="1:5" x14ac:dyDescent="0.25">
      <c r="A12477">
        <v>23558</v>
      </c>
      <c r="B12477" s="1">
        <v>43850</v>
      </c>
      <c r="C12477" s="1" t="s">
        <v>12480</v>
      </c>
      <c r="D12477">
        <v>263</v>
      </c>
      <c r="E12477">
        <v>0</v>
      </c>
    </row>
    <row r="12478" spans="1:5" x14ac:dyDescent="0.25">
      <c r="A12478">
        <v>23559</v>
      </c>
      <c r="B12478" s="1">
        <v>43850</v>
      </c>
      <c r="C12478" s="1" t="s">
        <v>12481</v>
      </c>
      <c r="D12478">
        <v>263</v>
      </c>
      <c r="E12478">
        <v>0</v>
      </c>
    </row>
    <row r="12479" spans="1:5" x14ac:dyDescent="0.25">
      <c r="A12479">
        <v>23560</v>
      </c>
      <c r="B12479" s="1">
        <v>43850</v>
      </c>
      <c r="C12479" s="1" t="s">
        <v>12482</v>
      </c>
      <c r="D12479">
        <v>263</v>
      </c>
      <c r="E12479">
        <v>0</v>
      </c>
    </row>
    <row r="12480" spans="1:5" x14ac:dyDescent="0.25">
      <c r="A12480">
        <v>23561</v>
      </c>
      <c r="B12480" s="1">
        <v>43850</v>
      </c>
      <c r="C12480" s="1" t="s">
        <v>12483</v>
      </c>
      <c r="D12480">
        <v>262</v>
      </c>
      <c r="E12480">
        <v>0</v>
      </c>
    </row>
    <row r="12481" spans="1:5" x14ac:dyDescent="0.25">
      <c r="A12481">
        <v>23562</v>
      </c>
      <c r="B12481" s="1">
        <v>43850</v>
      </c>
      <c r="C12481" s="1" t="s">
        <v>12484</v>
      </c>
      <c r="D12481">
        <v>262</v>
      </c>
      <c r="E12481">
        <v>0</v>
      </c>
    </row>
    <row r="12482" spans="1:5" x14ac:dyDescent="0.25">
      <c r="A12482">
        <v>23563</v>
      </c>
      <c r="B12482" s="1">
        <v>43850</v>
      </c>
      <c r="C12482" s="1" t="s">
        <v>12485</v>
      </c>
      <c r="D12482">
        <v>262</v>
      </c>
      <c r="E12482">
        <v>0</v>
      </c>
    </row>
    <row r="12483" spans="1:5" x14ac:dyDescent="0.25">
      <c r="A12483">
        <v>23564</v>
      </c>
      <c r="B12483" s="1">
        <v>43850</v>
      </c>
      <c r="C12483" s="1" t="s">
        <v>12486</v>
      </c>
      <c r="D12483">
        <v>262</v>
      </c>
      <c r="E12483">
        <v>0</v>
      </c>
    </row>
    <row r="12484" spans="1:5" x14ac:dyDescent="0.25">
      <c r="A12484">
        <v>23565</v>
      </c>
      <c r="B12484" s="1">
        <v>43850</v>
      </c>
      <c r="C12484" s="1" t="s">
        <v>12487</v>
      </c>
      <c r="D12484">
        <v>262</v>
      </c>
      <c r="E12484">
        <v>0</v>
      </c>
    </row>
    <row r="12485" spans="1:5" x14ac:dyDescent="0.25">
      <c r="A12485">
        <v>23566</v>
      </c>
      <c r="B12485" s="1">
        <v>43850</v>
      </c>
      <c r="C12485" s="1" t="s">
        <v>12488</v>
      </c>
      <c r="D12485">
        <v>262</v>
      </c>
      <c r="E12485">
        <v>0</v>
      </c>
    </row>
    <row r="12486" spans="1:5" x14ac:dyDescent="0.25">
      <c r="A12486">
        <v>23567</v>
      </c>
      <c r="B12486" s="1">
        <v>43850</v>
      </c>
      <c r="C12486" s="1" t="s">
        <v>12489</v>
      </c>
      <c r="D12486">
        <v>262</v>
      </c>
      <c r="E12486">
        <v>0</v>
      </c>
    </row>
    <row r="12487" spans="1:5" x14ac:dyDescent="0.25">
      <c r="A12487">
        <v>23568</v>
      </c>
      <c r="B12487" s="1">
        <v>43850</v>
      </c>
      <c r="C12487" s="1" t="s">
        <v>12490</v>
      </c>
      <c r="D12487">
        <v>262</v>
      </c>
      <c r="E12487">
        <v>0</v>
      </c>
    </row>
    <row r="12488" spans="1:5" x14ac:dyDescent="0.25">
      <c r="A12488">
        <v>23569</v>
      </c>
      <c r="B12488" s="1">
        <v>43850</v>
      </c>
      <c r="C12488" s="1" t="s">
        <v>12491</v>
      </c>
      <c r="D12488">
        <v>263</v>
      </c>
      <c r="E12488">
        <v>0</v>
      </c>
    </row>
    <row r="12489" spans="1:5" x14ac:dyDescent="0.25">
      <c r="A12489">
        <v>23570</v>
      </c>
      <c r="B12489" s="1">
        <v>43850</v>
      </c>
      <c r="C12489" s="1" t="s">
        <v>12492</v>
      </c>
      <c r="D12489">
        <v>262</v>
      </c>
      <c r="E12489">
        <v>0</v>
      </c>
    </row>
    <row r="12490" spans="1:5" x14ac:dyDescent="0.25">
      <c r="A12490">
        <v>23571</v>
      </c>
      <c r="B12490" s="1">
        <v>43850</v>
      </c>
      <c r="C12490" s="1" t="s">
        <v>12493</v>
      </c>
      <c r="D12490">
        <v>263</v>
      </c>
      <c r="E12490">
        <v>0</v>
      </c>
    </row>
    <row r="12491" spans="1:5" x14ac:dyDescent="0.25">
      <c r="A12491">
        <v>23572</v>
      </c>
      <c r="B12491" s="1">
        <v>43850</v>
      </c>
      <c r="C12491" s="1" t="s">
        <v>12494</v>
      </c>
      <c r="D12491">
        <v>262</v>
      </c>
      <c r="E12491">
        <v>0</v>
      </c>
    </row>
    <row r="12492" spans="1:5" x14ac:dyDescent="0.25">
      <c r="A12492">
        <v>23573</v>
      </c>
      <c r="B12492" s="1">
        <v>43850</v>
      </c>
      <c r="C12492" s="1" t="s">
        <v>12495</v>
      </c>
      <c r="D12492">
        <v>263</v>
      </c>
      <c r="E12492">
        <v>0</v>
      </c>
    </row>
    <row r="12493" spans="1:5" x14ac:dyDescent="0.25">
      <c r="A12493">
        <v>23574</v>
      </c>
      <c r="B12493" s="1">
        <v>43850</v>
      </c>
      <c r="C12493" s="1" t="s">
        <v>12496</v>
      </c>
      <c r="D12493">
        <v>263</v>
      </c>
      <c r="E12493">
        <v>0</v>
      </c>
    </row>
    <row r="12494" spans="1:5" x14ac:dyDescent="0.25">
      <c r="A12494">
        <v>23575</v>
      </c>
      <c r="B12494" s="1">
        <v>43850</v>
      </c>
      <c r="C12494" s="1" t="s">
        <v>12497</v>
      </c>
      <c r="D12494">
        <v>262</v>
      </c>
      <c r="E12494">
        <v>0</v>
      </c>
    </row>
    <row r="12495" spans="1:5" x14ac:dyDescent="0.25">
      <c r="A12495">
        <v>23576</v>
      </c>
      <c r="B12495" s="1">
        <v>43850</v>
      </c>
      <c r="C12495" s="1" t="s">
        <v>12498</v>
      </c>
      <c r="D12495">
        <v>262</v>
      </c>
      <c r="E12495">
        <v>0</v>
      </c>
    </row>
    <row r="12496" spans="1:5" x14ac:dyDescent="0.25">
      <c r="A12496">
        <v>23577</v>
      </c>
      <c r="B12496" s="1">
        <v>43850</v>
      </c>
      <c r="C12496" s="1" t="s">
        <v>12499</v>
      </c>
      <c r="D12496">
        <v>262</v>
      </c>
      <c r="E12496">
        <v>0</v>
      </c>
    </row>
    <row r="12497" spans="1:5" x14ac:dyDescent="0.25">
      <c r="A12497">
        <v>23578</v>
      </c>
      <c r="B12497" s="1">
        <v>43850</v>
      </c>
      <c r="C12497" s="1" t="s">
        <v>12500</v>
      </c>
      <c r="D12497">
        <v>263</v>
      </c>
      <c r="E12497">
        <v>0</v>
      </c>
    </row>
    <row r="12498" spans="1:5" x14ac:dyDescent="0.25">
      <c r="A12498">
        <v>23579</v>
      </c>
      <c r="B12498" s="1">
        <v>43850</v>
      </c>
      <c r="C12498" s="1" t="s">
        <v>12501</v>
      </c>
      <c r="D12498">
        <v>262</v>
      </c>
      <c r="E12498">
        <v>0</v>
      </c>
    </row>
    <row r="12499" spans="1:5" x14ac:dyDescent="0.25">
      <c r="A12499">
        <v>23580</v>
      </c>
      <c r="B12499" s="1">
        <v>43850</v>
      </c>
      <c r="C12499" s="1" t="s">
        <v>12502</v>
      </c>
      <c r="D12499">
        <v>262</v>
      </c>
      <c r="E12499">
        <v>0</v>
      </c>
    </row>
    <row r="12500" spans="1:5" x14ac:dyDescent="0.25">
      <c r="A12500">
        <v>23581</v>
      </c>
      <c r="B12500" s="1">
        <v>43850</v>
      </c>
      <c r="C12500" s="1" t="s">
        <v>12503</v>
      </c>
      <c r="D12500">
        <v>262</v>
      </c>
      <c r="E12500">
        <v>0</v>
      </c>
    </row>
    <row r="12501" spans="1:5" x14ac:dyDescent="0.25">
      <c r="A12501">
        <v>23582</v>
      </c>
      <c r="B12501" s="1">
        <v>43850</v>
      </c>
      <c r="C12501" s="1" t="s">
        <v>12504</v>
      </c>
      <c r="D12501">
        <v>262</v>
      </c>
      <c r="E12501">
        <v>0</v>
      </c>
    </row>
    <row r="12502" spans="1:5" x14ac:dyDescent="0.25">
      <c r="A12502">
        <v>23583</v>
      </c>
      <c r="B12502" s="1">
        <v>43850</v>
      </c>
      <c r="C12502" s="1" t="s">
        <v>12505</v>
      </c>
      <c r="D12502">
        <v>262</v>
      </c>
      <c r="E12502">
        <v>0</v>
      </c>
    </row>
    <row r="12503" spans="1:5" x14ac:dyDescent="0.25">
      <c r="A12503">
        <v>23584</v>
      </c>
      <c r="B12503" s="1">
        <v>43850</v>
      </c>
      <c r="C12503" s="1" t="s">
        <v>12506</v>
      </c>
      <c r="D12503">
        <v>262</v>
      </c>
      <c r="E12503">
        <v>0</v>
      </c>
    </row>
    <row r="12504" spans="1:5" x14ac:dyDescent="0.25">
      <c r="A12504">
        <v>23585</v>
      </c>
      <c r="B12504" s="1">
        <v>43850</v>
      </c>
      <c r="C12504" s="1" t="s">
        <v>12507</v>
      </c>
      <c r="D12504">
        <v>262</v>
      </c>
      <c r="E12504">
        <v>0</v>
      </c>
    </row>
    <row r="12505" spans="1:5" x14ac:dyDescent="0.25">
      <c r="A12505">
        <v>23586</v>
      </c>
      <c r="B12505" s="1">
        <v>43850</v>
      </c>
      <c r="C12505" s="1" t="s">
        <v>12508</v>
      </c>
      <c r="D12505">
        <v>263</v>
      </c>
      <c r="E12505">
        <v>0</v>
      </c>
    </row>
    <row r="12506" spans="1:5" x14ac:dyDescent="0.25">
      <c r="A12506">
        <v>23587</v>
      </c>
      <c r="B12506" s="1">
        <v>43850</v>
      </c>
      <c r="C12506" s="1" t="s">
        <v>12509</v>
      </c>
      <c r="D12506">
        <v>263</v>
      </c>
      <c r="E12506">
        <v>0</v>
      </c>
    </row>
    <row r="12507" spans="1:5" x14ac:dyDescent="0.25">
      <c r="A12507">
        <v>23588</v>
      </c>
      <c r="B12507" s="1">
        <v>43850</v>
      </c>
      <c r="C12507" s="1" t="s">
        <v>12510</v>
      </c>
      <c r="D12507">
        <v>263</v>
      </c>
      <c r="E12507">
        <v>0</v>
      </c>
    </row>
    <row r="12508" spans="1:5" x14ac:dyDescent="0.25">
      <c r="A12508">
        <v>23589</v>
      </c>
      <c r="B12508" s="1">
        <v>43850</v>
      </c>
      <c r="C12508" s="1" t="s">
        <v>12511</v>
      </c>
      <c r="D12508">
        <v>263</v>
      </c>
      <c r="E12508">
        <v>0</v>
      </c>
    </row>
    <row r="12509" spans="1:5" x14ac:dyDescent="0.25">
      <c r="A12509">
        <v>23590</v>
      </c>
      <c r="B12509" s="1">
        <v>43850</v>
      </c>
      <c r="C12509" s="1" t="s">
        <v>12512</v>
      </c>
      <c r="D12509">
        <v>263</v>
      </c>
      <c r="E12509">
        <v>0</v>
      </c>
    </row>
    <row r="12510" spans="1:5" x14ac:dyDescent="0.25">
      <c r="A12510">
        <v>23591</v>
      </c>
      <c r="B12510" s="1">
        <v>43850</v>
      </c>
      <c r="C12510" s="1" t="s">
        <v>12513</v>
      </c>
      <c r="D12510">
        <v>263</v>
      </c>
      <c r="E12510">
        <v>0</v>
      </c>
    </row>
    <row r="12511" spans="1:5" x14ac:dyDescent="0.25">
      <c r="A12511">
        <v>23592</v>
      </c>
      <c r="B12511" s="1">
        <v>43850</v>
      </c>
      <c r="C12511" s="1" t="s">
        <v>12514</v>
      </c>
      <c r="D12511">
        <v>262</v>
      </c>
      <c r="E12511">
        <v>0</v>
      </c>
    </row>
    <row r="12512" spans="1:5" x14ac:dyDescent="0.25">
      <c r="A12512">
        <v>23593</v>
      </c>
      <c r="B12512" s="1">
        <v>43850</v>
      </c>
      <c r="C12512" s="1" t="s">
        <v>12515</v>
      </c>
      <c r="D12512">
        <v>263</v>
      </c>
      <c r="E12512">
        <v>0</v>
      </c>
    </row>
    <row r="12513" spans="1:5" x14ac:dyDescent="0.25">
      <c r="A12513">
        <v>23594</v>
      </c>
      <c r="B12513" s="1">
        <v>43850</v>
      </c>
      <c r="C12513" s="1" t="s">
        <v>12516</v>
      </c>
      <c r="D12513">
        <v>262</v>
      </c>
      <c r="E12513">
        <v>0</v>
      </c>
    </row>
    <row r="12514" spans="1:5" x14ac:dyDescent="0.25">
      <c r="A12514">
        <v>23595</v>
      </c>
      <c r="B12514" s="1">
        <v>43850</v>
      </c>
      <c r="C12514" s="1" t="s">
        <v>12517</v>
      </c>
      <c r="D12514">
        <v>262</v>
      </c>
      <c r="E12514">
        <v>0</v>
      </c>
    </row>
    <row r="12515" spans="1:5" x14ac:dyDescent="0.25">
      <c r="A12515">
        <v>23596</v>
      </c>
      <c r="B12515" s="1">
        <v>43850</v>
      </c>
      <c r="C12515" s="1" t="s">
        <v>12518</v>
      </c>
      <c r="D12515">
        <v>262</v>
      </c>
      <c r="E12515">
        <v>0</v>
      </c>
    </row>
    <row r="12516" spans="1:5" x14ac:dyDescent="0.25">
      <c r="A12516">
        <v>23597</v>
      </c>
      <c r="B12516" s="1">
        <v>43850</v>
      </c>
      <c r="C12516" s="1" t="s">
        <v>12519</v>
      </c>
      <c r="D12516">
        <v>262</v>
      </c>
      <c r="E12516">
        <v>0</v>
      </c>
    </row>
    <row r="12517" spans="1:5" x14ac:dyDescent="0.25">
      <c r="A12517">
        <v>23598</v>
      </c>
      <c r="B12517" s="1">
        <v>43850</v>
      </c>
      <c r="C12517" s="1" t="s">
        <v>12520</v>
      </c>
      <c r="D12517">
        <v>262</v>
      </c>
      <c r="E12517">
        <v>0</v>
      </c>
    </row>
    <row r="12518" spans="1:5" x14ac:dyDescent="0.25">
      <c r="A12518">
        <v>23599</v>
      </c>
      <c r="B12518" s="1">
        <v>43850</v>
      </c>
      <c r="C12518" s="1" t="s">
        <v>12521</v>
      </c>
      <c r="D12518">
        <v>262</v>
      </c>
      <c r="E12518">
        <v>0</v>
      </c>
    </row>
    <row r="12519" spans="1:5" x14ac:dyDescent="0.25">
      <c r="A12519">
        <v>23600</v>
      </c>
      <c r="B12519" s="1">
        <v>43850</v>
      </c>
      <c r="C12519" s="1" t="s">
        <v>12522</v>
      </c>
      <c r="D12519">
        <v>261</v>
      </c>
      <c r="E12519">
        <v>0</v>
      </c>
    </row>
    <row r="12520" spans="1:5" x14ac:dyDescent="0.25">
      <c r="A12520">
        <v>23601</v>
      </c>
      <c r="B12520" s="1">
        <v>43850</v>
      </c>
      <c r="C12520" s="1" t="s">
        <v>12523</v>
      </c>
      <c r="D12520">
        <v>262</v>
      </c>
      <c r="E12520">
        <v>0</v>
      </c>
    </row>
    <row r="12521" spans="1:5" x14ac:dyDescent="0.25">
      <c r="A12521">
        <v>23602</v>
      </c>
      <c r="B12521" s="1">
        <v>43850</v>
      </c>
      <c r="C12521" s="1" t="s">
        <v>12524</v>
      </c>
      <c r="D12521">
        <v>262</v>
      </c>
      <c r="E12521">
        <v>0</v>
      </c>
    </row>
    <row r="12522" spans="1:5" x14ac:dyDescent="0.25">
      <c r="A12522">
        <v>23603</v>
      </c>
      <c r="B12522" s="1">
        <v>43850</v>
      </c>
      <c r="C12522" s="1" t="s">
        <v>12525</v>
      </c>
      <c r="D12522">
        <v>262</v>
      </c>
      <c r="E12522">
        <v>0</v>
      </c>
    </row>
    <row r="12523" spans="1:5" x14ac:dyDescent="0.25">
      <c r="A12523">
        <v>23604</v>
      </c>
      <c r="B12523" s="1">
        <v>43850</v>
      </c>
      <c r="C12523" s="1" t="s">
        <v>12526</v>
      </c>
      <c r="D12523">
        <v>262</v>
      </c>
      <c r="E12523">
        <v>0</v>
      </c>
    </row>
    <row r="12524" spans="1:5" x14ac:dyDescent="0.25">
      <c r="A12524">
        <v>23605</v>
      </c>
      <c r="B12524" s="1">
        <v>43850</v>
      </c>
      <c r="C12524" s="1" t="s">
        <v>12527</v>
      </c>
      <c r="D12524">
        <v>261</v>
      </c>
      <c r="E12524">
        <v>0</v>
      </c>
    </row>
    <row r="12525" spans="1:5" x14ac:dyDescent="0.25">
      <c r="A12525">
        <v>23606</v>
      </c>
      <c r="B12525" s="1">
        <v>43850</v>
      </c>
      <c r="C12525" s="1" t="s">
        <v>12528</v>
      </c>
      <c r="D12525">
        <v>262</v>
      </c>
      <c r="E12525">
        <v>0</v>
      </c>
    </row>
    <row r="12526" spans="1:5" x14ac:dyDescent="0.25">
      <c r="A12526">
        <v>23607</v>
      </c>
      <c r="B12526" s="1">
        <v>43850</v>
      </c>
      <c r="C12526" s="1" t="s">
        <v>12529</v>
      </c>
      <c r="D12526">
        <v>262</v>
      </c>
      <c r="E12526">
        <v>0</v>
      </c>
    </row>
    <row r="12527" spans="1:5" x14ac:dyDescent="0.25">
      <c r="A12527">
        <v>23608</v>
      </c>
      <c r="B12527" s="1">
        <v>43850</v>
      </c>
      <c r="C12527" s="1" t="s">
        <v>12530</v>
      </c>
      <c r="D12527">
        <v>262</v>
      </c>
      <c r="E12527">
        <v>0</v>
      </c>
    </row>
    <row r="12528" spans="1:5" x14ac:dyDescent="0.25">
      <c r="A12528">
        <v>23609</v>
      </c>
      <c r="B12528" s="1">
        <v>43850</v>
      </c>
      <c r="C12528" s="1" t="s">
        <v>12531</v>
      </c>
      <c r="D12528">
        <v>262</v>
      </c>
      <c r="E12528">
        <v>0</v>
      </c>
    </row>
    <row r="12529" spans="1:5" x14ac:dyDescent="0.25">
      <c r="A12529">
        <v>23610</v>
      </c>
      <c r="B12529" s="1">
        <v>43850</v>
      </c>
      <c r="C12529" s="1" t="s">
        <v>12532</v>
      </c>
      <c r="D12529">
        <v>262</v>
      </c>
      <c r="E12529">
        <v>0</v>
      </c>
    </row>
    <row r="12530" spans="1:5" x14ac:dyDescent="0.25">
      <c r="A12530">
        <v>23611</v>
      </c>
      <c r="B12530" s="1">
        <v>43850</v>
      </c>
      <c r="C12530" s="1" t="s">
        <v>12533</v>
      </c>
      <c r="D12530">
        <v>262</v>
      </c>
      <c r="E12530">
        <v>0</v>
      </c>
    </row>
    <row r="12531" spans="1:5" x14ac:dyDescent="0.25">
      <c r="A12531">
        <v>23612</v>
      </c>
      <c r="B12531" s="1">
        <v>43850</v>
      </c>
      <c r="C12531" s="1" t="s">
        <v>12534</v>
      </c>
      <c r="D12531">
        <v>262</v>
      </c>
      <c r="E12531">
        <v>0</v>
      </c>
    </row>
    <row r="12532" spans="1:5" x14ac:dyDescent="0.25">
      <c r="A12532">
        <v>23613</v>
      </c>
      <c r="B12532" s="1">
        <v>43850</v>
      </c>
      <c r="C12532" s="1" t="s">
        <v>12535</v>
      </c>
      <c r="D12532">
        <v>262</v>
      </c>
      <c r="E12532">
        <v>0</v>
      </c>
    </row>
    <row r="12533" spans="1:5" x14ac:dyDescent="0.25">
      <c r="A12533">
        <v>23614</v>
      </c>
      <c r="B12533" s="1">
        <v>43850</v>
      </c>
      <c r="C12533" s="1" t="s">
        <v>12536</v>
      </c>
      <c r="D12533">
        <v>262</v>
      </c>
      <c r="E12533">
        <v>0</v>
      </c>
    </row>
    <row r="12534" spans="1:5" x14ac:dyDescent="0.25">
      <c r="A12534">
        <v>23615</v>
      </c>
      <c r="B12534" s="1">
        <v>43850</v>
      </c>
      <c r="C12534" s="1" t="s">
        <v>12537</v>
      </c>
      <c r="D12534">
        <v>262</v>
      </c>
      <c r="E12534">
        <v>0</v>
      </c>
    </row>
    <row r="12535" spans="1:5" x14ac:dyDescent="0.25">
      <c r="A12535">
        <v>23616</v>
      </c>
      <c r="B12535" s="1">
        <v>43850</v>
      </c>
      <c r="C12535" s="1" t="s">
        <v>12538</v>
      </c>
      <c r="D12535">
        <v>262</v>
      </c>
      <c r="E12535">
        <v>0</v>
      </c>
    </row>
    <row r="12536" spans="1:5" x14ac:dyDescent="0.25">
      <c r="A12536">
        <v>23617</v>
      </c>
      <c r="B12536" s="1">
        <v>43850</v>
      </c>
      <c r="C12536" s="1" t="s">
        <v>12539</v>
      </c>
      <c r="D12536">
        <v>262</v>
      </c>
      <c r="E12536">
        <v>0</v>
      </c>
    </row>
    <row r="12537" spans="1:5" x14ac:dyDescent="0.25">
      <c r="A12537">
        <v>23618</v>
      </c>
      <c r="B12537" s="1">
        <v>43850</v>
      </c>
      <c r="C12537" s="1" t="s">
        <v>12540</v>
      </c>
      <c r="D12537">
        <v>262</v>
      </c>
      <c r="E12537">
        <v>0</v>
      </c>
    </row>
    <row r="12538" spans="1:5" x14ac:dyDescent="0.25">
      <c r="A12538">
        <v>23619</v>
      </c>
      <c r="B12538" s="1">
        <v>43850</v>
      </c>
      <c r="C12538" s="1" t="s">
        <v>12541</v>
      </c>
      <c r="D12538">
        <v>262</v>
      </c>
      <c r="E12538">
        <v>0</v>
      </c>
    </row>
    <row r="12539" spans="1:5" x14ac:dyDescent="0.25">
      <c r="A12539">
        <v>23620</v>
      </c>
      <c r="B12539" s="1">
        <v>43850</v>
      </c>
      <c r="C12539" s="1" t="s">
        <v>12542</v>
      </c>
      <c r="D12539">
        <v>262</v>
      </c>
      <c r="E12539">
        <v>0</v>
      </c>
    </row>
    <row r="12540" spans="1:5" x14ac:dyDescent="0.25">
      <c r="A12540">
        <v>23621</v>
      </c>
      <c r="B12540" s="1">
        <v>43850</v>
      </c>
      <c r="C12540" s="1" t="s">
        <v>12543</v>
      </c>
      <c r="D12540">
        <v>262</v>
      </c>
      <c r="E12540">
        <v>0</v>
      </c>
    </row>
    <row r="12541" spans="1:5" x14ac:dyDescent="0.25">
      <c r="A12541">
        <v>23622</v>
      </c>
      <c r="B12541" s="1">
        <v>43850</v>
      </c>
      <c r="C12541" s="1" t="s">
        <v>12544</v>
      </c>
      <c r="D12541">
        <v>262</v>
      </c>
      <c r="E12541">
        <v>0</v>
      </c>
    </row>
    <row r="12542" spans="1:5" x14ac:dyDescent="0.25">
      <c r="A12542">
        <v>23623</v>
      </c>
      <c r="B12542" s="1">
        <v>43850</v>
      </c>
      <c r="C12542" s="1" t="s">
        <v>12545</v>
      </c>
      <c r="D12542">
        <v>263</v>
      </c>
      <c r="E12542">
        <v>0</v>
      </c>
    </row>
    <row r="12543" spans="1:5" x14ac:dyDescent="0.25">
      <c r="A12543">
        <v>23624</v>
      </c>
      <c r="B12543" s="1">
        <v>43850</v>
      </c>
      <c r="C12543" s="1" t="s">
        <v>12546</v>
      </c>
      <c r="D12543">
        <v>262</v>
      </c>
      <c r="E12543">
        <v>0</v>
      </c>
    </row>
    <row r="12544" spans="1:5" x14ac:dyDescent="0.25">
      <c r="A12544">
        <v>23625</v>
      </c>
      <c r="B12544" s="1">
        <v>43850</v>
      </c>
      <c r="C12544" s="1" t="s">
        <v>12547</v>
      </c>
      <c r="D12544">
        <v>262</v>
      </c>
      <c r="E12544">
        <v>0</v>
      </c>
    </row>
    <row r="12545" spans="1:5" x14ac:dyDescent="0.25">
      <c r="A12545">
        <v>23626</v>
      </c>
      <c r="B12545" s="1">
        <v>43850</v>
      </c>
      <c r="C12545" s="1" t="s">
        <v>12548</v>
      </c>
      <c r="D12545">
        <v>262</v>
      </c>
      <c r="E12545">
        <v>0</v>
      </c>
    </row>
    <row r="12546" spans="1:5" x14ac:dyDescent="0.25">
      <c r="A12546">
        <v>23627</v>
      </c>
      <c r="B12546" s="1">
        <v>43850</v>
      </c>
      <c r="C12546" s="1" t="s">
        <v>12549</v>
      </c>
      <c r="D12546">
        <v>263</v>
      </c>
      <c r="E12546">
        <v>0</v>
      </c>
    </row>
    <row r="12547" spans="1:5" x14ac:dyDescent="0.25">
      <c r="A12547">
        <v>23628</v>
      </c>
      <c r="B12547" s="1">
        <v>43850</v>
      </c>
      <c r="C12547" s="1" t="s">
        <v>12550</v>
      </c>
      <c r="D12547">
        <v>263</v>
      </c>
      <c r="E12547">
        <v>0</v>
      </c>
    </row>
    <row r="12548" spans="1:5" x14ac:dyDescent="0.25">
      <c r="A12548">
        <v>23629</v>
      </c>
      <c r="B12548" s="1">
        <v>43850</v>
      </c>
      <c r="C12548" s="1" t="s">
        <v>12551</v>
      </c>
      <c r="D12548">
        <v>263</v>
      </c>
      <c r="E12548">
        <v>0</v>
      </c>
    </row>
    <row r="12549" spans="1:5" x14ac:dyDescent="0.25">
      <c r="A12549">
        <v>23630</v>
      </c>
      <c r="B12549" s="1">
        <v>43850</v>
      </c>
      <c r="C12549" s="1" t="s">
        <v>12552</v>
      </c>
      <c r="D12549">
        <v>262</v>
      </c>
      <c r="E12549">
        <v>0</v>
      </c>
    </row>
    <row r="12550" spans="1:5" x14ac:dyDescent="0.25">
      <c r="A12550">
        <v>23631</v>
      </c>
      <c r="B12550" s="1">
        <v>43850</v>
      </c>
      <c r="C12550" s="1" t="s">
        <v>12553</v>
      </c>
      <c r="D12550">
        <v>262</v>
      </c>
      <c r="E12550">
        <v>0</v>
      </c>
    </row>
    <row r="12551" spans="1:5" x14ac:dyDescent="0.25">
      <c r="A12551">
        <v>23632</v>
      </c>
      <c r="B12551" s="1">
        <v>43850</v>
      </c>
      <c r="C12551" s="1" t="s">
        <v>12554</v>
      </c>
      <c r="D12551">
        <v>262</v>
      </c>
      <c r="E12551">
        <v>0</v>
      </c>
    </row>
    <row r="12552" spans="1:5" x14ac:dyDescent="0.25">
      <c r="A12552">
        <v>23633</v>
      </c>
      <c r="B12552" s="1">
        <v>43850</v>
      </c>
      <c r="C12552" s="1" t="s">
        <v>12555</v>
      </c>
      <c r="D12552">
        <v>263</v>
      </c>
      <c r="E12552">
        <v>0</v>
      </c>
    </row>
    <row r="12553" spans="1:5" x14ac:dyDescent="0.25">
      <c r="A12553">
        <v>23634</v>
      </c>
      <c r="B12553" s="1">
        <v>43850</v>
      </c>
      <c r="C12553" s="1" t="s">
        <v>12556</v>
      </c>
      <c r="D12553">
        <v>262</v>
      </c>
      <c r="E12553">
        <v>0</v>
      </c>
    </row>
    <row r="12554" spans="1:5" x14ac:dyDescent="0.25">
      <c r="A12554">
        <v>23635</v>
      </c>
      <c r="B12554" s="1">
        <v>43850</v>
      </c>
      <c r="C12554" s="1" t="s">
        <v>12557</v>
      </c>
      <c r="D12554">
        <v>262</v>
      </c>
      <c r="E12554">
        <v>0</v>
      </c>
    </row>
    <row r="12555" spans="1:5" x14ac:dyDescent="0.25">
      <c r="A12555">
        <v>23636</v>
      </c>
      <c r="B12555" s="1">
        <v>43850</v>
      </c>
      <c r="C12555" s="1" t="s">
        <v>12558</v>
      </c>
      <c r="D12555">
        <v>262</v>
      </c>
      <c r="E12555">
        <v>0</v>
      </c>
    </row>
    <row r="12556" spans="1:5" x14ac:dyDescent="0.25">
      <c r="A12556">
        <v>23637</v>
      </c>
      <c r="B12556" s="1">
        <v>43850</v>
      </c>
      <c r="C12556" s="1" t="s">
        <v>12559</v>
      </c>
      <c r="D12556">
        <v>262</v>
      </c>
      <c r="E12556">
        <v>0</v>
      </c>
    </row>
    <row r="12557" spans="1:5" x14ac:dyDescent="0.25">
      <c r="A12557">
        <v>23638</v>
      </c>
      <c r="B12557" s="1">
        <v>43850</v>
      </c>
      <c r="C12557" s="1" t="s">
        <v>12560</v>
      </c>
      <c r="D12557">
        <v>262</v>
      </c>
      <c r="E12557">
        <v>0</v>
      </c>
    </row>
    <row r="12558" spans="1:5" x14ac:dyDescent="0.25">
      <c r="A12558">
        <v>23639</v>
      </c>
      <c r="B12558" s="1">
        <v>43850</v>
      </c>
      <c r="C12558" s="1" t="s">
        <v>12561</v>
      </c>
      <c r="D12558">
        <v>262</v>
      </c>
      <c r="E12558">
        <v>0</v>
      </c>
    </row>
    <row r="12559" spans="1:5" x14ac:dyDescent="0.25">
      <c r="A12559">
        <v>23640</v>
      </c>
      <c r="B12559" s="1">
        <v>43850</v>
      </c>
      <c r="C12559" s="1" t="s">
        <v>12562</v>
      </c>
      <c r="D12559">
        <v>262</v>
      </c>
      <c r="E12559">
        <v>0</v>
      </c>
    </row>
    <row r="12560" spans="1:5" x14ac:dyDescent="0.25">
      <c r="A12560">
        <v>23641</v>
      </c>
      <c r="B12560" s="1">
        <v>43850</v>
      </c>
      <c r="C12560" s="1" t="s">
        <v>12563</v>
      </c>
      <c r="D12560">
        <v>262</v>
      </c>
      <c r="E12560">
        <v>0</v>
      </c>
    </row>
    <row r="12561" spans="1:5" x14ac:dyDescent="0.25">
      <c r="A12561">
        <v>23642</v>
      </c>
      <c r="B12561" s="1">
        <v>43850</v>
      </c>
      <c r="C12561" s="1" t="s">
        <v>12564</v>
      </c>
      <c r="D12561">
        <v>262</v>
      </c>
      <c r="E12561">
        <v>0</v>
      </c>
    </row>
    <row r="12562" spans="1:5" x14ac:dyDescent="0.25">
      <c r="A12562">
        <v>23643</v>
      </c>
      <c r="B12562" s="1">
        <v>43850</v>
      </c>
      <c r="C12562" s="1" t="s">
        <v>12565</v>
      </c>
      <c r="D12562">
        <v>262</v>
      </c>
      <c r="E12562">
        <v>0</v>
      </c>
    </row>
    <row r="12563" spans="1:5" x14ac:dyDescent="0.25">
      <c r="A12563">
        <v>23644</v>
      </c>
      <c r="B12563" s="1">
        <v>43850</v>
      </c>
      <c r="C12563" s="1" t="s">
        <v>12566</v>
      </c>
      <c r="D12563">
        <v>262</v>
      </c>
      <c r="E12563">
        <v>0</v>
      </c>
    </row>
    <row r="12564" spans="1:5" x14ac:dyDescent="0.25">
      <c r="A12564">
        <v>23645</v>
      </c>
      <c r="B12564" s="1">
        <v>43850</v>
      </c>
      <c r="C12564" s="1" t="s">
        <v>12567</v>
      </c>
      <c r="D12564">
        <v>262</v>
      </c>
      <c r="E12564">
        <v>0</v>
      </c>
    </row>
    <row r="12565" spans="1:5" x14ac:dyDescent="0.25">
      <c r="A12565">
        <v>23646</v>
      </c>
      <c r="B12565" s="1">
        <v>43850</v>
      </c>
      <c r="C12565" s="1" t="s">
        <v>12568</v>
      </c>
      <c r="D12565">
        <v>262</v>
      </c>
      <c r="E12565">
        <v>0</v>
      </c>
    </row>
    <row r="12566" spans="1:5" x14ac:dyDescent="0.25">
      <c r="A12566">
        <v>23647</v>
      </c>
      <c r="B12566" s="1">
        <v>43850</v>
      </c>
      <c r="C12566" s="1" t="s">
        <v>12569</v>
      </c>
      <c r="D12566">
        <v>262</v>
      </c>
      <c r="E12566">
        <v>0</v>
      </c>
    </row>
    <row r="12567" spans="1:5" x14ac:dyDescent="0.25">
      <c r="A12567">
        <v>23648</v>
      </c>
      <c r="B12567" s="1">
        <v>43850</v>
      </c>
      <c r="C12567" s="1" t="s">
        <v>12570</v>
      </c>
      <c r="D12567">
        <v>262</v>
      </c>
      <c r="E12567">
        <v>0</v>
      </c>
    </row>
    <row r="12568" spans="1:5" x14ac:dyDescent="0.25">
      <c r="A12568">
        <v>23649</v>
      </c>
      <c r="B12568" s="1">
        <v>43850</v>
      </c>
      <c r="C12568" s="1" t="s">
        <v>12571</v>
      </c>
      <c r="D12568">
        <v>262</v>
      </c>
      <c r="E12568">
        <v>0</v>
      </c>
    </row>
    <row r="12569" spans="1:5" x14ac:dyDescent="0.25">
      <c r="A12569">
        <v>23650</v>
      </c>
      <c r="B12569" s="1">
        <v>43850</v>
      </c>
      <c r="C12569" s="1" t="s">
        <v>12572</v>
      </c>
      <c r="D12569">
        <v>262</v>
      </c>
      <c r="E12569">
        <v>0</v>
      </c>
    </row>
    <row r="12570" spans="1:5" x14ac:dyDescent="0.25">
      <c r="A12570">
        <v>23651</v>
      </c>
      <c r="B12570" s="1">
        <v>43850</v>
      </c>
      <c r="C12570" s="1" t="s">
        <v>12573</v>
      </c>
      <c r="D12570">
        <v>262</v>
      </c>
      <c r="E12570">
        <v>0</v>
      </c>
    </row>
    <row r="12571" spans="1:5" x14ac:dyDescent="0.25">
      <c r="A12571">
        <v>23652</v>
      </c>
      <c r="B12571" s="1">
        <v>43850</v>
      </c>
      <c r="C12571" s="1" t="s">
        <v>12574</v>
      </c>
      <c r="D12571">
        <v>262</v>
      </c>
      <c r="E12571">
        <v>0</v>
      </c>
    </row>
    <row r="12572" spans="1:5" x14ac:dyDescent="0.25">
      <c r="A12572">
        <v>23653</v>
      </c>
      <c r="B12572" s="1">
        <v>43850</v>
      </c>
      <c r="C12572" s="1" t="s">
        <v>12575</v>
      </c>
      <c r="D12572">
        <v>261</v>
      </c>
      <c r="E12572">
        <v>0</v>
      </c>
    </row>
    <row r="12573" spans="1:5" x14ac:dyDescent="0.25">
      <c r="A12573">
        <v>23654</v>
      </c>
      <c r="B12573" s="1">
        <v>43850</v>
      </c>
      <c r="C12573" s="1" t="s">
        <v>12576</v>
      </c>
      <c r="D12573">
        <v>261</v>
      </c>
      <c r="E12573">
        <v>0</v>
      </c>
    </row>
    <row r="12574" spans="1:5" x14ac:dyDescent="0.25">
      <c r="A12574">
        <v>23655</v>
      </c>
      <c r="B12574" s="1">
        <v>43850</v>
      </c>
      <c r="C12574" s="1" t="s">
        <v>12577</v>
      </c>
      <c r="D12574">
        <v>262</v>
      </c>
      <c r="E12574">
        <v>0</v>
      </c>
    </row>
    <row r="12575" spans="1:5" x14ac:dyDescent="0.25">
      <c r="A12575">
        <v>23656</v>
      </c>
      <c r="B12575" s="1">
        <v>43850</v>
      </c>
      <c r="C12575" s="1" t="s">
        <v>12578</v>
      </c>
      <c r="D12575">
        <v>261</v>
      </c>
      <c r="E12575">
        <v>0</v>
      </c>
    </row>
    <row r="12576" spans="1:5" x14ac:dyDescent="0.25">
      <c r="A12576">
        <v>23657</v>
      </c>
      <c r="B12576" s="1">
        <v>43850</v>
      </c>
      <c r="C12576" s="1" t="s">
        <v>12579</v>
      </c>
      <c r="D12576">
        <v>262</v>
      </c>
      <c r="E12576">
        <v>0</v>
      </c>
    </row>
    <row r="12577" spans="1:5" x14ac:dyDescent="0.25">
      <c r="A12577">
        <v>23658</v>
      </c>
      <c r="B12577" s="1">
        <v>43850</v>
      </c>
      <c r="C12577" s="1" t="s">
        <v>12580</v>
      </c>
      <c r="D12577">
        <v>262</v>
      </c>
      <c r="E12577">
        <v>0</v>
      </c>
    </row>
    <row r="12578" spans="1:5" x14ac:dyDescent="0.25">
      <c r="A12578">
        <v>23659</v>
      </c>
      <c r="B12578" s="1">
        <v>43850</v>
      </c>
      <c r="C12578" s="1" t="s">
        <v>12581</v>
      </c>
      <c r="D12578">
        <v>262</v>
      </c>
      <c r="E12578">
        <v>0</v>
      </c>
    </row>
    <row r="12579" spans="1:5" x14ac:dyDescent="0.25">
      <c r="A12579">
        <v>23660</v>
      </c>
      <c r="B12579" s="1">
        <v>43850</v>
      </c>
      <c r="C12579" s="1" t="s">
        <v>12582</v>
      </c>
      <c r="D12579">
        <v>262</v>
      </c>
      <c r="E12579">
        <v>0</v>
      </c>
    </row>
    <row r="12580" spans="1:5" x14ac:dyDescent="0.25">
      <c r="A12580">
        <v>23661</v>
      </c>
      <c r="B12580" s="1">
        <v>43850</v>
      </c>
      <c r="C12580" s="1" t="s">
        <v>12583</v>
      </c>
      <c r="D12580">
        <v>262</v>
      </c>
      <c r="E12580">
        <v>0</v>
      </c>
    </row>
    <row r="12581" spans="1:5" x14ac:dyDescent="0.25">
      <c r="A12581">
        <v>23662</v>
      </c>
      <c r="B12581" s="1">
        <v>43850</v>
      </c>
      <c r="C12581" s="1" t="s">
        <v>12584</v>
      </c>
      <c r="D12581">
        <v>262</v>
      </c>
      <c r="E12581">
        <v>0</v>
      </c>
    </row>
    <row r="12582" spans="1:5" x14ac:dyDescent="0.25">
      <c r="A12582">
        <v>23663</v>
      </c>
      <c r="B12582" s="1">
        <v>43850</v>
      </c>
      <c r="C12582" s="1" t="s">
        <v>12585</v>
      </c>
      <c r="D12582">
        <v>262</v>
      </c>
      <c r="E12582">
        <v>0</v>
      </c>
    </row>
    <row r="12583" spans="1:5" x14ac:dyDescent="0.25">
      <c r="A12583">
        <v>23664</v>
      </c>
      <c r="B12583" s="1">
        <v>43850</v>
      </c>
      <c r="C12583" s="1" t="s">
        <v>12586</v>
      </c>
      <c r="D12583">
        <v>262</v>
      </c>
      <c r="E12583">
        <v>0</v>
      </c>
    </row>
    <row r="12584" spans="1:5" x14ac:dyDescent="0.25">
      <c r="A12584">
        <v>23665</v>
      </c>
      <c r="B12584" s="1">
        <v>43850</v>
      </c>
      <c r="C12584" s="1" t="s">
        <v>12587</v>
      </c>
      <c r="D12584">
        <v>262</v>
      </c>
      <c r="E12584">
        <v>0</v>
      </c>
    </row>
    <row r="12585" spans="1:5" x14ac:dyDescent="0.25">
      <c r="A12585">
        <v>23666</v>
      </c>
      <c r="B12585" s="1">
        <v>43850</v>
      </c>
      <c r="C12585" s="1" t="s">
        <v>12588</v>
      </c>
      <c r="D12585">
        <v>262</v>
      </c>
      <c r="E12585">
        <v>0</v>
      </c>
    </row>
    <row r="12586" spans="1:5" x14ac:dyDescent="0.25">
      <c r="A12586">
        <v>23667</v>
      </c>
      <c r="B12586" s="1">
        <v>43850</v>
      </c>
      <c r="C12586" s="1" t="s">
        <v>12589</v>
      </c>
      <c r="D12586">
        <v>262</v>
      </c>
      <c r="E12586">
        <v>0</v>
      </c>
    </row>
    <row r="12587" spans="1:5" x14ac:dyDescent="0.25">
      <c r="A12587">
        <v>23668</v>
      </c>
      <c r="B12587" s="1">
        <v>43850</v>
      </c>
      <c r="C12587" s="1" t="s">
        <v>12590</v>
      </c>
      <c r="D12587">
        <v>262</v>
      </c>
      <c r="E12587">
        <v>0</v>
      </c>
    </row>
    <row r="12588" spans="1:5" x14ac:dyDescent="0.25">
      <c r="A12588">
        <v>23669</v>
      </c>
      <c r="B12588" s="1">
        <v>43850</v>
      </c>
      <c r="C12588" s="1" t="s">
        <v>12591</v>
      </c>
      <c r="D12588">
        <v>263</v>
      </c>
      <c r="E12588">
        <v>0</v>
      </c>
    </row>
    <row r="12589" spans="1:5" x14ac:dyDescent="0.25">
      <c r="A12589">
        <v>23670</v>
      </c>
      <c r="B12589" s="1">
        <v>43850</v>
      </c>
      <c r="C12589" s="1" t="s">
        <v>12592</v>
      </c>
      <c r="D12589">
        <v>262</v>
      </c>
      <c r="E12589">
        <v>0</v>
      </c>
    </row>
    <row r="12590" spans="1:5" x14ac:dyDescent="0.25">
      <c r="A12590">
        <v>23671</v>
      </c>
      <c r="B12590" s="1">
        <v>43850</v>
      </c>
      <c r="C12590" s="1" t="s">
        <v>12593</v>
      </c>
      <c r="D12590">
        <v>262</v>
      </c>
      <c r="E12590">
        <v>0</v>
      </c>
    </row>
    <row r="12591" spans="1:5" x14ac:dyDescent="0.25">
      <c r="A12591">
        <v>23672</v>
      </c>
      <c r="B12591" s="1">
        <v>43850</v>
      </c>
      <c r="C12591" s="1" t="s">
        <v>12594</v>
      </c>
      <c r="D12591">
        <v>262</v>
      </c>
      <c r="E12591">
        <v>0</v>
      </c>
    </row>
    <row r="12592" spans="1:5" x14ac:dyDescent="0.25">
      <c r="A12592">
        <v>23673</v>
      </c>
      <c r="B12592" s="1">
        <v>43850</v>
      </c>
      <c r="C12592" s="1" t="s">
        <v>12595</v>
      </c>
      <c r="D12592">
        <v>262</v>
      </c>
      <c r="E12592">
        <v>0</v>
      </c>
    </row>
    <row r="12593" spans="1:5" x14ac:dyDescent="0.25">
      <c r="A12593">
        <v>23674</v>
      </c>
      <c r="B12593" s="1">
        <v>43850</v>
      </c>
      <c r="C12593" s="1" t="s">
        <v>12596</v>
      </c>
      <c r="D12593">
        <v>262</v>
      </c>
      <c r="E12593">
        <v>0</v>
      </c>
    </row>
    <row r="12594" spans="1:5" x14ac:dyDescent="0.25">
      <c r="A12594">
        <v>23675</v>
      </c>
      <c r="B12594" s="1">
        <v>43850</v>
      </c>
      <c r="C12594" s="1" t="s">
        <v>12597</v>
      </c>
      <c r="D12594">
        <v>262</v>
      </c>
      <c r="E12594">
        <v>0</v>
      </c>
    </row>
    <row r="12595" spans="1:5" x14ac:dyDescent="0.25">
      <c r="A12595">
        <v>23676</v>
      </c>
      <c r="B12595" s="1">
        <v>43850</v>
      </c>
      <c r="C12595" s="1" t="s">
        <v>12598</v>
      </c>
      <c r="D12595">
        <v>262</v>
      </c>
      <c r="E12595">
        <v>0</v>
      </c>
    </row>
    <row r="12596" spans="1:5" x14ac:dyDescent="0.25">
      <c r="A12596">
        <v>23677</v>
      </c>
      <c r="B12596" s="1">
        <v>43850</v>
      </c>
      <c r="C12596" s="1" t="s">
        <v>12599</v>
      </c>
      <c r="D12596">
        <v>262</v>
      </c>
      <c r="E12596">
        <v>0</v>
      </c>
    </row>
    <row r="12597" spans="1:5" x14ac:dyDescent="0.25">
      <c r="A12597">
        <v>23678</v>
      </c>
      <c r="B12597" s="1">
        <v>43850</v>
      </c>
      <c r="C12597" s="1" t="s">
        <v>12600</v>
      </c>
      <c r="D12597">
        <v>262</v>
      </c>
      <c r="E12597">
        <v>0</v>
      </c>
    </row>
    <row r="12598" spans="1:5" x14ac:dyDescent="0.25">
      <c r="A12598">
        <v>23679</v>
      </c>
      <c r="B12598" s="1">
        <v>43850</v>
      </c>
      <c r="C12598" s="1" t="s">
        <v>12601</v>
      </c>
      <c r="D12598">
        <v>262</v>
      </c>
      <c r="E12598">
        <v>0</v>
      </c>
    </row>
    <row r="12599" spans="1:5" x14ac:dyDescent="0.25">
      <c r="A12599">
        <v>23680</v>
      </c>
      <c r="B12599" s="1">
        <v>43850</v>
      </c>
      <c r="C12599" s="1" t="s">
        <v>12602</v>
      </c>
      <c r="D12599">
        <v>262</v>
      </c>
      <c r="E12599">
        <v>0</v>
      </c>
    </row>
    <row r="12600" spans="1:5" x14ac:dyDescent="0.25">
      <c r="A12600">
        <v>23681</v>
      </c>
      <c r="B12600" s="1">
        <v>43850</v>
      </c>
      <c r="C12600" s="1" t="s">
        <v>12603</v>
      </c>
      <c r="D12600">
        <v>262</v>
      </c>
      <c r="E12600">
        <v>0</v>
      </c>
    </row>
    <row r="12601" spans="1:5" x14ac:dyDescent="0.25">
      <c r="A12601">
        <v>23682</v>
      </c>
      <c r="B12601" s="1">
        <v>43850</v>
      </c>
      <c r="C12601" s="1" t="s">
        <v>12604</v>
      </c>
      <c r="D12601">
        <v>262</v>
      </c>
      <c r="E12601">
        <v>0</v>
      </c>
    </row>
    <row r="12602" spans="1:5" x14ac:dyDescent="0.25">
      <c r="A12602">
        <v>23683</v>
      </c>
      <c r="B12602" s="1">
        <v>43850</v>
      </c>
      <c r="C12602" s="1" t="s">
        <v>12605</v>
      </c>
      <c r="D12602">
        <v>263</v>
      </c>
      <c r="E12602">
        <v>0</v>
      </c>
    </row>
    <row r="12603" spans="1:5" x14ac:dyDescent="0.25">
      <c r="A12603">
        <v>23684</v>
      </c>
      <c r="B12603" s="1">
        <v>43850</v>
      </c>
      <c r="C12603" s="1" t="s">
        <v>12606</v>
      </c>
      <c r="D12603">
        <v>262</v>
      </c>
      <c r="E12603">
        <v>0</v>
      </c>
    </row>
    <row r="12604" spans="1:5" x14ac:dyDescent="0.25">
      <c r="A12604">
        <v>23685</v>
      </c>
      <c r="B12604" s="1">
        <v>43850</v>
      </c>
      <c r="C12604" s="1" t="s">
        <v>12607</v>
      </c>
      <c r="D12604">
        <v>262</v>
      </c>
      <c r="E12604">
        <v>0</v>
      </c>
    </row>
    <row r="12605" spans="1:5" x14ac:dyDescent="0.25">
      <c r="A12605">
        <v>23686</v>
      </c>
      <c r="B12605" s="1">
        <v>43850</v>
      </c>
      <c r="C12605" s="1" t="s">
        <v>12608</v>
      </c>
      <c r="D12605">
        <v>262</v>
      </c>
      <c r="E12605">
        <v>0</v>
      </c>
    </row>
    <row r="12606" spans="1:5" x14ac:dyDescent="0.25">
      <c r="A12606">
        <v>23687</v>
      </c>
      <c r="B12606" s="1">
        <v>43850</v>
      </c>
      <c r="C12606" s="1" t="s">
        <v>12609</v>
      </c>
      <c r="D12606">
        <v>262</v>
      </c>
      <c r="E12606">
        <v>0</v>
      </c>
    </row>
    <row r="12607" spans="1:5" x14ac:dyDescent="0.25">
      <c r="A12607">
        <v>23688</v>
      </c>
      <c r="B12607" s="1">
        <v>43850</v>
      </c>
      <c r="C12607" s="1" t="s">
        <v>12610</v>
      </c>
      <c r="D12607">
        <v>261</v>
      </c>
      <c r="E12607">
        <v>0</v>
      </c>
    </row>
    <row r="12608" spans="1:5" x14ac:dyDescent="0.25">
      <c r="A12608">
        <v>23689</v>
      </c>
      <c r="B12608" s="1">
        <v>43850</v>
      </c>
      <c r="C12608" s="1" t="s">
        <v>12611</v>
      </c>
      <c r="D12608">
        <v>261</v>
      </c>
      <c r="E12608">
        <v>0</v>
      </c>
    </row>
    <row r="12609" spans="1:5" x14ac:dyDescent="0.25">
      <c r="A12609">
        <v>23690</v>
      </c>
      <c r="B12609" s="1">
        <v>43850</v>
      </c>
      <c r="C12609" s="1" t="s">
        <v>12612</v>
      </c>
      <c r="D12609">
        <v>261</v>
      </c>
      <c r="E12609">
        <v>0</v>
      </c>
    </row>
    <row r="12610" spans="1:5" x14ac:dyDescent="0.25">
      <c r="A12610">
        <v>23691</v>
      </c>
      <c r="B12610" s="1">
        <v>43850</v>
      </c>
      <c r="C12610" s="1" t="s">
        <v>12613</v>
      </c>
      <c r="D12610">
        <v>261</v>
      </c>
      <c r="E12610">
        <v>0</v>
      </c>
    </row>
    <row r="12611" spans="1:5" x14ac:dyDescent="0.25">
      <c r="A12611">
        <v>23692</v>
      </c>
      <c r="B12611" s="1">
        <v>43850</v>
      </c>
      <c r="C12611" s="1" t="s">
        <v>12614</v>
      </c>
      <c r="D12611">
        <v>261</v>
      </c>
      <c r="E12611">
        <v>0</v>
      </c>
    </row>
    <row r="12612" spans="1:5" x14ac:dyDescent="0.25">
      <c r="A12612">
        <v>23693</v>
      </c>
      <c r="B12612" s="1">
        <v>43850</v>
      </c>
      <c r="C12612" s="1" t="s">
        <v>12615</v>
      </c>
      <c r="D12612">
        <v>262</v>
      </c>
      <c r="E12612">
        <v>0</v>
      </c>
    </row>
    <row r="12613" spans="1:5" x14ac:dyDescent="0.25">
      <c r="A12613">
        <v>23694</v>
      </c>
      <c r="B12613" s="1">
        <v>43850</v>
      </c>
      <c r="C12613" s="1" t="s">
        <v>12616</v>
      </c>
      <c r="D12613">
        <v>262</v>
      </c>
      <c r="E12613">
        <v>0</v>
      </c>
    </row>
    <row r="12614" spans="1:5" x14ac:dyDescent="0.25">
      <c r="A12614">
        <v>23695</v>
      </c>
      <c r="B12614" s="1">
        <v>43850</v>
      </c>
      <c r="C12614" s="1" t="s">
        <v>12617</v>
      </c>
      <c r="D12614">
        <v>262</v>
      </c>
      <c r="E12614">
        <v>0</v>
      </c>
    </row>
    <row r="12615" spans="1:5" x14ac:dyDescent="0.25">
      <c r="A12615">
        <v>23696</v>
      </c>
      <c r="B12615" s="1">
        <v>43850</v>
      </c>
      <c r="C12615" s="1" t="s">
        <v>12618</v>
      </c>
      <c r="D12615">
        <v>262</v>
      </c>
      <c r="E12615">
        <v>0</v>
      </c>
    </row>
    <row r="12616" spans="1:5" x14ac:dyDescent="0.25">
      <c r="A12616">
        <v>23697</v>
      </c>
      <c r="B12616" s="1">
        <v>43850</v>
      </c>
      <c r="C12616" s="1" t="s">
        <v>12619</v>
      </c>
      <c r="D12616">
        <v>262</v>
      </c>
      <c r="E12616">
        <v>0</v>
      </c>
    </row>
    <row r="12617" spans="1:5" x14ac:dyDescent="0.25">
      <c r="A12617">
        <v>23698</v>
      </c>
      <c r="B12617" s="1">
        <v>43850</v>
      </c>
      <c r="C12617" s="1" t="s">
        <v>12620</v>
      </c>
      <c r="D12617">
        <v>262</v>
      </c>
      <c r="E12617">
        <v>0</v>
      </c>
    </row>
    <row r="12618" spans="1:5" x14ac:dyDescent="0.25">
      <c r="A12618">
        <v>23699</v>
      </c>
      <c r="B12618" s="1">
        <v>43850</v>
      </c>
      <c r="C12618" s="1" t="s">
        <v>12621</v>
      </c>
      <c r="D12618">
        <v>262</v>
      </c>
      <c r="E12618">
        <v>0</v>
      </c>
    </row>
    <row r="12619" spans="1:5" x14ac:dyDescent="0.25">
      <c r="A12619">
        <v>23700</v>
      </c>
      <c r="B12619" s="1">
        <v>43850</v>
      </c>
      <c r="C12619" s="1" t="s">
        <v>12622</v>
      </c>
      <c r="D12619">
        <v>262</v>
      </c>
      <c r="E12619">
        <v>0</v>
      </c>
    </row>
    <row r="12620" spans="1:5" x14ac:dyDescent="0.25">
      <c r="A12620">
        <v>23701</v>
      </c>
      <c r="B12620" s="1">
        <v>43850</v>
      </c>
      <c r="C12620" s="1" t="s">
        <v>12623</v>
      </c>
      <c r="D12620">
        <v>262</v>
      </c>
      <c r="E12620">
        <v>0</v>
      </c>
    </row>
    <row r="12621" spans="1:5" x14ac:dyDescent="0.25">
      <c r="A12621">
        <v>23702</v>
      </c>
      <c r="B12621" s="1">
        <v>43850</v>
      </c>
      <c r="C12621" s="1" t="s">
        <v>12624</v>
      </c>
      <c r="D12621">
        <v>262</v>
      </c>
      <c r="E12621">
        <v>0</v>
      </c>
    </row>
    <row r="12622" spans="1:5" x14ac:dyDescent="0.25">
      <c r="A12622">
        <v>23703</v>
      </c>
      <c r="B12622" s="1">
        <v>43850</v>
      </c>
      <c r="C12622" s="1" t="s">
        <v>12625</v>
      </c>
      <c r="D12622">
        <v>262</v>
      </c>
      <c r="E12622">
        <v>0</v>
      </c>
    </row>
    <row r="12623" spans="1:5" x14ac:dyDescent="0.25">
      <c r="A12623">
        <v>23704</v>
      </c>
      <c r="B12623" s="1">
        <v>43850</v>
      </c>
      <c r="C12623" s="1" t="s">
        <v>12626</v>
      </c>
      <c r="D12623">
        <v>263</v>
      </c>
      <c r="E12623">
        <v>0</v>
      </c>
    </row>
    <row r="12624" spans="1:5" x14ac:dyDescent="0.25">
      <c r="A12624">
        <v>23705</v>
      </c>
      <c r="B12624" s="1">
        <v>43850</v>
      </c>
      <c r="C12624" s="1" t="s">
        <v>12627</v>
      </c>
      <c r="D12624">
        <v>263</v>
      </c>
      <c r="E12624">
        <v>0</v>
      </c>
    </row>
    <row r="12625" spans="1:5" x14ac:dyDescent="0.25">
      <c r="A12625">
        <v>23706</v>
      </c>
      <c r="B12625" s="1">
        <v>43850</v>
      </c>
      <c r="C12625" s="1" t="s">
        <v>12628</v>
      </c>
      <c r="D12625">
        <v>263</v>
      </c>
      <c r="E12625">
        <v>0</v>
      </c>
    </row>
    <row r="12626" spans="1:5" x14ac:dyDescent="0.25">
      <c r="A12626">
        <v>23707</v>
      </c>
      <c r="B12626" s="1">
        <v>43850</v>
      </c>
      <c r="C12626" s="1" t="s">
        <v>12629</v>
      </c>
      <c r="D12626">
        <v>262</v>
      </c>
      <c r="E12626">
        <v>0</v>
      </c>
    </row>
    <row r="12627" spans="1:5" x14ac:dyDescent="0.25">
      <c r="A12627">
        <v>23708</v>
      </c>
      <c r="B12627" s="1">
        <v>43850</v>
      </c>
      <c r="C12627" s="1" t="s">
        <v>12630</v>
      </c>
      <c r="D12627">
        <v>263</v>
      </c>
      <c r="E12627">
        <v>0</v>
      </c>
    </row>
    <row r="12628" spans="1:5" x14ac:dyDescent="0.25">
      <c r="A12628">
        <v>23709</v>
      </c>
      <c r="B12628" s="1">
        <v>43850</v>
      </c>
      <c r="C12628" s="1" t="s">
        <v>12631</v>
      </c>
      <c r="D12628">
        <v>263</v>
      </c>
      <c r="E12628">
        <v>0</v>
      </c>
    </row>
    <row r="12629" spans="1:5" x14ac:dyDescent="0.25">
      <c r="A12629">
        <v>23710</v>
      </c>
      <c r="B12629" s="1">
        <v>43850</v>
      </c>
      <c r="C12629" s="1" t="s">
        <v>12632</v>
      </c>
      <c r="D12629">
        <v>263</v>
      </c>
      <c r="E12629">
        <v>0</v>
      </c>
    </row>
    <row r="12630" spans="1:5" x14ac:dyDescent="0.25">
      <c r="A12630">
        <v>23711</v>
      </c>
      <c r="B12630" s="1">
        <v>43850</v>
      </c>
      <c r="C12630" s="1" t="s">
        <v>12633</v>
      </c>
      <c r="D12630">
        <v>263</v>
      </c>
      <c r="E12630">
        <v>0</v>
      </c>
    </row>
    <row r="12631" spans="1:5" x14ac:dyDescent="0.25">
      <c r="A12631">
        <v>23712</v>
      </c>
      <c r="B12631" s="1">
        <v>43850</v>
      </c>
      <c r="C12631" s="1" t="s">
        <v>12634</v>
      </c>
      <c r="D12631">
        <v>263</v>
      </c>
      <c r="E12631">
        <v>0</v>
      </c>
    </row>
    <row r="12632" spans="1:5" x14ac:dyDescent="0.25">
      <c r="A12632">
        <v>23713</v>
      </c>
      <c r="B12632" s="1">
        <v>43850</v>
      </c>
      <c r="C12632" s="1" t="s">
        <v>12635</v>
      </c>
      <c r="D12632">
        <v>262</v>
      </c>
      <c r="E12632">
        <v>0</v>
      </c>
    </row>
    <row r="12633" spans="1:5" x14ac:dyDescent="0.25">
      <c r="A12633">
        <v>23714</v>
      </c>
      <c r="B12633" s="1">
        <v>43850</v>
      </c>
      <c r="C12633" s="1" t="s">
        <v>12636</v>
      </c>
      <c r="D12633">
        <v>262</v>
      </c>
      <c r="E12633">
        <v>0</v>
      </c>
    </row>
    <row r="12634" spans="1:5" x14ac:dyDescent="0.25">
      <c r="A12634">
        <v>23715</v>
      </c>
      <c r="B12634" s="1">
        <v>43850</v>
      </c>
      <c r="C12634" s="1" t="s">
        <v>12637</v>
      </c>
      <c r="D12634">
        <v>262</v>
      </c>
      <c r="E12634">
        <v>0</v>
      </c>
    </row>
    <row r="12635" spans="1:5" x14ac:dyDescent="0.25">
      <c r="A12635">
        <v>23716</v>
      </c>
      <c r="B12635" s="1">
        <v>43850</v>
      </c>
      <c r="C12635" s="1" t="s">
        <v>12638</v>
      </c>
      <c r="D12635">
        <v>262</v>
      </c>
      <c r="E12635">
        <v>0</v>
      </c>
    </row>
    <row r="12636" spans="1:5" x14ac:dyDescent="0.25">
      <c r="A12636">
        <v>23717</v>
      </c>
      <c r="B12636" s="1">
        <v>43850</v>
      </c>
      <c r="C12636" s="1" t="s">
        <v>12639</v>
      </c>
      <c r="D12636">
        <v>262</v>
      </c>
      <c r="E12636">
        <v>0</v>
      </c>
    </row>
    <row r="12637" spans="1:5" x14ac:dyDescent="0.25">
      <c r="A12637">
        <v>23718</v>
      </c>
      <c r="B12637" s="1">
        <v>43850</v>
      </c>
      <c r="C12637" s="1" t="s">
        <v>12640</v>
      </c>
      <c r="D12637">
        <v>262</v>
      </c>
      <c r="E12637">
        <v>0</v>
      </c>
    </row>
    <row r="12638" spans="1:5" x14ac:dyDescent="0.25">
      <c r="A12638">
        <v>23719</v>
      </c>
      <c r="B12638" s="1">
        <v>43850</v>
      </c>
      <c r="C12638" s="1" t="s">
        <v>12641</v>
      </c>
      <c r="D12638">
        <v>262</v>
      </c>
      <c r="E12638">
        <v>0</v>
      </c>
    </row>
    <row r="12639" spans="1:5" x14ac:dyDescent="0.25">
      <c r="A12639">
        <v>23720</v>
      </c>
      <c r="B12639" s="1">
        <v>43850</v>
      </c>
      <c r="C12639" s="1" t="s">
        <v>12642</v>
      </c>
      <c r="D12639">
        <v>262</v>
      </c>
      <c r="E12639">
        <v>0</v>
      </c>
    </row>
    <row r="12640" spans="1:5" x14ac:dyDescent="0.25">
      <c r="A12640">
        <v>23721</v>
      </c>
      <c r="B12640" s="1">
        <v>43850</v>
      </c>
      <c r="C12640" s="1" t="s">
        <v>12643</v>
      </c>
      <c r="D12640">
        <v>261</v>
      </c>
      <c r="E12640">
        <v>0</v>
      </c>
    </row>
    <row r="12641" spans="1:5" x14ac:dyDescent="0.25">
      <c r="A12641">
        <v>23722</v>
      </c>
      <c r="B12641" s="1">
        <v>43850</v>
      </c>
      <c r="C12641" s="1" t="s">
        <v>12644</v>
      </c>
      <c r="D12641">
        <v>262</v>
      </c>
      <c r="E12641">
        <v>0</v>
      </c>
    </row>
    <row r="12642" spans="1:5" x14ac:dyDescent="0.25">
      <c r="A12642">
        <v>23723</v>
      </c>
      <c r="B12642" s="1">
        <v>43850</v>
      </c>
      <c r="C12642" s="1" t="s">
        <v>12645</v>
      </c>
      <c r="D12642">
        <v>262</v>
      </c>
      <c r="E12642">
        <v>0</v>
      </c>
    </row>
    <row r="12643" spans="1:5" x14ac:dyDescent="0.25">
      <c r="A12643">
        <v>23724</v>
      </c>
      <c r="B12643" s="1">
        <v>43850</v>
      </c>
      <c r="C12643" s="1" t="s">
        <v>12646</v>
      </c>
      <c r="D12643">
        <v>261</v>
      </c>
      <c r="E12643">
        <v>0</v>
      </c>
    </row>
    <row r="12644" spans="1:5" x14ac:dyDescent="0.25">
      <c r="A12644">
        <v>23725</v>
      </c>
      <c r="B12644" s="1">
        <v>43850</v>
      </c>
      <c r="C12644" s="1" t="s">
        <v>12647</v>
      </c>
      <c r="D12644">
        <v>261</v>
      </c>
      <c r="E12644">
        <v>0</v>
      </c>
    </row>
    <row r="12645" spans="1:5" x14ac:dyDescent="0.25">
      <c r="A12645">
        <v>23726</v>
      </c>
      <c r="B12645" s="1">
        <v>43850</v>
      </c>
      <c r="C12645" s="1" t="s">
        <v>12648</v>
      </c>
      <c r="D12645">
        <v>261</v>
      </c>
      <c r="E12645">
        <v>0</v>
      </c>
    </row>
    <row r="12646" spans="1:5" x14ac:dyDescent="0.25">
      <c r="A12646">
        <v>23727</v>
      </c>
      <c r="B12646" s="1">
        <v>43850</v>
      </c>
      <c r="C12646" s="1" t="s">
        <v>12649</v>
      </c>
      <c r="D12646">
        <v>261</v>
      </c>
      <c r="E12646">
        <v>0</v>
      </c>
    </row>
    <row r="12647" spans="1:5" x14ac:dyDescent="0.25">
      <c r="A12647">
        <v>23728</v>
      </c>
      <c r="B12647" s="1">
        <v>43850</v>
      </c>
      <c r="C12647" s="1" t="s">
        <v>12650</v>
      </c>
      <c r="D12647">
        <v>262</v>
      </c>
      <c r="E12647">
        <v>0</v>
      </c>
    </row>
    <row r="12648" spans="1:5" x14ac:dyDescent="0.25">
      <c r="A12648">
        <v>23729</v>
      </c>
      <c r="B12648" s="1">
        <v>43850</v>
      </c>
      <c r="C12648" s="1" t="s">
        <v>12651</v>
      </c>
      <c r="D12648">
        <v>261</v>
      </c>
      <c r="E12648">
        <v>0</v>
      </c>
    </row>
    <row r="12649" spans="1:5" x14ac:dyDescent="0.25">
      <c r="A12649">
        <v>23730</v>
      </c>
      <c r="B12649" s="1">
        <v>43850</v>
      </c>
      <c r="C12649" s="1" t="s">
        <v>12652</v>
      </c>
      <c r="D12649">
        <v>261</v>
      </c>
      <c r="E12649">
        <v>0</v>
      </c>
    </row>
    <row r="12650" spans="1:5" x14ac:dyDescent="0.25">
      <c r="A12650">
        <v>23731</v>
      </c>
      <c r="B12650" s="1">
        <v>43850</v>
      </c>
      <c r="C12650" s="1" t="s">
        <v>12653</v>
      </c>
      <c r="D12650">
        <v>261</v>
      </c>
      <c r="E12650">
        <v>0</v>
      </c>
    </row>
    <row r="12651" spans="1:5" x14ac:dyDescent="0.25">
      <c r="A12651">
        <v>23732</v>
      </c>
      <c r="B12651" s="1">
        <v>43850</v>
      </c>
      <c r="C12651" s="1" t="s">
        <v>12654</v>
      </c>
      <c r="D12651">
        <v>261</v>
      </c>
      <c r="E12651">
        <v>0</v>
      </c>
    </row>
    <row r="12652" spans="1:5" x14ac:dyDescent="0.25">
      <c r="A12652">
        <v>23733</v>
      </c>
      <c r="B12652" s="1">
        <v>43850</v>
      </c>
      <c r="C12652" s="1" t="s">
        <v>12655</v>
      </c>
      <c r="D12652">
        <v>261</v>
      </c>
      <c r="E12652">
        <v>0</v>
      </c>
    </row>
    <row r="12653" spans="1:5" x14ac:dyDescent="0.25">
      <c r="A12653">
        <v>23734</v>
      </c>
      <c r="B12653" s="1">
        <v>43850</v>
      </c>
      <c r="C12653" s="1" t="s">
        <v>12656</v>
      </c>
      <c r="D12653">
        <v>261</v>
      </c>
      <c r="E12653">
        <v>0</v>
      </c>
    </row>
    <row r="12654" spans="1:5" x14ac:dyDescent="0.25">
      <c r="A12654">
        <v>23735</v>
      </c>
      <c r="B12654" s="1">
        <v>43850</v>
      </c>
      <c r="C12654" s="1" t="s">
        <v>12657</v>
      </c>
      <c r="D12654">
        <v>261</v>
      </c>
      <c r="E12654">
        <v>0</v>
      </c>
    </row>
    <row r="12655" spans="1:5" x14ac:dyDescent="0.25">
      <c r="A12655">
        <v>23736</v>
      </c>
      <c r="B12655" s="1">
        <v>43850</v>
      </c>
      <c r="C12655" s="1" t="s">
        <v>12658</v>
      </c>
      <c r="D12655">
        <v>261</v>
      </c>
      <c r="E12655">
        <v>0</v>
      </c>
    </row>
    <row r="12656" spans="1:5" x14ac:dyDescent="0.25">
      <c r="A12656">
        <v>23737</v>
      </c>
      <c r="B12656" s="1">
        <v>43850</v>
      </c>
      <c r="C12656" s="1" t="s">
        <v>12659</v>
      </c>
      <c r="D12656">
        <v>261</v>
      </c>
      <c r="E12656">
        <v>0</v>
      </c>
    </row>
    <row r="12657" spans="1:5" x14ac:dyDescent="0.25">
      <c r="A12657">
        <v>23738</v>
      </c>
      <c r="B12657" s="1">
        <v>43850</v>
      </c>
      <c r="C12657" s="1" t="s">
        <v>12660</v>
      </c>
      <c r="D12657">
        <v>261</v>
      </c>
      <c r="E12657">
        <v>0</v>
      </c>
    </row>
    <row r="12658" spans="1:5" x14ac:dyDescent="0.25">
      <c r="A12658">
        <v>23739</v>
      </c>
      <c r="B12658" s="1">
        <v>43850</v>
      </c>
      <c r="C12658" s="1" t="s">
        <v>12661</v>
      </c>
      <c r="D12658">
        <v>262</v>
      </c>
      <c r="E12658">
        <v>0</v>
      </c>
    </row>
    <row r="12659" spans="1:5" x14ac:dyDescent="0.25">
      <c r="A12659">
        <v>23740</v>
      </c>
      <c r="B12659" s="1">
        <v>43850</v>
      </c>
      <c r="C12659" s="1" t="s">
        <v>12662</v>
      </c>
      <c r="D12659">
        <v>262</v>
      </c>
      <c r="E12659">
        <v>0</v>
      </c>
    </row>
    <row r="12660" spans="1:5" x14ac:dyDescent="0.25">
      <c r="A12660">
        <v>23741</v>
      </c>
      <c r="B12660" s="1">
        <v>43850</v>
      </c>
      <c r="C12660" s="1" t="s">
        <v>12663</v>
      </c>
      <c r="D12660">
        <v>262</v>
      </c>
      <c r="E12660">
        <v>0</v>
      </c>
    </row>
    <row r="12661" spans="1:5" x14ac:dyDescent="0.25">
      <c r="A12661">
        <v>23742</v>
      </c>
      <c r="B12661" s="1">
        <v>43850</v>
      </c>
      <c r="C12661" s="1" t="s">
        <v>12664</v>
      </c>
      <c r="D12661">
        <v>262</v>
      </c>
      <c r="E12661">
        <v>0</v>
      </c>
    </row>
    <row r="12662" spans="1:5" x14ac:dyDescent="0.25">
      <c r="A12662">
        <v>23743</v>
      </c>
      <c r="B12662" s="1">
        <v>43850</v>
      </c>
      <c r="C12662" s="1" t="s">
        <v>12665</v>
      </c>
      <c r="D12662">
        <v>262</v>
      </c>
      <c r="E12662">
        <v>0</v>
      </c>
    </row>
    <row r="12663" spans="1:5" x14ac:dyDescent="0.25">
      <c r="A12663">
        <v>23744</v>
      </c>
      <c r="B12663" s="1">
        <v>43850</v>
      </c>
      <c r="C12663" s="1" t="s">
        <v>12666</v>
      </c>
      <c r="D12663">
        <v>262</v>
      </c>
      <c r="E12663">
        <v>0</v>
      </c>
    </row>
    <row r="12664" spans="1:5" x14ac:dyDescent="0.25">
      <c r="A12664">
        <v>23745</v>
      </c>
      <c r="B12664" s="1">
        <v>43850</v>
      </c>
      <c r="C12664" s="1" t="s">
        <v>12667</v>
      </c>
      <c r="D12664">
        <v>262</v>
      </c>
      <c r="E12664">
        <v>0</v>
      </c>
    </row>
    <row r="12665" spans="1:5" x14ac:dyDescent="0.25">
      <c r="A12665">
        <v>23746</v>
      </c>
      <c r="B12665" s="1">
        <v>43850</v>
      </c>
      <c r="C12665" s="1" t="s">
        <v>12668</v>
      </c>
      <c r="D12665">
        <v>262</v>
      </c>
      <c r="E12665">
        <v>0</v>
      </c>
    </row>
    <row r="12666" spans="1:5" x14ac:dyDescent="0.25">
      <c r="A12666">
        <v>23747</v>
      </c>
      <c r="B12666" s="1">
        <v>43850</v>
      </c>
      <c r="C12666" s="1" t="s">
        <v>12669</v>
      </c>
      <c r="D12666">
        <v>262</v>
      </c>
      <c r="E12666">
        <v>0</v>
      </c>
    </row>
    <row r="12667" spans="1:5" x14ac:dyDescent="0.25">
      <c r="A12667">
        <v>23748</v>
      </c>
      <c r="B12667" s="1">
        <v>43850</v>
      </c>
      <c r="C12667" s="1" t="s">
        <v>12670</v>
      </c>
      <c r="D12667">
        <v>262</v>
      </c>
      <c r="E12667">
        <v>0</v>
      </c>
    </row>
    <row r="12668" spans="1:5" x14ac:dyDescent="0.25">
      <c r="A12668">
        <v>23749</v>
      </c>
      <c r="B12668" s="1">
        <v>43850</v>
      </c>
      <c r="C12668" s="1" t="s">
        <v>12671</v>
      </c>
      <c r="D12668">
        <v>262</v>
      </c>
      <c r="E12668">
        <v>0</v>
      </c>
    </row>
    <row r="12669" spans="1:5" x14ac:dyDescent="0.25">
      <c r="A12669">
        <v>23750</v>
      </c>
      <c r="B12669" s="1">
        <v>43850</v>
      </c>
      <c r="C12669" s="1" t="s">
        <v>12672</v>
      </c>
      <c r="D12669">
        <v>262</v>
      </c>
      <c r="E12669">
        <v>0</v>
      </c>
    </row>
    <row r="12670" spans="1:5" x14ac:dyDescent="0.25">
      <c r="A12670">
        <v>23751</v>
      </c>
      <c r="B12670" s="1">
        <v>43850</v>
      </c>
      <c r="C12670" s="1" t="s">
        <v>12673</v>
      </c>
      <c r="D12670">
        <v>262</v>
      </c>
      <c r="E12670">
        <v>0</v>
      </c>
    </row>
    <row r="12671" spans="1:5" x14ac:dyDescent="0.25">
      <c r="A12671">
        <v>23752</v>
      </c>
      <c r="B12671" s="1">
        <v>43850</v>
      </c>
      <c r="C12671" s="1" t="s">
        <v>12674</v>
      </c>
      <c r="D12671">
        <v>262</v>
      </c>
      <c r="E12671">
        <v>0</v>
      </c>
    </row>
    <row r="12672" spans="1:5" x14ac:dyDescent="0.25">
      <c r="A12672">
        <v>23753</v>
      </c>
      <c r="B12672" s="1">
        <v>43850</v>
      </c>
      <c r="C12672" s="1" t="s">
        <v>12675</v>
      </c>
      <c r="D12672">
        <v>262</v>
      </c>
      <c r="E12672">
        <v>0</v>
      </c>
    </row>
    <row r="12673" spans="1:5" x14ac:dyDescent="0.25">
      <c r="A12673">
        <v>23754</v>
      </c>
      <c r="B12673" s="1">
        <v>43850</v>
      </c>
      <c r="C12673" s="1" t="s">
        <v>12676</v>
      </c>
      <c r="D12673">
        <v>262</v>
      </c>
      <c r="E12673">
        <v>0</v>
      </c>
    </row>
    <row r="12674" spans="1:5" x14ac:dyDescent="0.25">
      <c r="A12674">
        <v>23755</v>
      </c>
      <c r="B12674" s="1">
        <v>43850</v>
      </c>
      <c r="C12674" s="1" t="s">
        <v>12677</v>
      </c>
      <c r="D12674">
        <v>262</v>
      </c>
      <c r="E12674">
        <v>0</v>
      </c>
    </row>
    <row r="12675" spans="1:5" x14ac:dyDescent="0.25">
      <c r="A12675">
        <v>23756</v>
      </c>
      <c r="B12675" s="1">
        <v>43850</v>
      </c>
      <c r="C12675" s="1" t="s">
        <v>12678</v>
      </c>
      <c r="D12675">
        <v>261</v>
      </c>
      <c r="E12675">
        <v>0</v>
      </c>
    </row>
    <row r="12676" spans="1:5" x14ac:dyDescent="0.25">
      <c r="A12676">
        <v>23757</v>
      </c>
      <c r="B12676" s="1">
        <v>43850</v>
      </c>
      <c r="C12676" s="1" t="s">
        <v>12679</v>
      </c>
      <c r="D12676">
        <v>261</v>
      </c>
      <c r="E12676">
        <v>0</v>
      </c>
    </row>
    <row r="12677" spans="1:5" x14ac:dyDescent="0.25">
      <c r="A12677">
        <v>23758</v>
      </c>
      <c r="B12677" s="1">
        <v>43850</v>
      </c>
      <c r="C12677" s="1" t="s">
        <v>12680</v>
      </c>
      <c r="D12677">
        <v>261</v>
      </c>
      <c r="E12677">
        <v>0</v>
      </c>
    </row>
    <row r="12678" spans="1:5" x14ac:dyDescent="0.25">
      <c r="A12678">
        <v>23759</v>
      </c>
      <c r="B12678" s="1">
        <v>43850</v>
      </c>
      <c r="C12678" s="1" t="s">
        <v>12681</v>
      </c>
      <c r="D12678">
        <v>262</v>
      </c>
      <c r="E12678">
        <v>0</v>
      </c>
    </row>
    <row r="12679" spans="1:5" x14ac:dyDescent="0.25">
      <c r="A12679">
        <v>23760</v>
      </c>
      <c r="B12679" s="1">
        <v>43850</v>
      </c>
      <c r="C12679" s="1" t="s">
        <v>12682</v>
      </c>
      <c r="D12679">
        <v>262</v>
      </c>
      <c r="E12679">
        <v>0</v>
      </c>
    </row>
    <row r="12680" spans="1:5" x14ac:dyDescent="0.25">
      <c r="A12680">
        <v>23761</v>
      </c>
      <c r="B12680" s="1">
        <v>43850</v>
      </c>
      <c r="C12680" s="1" t="s">
        <v>12683</v>
      </c>
      <c r="D12680">
        <v>261</v>
      </c>
      <c r="E12680">
        <v>0</v>
      </c>
    </row>
    <row r="12681" spans="1:5" x14ac:dyDescent="0.25">
      <c r="A12681">
        <v>23762</v>
      </c>
      <c r="B12681" s="1">
        <v>43850</v>
      </c>
      <c r="C12681" s="1" t="s">
        <v>12684</v>
      </c>
      <c r="D12681">
        <v>261</v>
      </c>
      <c r="E12681">
        <v>0</v>
      </c>
    </row>
    <row r="12682" spans="1:5" x14ac:dyDescent="0.25">
      <c r="A12682">
        <v>23763</v>
      </c>
      <c r="B12682" s="1">
        <v>43850</v>
      </c>
      <c r="C12682" s="1" t="s">
        <v>12685</v>
      </c>
      <c r="D12682">
        <v>262</v>
      </c>
      <c r="E12682">
        <v>0</v>
      </c>
    </row>
    <row r="12683" spans="1:5" x14ac:dyDescent="0.25">
      <c r="A12683">
        <v>23764</v>
      </c>
      <c r="B12683" s="1">
        <v>43850</v>
      </c>
      <c r="C12683" s="1" t="s">
        <v>12686</v>
      </c>
      <c r="D12683">
        <v>262</v>
      </c>
      <c r="E12683">
        <v>0</v>
      </c>
    </row>
    <row r="12684" spans="1:5" x14ac:dyDescent="0.25">
      <c r="A12684">
        <v>23765</v>
      </c>
      <c r="B12684" s="1">
        <v>43850</v>
      </c>
      <c r="C12684" s="1" t="s">
        <v>12687</v>
      </c>
      <c r="D12684">
        <v>262</v>
      </c>
      <c r="E12684">
        <v>0</v>
      </c>
    </row>
    <row r="12685" spans="1:5" x14ac:dyDescent="0.25">
      <c r="A12685">
        <v>23766</v>
      </c>
      <c r="B12685" s="1">
        <v>43850</v>
      </c>
      <c r="C12685" s="1" t="s">
        <v>12688</v>
      </c>
      <c r="D12685">
        <v>262</v>
      </c>
      <c r="E12685">
        <v>0</v>
      </c>
    </row>
    <row r="12686" spans="1:5" x14ac:dyDescent="0.25">
      <c r="A12686">
        <v>23767</v>
      </c>
      <c r="B12686" s="1">
        <v>43850</v>
      </c>
      <c r="C12686" s="1" t="s">
        <v>12689</v>
      </c>
      <c r="D12686">
        <v>261</v>
      </c>
      <c r="E12686">
        <v>0</v>
      </c>
    </row>
    <row r="12687" spans="1:5" x14ac:dyDescent="0.25">
      <c r="A12687">
        <v>23768</v>
      </c>
      <c r="B12687" s="1">
        <v>43850</v>
      </c>
      <c r="C12687" s="1" t="s">
        <v>12690</v>
      </c>
      <c r="D12687">
        <v>261</v>
      </c>
      <c r="E12687">
        <v>0</v>
      </c>
    </row>
    <row r="12688" spans="1:5" x14ac:dyDescent="0.25">
      <c r="A12688">
        <v>23769</v>
      </c>
      <c r="B12688" s="1">
        <v>43850</v>
      </c>
      <c r="C12688" s="1" t="s">
        <v>12691</v>
      </c>
      <c r="D12688">
        <v>261</v>
      </c>
      <c r="E12688">
        <v>0</v>
      </c>
    </row>
    <row r="12689" spans="1:5" x14ac:dyDescent="0.25">
      <c r="A12689">
        <v>23770</v>
      </c>
      <c r="B12689" s="1">
        <v>43850</v>
      </c>
      <c r="C12689" s="1" t="s">
        <v>12692</v>
      </c>
      <c r="D12689">
        <v>261</v>
      </c>
      <c r="E12689">
        <v>0</v>
      </c>
    </row>
    <row r="12690" spans="1:5" x14ac:dyDescent="0.25">
      <c r="A12690">
        <v>23771</v>
      </c>
      <c r="B12690" s="1">
        <v>43850</v>
      </c>
      <c r="C12690" s="1" t="s">
        <v>12693</v>
      </c>
      <c r="D12690">
        <v>262</v>
      </c>
      <c r="E12690">
        <v>0</v>
      </c>
    </row>
    <row r="12691" spans="1:5" x14ac:dyDescent="0.25">
      <c r="A12691">
        <v>23772</v>
      </c>
      <c r="B12691" s="1">
        <v>43850</v>
      </c>
      <c r="C12691" s="1" t="s">
        <v>12694</v>
      </c>
      <c r="D12691">
        <v>262</v>
      </c>
      <c r="E12691">
        <v>0</v>
      </c>
    </row>
    <row r="12692" spans="1:5" x14ac:dyDescent="0.25">
      <c r="A12692">
        <v>23773</v>
      </c>
      <c r="B12692" s="1">
        <v>43850</v>
      </c>
      <c r="C12692" s="1" t="s">
        <v>12695</v>
      </c>
      <c r="D12692">
        <v>262</v>
      </c>
      <c r="E12692">
        <v>0</v>
      </c>
    </row>
    <row r="12693" spans="1:5" x14ac:dyDescent="0.25">
      <c r="A12693">
        <v>23774</v>
      </c>
      <c r="B12693" s="1">
        <v>43850</v>
      </c>
      <c r="C12693" s="1" t="s">
        <v>12696</v>
      </c>
      <c r="D12693">
        <v>262</v>
      </c>
      <c r="E12693">
        <v>0</v>
      </c>
    </row>
    <row r="12694" spans="1:5" x14ac:dyDescent="0.25">
      <c r="A12694">
        <v>23775</v>
      </c>
      <c r="B12694" s="1">
        <v>43850</v>
      </c>
      <c r="C12694" s="1" t="s">
        <v>12697</v>
      </c>
      <c r="D12694">
        <v>262</v>
      </c>
      <c r="E12694">
        <v>0</v>
      </c>
    </row>
    <row r="12695" spans="1:5" x14ac:dyDescent="0.25">
      <c r="A12695">
        <v>23776</v>
      </c>
      <c r="B12695" s="1">
        <v>43850</v>
      </c>
      <c r="C12695" s="1" t="s">
        <v>12698</v>
      </c>
      <c r="D12695">
        <v>262</v>
      </c>
      <c r="E12695">
        <v>0</v>
      </c>
    </row>
    <row r="12696" spans="1:5" x14ac:dyDescent="0.25">
      <c r="A12696">
        <v>23777</v>
      </c>
      <c r="B12696" s="1">
        <v>43850</v>
      </c>
      <c r="C12696" s="1" t="s">
        <v>12699</v>
      </c>
      <c r="D12696">
        <v>262</v>
      </c>
      <c r="E12696">
        <v>0</v>
      </c>
    </row>
    <row r="12697" spans="1:5" x14ac:dyDescent="0.25">
      <c r="A12697">
        <v>23778</v>
      </c>
      <c r="B12697" s="1">
        <v>43850</v>
      </c>
      <c r="C12697" s="1" t="s">
        <v>12700</v>
      </c>
      <c r="D12697">
        <v>262</v>
      </c>
      <c r="E12697">
        <v>0</v>
      </c>
    </row>
    <row r="12698" spans="1:5" x14ac:dyDescent="0.25">
      <c r="A12698">
        <v>23779</v>
      </c>
      <c r="B12698" s="1">
        <v>43850</v>
      </c>
      <c r="C12698" s="1" t="s">
        <v>12701</v>
      </c>
      <c r="D12698">
        <v>261</v>
      </c>
      <c r="E12698">
        <v>0</v>
      </c>
    </row>
    <row r="12699" spans="1:5" x14ac:dyDescent="0.25">
      <c r="A12699">
        <v>23780</v>
      </c>
      <c r="B12699" s="1">
        <v>43850</v>
      </c>
      <c r="C12699" s="1" t="s">
        <v>12702</v>
      </c>
      <c r="D12699">
        <v>261</v>
      </c>
      <c r="E12699">
        <v>0</v>
      </c>
    </row>
    <row r="12700" spans="1:5" x14ac:dyDescent="0.25">
      <c r="A12700">
        <v>23781</v>
      </c>
      <c r="B12700" s="1">
        <v>43850</v>
      </c>
      <c r="C12700" s="1" t="s">
        <v>12703</v>
      </c>
      <c r="D12700">
        <v>261</v>
      </c>
      <c r="E12700">
        <v>0</v>
      </c>
    </row>
    <row r="12701" spans="1:5" x14ac:dyDescent="0.25">
      <c r="A12701">
        <v>23782</v>
      </c>
      <c r="B12701" s="1">
        <v>43850</v>
      </c>
      <c r="C12701" s="1" t="s">
        <v>12704</v>
      </c>
      <c r="D12701">
        <v>261</v>
      </c>
      <c r="E12701">
        <v>0</v>
      </c>
    </row>
    <row r="12702" spans="1:5" x14ac:dyDescent="0.25">
      <c r="A12702">
        <v>23783</v>
      </c>
      <c r="B12702" s="1">
        <v>43850</v>
      </c>
      <c r="C12702" s="1" t="s">
        <v>12705</v>
      </c>
      <c r="D12702">
        <v>262</v>
      </c>
      <c r="E12702">
        <v>0</v>
      </c>
    </row>
    <row r="12703" spans="1:5" x14ac:dyDescent="0.25">
      <c r="A12703">
        <v>23784</v>
      </c>
      <c r="B12703" s="1">
        <v>43850</v>
      </c>
      <c r="C12703" s="1" t="s">
        <v>12706</v>
      </c>
      <c r="D12703">
        <v>262</v>
      </c>
      <c r="E12703">
        <v>0</v>
      </c>
    </row>
    <row r="12704" spans="1:5" x14ac:dyDescent="0.25">
      <c r="A12704">
        <v>23785</v>
      </c>
      <c r="B12704" s="1">
        <v>43850</v>
      </c>
      <c r="C12704" s="1" t="s">
        <v>12707</v>
      </c>
      <c r="D12704">
        <v>262</v>
      </c>
      <c r="E12704">
        <v>0</v>
      </c>
    </row>
    <row r="12705" spans="1:5" x14ac:dyDescent="0.25">
      <c r="A12705">
        <v>23786</v>
      </c>
      <c r="B12705" s="1">
        <v>43850</v>
      </c>
      <c r="C12705" s="1" t="s">
        <v>12708</v>
      </c>
      <c r="D12705">
        <v>262</v>
      </c>
      <c r="E12705">
        <v>0</v>
      </c>
    </row>
    <row r="12706" spans="1:5" x14ac:dyDescent="0.25">
      <c r="A12706">
        <v>23787</v>
      </c>
      <c r="B12706" s="1">
        <v>43850</v>
      </c>
      <c r="C12706" s="1" t="s">
        <v>12709</v>
      </c>
      <c r="D12706">
        <v>262</v>
      </c>
      <c r="E12706">
        <v>0</v>
      </c>
    </row>
    <row r="12707" spans="1:5" x14ac:dyDescent="0.25">
      <c r="A12707">
        <v>23788</v>
      </c>
      <c r="B12707" s="1">
        <v>43850</v>
      </c>
      <c r="C12707" s="1" t="s">
        <v>12710</v>
      </c>
      <c r="D12707">
        <v>262</v>
      </c>
      <c r="E12707">
        <v>0</v>
      </c>
    </row>
    <row r="12708" spans="1:5" x14ac:dyDescent="0.25">
      <c r="A12708">
        <v>23789</v>
      </c>
      <c r="B12708" s="1">
        <v>43850</v>
      </c>
      <c r="C12708" s="1" t="s">
        <v>12711</v>
      </c>
      <c r="D12708">
        <v>262</v>
      </c>
      <c r="E12708">
        <v>0</v>
      </c>
    </row>
    <row r="12709" spans="1:5" x14ac:dyDescent="0.25">
      <c r="A12709">
        <v>23790</v>
      </c>
      <c r="B12709" s="1">
        <v>43850</v>
      </c>
      <c r="C12709" s="1" t="s">
        <v>12712</v>
      </c>
      <c r="D12709">
        <v>262</v>
      </c>
      <c r="E12709">
        <v>0</v>
      </c>
    </row>
    <row r="12710" spans="1:5" x14ac:dyDescent="0.25">
      <c r="A12710">
        <v>23791</v>
      </c>
      <c r="B12710" s="1">
        <v>43850</v>
      </c>
      <c r="C12710" s="1" t="s">
        <v>12713</v>
      </c>
      <c r="D12710">
        <v>261</v>
      </c>
      <c r="E12710">
        <v>0</v>
      </c>
    </row>
    <row r="12711" spans="1:5" x14ac:dyDescent="0.25">
      <c r="A12711">
        <v>23792</v>
      </c>
      <c r="B12711" s="1">
        <v>43850</v>
      </c>
      <c r="C12711" s="1" t="s">
        <v>12714</v>
      </c>
      <c r="D12711">
        <v>261</v>
      </c>
      <c r="E12711">
        <v>0</v>
      </c>
    </row>
    <row r="12712" spans="1:5" x14ac:dyDescent="0.25">
      <c r="A12712">
        <v>23793</v>
      </c>
      <c r="B12712" s="1">
        <v>43850</v>
      </c>
      <c r="C12712" s="1" t="s">
        <v>12715</v>
      </c>
      <c r="D12712">
        <v>261</v>
      </c>
      <c r="E12712">
        <v>0</v>
      </c>
    </row>
    <row r="12713" spans="1:5" x14ac:dyDescent="0.25">
      <c r="A12713">
        <v>23794</v>
      </c>
      <c r="B12713" s="1">
        <v>43850</v>
      </c>
      <c r="C12713" s="1" t="s">
        <v>12716</v>
      </c>
      <c r="D12713">
        <v>261</v>
      </c>
      <c r="E12713">
        <v>0</v>
      </c>
    </row>
    <row r="12714" spans="1:5" x14ac:dyDescent="0.25">
      <c r="A12714">
        <v>23795</v>
      </c>
      <c r="B12714" s="1">
        <v>43850</v>
      </c>
      <c r="C12714" s="1" t="s">
        <v>12717</v>
      </c>
      <c r="D12714">
        <v>261</v>
      </c>
      <c r="E12714">
        <v>0</v>
      </c>
    </row>
    <row r="12715" spans="1:5" x14ac:dyDescent="0.25">
      <c r="A12715">
        <v>23796</v>
      </c>
      <c r="B12715" s="1">
        <v>43850</v>
      </c>
      <c r="C12715" s="1" t="s">
        <v>12718</v>
      </c>
      <c r="D12715">
        <v>261</v>
      </c>
      <c r="E12715">
        <v>0</v>
      </c>
    </row>
    <row r="12716" spans="1:5" x14ac:dyDescent="0.25">
      <c r="A12716">
        <v>23797</v>
      </c>
      <c r="B12716" s="1">
        <v>43850</v>
      </c>
      <c r="C12716" s="1" t="s">
        <v>12719</v>
      </c>
      <c r="D12716">
        <v>261</v>
      </c>
      <c r="E12716">
        <v>0</v>
      </c>
    </row>
    <row r="12717" spans="1:5" x14ac:dyDescent="0.25">
      <c r="A12717">
        <v>23798</v>
      </c>
      <c r="B12717" s="1">
        <v>43850</v>
      </c>
      <c r="C12717" s="1" t="s">
        <v>12720</v>
      </c>
      <c r="D12717">
        <v>262</v>
      </c>
      <c r="E12717">
        <v>0</v>
      </c>
    </row>
    <row r="12718" spans="1:5" x14ac:dyDescent="0.25">
      <c r="A12718">
        <v>23799</v>
      </c>
      <c r="B12718" s="1">
        <v>43850</v>
      </c>
      <c r="C12718" s="1" t="s">
        <v>12721</v>
      </c>
      <c r="D12718">
        <v>262</v>
      </c>
      <c r="E12718">
        <v>0</v>
      </c>
    </row>
    <row r="12719" spans="1:5" x14ac:dyDescent="0.25">
      <c r="A12719">
        <v>23800</v>
      </c>
      <c r="B12719" s="1">
        <v>43850</v>
      </c>
      <c r="C12719" s="1" t="s">
        <v>12722</v>
      </c>
      <c r="D12719">
        <v>261</v>
      </c>
      <c r="E12719">
        <v>0</v>
      </c>
    </row>
    <row r="12720" spans="1:5" x14ac:dyDescent="0.25">
      <c r="A12720">
        <v>23801</v>
      </c>
      <c r="B12720" s="1">
        <v>43850</v>
      </c>
      <c r="C12720" s="1" t="s">
        <v>12723</v>
      </c>
      <c r="D12720">
        <v>261</v>
      </c>
      <c r="E12720">
        <v>0</v>
      </c>
    </row>
    <row r="12721" spans="1:5" x14ac:dyDescent="0.25">
      <c r="A12721">
        <v>23802</v>
      </c>
      <c r="B12721" s="1">
        <v>43850</v>
      </c>
      <c r="C12721" s="1" t="s">
        <v>12724</v>
      </c>
      <c r="D12721">
        <v>261</v>
      </c>
      <c r="E12721">
        <v>0</v>
      </c>
    </row>
    <row r="12722" spans="1:5" x14ac:dyDescent="0.25">
      <c r="A12722">
        <v>23803</v>
      </c>
      <c r="B12722" s="1">
        <v>43850</v>
      </c>
      <c r="C12722" s="1" t="s">
        <v>12725</v>
      </c>
      <c r="D12722">
        <v>261</v>
      </c>
      <c r="E12722">
        <v>0</v>
      </c>
    </row>
    <row r="12723" spans="1:5" x14ac:dyDescent="0.25">
      <c r="A12723">
        <v>23804</v>
      </c>
      <c r="B12723" s="1">
        <v>43850</v>
      </c>
      <c r="C12723" s="1" t="s">
        <v>12726</v>
      </c>
      <c r="D12723">
        <v>261</v>
      </c>
      <c r="E12723">
        <v>0</v>
      </c>
    </row>
    <row r="12724" spans="1:5" x14ac:dyDescent="0.25">
      <c r="A12724">
        <v>23805</v>
      </c>
      <c r="B12724" s="1">
        <v>43850</v>
      </c>
      <c r="C12724" s="1" t="s">
        <v>12727</v>
      </c>
      <c r="D12724">
        <v>261</v>
      </c>
      <c r="E12724">
        <v>0</v>
      </c>
    </row>
    <row r="12725" spans="1:5" x14ac:dyDescent="0.25">
      <c r="A12725">
        <v>23806</v>
      </c>
      <c r="B12725" s="1">
        <v>43850</v>
      </c>
      <c r="C12725" s="1" t="s">
        <v>12728</v>
      </c>
      <c r="D12725">
        <v>261</v>
      </c>
      <c r="E12725">
        <v>0</v>
      </c>
    </row>
    <row r="12726" spans="1:5" x14ac:dyDescent="0.25">
      <c r="A12726">
        <v>23807</v>
      </c>
      <c r="B12726" s="1">
        <v>43850</v>
      </c>
      <c r="C12726" s="1" t="s">
        <v>12729</v>
      </c>
      <c r="D12726">
        <v>262</v>
      </c>
      <c r="E12726">
        <v>0</v>
      </c>
    </row>
    <row r="12727" spans="1:5" x14ac:dyDescent="0.25">
      <c r="A12727">
        <v>23808</v>
      </c>
      <c r="B12727" s="1">
        <v>43850</v>
      </c>
      <c r="C12727" s="1" t="s">
        <v>12730</v>
      </c>
      <c r="D12727">
        <v>262</v>
      </c>
      <c r="E12727">
        <v>0</v>
      </c>
    </row>
    <row r="12728" spans="1:5" x14ac:dyDescent="0.25">
      <c r="A12728">
        <v>23809</v>
      </c>
      <c r="B12728" s="1">
        <v>43850</v>
      </c>
      <c r="C12728" s="1" t="s">
        <v>12731</v>
      </c>
      <c r="D12728">
        <v>261</v>
      </c>
      <c r="E12728">
        <v>0</v>
      </c>
    </row>
    <row r="12729" spans="1:5" x14ac:dyDescent="0.25">
      <c r="A12729">
        <v>23810</v>
      </c>
      <c r="B12729" s="1">
        <v>43850</v>
      </c>
      <c r="C12729" s="1" t="s">
        <v>12732</v>
      </c>
      <c r="D12729">
        <v>262</v>
      </c>
      <c r="E12729">
        <v>0</v>
      </c>
    </row>
    <row r="12730" spans="1:5" x14ac:dyDescent="0.25">
      <c r="A12730">
        <v>23811</v>
      </c>
      <c r="B12730" s="1">
        <v>43850</v>
      </c>
      <c r="C12730" s="1" t="s">
        <v>12733</v>
      </c>
      <c r="D12730">
        <v>262</v>
      </c>
      <c r="E12730">
        <v>0</v>
      </c>
    </row>
    <row r="12731" spans="1:5" x14ac:dyDescent="0.25">
      <c r="A12731">
        <v>23812</v>
      </c>
      <c r="B12731" s="1">
        <v>43850</v>
      </c>
      <c r="C12731" s="1" t="s">
        <v>12734</v>
      </c>
      <c r="D12731">
        <v>261</v>
      </c>
      <c r="E12731">
        <v>0</v>
      </c>
    </row>
    <row r="12732" spans="1:5" x14ac:dyDescent="0.25">
      <c r="A12732">
        <v>23813</v>
      </c>
      <c r="B12732" s="1">
        <v>43850</v>
      </c>
      <c r="C12732" s="1" t="s">
        <v>12735</v>
      </c>
      <c r="D12732">
        <v>261</v>
      </c>
      <c r="E12732">
        <v>0</v>
      </c>
    </row>
    <row r="12733" spans="1:5" x14ac:dyDescent="0.25">
      <c r="A12733">
        <v>23814</v>
      </c>
      <c r="B12733" s="1">
        <v>43850</v>
      </c>
      <c r="C12733" s="1" t="s">
        <v>12736</v>
      </c>
      <c r="D12733">
        <v>261</v>
      </c>
      <c r="E12733">
        <v>0</v>
      </c>
    </row>
    <row r="12734" spans="1:5" x14ac:dyDescent="0.25">
      <c r="A12734">
        <v>23815</v>
      </c>
      <c r="B12734" s="1">
        <v>43850</v>
      </c>
      <c r="C12734" s="1" t="s">
        <v>12737</v>
      </c>
      <c r="D12734">
        <v>261</v>
      </c>
      <c r="E12734">
        <v>0</v>
      </c>
    </row>
    <row r="12735" spans="1:5" x14ac:dyDescent="0.25">
      <c r="A12735">
        <v>23816</v>
      </c>
      <c r="B12735" s="1">
        <v>43850</v>
      </c>
      <c r="C12735" s="1" t="s">
        <v>12738</v>
      </c>
      <c r="D12735">
        <v>261</v>
      </c>
      <c r="E12735">
        <v>0</v>
      </c>
    </row>
    <row r="12736" spans="1:5" x14ac:dyDescent="0.25">
      <c r="A12736">
        <v>23817</v>
      </c>
      <c r="B12736" s="1">
        <v>43850</v>
      </c>
      <c r="C12736" s="1" t="s">
        <v>12739</v>
      </c>
      <c r="D12736">
        <v>261</v>
      </c>
      <c r="E12736">
        <v>0</v>
      </c>
    </row>
    <row r="12737" spans="1:5" x14ac:dyDescent="0.25">
      <c r="A12737">
        <v>23818</v>
      </c>
      <c r="B12737" s="1">
        <v>43850</v>
      </c>
      <c r="C12737" s="1" t="s">
        <v>12740</v>
      </c>
      <c r="D12737">
        <v>261</v>
      </c>
      <c r="E12737">
        <v>0</v>
      </c>
    </row>
    <row r="12738" spans="1:5" x14ac:dyDescent="0.25">
      <c r="A12738">
        <v>23819</v>
      </c>
      <c r="B12738" s="1">
        <v>43850</v>
      </c>
      <c r="C12738" s="1" t="s">
        <v>12741</v>
      </c>
      <c r="D12738">
        <v>262</v>
      </c>
      <c r="E12738">
        <v>0</v>
      </c>
    </row>
    <row r="12739" spans="1:5" x14ac:dyDescent="0.25">
      <c r="A12739">
        <v>23820</v>
      </c>
      <c r="B12739" s="1">
        <v>43850</v>
      </c>
      <c r="C12739" s="1" t="s">
        <v>12742</v>
      </c>
      <c r="D12739">
        <v>262</v>
      </c>
      <c r="E12739">
        <v>0</v>
      </c>
    </row>
    <row r="12740" spans="1:5" x14ac:dyDescent="0.25">
      <c r="A12740">
        <v>23821</v>
      </c>
      <c r="B12740" s="1">
        <v>43850</v>
      </c>
      <c r="C12740" s="1" t="s">
        <v>12743</v>
      </c>
      <c r="D12740">
        <v>262</v>
      </c>
      <c r="E12740">
        <v>0</v>
      </c>
    </row>
    <row r="12741" spans="1:5" x14ac:dyDescent="0.25">
      <c r="A12741">
        <v>23822</v>
      </c>
      <c r="B12741" s="1">
        <v>43850</v>
      </c>
      <c r="C12741" s="1" t="s">
        <v>12744</v>
      </c>
      <c r="D12741">
        <v>262</v>
      </c>
      <c r="E12741">
        <v>0</v>
      </c>
    </row>
    <row r="12742" spans="1:5" x14ac:dyDescent="0.25">
      <c r="A12742">
        <v>23823</v>
      </c>
      <c r="B12742" s="1">
        <v>43850</v>
      </c>
      <c r="C12742" s="1" t="s">
        <v>12745</v>
      </c>
      <c r="D12742">
        <v>262</v>
      </c>
      <c r="E12742">
        <v>0</v>
      </c>
    </row>
    <row r="12743" spans="1:5" x14ac:dyDescent="0.25">
      <c r="A12743">
        <v>23824</v>
      </c>
      <c r="B12743" s="1">
        <v>43850</v>
      </c>
      <c r="C12743" s="1" t="s">
        <v>12746</v>
      </c>
      <c r="D12743">
        <v>262</v>
      </c>
      <c r="E12743">
        <v>0</v>
      </c>
    </row>
    <row r="12744" spans="1:5" x14ac:dyDescent="0.25">
      <c r="A12744">
        <v>23825</v>
      </c>
      <c r="B12744" s="1">
        <v>43850</v>
      </c>
      <c r="C12744" s="1" t="s">
        <v>12747</v>
      </c>
      <c r="D12744">
        <v>262</v>
      </c>
      <c r="E12744">
        <v>0</v>
      </c>
    </row>
    <row r="12745" spans="1:5" x14ac:dyDescent="0.25">
      <c r="A12745">
        <v>23826</v>
      </c>
      <c r="B12745" s="1">
        <v>43850</v>
      </c>
      <c r="C12745" s="1" t="s">
        <v>12748</v>
      </c>
      <c r="D12745">
        <v>261</v>
      </c>
      <c r="E12745">
        <v>0</v>
      </c>
    </row>
    <row r="12746" spans="1:5" x14ac:dyDescent="0.25">
      <c r="A12746">
        <v>23827</v>
      </c>
      <c r="B12746" s="1">
        <v>43850</v>
      </c>
      <c r="C12746" s="1" t="s">
        <v>12749</v>
      </c>
      <c r="D12746">
        <v>262</v>
      </c>
      <c r="E12746">
        <v>0</v>
      </c>
    </row>
    <row r="12747" spans="1:5" x14ac:dyDescent="0.25">
      <c r="A12747">
        <v>23828</v>
      </c>
      <c r="B12747" s="1">
        <v>43850</v>
      </c>
      <c r="C12747" s="1" t="s">
        <v>12750</v>
      </c>
      <c r="D12747">
        <v>261</v>
      </c>
      <c r="E12747">
        <v>0</v>
      </c>
    </row>
    <row r="12748" spans="1:5" x14ac:dyDescent="0.25">
      <c r="A12748">
        <v>23829</v>
      </c>
      <c r="B12748" s="1">
        <v>43850</v>
      </c>
      <c r="C12748" s="1" t="s">
        <v>12751</v>
      </c>
      <c r="D12748">
        <v>261</v>
      </c>
      <c r="E12748">
        <v>0</v>
      </c>
    </row>
    <row r="12749" spans="1:5" x14ac:dyDescent="0.25">
      <c r="A12749">
        <v>23830</v>
      </c>
      <c r="B12749" s="1">
        <v>43850</v>
      </c>
      <c r="C12749" s="1" t="s">
        <v>12752</v>
      </c>
      <c r="D12749">
        <v>262</v>
      </c>
      <c r="E12749">
        <v>0</v>
      </c>
    </row>
    <row r="12750" spans="1:5" x14ac:dyDescent="0.25">
      <c r="A12750">
        <v>23831</v>
      </c>
      <c r="B12750" s="1">
        <v>43850</v>
      </c>
      <c r="C12750" s="1" t="s">
        <v>12753</v>
      </c>
      <c r="D12750">
        <v>261</v>
      </c>
      <c r="E12750">
        <v>0</v>
      </c>
    </row>
    <row r="12751" spans="1:5" x14ac:dyDescent="0.25">
      <c r="A12751">
        <v>23832</v>
      </c>
      <c r="B12751" s="1">
        <v>43850</v>
      </c>
      <c r="C12751" s="1" t="s">
        <v>12754</v>
      </c>
      <c r="D12751">
        <v>261</v>
      </c>
      <c r="E12751">
        <v>0</v>
      </c>
    </row>
    <row r="12752" spans="1:5" x14ac:dyDescent="0.25">
      <c r="A12752">
        <v>23833</v>
      </c>
      <c r="B12752" s="1">
        <v>43850</v>
      </c>
      <c r="C12752" s="1" t="s">
        <v>12755</v>
      </c>
      <c r="D12752">
        <v>261</v>
      </c>
      <c r="E12752">
        <v>0</v>
      </c>
    </row>
    <row r="12753" spans="1:5" x14ac:dyDescent="0.25">
      <c r="A12753">
        <v>23834</v>
      </c>
      <c r="B12753" s="1">
        <v>43850</v>
      </c>
      <c r="C12753" s="1" t="s">
        <v>12756</v>
      </c>
      <c r="D12753">
        <v>261</v>
      </c>
      <c r="E12753">
        <v>0</v>
      </c>
    </row>
    <row r="12754" spans="1:5" x14ac:dyDescent="0.25">
      <c r="A12754">
        <v>23835</v>
      </c>
      <c r="B12754" s="1">
        <v>43850</v>
      </c>
      <c r="C12754" s="1" t="s">
        <v>12757</v>
      </c>
      <c r="D12754">
        <v>261</v>
      </c>
      <c r="E12754">
        <v>0</v>
      </c>
    </row>
    <row r="12755" spans="1:5" x14ac:dyDescent="0.25">
      <c r="A12755">
        <v>23836</v>
      </c>
      <c r="B12755" s="1">
        <v>43850</v>
      </c>
      <c r="C12755" s="1" t="s">
        <v>12758</v>
      </c>
      <c r="D12755">
        <v>261</v>
      </c>
      <c r="E12755">
        <v>0</v>
      </c>
    </row>
    <row r="12756" spans="1:5" x14ac:dyDescent="0.25">
      <c r="A12756">
        <v>23837</v>
      </c>
      <c r="B12756" s="1">
        <v>43850</v>
      </c>
      <c r="C12756" s="1" t="s">
        <v>12759</v>
      </c>
      <c r="D12756">
        <v>261</v>
      </c>
      <c r="E12756">
        <v>0</v>
      </c>
    </row>
    <row r="12757" spans="1:5" x14ac:dyDescent="0.25">
      <c r="A12757">
        <v>23838</v>
      </c>
      <c r="B12757" s="1">
        <v>43850</v>
      </c>
      <c r="C12757" s="1" t="s">
        <v>12760</v>
      </c>
      <c r="D12757">
        <v>261</v>
      </c>
      <c r="E12757">
        <v>0</v>
      </c>
    </row>
    <row r="12758" spans="1:5" x14ac:dyDescent="0.25">
      <c r="A12758">
        <v>23839</v>
      </c>
      <c r="B12758" s="1">
        <v>43850</v>
      </c>
      <c r="C12758" s="1" t="s">
        <v>12761</v>
      </c>
      <c r="D12758">
        <v>261</v>
      </c>
      <c r="E12758">
        <v>0</v>
      </c>
    </row>
    <row r="12759" spans="1:5" x14ac:dyDescent="0.25">
      <c r="A12759">
        <v>23840</v>
      </c>
      <c r="B12759" s="1">
        <v>43850</v>
      </c>
      <c r="C12759" s="1" t="s">
        <v>12762</v>
      </c>
      <c r="D12759">
        <v>261</v>
      </c>
      <c r="E12759">
        <v>0</v>
      </c>
    </row>
    <row r="12760" spans="1:5" x14ac:dyDescent="0.25">
      <c r="A12760">
        <v>23841</v>
      </c>
      <c r="B12760" s="1">
        <v>43850</v>
      </c>
      <c r="C12760" s="1" t="s">
        <v>12763</v>
      </c>
      <c r="D12760">
        <v>261</v>
      </c>
      <c r="E12760">
        <v>0</v>
      </c>
    </row>
    <row r="12761" spans="1:5" x14ac:dyDescent="0.25">
      <c r="A12761">
        <v>23842</v>
      </c>
      <c r="B12761" s="1">
        <v>43850</v>
      </c>
      <c r="C12761" s="1" t="s">
        <v>12764</v>
      </c>
      <c r="D12761">
        <v>261</v>
      </c>
      <c r="E12761">
        <v>0</v>
      </c>
    </row>
    <row r="12762" spans="1:5" x14ac:dyDescent="0.25">
      <c r="A12762">
        <v>23843</v>
      </c>
      <c r="B12762" s="1">
        <v>43850</v>
      </c>
      <c r="C12762" s="1" t="s">
        <v>12765</v>
      </c>
      <c r="D12762">
        <v>261</v>
      </c>
      <c r="E12762">
        <v>0</v>
      </c>
    </row>
    <row r="12763" spans="1:5" x14ac:dyDescent="0.25">
      <c r="A12763">
        <v>23844</v>
      </c>
      <c r="B12763" s="1">
        <v>43850</v>
      </c>
      <c r="C12763" s="1" t="s">
        <v>12766</v>
      </c>
      <c r="D12763">
        <v>261</v>
      </c>
      <c r="E12763">
        <v>0</v>
      </c>
    </row>
    <row r="12764" spans="1:5" x14ac:dyDescent="0.25">
      <c r="A12764">
        <v>23845</v>
      </c>
      <c r="B12764" s="1">
        <v>43850</v>
      </c>
      <c r="C12764" s="1" t="s">
        <v>12767</v>
      </c>
      <c r="D12764">
        <v>261</v>
      </c>
      <c r="E12764">
        <v>0</v>
      </c>
    </row>
    <row r="12765" spans="1:5" x14ac:dyDescent="0.25">
      <c r="A12765">
        <v>23846</v>
      </c>
      <c r="B12765" s="1">
        <v>43850</v>
      </c>
      <c r="C12765" s="1" t="s">
        <v>12768</v>
      </c>
      <c r="D12765">
        <v>261</v>
      </c>
      <c r="E12765">
        <v>0</v>
      </c>
    </row>
    <row r="12766" spans="1:5" x14ac:dyDescent="0.25">
      <c r="A12766">
        <v>23847</v>
      </c>
      <c r="B12766" s="1">
        <v>43850</v>
      </c>
      <c r="C12766" s="1" t="s">
        <v>12769</v>
      </c>
      <c r="D12766">
        <v>261</v>
      </c>
      <c r="E12766">
        <v>0</v>
      </c>
    </row>
    <row r="12767" spans="1:5" x14ac:dyDescent="0.25">
      <c r="A12767">
        <v>23848</v>
      </c>
      <c r="B12767" s="1">
        <v>43850</v>
      </c>
      <c r="C12767" s="1" t="s">
        <v>12770</v>
      </c>
      <c r="D12767">
        <v>261</v>
      </c>
      <c r="E12767">
        <v>0</v>
      </c>
    </row>
    <row r="12768" spans="1:5" x14ac:dyDescent="0.25">
      <c r="A12768">
        <v>23849</v>
      </c>
      <c r="B12768" s="1">
        <v>43850</v>
      </c>
      <c r="C12768" s="1" t="s">
        <v>12771</v>
      </c>
      <c r="D12768">
        <v>262</v>
      </c>
      <c r="E12768">
        <v>0</v>
      </c>
    </row>
    <row r="12769" spans="1:5" x14ac:dyDescent="0.25">
      <c r="A12769">
        <v>23850</v>
      </c>
      <c r="B12769" s="1">
        <v>43850</v>
      </c>
      <c r="C12769" s="1" t="s">
        <v>12772</v>
      </c>
      <c r="D12769">
        <v>261</v>
      </c>
      <c r="E12769">
        <v>0</v>
      </c>
    </row>
    <row r="12770" spans="1:5" x14ac:dyDescent="0.25">
      <c r="A12770">
        <v>23851</v>
      </c>
      <c r="B12770" s="1">
        <v>43850</v>
      </c>
      <c r="C12770" s="1" t="s">
        <v>12773</v>
      </c>
      <c r="D12770">
        <v>261</v>
      </c>
      <c r="E12770">
        <v>0</v>
      </c>
    </row>
    <row r="12771" spans="1:5" x14ac:dyDescent="0.25">
      <c r="A12771">
        <v>23852</v>
      </c>
      <c r="B12771" s="1">
        <v>43850</v>
      </c>
      <c r="C12771" s="1" t="s">
        <v>12774</v>
      </c>
      <c r="D12771">
        <v>261</v>
      </c>
      <c r="E12771">
        <v>0</v>
      </c>
    </row>
    <row r="12772" spans="1:5" x14ac:dyDescent="0.25">
      <c r="A12772">
        <v>23853</v>
      </c>
      <c r="B12772" s="1">
        <v>43850</v>
      </c>
      <c r="C12772" s="1" t="s">
        <v>12775</v>
      </c>
      <c r="D12772">
        <v>262</v>
      </c>
      <c r="E12772">
        <v>0</v>
      </c>
    </row>
    <row r="12773" spans="1:5" x14ac:dyDescent="0.25">
      <c r="A12773">
        <v>23854</v>
      </c>
      <c r="B12773" s="1">
        <v>43850</v>
      </c>
      <c r="C12773" s="1" t="s">
        <v>12776</v>
      </c>
      <c r="D12773">
        <v>262</v>
      </c>
      <c r="E12773">
        <v>0</v>
      </c>
    </row>
    <row r="12774" spans="1:5" x14ac:dyDescent="0.25">
      <c r="A12774">
        <v>23855</v>
      </c>
      <c r="B12774" s="1">
        <v>43850</v>
      </c>
      <c r="C12774" s="1" t="s">
        <v>12777</v>
      </c>
      <c r="D12774">
        <v>262</v>
      </c>
      <c r="E12774">
        <v>0</v>
      </c>
    </row>
    <row r="12775" spans="1:5" x14ac:dyDescent="0.25">
      <c r="A12775">
        <v>23856</v>
      </c>
      <c r="B12775" s="1">
        <v>43850</v>
      </c>
      <c r="C12775" s="1" t="s">
        <v>12778</v>
      </c>
      <c r="D12775">
        <v>262</v>
      </c>
      <c r="E12775">
        <v>0</v>
      </c>
    </row>
    <row r="12776" spans="1:5" x14ac:dyDescent="0.25">
      <c r="A12776">
        <v>23857</v>
      </c>
      <c r="B12776" s="1">
        <v>43850</v>
      </c>
      <c r="C12776" s="1" t="s">
        <v>12779</v>
      </c>
      <c r="D12776">
        <v>262</v>
      </c>
      <c r="E12776">
        <v>0</v>
      </c>
    </row>
    <row r="12777" spans="1:5" x14ac:dyDescent="0.25">
      <c r="A12777">
        <v>23858</v>
      </c>
      <c r="B12777" s="1">
        <v>43850</v>
      </c>
      <c r="C12777" s="1" t="s">
        <v>12780</v>
      </c>
      <c r="D12777">
        <v>262</v>
      </c>
      <c r="E12777">
        <v>0</v>
      </c>
    </row>
    <row r="12778" spans="1:5" x14ac:dyDescent="0.25">
      <c r="A12778">
        <v>23859</v>
      </c>
      <c r="B12778" s="1">
        <v>43850</v>
      </c>
      <c r="C12778" s="1" t="s">
        <v>12781</v>
      </c>
      <c r="D12778">
        <v>262</v>
      </c>
      <c r="E12778">
        <v>0</v>
      </c>
    </row>
    <row r="12779" spans="1:5" x14ac:dyDescent="0.25">
      <c r="A12779">
        <v>23860</v>
      </c>
      <c r="B12779" s="1">
        <v>43850</v>
      </c>
      <c r="C12779" s="1" t="s">
        <v>12782</v>
      </c>
      <c r="D12779">
        <v>261</v>
      </c>
      <c r="E12779">
        <v>0</v>
      </c>
    </row>
    <row r="12780" spans="1:5" x14ac:dyDescent="0.25">
      <c r="A12780">
        <v>23861</v>
      </c>
      <c r="B12780" s="1">
        <v>43850</v>
      </c>
      <c r="C12780" s="1" t="s">
        <v>12783</v>
      </c>
      <c r="D12780">
        <v>261</v>
      </c>
      <c r="E12780">
        <v>0</v>
      </c>
    </row>
    <row r="12781" spans="1:5" x14ac:dyDescent="0.25">
      <c r="A12781">
        <v>23862</v>
      </c>
      <c r="B12781" s="1">
        <v>43850</v>
      </c>
      <c r="C12781" s="1" t="s">
        <v>12784</v>
      </c>
      <c r="D12781">
        <v>261</v>
      </c>
      <c r="E12781">
        <v>0</v>
      </c>
    </row>
    <row r="12782" spans="1:5" x14ac:dyDescent="0.25">
      <c r="A12782">
        <v>23863</v>
      </c>
      <c r="B12782" s="1">
        <v>43850</v>
      </c>
      <c r="C12782" s="1" t="s">
        <v>12785</v>
      </c>
      <c r="D12782">
        <v>261</v>
      </c>
      <c r="E12782">
        <v>0</v>
      </c>
    </row>
    <row r="12783" spans="1:5" x14ac:dyDescent="0.25">
      <c r="A12783">
        <v>23864</v>
      </c>
      <c r="B12783" s="1">
        <v>43850</v>
      </c>
      <c r="C12783" s="1" t="s">
        <v>12786</v>
      </c>
      <c r="D12783">
        <v>261</v>
      </c>
      <c r="E12783">
        <v>0</v>
      </c>
    </row>
    <row r="12784" spans="1:5" x14ac:dyDescent="0.25">
      <c r="A12784">
        <v>23865</v>
      </c>
      <c r="B12784" s="1">
        <v>43850</v>
      </c>
      <c r="C12784" s="1" t="s">
        <v>12787</v>
      </c>
      <c r="D12784">
        <v>261</v>
      </c>
      <c r="E12784">
        <v>0</v>
      </c>
    </row>
    <row r="12785" spans="1:5" x14ac:dyDescent="0.25">
      <c r="A12785">
        <v>23866</v>
      </c>
      <c r="B12785" s="1">
        <v>43850</v>
      </c>
      <c r="C12785" s="1" t="s">
        <v>12788</v>
      </c>
      <c r="D12785">
        <v>261</v>
      </c>
      <c r="E12785">
        <v>0</v>
      </c>
    </row>
    <row r="12786" spans="1:5" x14ac:dyDescent="0.25">
      <c r="A12786">
        <v>23867</v>
      </c>
      <c r="B12786" s="1">
        <v>43850</v>
      </c>
      <c r="C12786" s="1" t="s">
        <v>12789</v>
      </c>
      <c r="D12786">
        <v>261</v>
      </c>
      <c r="E12786">
        <v>0</v>
      </c>
    </row>
    <row r="12787" spans="1:5" x14ac:dyDescent="0.25">
      <c r="A12787">
        <v>23868</v>
      </c>
      <c r="B12787" s="1">
        <v>43850</v>
      </c>
      <c r="C12787" s="1" t="s">
        <v>12790</v>
      </c>
      <c r="D12787">
        <v>261</v>
      </c>
      <c r="E12787">
        <v>0</v>
      </c>
    </row>
    <row r="12788" spans="1:5" x14ac:dyDescent="0.25">
      <c r="A12788">
        <v>23869</v>
      </c>
      <c r="B12788" s="1">
        <v>43850</v>
      </c>
      <c r="C12788" s="1" t="s">
        <v>12791</v>
      </c>
      <c r="D12788">
        <v>261</v>
      </c>
      <c r="E12788">
        <v>0</v>
      </c>
    </row>
    <row r="12789" spans="1:5" x14ac:dyDescent="0.25">
      <c r="A12789">
        <v>23870</v>
      </c>
      <c r="B12789" s="1">
        <v>43850</v>
      </c>
      <c r="C12789" s="1" t="s">
        <v>12792</v>
      </c>
      <c r="D12789">
        <v>261</v>
      </c>
      <c r="E12789">
        <v>0</v>
      </c>
    </row>
    <row r="12790" spans="1:5" x14ac:dyDescent="0.25">
      <c r="A12790">
        <v>23871</v>
      </c>
      <c r="B12790" s="1">
        <v>43850</v>
      </c>
      <c r="C12790" s="1" t="s">
        <v>12793</v>
      </c>
      <c r="D12790">
        <v>261</v>
      </c>
      <c r="E12790">
        <v>0</v>
      </c>
    </row>
    <row r="12791" spans="1:5" x14ac:dyDescent="0.25">
      <c r="A12791">
        <v>23872</v>
      </c>
      <c r="B12791" s="1">
        <v>43850</v>
      </c>
      <c r="C12791" s="1" t="s">
        <v>12794</v>
      </c>
      <c r="D12791">
        <v>261</v>
      </c>
      <c r="E12791">
        <v>0</v>
      </c>
    </row>
    <row r="12792" spans="1:5" x14ac:dyDescent="0.25">
      <c r="A12792">
        <v>23873</v>
      </c>
      <c r="B12792" s="1">
        <v>43850</v>
      </c>
      <c r="C12792" s="1" t="s">
        <v>12795</v>
      </c>
      <c r="D12792">
        <v>261</v>
      </c>
      <c r="E12792">
        <v>0</v>
      </c>
    </row>
    <row r="12793" spans="1:5" x14ac:dyDescent="0.25">
      <c r="A12793">
        <v>23874</v>
      </c>
      <c r="B12793" s="1">
        <v>43850</v>
      </c>
      <c r="C12793" s="1" t="s">
        <v>12796</v>
      </c>
      <c r="D12793">
        <v>261</v>
      </c>
      <c r="E12793">
        <v>0</v>
      </c>
    </row>
    <row r="12794" spans="1:5" x14ac:dyDescent="0.25">
      <c r="A12794">
        <v>23875</v>
      </c>
      <c r="B12794" s="1">
        <v>43850</v>
      </c>
      <c r="C12794" s="1" t="s">
        <v>12797</v>
      </c>
      <c r="D12794">
        <v>261</v>
      </c>
      <c r="E12794">
        <v>0</v>
      </c>
    </row>
    <row r="12795" spans="1:5" x14ac:dyDescent="0.25">
      <c r="A12795">
        <v>23876</v>
      </c>
      <c r="B12795" s="1">
        <v>43850</v>
      </c>
      <c r="C12795" s="1" t="s">
        <v>12798</v>
      </c>
      <c r="D12795">
        <v>261</v>
      </c>
      <c r="E12795">
        <v>0</v>
      </c>
    </row>
    <row r="12796" spans="1:5" x14ac:dyDescent="0.25">
      <c r="A12796">
        <v>23877</v>
      </c>
      <c r="B12796" s="1">
        <v>43850</v>
      </c>
      <c r="C12796" s="1" t="s">
        <v>12799</v>
      </c>
      <c r="D12796">
        <v>261</v>
      </c>
      <c r="E12796">
        <v>0</v>
      </c>
    </row>
    <row r="12797" spans="1:5" x14ac:dyDescent="0.25">
      <c r="A12797">
        <v>23878</v>
      </c>
      <c r="B12797" s="1">
        <v>43850</v>
      </c>
      <c r="C12797" s="1" t="s">
        <v>12800</v>
      </c>
      <c r="D12797">
        <v>261</v>
      </c>
      <c r="E12797">
        <v>0</v>
      </c>
    </row>
    <row r="12798" spans="1:5" x14ac:dyDescent="0.25">
      <c r="A12798">
        <v>23879</v>
      </c>
      <c r="B12798" s="1">
        <v>43850</v>
      </c>
      <c r="C12798" s="1" t="s">
        <v>12801</v>
      </c>
      <c r="D12798">
        <v>261</v>
      </c>
      <c r="E12798">
        <v>0</v>
      </c>
    </row>
    <row r="12799" spans="1:5" x14ac:dyDescent="0.25">
      <c r="A12799">
        <v>23880</v>
      </c>
      <c r="B12799" s="1">
        <v>43850</v>
      </c>
      <c r="C12799" s="1" t="s">
        <v>12802</v>
      </c>
      <c r="D12799">
        <v>261</v>
      </c>
      <c r="E12799">
        <v>0</v>
      </c>
    </row>
    <row r="12800" spans="1:5" x14ac:dyDescent="0.25">
      <c r="A12800">
        <v>23881</v>
      </c>
      <c r="B12800" s="1">
        <v>43850</v>
      </c>
      <c r="C12800" s="1" t="s">
        <v>12803</v>
      </c>
      <c r="D12800">
        <v>261</v>
      </c>
      <c r="E12800">
        <v>0</v>
      </c>
    </row>
    <row r="12801" spans="1:5" x14ac:dyDescent="0.25">
      <c r="A12801">
        <v>23882</v>
      </c>
      <c r="B12801" s="1">
        <v>43850</v>
      </c>
      <c r="C12801" s="1" t="s">
        <v>12804</v>
      </c>
      <c r="D12801">
        <v>261</v>
      </c>
      <c r="E12801">
        <v>0</v>
      </c>
    </row>
    <row r="12802" spans="1:5" x14ac:dyDescent="0.25">
      <c r="A12802">
        <v>23883</v>
      </c>
      <c r="B12802" s="1">
        <v>43850</v>
      </c>
      <c r="C12802" s="1" t="s">
        <v>12805</v>
      </c>
      <c r="D12802">
        <v>260</v>
      </c>
      <c r="E12802">
        <v>0</v>
      </c>
    </row>
    <row r="12803" spans="1:5" x14ac:dyDescent="0.25">
      <c r="A12803">
        <v>23884</v>
      </c>
      <c r="B12803" s="1">
        <v>43850</v>
      </c>
      <c r="C12803" s="1" t="s">
        <v>12806</v>
      </c>
      <c r="D12803">
        <v>261</v>
      </c>
      <c r="E12803">
        <v>0</v>
      </c>
    </row>
    <row r="12804" spans="1:5" x14ac:dyDescent="0.25">
      <c r="A12804">
        <v>23885</v>
      </c>
      <c r="B12804" s="1">
        <v>43850</v>
      </c>
      <c r="C12804" s="1" t="s">
        <v>12807</v>
      </c>
      <c r="D12804">
        <v>261</v>
      </c>
      <c r="E12804">
        <v>0</v>
      </c>
    </row>
    <row r="12805" spans="1:5" x14ac:dyDescent="0.25">
      <c r="A12805">
        <v>23886</v>
      </c>
      <c r="B12805" s="1">
        <v>43850</v>
      </c>
      <c r="C12805" s="1" t="s">
        <v>12808</v>
      </c>
      <c r="D12805">
        <v>261</v>
      </c>
      <c r="E12805">
        <v>0</v>
      </c>
    </row>
    <row r="12806" spans="1:5" x14ac:dyDescent="0.25">
      <c r="A12806">
        <v>23887</v>
      </c>
      <c r="B12806" s="1">
        <v>43850</v>
      </c>
      <c r="C12806" s="1" t="s">
        <v>12809</v>
      </c>
      <c r="D12806">
        <v>261</v>
      </c>
      <c r="E12806">
        <v>-40</v>
      </c>
    </row>
    <row r="12807" spans="1:5" x14ac:dyDescent="0.25">
      <c r="A12807">
        <v>23888</v>
      </c>
      <c r="B12807" s="1">
        <v>43850</v>
      </c>
      <c r="C12807" s="1" t="s">
        <v>12810</v>
      </c>
      <c r="D12807">
        <v>261</v>
      </c>
      <c r="E12807">
        <v>-40</v>
      </c>
    </row>
    <row r="12808" spans="1:5" x14ac:dyDescent="0.25">
      <c r="A12808">
        <v>23889</v>
      </c>
      <c r="B12808" s="1">
        <v>43850</v>
      </c>
      <c r="C12808" s="1" t="s">
        <v>12811</v>
      </c>
      <c r="D12808">
        <v>262</v>
      </c>
      <c r="E12808">
        <v>-40</v>
      </c>
    </row>
    <row r="12809" spans="1:5" x14ac:dyDescent="0.25">
      <c r="A12809">
        <v>23890</v>
      </c>
      <c r="B12809" s="1">
        <v>43850</v>
      </c>
      <c r="C12809" s="1" t="s">
        <v>12812</v>
      </c>
      <c r="D12809">
        <v>262</v>
      </c>
      <c r="E12809">
        <v>-40</v>
      </c>
    </row>
    <row r="12810" spans="1:5" x14ac:dyDescent="0.25">
      <c r="A12810">
        <v>23891</v>
      </c>
      <c r="B12810" s="1">
        <v>43850</v>
      </c>
      <c r="C12810" s="1" t="s">
        <v>12813</v>
      </c>
      <c r="D12810">
        <v>262</v>
      </c>
      <c r="E12810">
        <v>-40</v>
      </c>
    </row>
    <row r="12811" spans="1:5" x14ac:dyDescent="0.25">
      <c r="A12811">
        <v>23892</v>
      </c>
      <c r="B12811" s="1">
        <v>43850</v>
      </c>
      <c r="C12811" s="1" t="s">
        <v>12814</v>
      </c>
      <c r="D12811">
        <v>262</v>
      </c>
      <c r="E12811">
        <v>-40</v>
      </c>
    </row>
    <row r="12812" spans="1:5" x14ac:dyDescent="0.25">
      <c r="A12812">
        <v>23893</v>
      </c>
      <c r="B12812" s="1">
        <v>43850</v>
      </c>
      <c r="C12812" s="1" t="s">
        <v>12815</v>
      </c>
      <c r="D12812">
        <v>262</v>
      </c>
      <c r="E12812">
        <v>-40</v>
      </c>
    </row>
    <row r="12813" spans="1:5" x14ac:dyDescent="0.25">
      <c r="A12813">
        <v>23894</v>
      </c>
      <c r="B12813" s="1">
        <v>43850</v>
      </c>
      <c r="C12813" s="1" t="s">
        <v>12816</v>
      </c>
      <c r="D12813">
        <v>263</v>
      </c>
      <c r="E12813">
        <v>-40</v>
      </c>
    </row>
    <row r="12814" spans="1:5" x14ac:dyDescent="0.25">
      <c r="A12814">
        <v>23895</v>
      </c>
      <c r="B12814" s="1">
        <v>43850</v>
      </c>
      <c r="C12814" s="1" t="s">
        <v>12817</v>
      </c>
      <c r="D12814">
        <v>262</v>
      </c>
      <c r="E12814">
        <v>-40</v>
      </c>
    </row>
    <row r="12815" spans="1:5" x14ac:dyDescent="0.25">
      <c r="A12815">
        <v>23896</v>
      </c>
      <c r="B12815" s="1">
        <v>43850</v>
      </c>
      <c r="C12815" s="1" t="s">
        <v>12818</v>
      </c>
      <c r="D12815">
        <v>263</v>
      </c>
      <c r="E12815">
        <v>-40</v>
      </c>
    </row>
    <row r="12816" spans="1:5" x14ac:dyDescent="0.25">
      <c r="A12816">
        <v>23897</v>
      </c>
      <c r="B12816" s="1">
        <v>43850</v>
      </c>
      <c r="C12816" s="1" t="s">
        <v>12819</v>
      </c>
      <c r="D12816">
        <v>263</v>
      </c>
      <c r="E12816">
        <v>-40</v>
      </c>
    </row>
    <row r="12817" spans="1:5" x14ac:dyDescent="0.25">
      <c r="A12817">
        <v>23898</v>
      </c>
      <c r="B12817" s="1">
        <v>43850</v>
      </c>
      <c r="C12817" s="1" t="s">
        <v>12820</v>
      </c>
      <c r="D12817">
        <v>263</v>
      </c>
      <c r="E12817">
        <v>-40</v>
      </c>
    </row>
    <row r="12818" spans="1:5" x14ac:dyDescent="0.25">
      <c r="A12818">
        <v>23899</v>
      </c>
      <c r="B12818" s="1">
        <v>43850</v>
      </c>
      <c r="C12818" s="1" t="s">
        <v>12821</v>
      </c>
      <c r="D12818">
        <v>263</v>
      </c>
      <c r="E12818">
        <v>-40</v>
      </c>
    </row>
    <row r="12819" spans="1:5" x14ac:dyDescent="0.25">
      <c r="A12819">
        <v>23900</v>
      </c>
      <c r="B12819" s="1">
        <v>43850</v>
      </c>
      <c r="C12819" s="1" t="s">
        <v>12822</v>
      </c>
      <c r="D12819">
        <v>264</v>
      </c>
      <c r="E12819">
        <v>-40</v>
      </c>
    </row>
    <row r="12820" spans="1:5" x14ac:dyDescent="0.25">
      <c r="A12820">
        <v>23901</v>
      </c>
      <c r="B12820" s="1">
        <v>43850</v>
      </c>
      <c r="C12820" s="1" t="s">
        <v>12823</v>
      </c>
      <c r="D12820">
        <v>263</v>
      </c>
      <c r="E12820">
        <v>-40</v>
      </c>
    </row>
    <row r="12821" spans="1:5" x14ac:dyDescent="0.25">
      <c r="A12821">
        <v>23902</v>
      </c>
      <c r="B12821" s="1">
        <v>43850</v>
      </c>
      <c r="C12821" s="1" t="s">
        <v>12824</v>
      </c>
      <c r="D12821">
        <v>264</v>
      </c>
      <c r="E12821">
        <v>-40</v>
      </c>
    </row>
    <row r="12822" spans="1:5" x14ac:dyDescent="0.25">
      <c r="A12822">
        <v>23903</v>
      </c>
      <c r="B12822" s="1">
        <v>43850</v>
      </c>
      <c r="C12822" s="1" t="s">
        <v>12825</v>
      </c>
      <c r="D12822">
        <v>264</v>
      </c>
      <c r="E12822">
        <v>-40</v>
      </c>
    </row>
    <row r="12823" spans="1:5" x14ac:dyDescent="0.25">
      <c r="A12823">
        <v>23904</v>
      </c>
      <c r="B12823" s="1">
        <v>43850</v>
      </c>
      <c r="C12823" s="1" t="s">
        <v>12826</v>
      </c>
      <c r="D12823">
        <v>264</v>
      </c>
      <c r="E12823">
        <v>-40</v>
      </c>
    </row>
    <row r="12824" spans="1:5" x14ac:dyDescent="0.25">
      <c r="A12824">
        <v>23905</v>
      </c>
      <c r="B12824" s="1">
        <v>43850</v>
      </c>
      <c r="C12824" s="1" t="s">
        <v>12827</v>
      </c>
      <c r="D12824">
        <v>264</v>
      </c>
      <c r="E12824">
        <v>-40</v>
      </c>
    </row>
    <row r="12825" spans="1:5" x14ac:dyDescent="0.25">
      <c r="A12825">
        <v>23906</v>
      </c>
      <c r="B12825" s="1">
        <v>43850</v>
      </c>
      <c r="C12825" s="1" t="s">
        <v>12828</v>
      </c>
      <c r="D12825">
        <v>264</v>
      </c>
      <c r="E12825">
        <v>-40</v>
      </c>
    </row>
    <row r="12826" spans="1:5" x14ac:dyDescent="0.25">
      <c r="A12826">
        <v>23907</v>
      </c>
      <c r="B12826" s="1">
        <v>43850</v>
      </c>
      <c r="C12826" s="1" t="s">
        <v>12829</v>
      </c>
      <c r="D12826">
        <v>264</v>
      </c>
      <c r="E12826">
        <v>-40</v>
      </c>
    </row>
    <row r="12827" spans="1:5" x14ac:dyDescent="0.25">
      <c r="A12827">
        <v>23908</v>
      </c>
      <c r="B12827" s="1">
        <v>43850</v>
      </c>
      <c r="C12827" s="1" t="s">
        <v>12830</v>
      </c>
      <c r="D12827">
        <v>265</v>
      </c>
      <c r="E12827">
        <v>-40</v>
      </c>
    </row>
    <row r="12828" spans="1:5" x14ac:dyDescent="0.25">
      <c r="A12828">
        <v>23909</v>
      </c>
      <c r="B12828" s="1">
        <v>43850</v>
      </c>
      <c r="C12828" s="1" t="s">
        <v>12831</v>
      </c>
      <c r="D12828">
        <v>265</v>
      </c>
      <c r="E12828">
        <v>-40</v>
      </c>
    </row>
    <row r="12829" spans="1:5" x14ac:dyDescent="0.25">
      <c r="A12829">
        <v>23910</v>
      </c>
      <c r="B12829" s="1">
        <v>43850</v>
      </c>
      <c r="C12829" s="1" t="s">
        <v>12832</v>
      </c>
      <c r="D12829">
        <v>265</v>
      </c>
      <c r="E12829">
        <v>-40</v>
      </c>
    </row>
    <row r="12830" spans="1:5" x14ac:dyDescent="0.25">
      <c r="A12830">
        <v>23911</v>
      </c>
      <c r="B12830" s="1">
        <v>43850</v>
      </c>
      <c r="C12830" s="1" t="s">
        <v>12833</v>
      </c>
      <c r="D12830">
        <v>265</v>
      </c>
      <c r="E12830">
        <v>-40</v>
      </c>
    </row>
    <row r="12831" spans="1:5" x14ac:dyDescent="0.25">
      <c r="A12831">
        <v>23912</v>
      </c>
      <c r="B12831" s="1">
        <v>43850</v>
      </c>
      <c r="C12831" s="1" t="s">
        <v>12834</v>
      </c>
      <c r="D12831">
        <v>265</v>
      </c>
      <c r="E12831">
        <v>-40</v>
      </c>
    </row>
    <row r="12832" spans="1:5" x14ac:dyDescent="0.25">
      <c r="A12832">
        <v>23913</v>
      </c>
      <c r="B12832" s="1">
        <v>43850</v>
      </c>
      <c r="C12832" s="1" t="s">
        <v>12835</v>
      </c>
      <c r="D12832">
        <v>265</v>
      </c>
      <c r="E12832">
        <v>-40</v>
      </c>
    </row>
    <row r="12833" spans="1:5" x14ac:dyDescent="0.25">
      <c r="A12833">
        <v>23914</v>
      </c>
      <c r="B12833" s="1">
        <v>43850</v>
      </c>
      <c r="C12833" s="1" t="s">
        <v>12836</v>
      </c>
      <c r="D12833">
        <v>265</v>
      </c>
      <c r="E12833">
        <v>-40</v>
      </c>
    </row>
    <row r="12834" spans="1:5" x14ac:dyDescent="0.25">
      <c r="A12834">
        <v>23915</v>
      </c>
      <c r="B12834" s="1">
        <v>43850</v>
      </c>
      <c r="C12834" s="1" t="s">
        <v>12837</v>
      </c>
      <c r="D12834">
        <v>266</v>
      </c>
      <c r="E12834">
        <v>-40</v>
      </c>
    </row>
    <row r="12835" spans="1:5" x14ac:dyDescent="0.25">
      <c r="A12835">
        <v>23916</v>
      </c>
      <c r="B12835" s="1">
        <v>43850</v>
      </c>
      <c r="C12835" s="1" t="s">
        <v>12838</v>
      </c>
      <c r="D12835">
        <v>266</v>
      </c>
      <c r="E12835">
        <v>-40</v>
      </c>
    </row>
    <row r="12836" spans="1:5" x14ac:dyDescent="0.25">
      <c r="A12836">
        <v>23917</v>
      </c>
      <c r="B12836" s="1">
        <v>43850</v>
      </c>
      <c r="C12836" s="1" t="s">
        <v>12839</v>
      </c>
      <c r="D12836">
        <v>266</v>
      </c>
      <c r="E12836">
        <v>-40</v>
      </c>
    </row>
    <row r="12837" spans="1:5" x14ac:dyDescent="0.25">
      <c r="A12837">
        <v>23918</v>
      </c>
      <c r="B12837" s="1">
        <v>43850</v>
      </c>
      <c r="C12837" s="1" t="s">
        <v>12840</v>
      </c>
      <c r="D12837">
        <v>266</v>
      </c>
      <c r="E12837">
        <v>-40</v>
      </c>
    </row>
    <row r="12838" spans="1:5" x14ac:dyDescent="0.25">
      <c r="A12838">
        <v>23919</v>
      </c>
      <c r="B12838" s="1">
        <v>43850</v>
      </c>
      <c r="C12838" s="1" t="s">
        <v>12841</v>
      </c>
      <c r="D12838">
        <v>266</v>
      </c>
      <c r="E12838">
        <v>-40</v>
      </c>
    </row>
    <row r="12839" spans="1:5" x14ac:dyDescent="0.25">
      <c r="A12839">
        <v>23920</v>
      </c>
      <c r="B12839" s="1">
        <v>43850</v>
      </c>
      <c r="C12839" s="1" t="s">
        <v>12842</v>
      </c>
      <c r="D12839">
        <v>266</v>
      </c>
      <c r="E12839">
        <v>-40</v>
      </c>
    </row>
    <row r="12840" spans="1:5" x14ac:dyDescent="0.25">
      <c r="A12840">
        <v>23921</v>
      </c>
      <c r="B12840" s="1">
        <v>43850</v>
      </c>
      <c r="C12840" s="1" t="s">
        <v>12843</v>
      </c>
      <c r="D12840">
        <v>267</v>
      </c>
      <c r="E12840">
        <v>-40</v>
      </c>
    </row>
    <row r="12841" spans="1:5" x14ac:dyDescent="0.25">
      <c r="A12841">
        <v>23922</v>
      </c>
      <c r="B12841" s="1">
        <v>43850</v>
      </c>
      <c r="C12841" s="1" t="s">
        <v>12844</v>
      </c>
      <c r="D12841">
        <v>266</v>
      </c>
      <c r="E12841">
        <v>-40</v>
      </c>
    </row>
    <row r="12842" spans="1:5" x14ac:dyDescent="0.25">
      <c r="A12842">
        <v>23923</v>
      </c>
      <c r="B12842" s="1">
        <v>43850</v>
      </c>
      <c r="C12842" s="1" t="s">
        <v>12845</v>
      </c>
      <c r="D12842">
        <v>267</v>
      </c>
      <c r="E12842">
        <v>-40</v>
      </c>
    </row>
    <row r="12843" spans="1:5" x14ac:dyDescent="0.25">
      <c r="A12843">
        <v>23924</v>
      </c>
      <c r="B12843" s="1">
        <v>43850</v>
      </c>
      <c r="C12843" s="1" t="s">
        <v>12846</v>
      </c>
      <c r="D12843">
        <v>267</v>
      </c>
      <c r="E12843">
        <v>-40</v>
      </c>
    </row>
    <row r="12844" spans="1:5" x14ac:dyDescent="0.25">
      <c r="A12844">
        <v>23925</v>
      </c>
      <c r="B12844" s="1">
        <v>43850</v>
      </c>
      <c r="C12844" s="1" t="s">
        <v>12847</v>
      </c>
      <c r="D12844">
        <v>267</v>
      </c>
      <c r="E12844">
        <v>-40</v>
      </c>
    </row>
    <row r="12845" spans="1:5" x14ac:dyDescent="0.25">
      <c r="A12845">
        <v>23926</v>
      </c>
      <c r="B12845" s="1">
        <v>43850</v>
      </c>
      <c r="C12845" s="1" t="s">
        <v>12848</v>
      </c>
      <c r="D12845">
        <v>268</v>
      </c>
      <c r="E12845">
        <v>-40</v>
      </c>
    </row>
    <row r="12846" spans="1:5" x14ac:dyDescent="0.25">
      <c r="A12846">
        <v>23927</v>
      </c>
      <c r="B12846" s="1">
        <v>43850</v>
      </c>
      <c r="C12846" s="1" t="s">
        <v>12849</v>
      </c>
      <c r="D12846">
        <v>268</v>
      </c>
      <c r="E12846">
        <v>-40</v>
      </c>
    </row>
    <row r="12847" spans="1:5" x14ac:dyDescent="0.25">
      <c r="A12847">
        <v>23928</v>
      </c>
      <c r="B12847" s="1">
        <v>43850</v>
      </c>
      <c r="C12847" s="1" t="s">
        <v>12850</v>
      </c>
      <c r="D12847">
        <v>268</v>
      </c>
      <c r="E12847">
        <v>-40</v>
      </c>
    </row>
    <row r="12848" spans="1:5" x14ac:dyDescent="0.25">
      <c r="A12848">
        <v>23929</v>
      </c>
      <c r="B12848" s="1">
        <v>43850</v>
      </c>
      <c r="C12848" s="1" t="s">
        <v>12851</v>
      </c>
      <c r="D12848">
        <v>269</v>
      </c>
      <c r="E12848">
        <v>-40</v>
      </c>
    </row>
    <row r="12849" spans="1:5" x14ac:dyDescent="0.25">
      <c r="A12849">
        <v>23930</v>
      </c>
      <c r="B12849" s="1">
        <v>43850</v>
      </c>
      <c r="C12849" s="1" t="s">
        <v>12852</v>
      </c>
      <c r="D12849">
        <v>269</v>
      </c>
      <c r="E12849">
        <v>-40</v>
      </c>
    </row>
    <row r="12850" spans="1:5" x14ac:dyDescent="0.25">
      <c r="A12850">
        <v>23931</v>
      </c>
      <c r="B12850" s="1">
        <v>43850</v>
      </c>
      <c r="C12850" s="1" t="s">
        <v>12853</v>
      </c>
      <c r="D12850">
        <v>270</v>
      </c>
      <c r="E12850">
        <v>-40</v>
      </c>
    </row>
    <row r="12851" spans="1:5" x14ac:dyDescent="0.25">
      <c r="A12851">
        <v>23932</v>
      </c>
      <c r="B12851" s="1">
        <v>43850</v>
      </c>
      <c r="C12851" s="1" t="s">
        <v>12854</v>
      </c>
      <c r="D12851">
        <v>270</v>
      </c>
      <c r="E12851">
        <v>-40</v>
      </c>
    </row>
    <row r="12852" spans="1:5" x14ac:dyDescent="0.25">
      <c r="A12852">
        <v>23933</v>
      </c>
      <c r="B12852" s="1">
        <v>43850</v>
      </c>
      <c r="C12852" s="1" t="s">
        <v>12855</v>
      </c>
      <c r="D12852">
        <v>271</v>
      </c>
      <c r="E12852">
        <v>-40</v>
      </c>
    </row>
    <row r="12853" spans="1:5" x14ac:dyDescent="0.25">
      <c r="A12853">
        <v>23934</v>
      </c>
      <c r="B12853" s="1">
        <v>43850</v>
      </c>
      <c r="C12853" s="1" t="s">
        <v>12856</v>
      </c>
      <c r="D12853">
        <v>272</v>
      </c>
      <c r="E12853">
        <v>0</v>
      </c>
    </row>
    <row r="12854" spans="1:5" x14ac:dyDescent="0.25">
      <c r="A12854">
        <v>23935</v>
      </c>
      <c r="B12854" s="1">
        <v>43850</v>
      </c>
      <c r="C12854" s="1" t="s">
        <v>12857</v>
      </c>
      <c r="D12854">
        <v>272</v>
      </c>
      <c r="E12854">
        <v>0</v>
      </c>
    </row>
    <row r="12855" spans="1:5" x14ac:dyDescent="0.25">
      <c r="A12855">
        <v>23936</v>
      </c>
      <c r="B12855" s="1">
        <v>43850</v>
      </c>
      <c r="C12855" s="1" t="s">
        <v>12858</v>
      </c>
      <c r="D12855">
        <v>272</v>
      </c>
      <c r="E12855">
        <v>0</v>
      </c>
    </row>
    <row r="12856" spans="1:5" x14ac:dyDescent="0.25">
      <c r="A12856">
        <v>23937</v>
      </c>
      <c r="B12856" s="1">
        <v>43850</v>
      </c>
      <c r="C12856" s="1" t="s">
        <v>12859</v>
      </c>
      <c r="D12856">
        <v>273</v>
      </c>
      <c r="E12856">
        <v>0</v>
      </c>
    </row>
    <row r="12857" spans="1:5" x14ac:dyDescent="0.25">
      <c r="A12857">
        <v>23938</v>
      </c>
      <c r="B12857" s="1">
        <v>43850</v>
      </c>
      <c r="C12857" s="1" t="s">
        <v>12860</v>
      </c>
      <c r="D12857">
        <v>273</v>
      </c>
      <c r="E12857">
        <v>0</v>
      </c>
    </row>
    <row r="12858" spans="1:5" x14ac:dyDescent="0.25">
      <c r="A12858">
        <v>23939</v>
      </c>
      <c r="B12858" s="1">
        <v>43850</v>
      </c>
      <c r="C12858" s="1" t="s">
        <v>12861</v>
      </c>
      <c r="D12858">
        <v>273</v>
      </c>
      <c r="E12858">
        <v>0</v>
      </c>
    </row>
    <row r="12859" spans="1:5" x14ac:dyDescent="0.25">
      <c r="A12859">
        <v>23940</v>
      </c>
      <c r="B12859" s="1">
        <v>43850</v>
      </c>
      <c r="C12859" s="1" t="s">
        <v>12862</v>
      </c>
      <c r="D12859">
        <v>273</v>
      </c>
      <c r="E12859">
        <v>0</v>
      </c>
    </row>
    <row r="12860" spans="1:5" x14ac:dyDescent="0.25">
      <c r="A12860">
        <v>23941</v>
      </c>
      <c r="B12860" s="1">
        <v>43850</v>
      </c>
      <c r="C12860" s="1" t="s">
        <v>12863</v>
      </c>
      <c r="D12860">
        <v>274</v>
      </c>
      <c r="E12860">
        <v>0</v>
      </c>
    </row>
    <row r="12861" spans="1:5" x14ac:dyDescent="0.25">
      <c r="A12861">
        <v>23942</v>
      </c>
      <c r="B12861" s="1">
        <v>43850</v>
      </c>
      <c r="C12861" s="1" t="s">
        <v>12864</v>
      </c>
      <c r="D12861">
        <v>274</v>
      </c>
      <c r="E12861">
        <v>0</v>
      </c>
    </row>
    <row r="12862" spans="1:5" x14ac:dyDescent="0.25">
      <c r="A12862">
        <v>23943</v>
      </c>
      <c r="B12862" s="1">
        <v>43850</v>
      </c>
      <c r="C12862" s="1" t="s">
        <v>12865</v>
      </c>
      <c r="D12862">
        <v>274</v>
      </c>
      <c r="E12862">
        <v>0</v>
      </c>
    </row>
    <row r="12863" spans="1:5" x14ac:dyDescent="0.25">
      <c r="A12863">
        <v>23944</v>
      </c>
      <c r="B12863" s="1">
        <v>43850</v>
      </c>
      <c r="C12863" s="1" t="s">
        <v>12866</v>
      </c>
      <c r="D12863">
        <v>275</v>
      </c>
      <c r="E12863">
        <v>0</v>
      </c>
    </row>
    <row r="12864" spans="1:5" x14ac:dyDescent="0.25">
      <c r="A12864">
        <v>23945</v>
      </c>
      <c r="B12864" s="1">
        <v>43850</v>
      </c>
      <c r="C12864" s="1" t="s">
        <v>12867</v>
      </c>
      <c r="D12864">
        <v>275</v>
      </c>
      <c r="E12864">
        <v>0</v>
      </c>
    </row>
    <row r="12865" spans="1:5" x14ac:dyDescent="0.25">
      <c r="A12865">
        <v>23946</v>
      </c>
      <c r="B12865" s="1">
        <v>43850</v>
      </c>
      <c r="C12865" s="1" t="s">
        <v>12868</v>
      </c>
      <c r="D12865">
        <v>275</v>
      </c>
      <c r="E12865">
        <v>0</v>
      </c>
    </row>
    <row r="12866" spans="1:5" x14ac:dyDescent="0.25">
      <c r="A12866">
        <v>23947</v>
      </c>
      <c r="B12866" s="1">
        <v>43850</v>
      </c>
      <c r="C12866" s="1" t="s">
        <v>12869</v>
      </c>
      <c r="D12866">
        <v>275</v>
      </c>
      <c r="E12866">
        <v>0</v>
      </c>
    </row>
    <row r="12867" spans="1:5" x14ac:dyDescent="0.25">
      <c r="A12867">
        <v>23948</v>
      </c>
      <c r="B12867" s="1">
        <v>43850</v>
      </c>
      <c r="C12867" s="1" t="s">
        <v>12870</v>
      </c>
      <c r="D12867">
        <v>275</v>
      </c>
      <c r="E12867">
        <v>0</v>
      </c>
    </row>
    <row r="12868" spans="1:5" x14ac:dyDescent="0.25">
      <c r="A12868">
        <v>23949</v>
      </c>
      <c r="B12868" s="1">
        <v>43850</v>
      </c>
      <c r="C12868" s="1" t="s">
        <v>12871</v>
      </c>
      <c r="D12868">
        <v>276</v>
      </c>
      <c r="E12868">
        <v>0</v>
      </c>
    </row>
    <row r="12869" spans="1:5" x14ac:dyDescent="0.25">
      <c r="A12869">
        <v>23950</v>
      </c>
      <c r="B12869" s="1">
        <v>43850</v>
      </c>
      <c r="C12869" s="1" t="s">
        <v>12872</v>
      </c>
      <c r="D12869">
        <v>276</v>
      </c>
      <c r="E12869">
        <v>0</v>
      </c>
    </row>
    <row r="12870" spans="1:5" x14ac:dyDescent="0.25">
      <c r="A12870">
        <v>23951</v>
      </c>
      <c r="B12870" s="1">
        <v>43850</v>
      </c>
      <c r="C12870" s="1" t="s">
        <v>12873</v>
      </c>
      <c r="D12870">
        <v>276</v>
      </c>
      <c r="E12870">
        <v>0</v>
      </c>
    </row>
    <row r="12871" spans="1:5" x14ac:dyDescent="0.25">
      <c r="A12871">
        <v>23952</v>
      </c>
      <c r="B12871" s="1">
        <v>43850</v>
      </c>
      <c r="C12871" s="1" t="s">
        <v>12874</v>
      </c>
      <c r="D12871">
        <v>276</v>
      </c>
      <c r="E12871">
        <v>0</v>
      </c>
    </row>
    <row r="12872" spans="1:5" x14ac:dyDescent="0.25">
      <c r="A12872">
        <v>23953</v>
      </c>
      <c r="B12872" s="1">
        <v>43850</v>
      </c>
      <c r="C12872" s="1" t="s">
        <v>12875</v>
      </c>
      <c r="D12872">
        <v>277</v>
      </c>
      <c r="E12872">
        <v>0</v>
      </c>
    </row>
    <row r="12873" spans="1:5" x14ac:dyDescent="0.25">
      <c r="A12873">
        <v>23954</v>
      </c>
      <c r="B12873" s="1">
        <v>43850</v>
      </c>
      <c r="C12873" s="1" t="s">
        <v>12876</v>
      </c>
      <c r="D12873">
        <v>278</v>
      </c>
      <c r="E12873">
        <v>0</v>
      </c>
    </row>
    <row r="12874" spans="1:5" x14ac:dyDescent="0.25">
      <c r="A12874">
        <v>23955</v>
      </c>
      <c r="B12874" s="1">
        <v>43850</v>
      </c>
      <c r="C12874" s="1" t="s">
        <v>12877</v>
      </c>
      <c r="D12874">
        <v>277</v>
      </c>
      <c r="E12874">
        <v>0</v>
      </c>
    </row>
    <row r="12875" spans="1:5" x14ac:dyDescent="0.25">
      <c r="A12875">
        <v>23956</v>
      </c>
      <c r="B12875" s="1">
        <v>43850</v>
      </c>
      <c r="C12875" s="1" t="s">
        <v>12878</v>
      </c>
      <c r="D12875">
        <v>278</v>
      </c>
      <c r="E12875">
        <v>0</v>
      </c>
    </row>
    <row r="12876" spans="1:5" x14ac:dyDescent="0.25">
      <c r="A12876">
        <v>23957</v>
      </c>
      <c r="B12876" s="1">
        <v>43850</v>
      </c>
      <c r="C12876" s="1" t="s">
        <v>12879</v>
      </c>
      <c r="D12876">
        <v>278</v>
      </c>
      <c r="E12876">
        <v>0</v>
      </c>
    </row>
    <row r="12877" spans="1:5" x14ac:dyDescent="0.25">
      <c r="A12877">
        <v>23958</v>
      </c>
      <c r="B12877" s="1">
        <v>43850</v>
      </c>
      <c r="C12877" s="1" t="s">
        <v>12880</v>
      </c>
      <c r="D12877">
        <v>278</v>
      </c>
      <c r="E12877">
        <v>0</v>
      </c>
    </row>
    <row r="12878" spans="1:5" x14ac:dyDescent="0.25">
      <c r="A12878">
        <v>23959</v>
      </c>
      <c r="B12878" s="1">
        <v>43850</v>
      </c>
      <c r="C12878" s="1" t="s">
        <v>12881</v>
      </c>
      <c r="D12878">
        <v>278</v>
      </c>
      <c r="E12878">
        <v>0</v>
      </c>
    </row>
    <row r="12879" spans="1:5" x14ac:dyDescent="0.25">
      <c r="A12879">
        <v>23960</v>
      </c>
      <c r="B12879" s="1">
        <v>43850</v>
      </c>
      <c r="C12879" s="1" t="s">
        <v>12882</v>
      </c>
      <c r="D12879">
        <v>279</v>
      </c>
      <c r="E12879">
        <v>0</v>
      </c>
    </row>
    <row r="12880" spans="1:5" x14ac:dyDescent="0.25">
      <c r="A12880">
        <v>23961</v>
      </c>
      <c r="B12880" s="1">
        <v>43850</v>
      </c>
      <c r="C12880" s="1" t="s">
        <v>12883</v>
      </c>
      <c r="D12880">
        <v>279</v>
      </c>
      <c r="E12880">
        <v>0</v>
      </c>
    </row>
    <row r="12881" spans="1:5" x14ac:dyDescent="0.25">
      <c r="A12881">
        <v>23962</v>
      </c>
      <c r="B12881" s="1">
        <v>43850</v>
      </c>
      <c r="C12881" s="1" t="s">
        <v>12884</v>
      </c>
      <c r="D12881">
        <v>280</v>
      </c>
      <c r="E12881">
        <v>0</v>
      </c>
    </row>
    <row r="12882" spans="1:5" x14ac:dyDescent="0.25">
      <c r="A12882">
        <v>23963</v>
      </c>
      <c r="B12882" s="1">
        <v>43850</v>
      </c>
      <c r="C12882" s="1" t="s">
        <v>12885</v>
      </c>
      <c r="D12882">
        <v>280</v>
      </c>
      <c r="E12882">
        <v>0</v>
      </c>
    </row>
    <row r="12883" spans="1:5" x14ac:dyDescent="0.25">
      <c r="A12883">
        <v>23964</v>
      </c>
      <c r="B12883" s="1">
        <v>43850</v>
      </c>
      <c r="C12883" s="1" t="s">
        <v>12886</v>
      </c>
      <c r="D12883">
        <v>281</v>
      </c>
      <c r="E12883">
        <v>0</v>
      </c>
    </row>
    <row r="12884" spans="1:5" x14ac:dyDescent="0.25">
      <c r="A12884">
        <v>23965</v>
      </c>
      <c r="B12884" s="1">
        <v>43850</v>
      </c>
      <c r="C12884" s="1" t="s">
        <v>12887</v>
      </c>
      <c r="D12884">
        <v>281</v>
      </c>
      <c r="E12884">
        <v>0</v>
      </c>
    </row>
    <row r="12885" spans="1:5" x14ac:dyDescent="0.25">
      <c r="A12885">
        <v>23966</v>
      </c>
      <c r="B12885" s="1">
        <v>43850</v>
      </c>
      <c r="C12885" s="1" t="s">
        <v>12888</v>
      </c>
      <c r="D12885">
        <v>281</v>
      </c>
      <c r="E12885">
        <v>0</v>
      </c>
    </row>
    <row r="12886" spans="1:5" x14ac:dyDescent="0.25">
      <c r="A12886">
        <v>23967</v>
      </c>
      <c r="B12886" s="1">
        <v>43850</v>
      </c>
      <c r="C12886" s="1" t="s">
        <v>12889</v>
      </c>
      <c r="D12886">
        <v>282</v>
      </c>
      <c r="E12886">
        <v>0</v>
      </c>
    </row>
    <row r="12887" spans="1:5" x14ac:dyDescent="0.25">
      <c r="A12887">
        <v>23968</v>
      </c>
      <c r="B12887" s="1">
        <v>43850</v>
      </c>
      <c r="C12887" s="1" t="s">
        <v>12890</v>
      </c>
      <c r="D12887">
        <v>282</v>
      </c>
      <c r="E12887">
        <v>0</v>
      </c>
    </row>
    <row r="12888" spans="1:5" x14ac:dyDescent="0.25">
      <c r="A12888">
        <v>23969</v>
      </c>
      <c r="B12888" s="1">
        <v>43850</v>
      </c>
      <c r="C12888" s="1" t="s">
        <v>12891</v>
      </c>
      <c r="D12888">
        <v>283</v>
      </c>
      <c r="E12888">
        <v>0</v>
      </c>
    </row>
    <row r="12889" spans="1:5" x14ac:dyDescent="0.25">
      <c r="A12889">
        <v>23970</v>
      </c>
      <c r="B12889" s="1">
        <v>43850</v>
      </c>
      <c r="C12889" s="1" t="s">
        <v>12892</v>
      </c>
      <c r="D12889">
        <v>283</v>
      </c>
      <c r="E12889">
        <v>0</v>
      </c>
    </row>
    <row r="12890" spans="1:5" x14ac:dyDescent="0.25">
      <c r="A12890">
        <v>23971</v>
      </c>
      <c r="B12890" s="1">
        <v>43850</v>
      </c>
      <c r="C12890" s="1" t="s">
        <v>12893</v>
      </c>
      <c r="D12890">
        <v>284</v>
      </c>
      <c r="E12890">
        <v>0</v>
      </c>
    </row>
    <row r="12891" spans="1:5" x14ac:dyDescent="0.25">
      <c r="A12891">
        <v>23972</v>
      </c>
      <c r="B12891" s="1">
        <v>43850</v>
      </c>
      <c r="C12891" s="1" t="s">
        <v>12894</v>
      </c>
      <c r="D12891">
        <v>284</v>
      </c>
      <c r="E12891">
        <v>0</v>
      </c>
    </row>
    <row r="12892" spans="1:5" x14ac:dyDescent="0.25">
      <c r="A12892">
        <v>23973</v>
      </c>
      <c r="B12892" s="1">
        <v>43850</v>
      </c>
      <c r="C12892" s="1" t="s">
        <v>12895</v>
      </c>
      <c r="D12892">
        <v>285</v>
      </c>
      <c r="E12892">
        <v>0</v>
      </c>
    </row>
    <row r="12893" spans="1:5" x14ac:dyDescent="0.25">
      <c r="A12893">
        <v>23974</v>
      </c>
      <c r="B12893" s="1">
        <v>43850</v>
      </c>
      <c r="C12893" s="1" t="s">
        <v>12896</v>
      </c>
      <c r="D12893">
        <v>285</v>
      </c>
      <c r="E12893">
        <v>0</v>
      </c>
    </row>
    <row r="12894" spans="1:5" x14ac:dyDescent="0.25">
      <c r="A12894">
        <v>23975</v>
      </c>
      <c r="B12894" s="1">
        <v>43850</v>
      </c>
      <c r="C12894" s="1" t="s">
        <v>12897</v>
      </c>
      <c r="D12894">
        <v>285</v>
      </c>
      <c r="E12894">
        <v>0</v>
      </c>
    </row>
    <row r="12895" spans="1:5" x14ac:dyDescent="0.25">
      <c r="A12895">
        <v>23976</v>
      </c>
      <c r="B12895" s="1">
        <v>43850</v>
      </c>
      <c r="C12895" s="1" t="s">
        <v>12898</v>
      </c>
      <c r="D12895">
        <v>285</v>
      </c>
      <c r="E12895">
        <v>0</v>
      </c>
    </row>
    <row r="12896" spans="1:5" x14ac:dyDescent="0.25">
      <c r="A12896">
        <v>23977</v>
      </c>
      <c r="B12896" s="1">
        <v>43850</v>
      </c>
      <c r="C12896" s="1" t="s">
        <v>12899</v>
      </c>
      <c r="D12896">
        <v>286</v>
      </c>
      <c r="E12896">
        <v>0</v>
      </c>
    </row>
    <row r="12897" spans="1:5" x14ac:dyDescent="0.25">
      <c r="A12897">
        <v>23978</v>
      </c>
      <c r="B12897" s="1">
        <v>43850</v>
      </c>
      <c r="C12897" s="1" t="s">
        <v>12900</v>
      </c>
      <c r="D12897">
        <v>286</v>
      </c>
      <c r="E12897">
        <v>0</v>
      </c>
    </row>
    <row r="12898" spans="1:5" x14ac:dyDescent="0.25">
      <c r="A12898">
        <v>23979</v>
      </c>
      <c r="B12898" s="1">
        <v>43850</v>
      </c>
      <c r="C12898" s="1" t="s">
        <v>12901</v>
      </c>
      <c r="D12898">
        <v>287</v>
      </c>
      <c r="E12898">
        <v>0</v>
      </c>
    </row>
    <row r="12899" spans="1:5" x14ac:dyDescent="0.25">
      <c r="A12899">
        <v>23980</v>
      </c>
      <c r="B12899" s="1">
        <v>43850</v>
      </c>
      <c r="C12899" s="1" t="s">
        <v>12902</v>
      </c>
      <c r="D12899">
        <v>287</v>
      </c>
      <c r="E12899">
        <v>0</v>
      </c>
    </row>
    <row r="12900" spans="1:5" x14ac:dyDescent="0.25">
      <c r="A12900">
        <v>23981</v>
      </c>
      <c r="B12900" s="1">
        <v>43850</v>
      </c>
      <c r="C12900" s="1" t="s">
        <v>12903</v>
      </c>
      <c r="D12900">
        <v>287</v>
      </c>
      <c r="E12900">
        <v>0</v>
      </c>
    </row>
    <row r="12901" spans="1:5" x14ac:dyDescent="0.25">
      <c r="A12901">
        <v>23982</v>
      </c>
      <c r="B12901" s="1">
        <v>43850</v>
      </c>
      <c r="C12901" s="1" t="s">
        <v>12904</v>
      </c>
      <c r="D12901">
        <v>288</v>
      </c>
      <c r="E12901">
        <v>0</v>
      </c>
    </row>
    <row r="12902" spans="1:5" x14ac:dyDescent="0.25">
      <c r="A12902">
        <v>23983</v>
      </c>
      <c r="B12902" s="1">
        <v>43850</v>
      </c>
      <c r="C12902" s="1" t="s">
        <v>12905</v>
      </c>
      <c r="D12902">
        <v>288</v>
      </c>
      <c r="E12902">
        <v>0</v>
      </c>
    </row>
    <row r="12903" spans="1:5" x14ac:dyDescent="0.25">
      <c r="A12903">
        <v>23984</v>
      </c>
      <c r="B12903" s="1">
        <v>43850</v>
      </c>
      <c r="C12903" s="1" t="s">
        <v>12906</v>
      </c>
      <c r="D12903">
        <v>288</v>
      </c>
      <c r="E12903">
        <v>0</v>
      </c>
    </row>
    <row r="12904" spans="1:5" x14ac:dyDescent="0.25">
      <c r="A12904">
        <v>23985</v>
      </c>
      <c r="B12904" s="1">
        <v>43850</v>
      </c>
      <c r="C12904" s="1" t="s">
        <v>12907</v>
      </c>
      <c r="D12904">
        <v>289</v>
      </c>
      <c r="E12904">
        <v>0</v>
      </c>
    </row>
    <row r="12905" spans="1:5" x14ac:dyDescent="0.25">
      <c r="A12905">
        <v>23986</v>
      </c>
      <c r="B12905" s="1">
        <v>43850</v>
      </c>
      <c r="C12905" s="1" t="s">
        <v>12908</v>
      </c>
      <c r="D12905">
        <v>289</v>
      </c>
      <c r="E12905">
        <v>0</v>
      </c>
    </row>
    <row r="12906" spans="1:5" x14ac:dyDescent="0.25">
      <c r="A12906">
        <v>23987</v>
      </c>
      <c r="B12906" s="1">
        <v>43850</v>
      </c>
      <c r="C12906" s="1" t="s">
        <v>12909</v>
      </c>
      <c r="D12906">
        <v>289</v>
      </c>
      <c r="E12906">
        <v>0</v>
      </c>
    </row>
    <row r="12907" spans="1:5" x14ac:dyDescent="0.25">
      <c r="A12907">
        <v>23988</v>
      </c>
      <c r="B12907" s="1">
        <v>43850</v>
      </c>
      <c r="C12907" s="1" t="s">
        <v>12910</v>
      </c>
      <c r="D12907">
        <v>290</v>
      </c>
      <c r="E12907">
        <v>0</v>
      </c>
    </row>
    <row r="12908" spans="1:5" x14ac:dyDescent="0.25">
      <c r="A12908">
        <v>23989</v>
      </c>
      <c r="B12908" s="1">
        <v>43850</v>
      </c>
      <c r="C12908" s="1" t="s">
        <v>12911</v>
      </c>
      <c r="D12908">
        <v>290</v>
      </c>
      <c r="E12908">
        <v>0</v>
      </c>
    </row>
    <row r="12909" spans="1:5" x14ac:dyDescent="0.25">
      <c r="A12909">
        <v>23990</v>
      </c>
      <c r="B12909" s="1">
        <v>43850</v>
      </c>
      <c r="C12909" s="1" t="s">
        <v>12912</v>
      </c>
      <c r="D12909">
        <v>290</v>
      </c>
      <c r="E12909">
        <v>0</v>
      </c>
    </row>
    <row r="12910" spans="1:5" x14ac:dyDescent="0.25">
      <c r="A12910">
        <v>23991</v>
      </c>
      <c r="B12910" s="1">
        <v>43850</v>
      </c>
      <c r="C12910" s="1" t="s">
        <v>12913</v>
      </c>
      <c r="D12910">
        <v>290</v>
      </c>
      <c r="E12910">
        <v>0</v>
      </c>
    </row>
    <row r="12911" spans="1:5" x14ac:dyDescent="0.25">
      <c r="A12911">
        <v>23992</v>
      </c>
      <c r="B12911" s="1">
        <v>43850</v>
      </c>
      <c r="C12911" s="1" t="s">
        <v>12914</v>
      </c>
      <c r="D12911">
        <v>290</v>
      </c>
      <c r="E12911">
        <v>0</v>
      </c>
    </row>
    <row r="12912" spans="1:5" x14ac:dyDescent="0.25">
      <c r="A12912">
        <v>23993</v>
      </c>
      <c r="B12912" s="1">
        <v>43850</v>
      </c>
      <c r="C12912" s="1" t="s">
        <v>12915</v>
      </c>
      <c r="D12912">
        <v>290</v>
      </c>
      <c r="E12912">
        <v>0</v>
      </c>
    </row>
    <row r="12913" spans="1:5" x14ac:dyDescent="0.25">
      <c r="A12913">
        <v>23994</v>
      </c>
      <c r="B12913" s="1">
        <v>43850</v>
      </c>
      <c r="C12913" s="1" t="s">
        <v>12916</v>
      </c>
      <c r="D12913">
        <v>291</v>
      </c>
      <c r="E12913">
        <v>0</v>
      </c>
    </row>
    <row r="12914" spans="1:5" x14ac:dyDescent="0.25">
      <c r="A12914">
        <v>23995</v>
      </c>
      <c r="B12914" s="1">
        <v>43850</v>
      </c>
      <c r="C12914" s="1" t="s">
        <v>12917</v>
      </c>
      <c r="D12914">
        <v>291</v>
      </c>
      <c r="E12914">
        <v>0</v>
      </c>
    </row>
    <row r="12915" spans="1:5" x14ac:dyDescent="0.25">
      <c r="A12915">
        <v>23996</v>
      </c>
      <c r="B12915" s="1">
        <v>43850</v>
      </c>
      <c r="C12915" s="1" t="s">
        <v>12918</v>
      </c>
      <c r="D12915">
        <v>292</v>
      </c>
      <c r="E12915">
        <v>0</v>
      </c>
    </row>
    <row r="12916" spans="1:5" x14ac:dyDescent="0.25">
      <c r="A12916">
        <v>23997</v>
      </c>
      <c r="B12916" s="1">
        <v>43850</v>
      </c>
      <c r="C12916" s="1" t="s">
        <v>12919</v>
      </c>
      <c r="D12916">
        <v>292</v>
      </c>
      <c r="E12916">
        <v>0</v>
      </c>
    </row>
    <row r="12917" spans="1:5" x14ac:dyDescent="0.25">
      <c r="A12917">
        <v>23998</v>
      </c>
      <c r="B12917" s="1">
        <v>43850</v>
      </c>
      <c r="C12917" s="1" t="s">
        <v>12920</v>
      </c>
      <c r="D12917">
        <v>292</v>
      </c>
      <c r="E12917">
        <v>0</v>
      </c>
    </row>
    <row r="12918" spans="1:5" x14ac:dyDescent="0.25">
      <c r="A12918">
        <v>23999</v>
      </c>
      <c r="B12918" s="1">
        <v>43850</v>
      </c>
      <c r="C12918" s="1" t="s">
        <v>12921</v>
      </c>
      <c r="D12918">
        <v>292</v>
      </c>
      <c r="E12918">
        <v>0</v>
      </c>
    </row>
    <row r="12919" spans="1:5" x14ac:dyDescent="0.25">
      <c r="A12919">
        <v>24000</v>
      </c>
      <c r="B12919" s="1">
        <v>43850</v>
      </c>
      <c r="C12919" s="1" t="s">
        <v>12922</v>
      </c>
      <c r="D12919">
        <v>293</v>
      </c>
      <c r="E12919">
        <v>0</v>
      </c>
    </row>
    <row r="12920" spans="1:5" x14ac:dyDescent="0.25">
      <c r="A12920">
        <v>24001</v>
      </c>
      <c r="B12920" s="1">
        <v>43850</v>
      </c>
      <c r="C12920" s="1" t="s">
        <v>12923</v>
      </c>
      <c r="D12920">
        <v>293</v>
      </c>
      <c r="E12920">
        <v>0</v>
      </c>
    </row>
    <row r="12921" spans="1:5" x14ac:dyDescent="0.25">
      <c r="A12921">
        <v>24002</v>
      </c>
      <c r="B12921" s="1">
        <v>43850</v>
      </c>
      <c r="C12921" s="1" t="s">
        <v>12924</v>
      </c>
      <c r="D12921">
        <v>294</v>
      </c>
      <c r="E12921">
        <v>0</v>
      </c>
    </row>
    <row r="12922" spans="1:5" x14ac:dyDescent="0.25">
      <c r="A12922">
        <v>24003</v>
      </c>
      <c r="B12922" s="1">
        <v>43850</v>
      </c>
      <c r="C12922" s="1" t="s">
        <v>12925</v>
      </c>
      <c r="D12922">
        <v>294</v>
      </c>
      <c r="E12922">
        <v>0</v>
      </c>
    </row>
    <row r="12923" spans="1:5" x14ac:dyDescent="0.25">
      <c r="A12923">
        <v>24004</v>
      </c>
      <c r="B12923" s="1">
        <v>43850</v>
      </c>
      <c r="C12923" s="1" t="s">
        <v>12926</v>
      </c>
      <c r="D12923">
        <v>294</v>
      </c>
      <c r="E12923">
        <v>0</v>
      </c>
    </row>
    <row r="12924" spans="1:5" x14ac:dyDescent="0.25">
      <c r="A12924">
        <v>24005</v>
      </c>
      <c r="B12924" s="1">
        <v>43850</v>
      </c>
      <c r="C12924" s="1" t="s">
        <v>12927</v>
      </c>
      <c r="D12924">
        <v>295</v>
      </c>
      <c r="E12924">
        <v>0</v>
      </c>
    </row>
    <row r="12925" spans="1:5" x14ac:dyDescent="0.25">
      <c r="A12925">
        <v>24006</v>
      </c>
      <c r="B12925" s="1">
        <v>43850</v>
      </c>
      <c r="C12925" s="1" t="s">
        <v>12928</v>
      </c>
      <c r="D12925">
        <v>295</v>
      </c>
      <c r="E12925">
        <v>0</v>
      </c>
    </row>
    <row r="12926" spans="1:5" x14ac:dyDescent="0.25">
      <c r="A12926">
        <v>24007</v>
      </c>
      <c r="B12926" s="1">
        <v>43850</v>
      </c>
      <c r="C12926" s="1" t="s">
        <v>12929</v>
      </c>
      <c r="D12926">
        <v>296</v>
      </c>
      <c r="E12926">
        <v>0</v>
      </c>
    </row>
    <row r="12927" spans="1:5" x14ac:dyDescent="0.25">
      <c r="A12927">
        <v>24008</v>
      </c>
      <c r="B12927" s="1">
        <v>43850</v>
      </c>
      <c r="C12927" s="1" t="s">
        <v>12930</v>
      </c>
      <c r="D12927">
        <v>296</v>
      </c>
      <c r="E12927">
        <v>0</v>
      </c>
    </row>
    <row r="12928" spans="1:5" x14ac:dyDescent="0.25">
      <c r="A12928">
        <v>24009</v>
      </c>
      <c r="B12928" s="1">
        <v>43850</v>
      </c>
      <c r="C12928" s="1" t="s">
        <v>12931</v>
      </c>
      <c r="D12928">
        <v>296</v>
      </c>
      <c r="E12928">
        <v>0</v>
      </c>
    </row>
    <row r="12929" spans="1:5" x14ac:dyDescent="0.25">
      <c r="A12929">
        <v>24010</v>
      </c>
      <c r="B12929" s="1">
        <v>43850</v>
      </c>
      <c r="C12929" s="1" t="s">
        <v>12932</v>
      </c>
      <c r="D12929">
        <v>296</v>
      </c>
      <c r="E12929">
        <v>0</v>
      </c>
    </row>
    <row r="12930" spans="1:5" x14ac:dyDescent="0.25">
      <c r="A12930">
        <v>24011</v>
      </c>
      <c r="B12930" s="1">
        <v>43850</v>
      </c>
      <c r="C12930" s="1" t="s">
        <v>12933</v>
      </c>
      <c r="D12930">
        <v>296</v>
      </c>
      <c r="E12930">
        <v>0</v>
      </c>
    </row>
    <row r="12931" spans="1:5" x14ac:dyDescent="0.25">
      <c r="A12931">
        <v>24012</v>
      </c>
      <c r="B12931" s="1">
        <v>43850</v>
      </c>
      <c r="C12931" s="1" t="s">
        <v>12934</v>
      </c>
      <c r="D12931">
        <v>297</v>
      </c>
      <c r="E12931">
        <v>0</v>
      </c>
    </row>
    <row r="12932" spans="1:5" x14ac:dyDescent="0.25">
      <c r="A12932">
        <v>24013</v>
      </c>
      <c r="B12932" s="1">
        <v>43850</v>
      </c>
      <c r="C12932" s="1" t="s">
        <v>12935</v>
      </c>
      <c r="D12932">
        <v>297</v>
      </c>
      <c r="E12932">
        <v>0</v>
      </c>
    </row>
    <row r="12933" spans="1:5" x14ac:dyDescent="0.25">
      <c r="A12933">
        <v>24014</v>
      </c>
      <c r="B12933" s="1">
        <v>43850</v>
      </c>
      <c r="C12933" s="1" t="s">
        <v>12936</v>
      </c>
      <c r="D12933">
        <v>297</v>
      </c>
      <c r="E12933">
        <v>0</v>
      </c>
    </row>
    <row r="12934" spans="1:5" x14ac:dyDescent="0.25">
      <c r="A12934">
        <v>24015</v>
      </c>
      <c r="B12934" s="1">
        <v>43850</v>
      </c>
      <c r="C12934" s="1" t="s">
        <v>12937</v>
      </c>
      <c r="D12934">
        <v>297</v>
      </c>
      <c r="E12934">
        <v>0</v>
      </c>
    </row>
    <row r="12935" spans="1:5" x14ac:dyDescent="0.25">
      <c r="A12935">
        <v>24016</v>
      </c>
      <c r="B12935" s="1">
        <v>43850</v>
      </c>
      <c r="C12935" s="1" t="s">
        <v>12938</v>
      </c>
      <c r="D12935">
        <v>298</v>
      </c>
      <c r="E12935">
        <v>0</v>
      </c>
    </row>
    <row r="12936" spans="1:5" x14ac:dyDescent="0.25">
      <c r="A12936">
        <v>24017</v>
      </c>
      <c r="B12936" s="1">
        <v>43850</v>
      </c>
      <c r="C12936" s="1" t="s">
        <v>12939</v>
      </c>
      <c r="D12936">
        <v>298</v>
      </c>
      <c r="E12936">
        <v>0</v>
      </c>
    </row>
    <row r="12937" spans="1:5" x14ac:dyDescent="0.25">
      <c r="A12937">
        <v>24018</v>
      </c>
      <c r="B12937" s="1">
        <v>43850</v>
      </c>
      <c r="C12937" s="1" t="s">
        <v>12940</v>
      </c>
      <c r="D12937">
        <v>299</v>
      </c>
      <c r="E12937">
        <v>0</v>
      </c>
    </row>
    <row r="12938" spans="1:5" x14ac:dyDescent="0.25">
      <c r="A12938">
        <v>24019</v>
      </c>
      <c r="B12938" s="1">
        <v>43850</v>
      </c>
      <c r="C12938" s="1" t="s">
        <v>12941</v>
      </c>
      <c r="D12938">
        <v>299</v>
      </c>
      <c r="E12938">
        <v>0</v>
      </c>
    </row>
    <row r="12939" spans="1:5" x14ac:dyDescent="0.25">
      <c r="A12939">
        <v>24020</v>
      </c>
      <c r="B12939" s="1">
        <v>43850</v>
      </c>
      <c r="C12939" s="1" t="s">
        <v>12942</v>
      </c>
      <c r="D12939">
        <v>299</v>
      </c>
      <c r="E12939">
        <v>0</v>
      </c>
    </row>
    <row r="12940" spans="1:5" x14ac:dyDescent="0.25">
      <c r="A12940">
        <v>24021</v>
      </c>
      <c r="B12940" s="1">
        <v>43850</v>
      </c>
      <c r="C12940" s="1" t="s">
        <v>12943</v>
      </c>
      <c r="D12940">
        <v>299</v>
      </c>
      <c r="E12940">
        <v>0</v>
      </c>
    </row>
    <row r="12941" spans="1:5" x14ac:dyDescent="0.25">
      <c r="A12941">
        <v>24022</v>
      </c>
      <c r="B12941" s="1">
        <v>43850</v>
      </c>
      <c r="C12941" s="1" t="s">
        <v>12944</v>
      </c>
      <c r="D12941">
        <v>300</v>
      </c>
      <c r="E12941">
        <v>0</v>
      </c>
    </row>
    <row r="12942" spans="1:5" x14ac:dyDescent="0.25">
      <c r="A12942">
        <v>24023</v>
      </c>
      <c r="B12942" s="1">
        <v>43850</v>
      </c>
      <c r="C12942" s="1" t="s">
        <v>12945</v>
      </c>
      <c r="D12942">
        <v>300</v>
      </c>
      <c r="E12942">
        <v>0</v>
      </c>
    </row>
    <row r="12943" spans="1:5" x14ac:dyDescent="0.25">
      <c r="A12943">
        <v>24024</v>
      </c>
      <c r="B12943" s="1">
        <v>43850</v>
      </c>
      <c r="C12943" s="1" t="s">
        <v>12946</v>
      </c>
      <c r="D12943">
        <v>300</v>
      </c>
      <c r="E12943">
        <v>0</v>
      </c>
    </row>
    <row r="12944" spans="1:5" x14ac:dyDescent="0.25">
      <c r="A12944">
        <v>24025</v>
      </c>
      <c r="B12944" s="1">
        <v>43850</v>
      </c>
      <c r="C12944" s="1" t="s">
        <v>12947</v>
      </c>
      <c r="D12944">
        <v>300</v>
      </c>
      <c r="E12944">
        <v>0</v>
      </c>
    </row>
    <row r="12945" spans="1:5" x14ac:dyDescent="0.25">
      <c r="A12945">
        <v>24026</v>
      </c>
      <c r="B12945" s="1">
        <v>43850</v>
      </c>
      <c r="C12945" s="1" t="s">
        <v>12948</v>
      </c>
      <c r="D12945">
        <v>300</v>
      </c>
      <c r="E12945">
        <v>0</v>
      </c>
    </row>
    <row r="12946" spans="1:5" x14ac:dyDescent="0.25">
      <c r="A12946">
        <v>24027</v>
      </c>
      <c r="B12946" s="1">
        <v>43850</v>
      </c>
      <c r="C12946" s="1" t="s">
        <v>12949</v>
      </c>
      <c r="D12946">
        <v>301</v>
      </c>
      <c r="E12946">
        <v>0</v>
      </c>
    </row>
    <row r="12947" spans="1:5" x14ac:dyDescent="0.25">
      <c r="A12947">
        <v>24028</v>
      </c>
      <c r="B12947" s="1">
        <v>43850</v>
      </c>
      <c r="C12947" s="1" t="s">
        <v>12950</v>
      </c>
      <c r="D12947">
        <v>301</v>
      </c>
      <c r="E12947">
        <v>0</v>
      </c>
    </row>
    <row r="12948" spans="1:5" x14ac:dyDescent="0.25">
      <c r="A12948">
        <v>24029</v>
      </c>
      <c r="B12948" s="1">
        <v>43850</v>
      </c>
      <c r="C12948" s="1" t="s">
        <v>12951</v>
      </c>
      <c r="D12948">
        <v>301</v>
      </c>
      <c r="E12948">
        <v>0</v>
      </c>
    </row>
    <row r="12949" spans="1:5" x14ac:dyDescent="0.25">
      <c r="A12949">
        <v>24030</v>
      </c>
      <c r="B12949" s="1">
        <v>43850</v>
      </c>
      <c r="C12949" s="1" t="s">
        <v>12952</v>
      </c>
      <c r="D12949">
        <v>301</v>
      </c>
      <c r="E12949">
        <v>0</v>
      </c>
    </row>
    <row r="12950" spans="1:5" x14ac:dyDescent="0.25">
      <c r="A12950">
        <v>24031</v>
      </c>
      <c r="B12950" s="1">
        <v>43850</v>
      </c>
      <c r="C12950" s="1" t="s">
        <v>12953</v>
      </c>
      <c r="D12950">
        <v>302</v>
      </c>
      <c r="E12950">
        <v>0</v>
      </c>
    </row>
    <row r="12951" spans="1:5" x14ac:dyDescent="0.25">
      <c r="A12951">
        <v>24032</v>
      </c>
      <c r="B12951" s="1">
        <v>43850</v>
      </c>
      <c r="C12951" s="1" t="s">
        <v>12954</v>
      </c>
      <c r="D12951">
        <v>302</v>
      </c>
      <c r="E12951">
        <v>0</v>
      </c>
    </row>
    <row r="12952" spans="1:5" x14ac:dyDescent="0.25">
      <c r="A12952">
        <v>24033</v>
      </c>
      <c r="B12952" s="1">
        <v>43850</v>
      </c>
      <c r="C12952" s="1" t="s">
        <v>12955</v>
      </c>
      <c r="D12952">
        <v>302</v>
      </c>
      <c r="E12952">
        <v>0</v>
      </c>
    </row>
    <row r="12953" spans="1:5" x14ac:dyDescent="0.25">
      <c r="A12953">
        <v>24034</v>
      </c>
      <c r="B12953" s="1">
        <v>43850</v>
      </c>
      <c r="C12953" s="1" t="s">
        <v>12956</v>
      </c>
      <c r="D12953">
        <v>303</v>
      </c>
      <c r="E12953">
        <v>0</v>
      </c>
    </row>
    <row r="12954" spans="1:5" x14ac:dyDescent="0.25">
      <c r="A12954">
        <v>24035</v>
      </c>
      <c r="B12954" s="1">
        <v>43850</v>
      </c>
      <c r="C12954" s="1" t="s">
        <v>12957</v>
      </c>
      <c r="D12954">
        <v>303</v>
      </c>
      <c r="E12954">
        <v>0</v>
      </c>
    </row>
    <row r="12955" spans="1:5" x14ac:dyDescent="0.25">
      <c r="A12955">
        <v>24036</v>
      </c>
      <c r="B12955" s="1">
        <v>43850</v>
      </c>
      <c r="C12955" s="1" t="s">
        <v>12958</v>
      </c>
      <c r="D12955">
        <v>303</v>
      </c>
      <c r="E12955">
        <v>0</v>
      </c>
    </row>
    <row r="12956" spans="1:5" x14ac:dyDescent="0.25">
      <c r="A12956">
        <v>24037</v>
      </c>
      <c r="B12956" s="1">
        <v>43850</v>
      </c>
      <c r="C12956" s="1" t="s">
        <v>12959</v>
      </c>
      <c r="D12956">
        <v>304</v>
      </c>
      <c r="E12956">
        <v>0</v>
      </c>
    </row>
    <row r="12957" spans="1:5" x14ac:dyDescent="0.25">
      <c r="A12957">
        <v>24038</v>
      </c>
      <c r="B12957" s="1">
        <v>43850</v>
      </c>
      <c r="C12957" s="1" t="s">
        <v>12960</v>
      </c>
      <c r="D12957">
        <v>304</v>
      </c>
      <c r="E12957">
        <v>0</v>
      </c>
    </row>
    <row r="12958" spans="1:5" x14ac:dyDescent="0.25">
      <c r="A12958">
        <v>24039</v>
      </c>
      <c r="B12958" s="1">
        <v>43850</v>
      </c>
      <c r="C12958" s="1" t="s">
        <v>12961</v>
      </c>
      <c r="D12958">
        <v>304</v>
      </c>
      <c r="E12958">
        <v>0</v>
      </c>
    </row>
    <row r="12959" spans="1:5" x14ac:dyDescent="0.25">
      <c r="A12959">
        <v>24040</v>
      </c>
      <c r="B12959" s="1">
        <v>43850</v>
      </c>
      <c r="C12959" s="1" t="s">
        <v>12962</v>
      </c>
      <c r="D12959">
        <v>304</v>
      </c>
      <c r="E12959">
        <v>0</v>
      </c>
    </row>
    <row r="12960" spans="1:5" x14ac:dyDescent="0.25">
      <c r="A12960">
        <v>24041</v>
      </c>
      <c r="B12960" s="1">
        <v>43850</v>
      </c>
      <c r="C12960" s="1" t="s">
        <v>12963</v>
      </c>
      <c r="D12960">
        <v>304</v>
      </c>
      <c r="E12960">
        <v>0</v>
      </c>
    </row>
    <row r="12961" spans="1:5" x14ac:dyDescent="0.25">
      <c r="A12961">
        <v>24042</v>
      </c>
      <c r="B12961" s="1">
        <v>43850</v>
      </c>
      <c r="C12961" s="1" t="s">
        <v>12964</v>
      </c>
      <c r="D12961">
        <v>305</v>
      </c>
      <c r="E12961">
        <v>0</v>
      </c>
    </row>
    <row r="12962" spans="1:5" x14ac:dyDescent="0.25">
      <c r="A12962">
        <v>24043</v>
      </c>
      <c r="B12962" s="1">
        <v>43850</v>
      </c>
      <c r="C12962" s="1" t="s">
        <v>12965</v>
      </c>
      <c r="D12962">
        <v>305</v>
      </c>
      <c r="E12962">
        <v>0</v>
      </c>
    </row>
    <row r="12963" spans="1:5" x14ac:dyDescent="0.25">
      <c r="A12963">
        <v>24044</v>
      </c>
      <c r="B12963" s="1">
        <v>43850</v>
      </c>
      <c r="C12963" s="1" t="s">
        <v>12966</v>
      </c>
      <c r="D12963">
        <v>305</v>
      </c>
      <c r="E12963">
        <v>0</v>
      </c>
    </row>
    <row r="12964" spans="1:5" x14ac:dyDescent="0.25">
      <c r="A12964">
        <v>24045</v>
      </c>
      <c r="B12964" s="1">
        <v>43850</v>
      </c>
      <c r="C12964" s="1" t="s">
        <v>12967</v>
      </c>
      <c r="D12964">
        <v>305</v>
      </c>
      <c r="E12964">
        <v>0</v>
      </c>
    </row>
    <row r="12965" spans="1:5" x14ac:dyDescent="0.25">
      <c r="A12965">
        <v>24046</v>
      </c>
      <c r="B12965" s="1">
        <v>43850</v>
      </c>
      <c r="C12965" s="1" t="s">
        <v>12968</v>
      </c>
      <c r="D12965">
        <v>306</v>
      </c>
      <c r="E12965">
        <v>0</v>
      </c>
    </row>
    <row r="12966" spans="1:5" x14ac:dyDescent="0.25">
      <c r="A12966">
        <v>24047</v>
      </c>
      <c r="B12966" s="1">
        <v>43850</v>
      </c>
      <c r="C12966" s="1" t="s">
        <v>12969</v>
      </c>
      <c r="D12966">
        <v>306</v>
      </c>
      <c r="E12966">
        <v>0</v>
      </c>
    </row>
    <row r="12967" spans="1:5" x14ac:dyDescent="0.25">
      <c r="A12967">
        <v>24048</v>
      </c>
      <c r="B12967" s="1">
        <v>43850</v>
      </c>
      <c r="C12967" s="1" t="s">
        <v>12970</v>
      </c>
      <c r="D12967">
        <v>306</v>
      </c>
      <c r="E12967">
        <v>0</v>
      </c>
    </row>
    <row r="12968" spans="1:5" x14ac:dyDescent="0.25">
      <c r="A12968">
        <v>24049</v>
      </c>
      <c r="B12968" s="1">
        <v>43850</v>
      </c>
      <c r="C12968" s="1" t="s">
        <v>12971</v>
      </c>
      <c r="D12968">
        <v>307</v>
      </c>
      <c r="E12968">
        <v>0</v>
      </c>
    </row>
    <row r="12969" spans="1:5" x14ac:dyDescent="0.25">
      <c r="A12969">
        <v>24050</v>
      </c>
      <c r="B12969" s="1">
        <v>43850</v>
      </c>
      <c r="C12969" s="1" t="s">
        <v>12972</v>
      </c>
      <c r="D12969">
        <v>307</v>
      </c>
      <c r="E12969">
        <v>0</v>
      </c>
    </row>
    <row r="12970" spans="1:5" x14ac:dyDescent="0.25">
      <c r="A12970">
        <v>24051</v>
      </c>
      <c r="B12970" s="1">
        <v>43850</v>
      </c>
      <c r="C12970" s="1" t="s">
        <v>12973</v>
      </c>
      <c r="D12970">
        <v>307</v>
      </c>
      <c r="E12970">
        <v>0</v>
      </c>
    </row>
    <row r="12971" spans="1:5" x14ac:dyDescent="0.25">
      <c r="A12971">
        <v>24052</v>
      </c>
      <c r="B12971" s="1">
        <v>43850</v>
      </c>
      <c r="C12971" s="1" t="s">
        <v>12974</v>
      </c>
      <c r="D12971">
        <v>307</v>
      </c>
      <c r="E12971">
        <v>0</v>
      </c>
    </row>
    <row r="12972" spans="1:5" x14ac:dyDescent="0.25">
      <c r="A12972">
        <v>24053</v>
      </c>
      <c r="B12972" s="1">
        <v>43850</v>
      </c>
      <c r="C12972" s="1" t="s">
        <v>12975</v>
      </c>
      <c r="D12972">
        <v>307</v>
      </c>
      <c r="E12972">
        <v>0</v>
      </c>
    </row>
    <row r="12973" spans="1:5" x14ac:dyDescent="0.25">
      <c r="A12973">
        <v>24054</v>
      </c>
      <c r="B12973" s="1">
        <v>43850</v>
      </c>
      <c r="C12973" s="1" t="s">
        <v>12976</v>
      </c>
      <c r="D12973">
        <v>307</v>
      </c>
      <c r="E12973">
        <v>0</v>
      </c>
    </row>
    <row r="12974" spans="1:5" x14ac:dyDescent="0.25">
      <c r="A12974">
        <v>24055</v>
      </c>
      <c r="B12974" s="1">
        <v>43850</v>
      </c>
      <c r="C12974" s="1" t="s">
        <v>12977</v>
      </c>
      <c r="D12974">
        <v>308</v>
      </c>
      <c r="E12974">
        <v>0</v>
      </c>
    </row>
    <row r="12975" spans="1:5" x14ac:dyDescent="0.25">
      <c r="A12975">
        <v>24056</v>
      </c>
      <c r="B12975" s="1">
        <v>43850</v>
      </c>
      <c r="C12975" s="1" t="s">
        <v>12978</v>
      </c>
      <c r="D12975">
        <v>307</v>
      </c>
      <c r="E12975">
        <v>0</v>
      </c>
    </row>
    <row r="12976" spans="1:5" x14ac:dyDescent="0.25">
      <c r="A12976">
        <v>24057</v>
      </c>
      <c r="B12976" s="1">
        <v>43850</v>
      </c>
      <c r="C12976" s="1" t="s">
        <v>12979</v>
      </c>
      <c r="D12976">
        <v>308</v>
      </c>
      <c r="E12976">
        <v>0</v>
      </c>
    </row>
    <row r="12977" spans="1:5" x14ac:dyDescent="0.25">
      <c r="A12977">
        <v>24058</v>
      </c>
      <c r="B12977" s="1">
        <v>43850</v>
      </c>
      <c r="C12977" s="1" t="s">
        <v>12980</v>
      </c>
      <c r="D12977">
        <v>308</v>
      </c>
      <c r="E12977">
        <v>0</v>
      </c>
    </row>
    <row r="12978" spans="1:5" x14ac:dyDescent="0.25">
      <c r="A12978">
        <v>24059</v>
      </c>
      <c r="B12978" s="1">
        <v>43850</v>
      </c>
      <c r="C12978" s="1" t="s">
        <v>12981</v>
      </c>
      <c r="D12978">
        <v>308</v>
      </c>
      <c r="E12978">
        <v>0</v>
      </c>
    </row>
    <row r="12979" spans="1:5" x14ac:dyDescent="0.25">
      <c r="A12979">
        <v>24060</v>
      </c>
      <c r="B12979" s="1">
        <v>43850</v>
      </c>
      <c r="C12979" s="1" t="s">
        <v>12982</v>
      </c>
      <c r="D12979">
        <v>309</v>
      </c>
      <c r="E12979">
        <v>0</v>
      </c>
    </row>
    <row r="12980" spans="1:5" x14ac:dyDescent="0.25">
      <c r="A12980">
        <v>24061</v>
      </c>
      <c r="B12980" s="1">
        <v>43850</v>
      </c>
      <c r="C12980" s="1" t="s">
        <v>12983</v>
      </c>
      <c r="D12980">
        <v>309</v>
      </c>
      <c r="E12980">
        <v>0</v>
      </c>
    </row>
    <row r="12981" spans="1:5" x14ac:dyDescent="0.25">
      <c r="A12981">
        <v>24062</v>
      </c>
      <c r="B12981" s="1">
        <v>43850</v>
      </c>
      <c r="C12981" s="1" t="s">
        <v>12984</v>
      </c>
      <c r="D12981">
        <v>309</v>
      </c>
      <c r="E12981">
        <v>0</v>
      </c>
    </row>
    <row r="12982" spans="1:5" x14ac:dyDescent="0.25">
      <c r="A12982">
        <v>24063</v>
      </c>
      <c r="B12982" s="1">
        <v>43850</v>
      </c>
      <c r="C12982" s="1" t="s">
        <v>12985</v>
      </c>
      <c r="D12982">
        <v>310</v>
      </c>
      <c r="E12982">
        <v>0</v>
      </c>
    </row>
    <row r="12983" spans="1:5" x14ac:dyDescent="0.25">
      <c r="A12983">
        <v>24064</v>
      </c>
      <c r="B12983" s="1">
        <v>43850</v>
      </c>
      <c r="C12983" s="1" t="s">
        <v>12986</v>
      </c>
      <c r="D12983">
        <v>310</v>
      </c>
      <c r="E12983">
        <v>0</v>
      </c>
    </row>
    <row r="12984" spans="1:5" x14ac:dyDescent="0.25">
      <c r="A12984">
        <v>24065</v>
      </c>
      <c r="B12984" s="1">
        <v>43850</v>
      </c>
      <c r="C12984" s="1" t="s">
        <v>12987</v>
      </c>
      <c r="D12984">
        <v>310</v>
      </c>
      <c r="E12984">
        <v>0</v>
      </c>
    </row>
    <row r="12985" spans="1:5" x14ac:dyDescent="0.25">
      <c r="A12985">
        <v>24066</v>
      </c>
      <c r="B12985" s="1">
        <v>43850</v>
      </c>
      <c r="C12985" s="1" t="s">
        <v>12988</v>
      </c>
      <c r="D12985">
        <v>311</v>
      </c>
      <c r="E12985">
        <v>0</v>
      </c>
    </row>
    <row r="12986" spans="1:5" x14ac:dyDescent="0.25">
      <c r="A12986">
        <v>24067</v>
      </c>
      <c r="B12986" s="1">
        <v>43850</v>
      </c>
      <c r="C12986" s="1" t="s">
        <v>12989</v>
      </c>
      <c r="D12986">
        <v>311</v>
      </c>
      <c r="E12986">
        <v>0</v>
      </c>
    </row>
    <row r="12987" spans="1:5" x14ac:dyDescent="0.25">
      <c r="A12987">
        <v>24068</v>
      </c>
      <c r="B12987" s="1">
        <v>43850</v>
      </c>
      <c r="C12987" s="1" t="s">
        <v>12990</v>
      </c>
      <c r="D12987">
        <v>311</v>
      </c>
      <c r="E12987">
        <v>0</v>
      </c>
    </row>
    <row r="12988" spans="1:5" x14ac:dyDescent="0.25">
      <c r="A12988">
        <v>24069</v>
      </c>
      <c r="B12988" s="1">
        <v>43850</v>
      </c>
      <c r="C12988" s="1" t="s">
        <v>12991</v>
      </c>
      <c r="D12988">
        <v>311</v>
      </c>
      <c r="E12988">
        <v>0</v>
      </c>
    </row>
    <row r="12989" spans="1:5" x14ac:dyDescent="0.25">
      <c r="A12989">
        <v>24070</v>
      </c>
      <c r="B12989" s="1">
        <v>43850</v>
      </c>
      <c r="C12989" s="1" t="s">
        <v>12992</v>
      </c>
      <c r="D12989">
        <v>312</v>
      </c>
      <c r="E12989">
        <v>0</v>
      </c>
    </row>
    <row r="12990" spans="1:5" x14ac:dyDescent="0.25">
      <c r="A12990">
        <v>24071</v>
      </c>
      <c r="B12990" s="1">
        <v>43850</v>
      </c>
      <c r="C12990" s="1" t="s">
        <v>12993</v>
      </c>
      <c r="D12990">
        <v>312</v>
      </c>
      <c r="E12990">
        <v>0</v>
      </c>
    </row>
    <row r="12991" spans="1:5" x14ac:dyDescent="0.25">
      <c r="A12991">
        <v>24072</v>
      </c>
      <c r="B12991" s="1">
        <v>43850</v>
      </c>
      <c r="C12991" s="1" t="s">
        <v>12994</v>
      </c>
      <c r="D12991">
        <v>312</v>
      </c>
      <c r="E12991">
        <v>0</v>
      </c>
    </row>
    <row r="12992" spans="1:5" x14ac:dyDescent="0.25">
      <c r="A12992">
        <v>24073</v>
      </c>
      <c r="B12992" s="1">
        <v>43850</v>
      </c>
      <c r="C12992" s="1" t="s">
        <v>12995</v>
      </c>
      <c r="D12992">
        <v>312</v>
      </c>
      <c r="E12992">
        <v>0</v>
      </c>
    </row>
    <row r="12993" spans="1:5" x14ac:dyDescent="0.25">
      <c r="A12993">
        <v>24074</v>
      </c>
      <c r="B12993" s="1">
        <v>43850</v>
      </c>
      <c r="C12993" s="1" t="s">
        <v>12996</v>
      </c>
      <c r="D12993">
        <v>313</v>
      </c>
      <c r="E12993">
        <v>0</v>
      </c>
    </row>
    <row r="12994" spans="1:5" x14ac:dyDescent="0.25">
      <c r="A12994">
        <v>24075</v>
      </c>
      <c r="B12994" s="1">
        <v>43850</v>
      </c>
      <c r="C12994" s="1" t="s">
        <v>12997</v>
      </c>
      <c r="D12994">
        <v>313</v>
      </c>
      <c r="E12994">
        <v>0</v>
      </c>
    </row>
    <row r="12995" spans="1:5" x14ac:dyDescent="0.25">
      <c r="A12995">
        <v>24076</v>
      </c>
      <c r="B12995" s="1">
        <v>43850</v>
      </c>
      <c r="C12995" s="1" t="s">
        <v>12998</v>
      </c>
      <c r="D12995">
        <v>313</v>
      </c>
      <c r="E12995">
        <v>0</v>
      </c>
    </row>
    <row r="12996" spans="1:5" x14ac:dyDescent="0.25">
      <c r="A12996">
        <v>24077</v>
      </c>
      <c r="B12996" s="1">
        <v>43850</v>
      </c>
      <c r="C12996" s="1" t="s">
        <v>12999</v>
      </c>
      <c r="D12996">
        <v>313</v>
      </c>
      <c r="E12996">
        <v>0</v>
      </c>
    </row>
    <row r="12997" spans="1:5" x14ac:dyDescent="0.25">
      <c r="A12997">
        <v>24078</v>
      </c>
      <c r="B12997" s="1">
        <v>43850</v>
      </c>
      <c r="C12997" s="1" t="s">
        <v>13000</v>
      </c>
      <c r="D12997">
        <v>313</v>
      </c>
      <c r="E12997">
        <v>0</v>
      </c>
    </row>
    <row r="12998" spans="1:5" x14ac:dyDescent="0.25">
      <c r="A12998">
        <v>24079</v>
      </c>
      <c r="B12998" s="1">
        <v>43850</v>
      </c>
      <c r="C12998" s="1" t="s">
        <v>13001</v>
      </c>
      <c r="D12998">
        <v>313</v>
      </c>
      <c r="E12998">
        <v>0</v>
      </c>
    </row>
    <row r="12999" spans="1:5" x14ac:dyDescent="0.25">
      <c r="A12999">
        <v>24080</v>
      </c>
      <c r="B12999" s="1">
        <v>43850</v>
      </c>
      <c r="C12999" s="1" t="s">
        <v>13002</v>
      </c>
      <c r="D12999">
        <v>313</v>
      </c>
      <c r="E12999">
        <v>0</v>
      </c>
    </row>
    <row r="13000" spans="1:5" x14ac:dyDescent="0.25">
      <c r="A13000">
        <v>24081</v>
      </c>
      <c r="B13000" s="1">
        <v>43850</v>
      </c>
      <c r="C13000" s="1" t="s">
        <v>13003</v>
      </c>
      <c r="D13000">
        <v>313</v>
      </c>
      <c r="E13000">
        <v>0</v>
      </c>
    </row>
    <row r="13001" spans="1:5" x14ac:dyDescent="0.25">
      <c r="A13001">
        <v>24082</v>
      </c>
      <c r="B13001" s="1">
        <v>43850</v>
      </c>
      <c r="C13001" s="1" t="s">
        <v>13004</v>
      </c>
      <c r="D13001">
        <v>314</v>
      </c>
      <c r="E13001">
        <v>0</v>
      </c>
    </row>
    <row r="13002" spans="1:5" x14ac:dyDescent="0.25">
      <c r="A13002">
        <v>24083</v>
      </c>
      <c r="B13002" s="1">
        <v>43850</v>
      </c>
      <c r="C13002" s="1" t="s">
        <v>13005</v>
      </c>
      <c r="D13002">
        <v>314</v>
      </c>
      <c r="E13002">
        <v>0</v>
      </c>
    </row>
    <row r="13003" spans="1:5" x14ac:dyDescent="0.25">
      <c r="A13003">
        <v>24084</v>
      </c>
      <c r="B13003" s="1">
        <v>43850</v>
      </c>
      <c r="C13003" s="1" t="s">
        <v>13006</v>
      </c>
      <c r="D13003">
        <v>314</v>
      </c>
      <c r="E13003">
        <v>0</v>
      </c>
    </row>
    <row r="13004" spans="1:5" x14ac:dyDescent="0.25">
      <c r="A13004">
        <v>24085</v>
      </c>
      <c r="B13004" s="1">
        <v>43850</v>
      </c>
      <c r="C13004" s="1" t="s">
        <v>13007</v>
      </c>
      <c r="D13004">
        <v>314</v>
      </c>
      <c r="E13004">
        <v>0</v>
      </c>
    </row>
    <row r="13005" spans="1:5" x14ac:dyDescent="0.25">
      <c r="A13005">
        <v>24086</v>
      </c>
      <c r="B13005" s="1">
        <v>43850</v>
      </c>
      <c r="C13005" s="1" t="s">
        <v>13008</v>
      </c>
      <c r="D13005">
        <v>314</v>
      </c>
      <c r="E13005">
        <v>0</v>
      </c>
    </row>
    <row r="13006" spans="1:5" x14ac:dyDescent="0.25">
      <c r="A13006">
        <v>24087</v>
      </c>
      <c r="B13006" s="1">
        <v>43850</v>
      </c>
      <c r="C13006" s="1" t="s">
        <v>13009</v>
      </c>
      <c r="D13006">
        <v>314</v>
      </c>
      <c r="E13006">
        <v>0</v>
      </c>
    </row>
    <row r="13007" spans="1:5" x14ac:dyDescent="0.25">
      <c r="A13007">
        <v>24088</v>
      </c>
      <c r="B13007" s="1">
        <v>43850</v>
      </c>
      <c r="C13007" s="1" t="s">
        <v>13010</v>
      </c>
      <c r="D13007">
        <v>314</v>
      </c>
      <c r="E13007">
        <v>0</v>
      </c>
    </row>
    <row r="13008" spans="1:5" x14ac:dyDescent="0.25">
      <c r="A13008">
        <v>24089</v>
      </c>
      <c r="B13008" s="1">
        <v>43850</v>
      </c>
      <c r="C13008" s="1" t="s">
        <v>13011</v>
      </c>
      <c r="D13008">
        <v>315</v>
      </c>
      <c r="E13008">
        <v>0</v>
      </c>
    </row>
    <row r="13009" spans="1:5" x14ac:dyDescent="0.25">
      <c r="A13009">
        <v>24090</v>
      </c>
      <c r="B13009" s="1">
        <v>43850</v>
      </c>
      <c r="C13009" s="1" t="s">
        <v>13012</v>
      </c>
      <c r="D13009">
        <v>315</v>
      </c>
      <c r="E13009">
        <v>0</v>
      </c>
    </row>
    <row r="13010" spans="1:5" x14ac:dyDescent="0.25">
      <c r="A13010">
        <v>24091</v>
      </c>
      <c r="B13010" s="1">
        <v>43850</v>
      </c>
      <c r="C13010" s="1" t="s">
        <v>13013</v>
      </c>
      <c r="D13010">
        <v>315</v>
      </c>
      <c r="E13010">
        <v>0</v>
      </c>
    </row>
    <row r="13011" spans="1:5" x14ac:dyDescent="0.25">
      <c r="A13011">
        <v>24092</v>
      </c>
      <c r="B13011" s="1">
        <v>43850</v>
      </c>
      <c r="C13011" s="1" t="s">
        <v>13014</v>
      </c>
      <c r="D13011">
        <v>315</v>
      </c>
      <c r="E13011">
        <v>0</v>
      </c>
    </row>
    <row r="13012" spans="1:5" x14ac:dyDescent="0.25">
      <c r="A13012">
        <v>24093</v>
      </c>
      <c r="B13012" s="1">
        <v>43850</v>
      </c>
      <c r="C13012" s="1" t="s">
        <v>13015</v>
      </c>
      <c r="D13012">
        <v>315</v>
      </c>
      <c r="E13012">
        <v>0</v>
      </c>
    </row>
    <row r="13013" spans="1:5" x14ac:dyDescent="0.25">
      <c r="A13013">
        <v>24094</v>
      </c>
      <c r="B13013" s="1">
        <v>43850</v>
      </c>
      <c r="C13013" s="1" t="s">
        <v>13016</v>
      </c>
      <c r="D13013">
        <v>315</v>
      </c>
      <c r="E13013">
        <v>0</v>
      </c>
    </row>
    <row r="13014" spans="1:5" x14ac:dyDescent="0.25">
      <c r="A13014">
        <v>24095</v>
      </c>
      <c r="B13014" s="1">
        <v>43850</v>
      </c>
      <c r="C13014" s="1" t="s">
        <v>13017</v>
      </c>
      <c r="D13014">
        <v>316</v>
      </c>
      <c r="E13014">
        <v>0</v>
      </c>
    </row>
    <row r="13015" spans="1:5" x14ac:dyDescent="0.25">
      <c r="A13015">
        <v>24096</v>
      </c>
      <c r="B13015" s="1">
        <v>43850</v>
      </c>
      <c r="C13015" s="1" t="s">
        <v>13018</v>
      </c>
      <c r="D13015">
        <v>316</v>
      </c>
      <c r="E13015">
        <v>0</v>
      </c>
    </row>
    <row r="13016" spans="1:5" x14ac:dyDescent="0.25">
      <c r="A13016">
        <v>24097</v>
      </c>
      <c r="B13016" s="1">
        <v>43850</v>
      </c>
      <c r="C13016" s="1" t="s">
        <v>13019</v>
      </c>
      <c r="D13016">
        <v>316</v>
      </c>
      <c r="E13016">
        <v>0</v>
      </c>
    </row>
    <row r="13017" spans="1:5" x14ac:dyDescent="0.25">
      <c r="A13017">
        <v>24098</v>
      </c>
      <c r="B13017" s="1">
        <v>43850</v>
      </c>
      <c r="C13017" s="1" t="s">
        <v>13020</v>
      </c>
      <c r="D13017">
        <v>317</v>
      </c>
      <c r="E13017">
        <v>0</v>
      </c>
    </row>
    <row r="13018" spans="1:5" x14ac:dyDescent="0.25">
      <c r="A13018">
        <v>24099</v>
      </c>
      <c r="B13018" s="1">
        <v>43850</v>
      </c>
      <c r="C13018" s="1" t="s">
        <v>13021</v>
      </c>
      <c r="D13018">
        <v>317</v>
      </c>
      <c r="E13018">
        <v>0</v>
      </c>
    </row>
    <row r="13019" spans="1:5" x14ac:dyDescent="0.25">
      <c r="A13019">
        <v>24100</v>
      </c>
      <c r="B13019" s="1">
        <v>43850</v>
      </c>
      <c r="C13019" s="1" t="s">
        <v>13022</v>
      </c>
      <c r="D13019">
        <v>317</v>
      </c>
      <c r="E13019">
        <v>0</v>
      </c>
    </row>
    <row r="13020" spans="1:5" x14ac:dyDescent="0.25">
      <c r="A13020">
        <v>24101</v>
      </c>
      <c r="B13020" s="1">
        <v>43850</v>
      </c>
      <c r="C13020" s="1" t="s">
        <v>13023</v>
      </c>
      <c r="D13020">
        <v>318</v>
      </c>
      <c r="E13020">
        <v>0</v>
      </c>
    </row>
    <row r="13021" spans="1:5" x14ac:dyDescent="0.25">
      <c r="A13021">
        <v>24102</v>
      </c>
      <c r="B13021" s="1">
        <v>43850</v>
      </c>
      <c r="C13021" s="1" t="s">
        <v>13024</v>
      </c>
      <c r="D13021">
        <v>318</v>
      </c>
      <c r="E13021">
        <v>0</v>
      </c>
    </row>
    <row r="13022" spans="1:5" x14ac:dyDescent="0.25">
      <c r="A13022">
        <v>24103</v>
      </c>
      <c r="B13022" s="1">
        <v>43850</v>
      </c>
      <c r="C13022" s="1" t="s">
        <v>13025</v>
      </c>
      <c r="D13022">
        <v>318</v>
      </c>
      <c r="E13022">
        <v>0</v>
      </c>
    </row>
    <row r="13023" spans="1:5" x14ac:dyDescent="0.25">
      <c r="A13023">
        <v>24104</v>
      </c>
      <c r="B13023" s="1">
        <v>43850</v>
      </c>
      <c r="C13023" s="1" t="s">
        <v>13026</v>
      </c>
      <c r="D13023">
        <v>318</v>
      </c>
      <c r="E13023">
        <v>0</v>
      </c>
    </row>
    <row r="13024" spans="1:5" x14ac:dyDescent="0.25">
      <c r="A13024">
        <v>24105</v>
      </c>
      <c r="B13024" s="1">
        <v>43850</v>
      </c>
      <c r="C13024" s="1" t="s">
        <v>13027</v>
      </c>
      <c r="D13024">
        <v>318</v>
      </c>
      <c r="E13024">
        <v>0</v>
      </c>
    </row>
    <row r="13025" spans="1:5" x14ac:dyDescent="0.25">
      <c r="A13025">
        <v>24106</v>
      </c>
      <c r="B13025" s="1">
        <v>43850</v>
      </c>
      <c r="C13025" s="1" t="s">
        <v>13028</v>
      </c>
      <c r="D13025">
        <v>318</v>
      </c>
      <c r="E13025">
        <v>0</v>
      </c>
    </row>
    <row r="13026" spans="1:5" x14ac:dyDescent="0.25">
      <c r="A13026">
        <v>24107</v>
      </c>
      <c r="B13026" s="1">
        <v>43850</v>
      </c>
      <c r="C13026" s="1" t="s">
        <v>13029</v>
      </c>
      <c r="D13026">
        <v>318</v>
      </c>
      <c r="E13026">
        <v>0</v>
      </c>
    </row>
    <row r="13027" spans="1:5" x14ac:dyDescent="0.25">
      <c r="A13027">
        <v>24108</v>
      </c>
      <c r="B13027" s="1">
        <v>43850</v>
      </c>
      <c r="C13027" s="1" t="s">
        <v>13030</v>
      </c>
      <c r="D13027">
        <v>318</v>
      </c>
      <c r="E13027">
        <v>0</v>
      </c>
    </row>
    <row r="13028" spans="1:5" x14ac:dyDescent="0.25">
      <c r="A13028">
        <v>24109</v>
      </c>
      <c r="B13028" s="1">
        <v>43850</v>
      </c>
      <c r="C13028" s="1" t="s">
        <v>13031</v>
      </c>
      <c r="D13028">
        <v>319</v>
      </c>
      <c r="E13028">
        <v>0</v>
      </c>
    </row>
    <row r="13029" spans="1:5" x14ac:dyDescent="0.25">
      <c r="A13029">
        <v>24110</v>
      </c>
      <c r="B13029" s="1">
        <v>43850</v>
      </c>
      <c r="C13029" s="1" t="s">
        <v>13032</v>
      </c>
      <c r="D13029">
        <v>319</v>
      </c>
      <c r="E13029">
        <v>0</v>
      </c>
    </row>
    <row r="13030" spans="1:5" x14ac:dyDescent="0.25">
      <c r="A13030">
        <v>24111</v>
      </c>
      <c r="B13030" s="1">
        <v>43850</v>
      </c>
      <c r="C13030" s="1" t="s">
        <v>13033</v>
      </c>
      <c r="D13030">
        <v>319</v>
      </c>
      <c r="E13030">
        <v>0</v>
      </c>
    </row>
    <row r="13031" spans="1:5" x14ac:dyDescent="0.25">
      <c r="A13031">
        <v>24112</v>
      </c>
      <c r="B13031" s="1">
        <v>43850</v>
      </c>
      <c r="C13031" s="1" t="s">
        <v>13034</v>
      </c>
      <c r="D13031">
        <v>319</v>
      </c>
      <c r="E13031">
        <v>0</v>
      </c>
    </row>
    <row r="13032" spans="1:5" x14ac:dyDescent="0.25">
      <c r="A13032">
        <v>24113</v>
      </c>
      <c r="B13032" s="1">
        <v>43850</v>
      </c>
      <c r="C13032" s="1" t="s">
        <v>13035</v>
      </c>
      <c r="D13032">
        <v>319</v>
      </c>
      <c r="E13032">
        <v>0</v>
      </c>
    </row>
    <row r="13033" spans="1:5" x14ac:dyDescent="0.25">
      <c r="A13033">
        <v>24114</v>
      </c>
      <c r="B13033" s="1">
        <v>43850</v>
      </c>
      <c r="C13033" s="1" t="s">
        <v>13036</v>
      </c>
      <c r="D13033">
        <v>319</v>
      </c>
      <c r="E13033">
        <v>0</v>
      </c>
    </row>
    <row r="13034" spans="1:5" x14ac:dyDescent="0.25">
      <c r="A13034">
        <v>24115</v>
      </c>
      <c r="B13034" s="1">
        <v>43850</v>
      </c>
      <c r="C13034" s="1" t="s">
        <v>13037</v>
      </c>
      <c r="D13034">
        <v>320</v>
      </c>
      <c r="E13034">
        <v>0</v>
      </c>
    </row>
    <row r="13035" spans="1:5" x14ac:dyDescent="0.25">
      <c r="A13035">
        <v>24116</v>
      </c>
      <c r="B13035" s="1">
        <v>43850</v>
      </c>
      <c r="C13035" s="1" t="s">
        <v>13038</v>
      </c>
      <c r="D13035">
        <v>320</v>
      </c>
      <c r="E13035">
        <v>0</v>
      </c>
    </row>
    <row r="13036" spans="1:5" x14ac:dyDescent="0.25">
      <c r="A13036">
        <v>24117</v>
      </c>
      <c r="B13036" s="1">
        <v>43850</v>
      </c>
      <c r="C13036" s="1" t="s">
        <v>13039</v>
      </c>
      <c r="D13036">
        <v>320</v>
      </c>
      <c r="E13036">
        <v>0</v>
      </c>
    </row>
    <row r="13037" spans="1:5" x14ac:dyDescent="0.25">
      <c r="A13037">
        <v>24118</v>
      </c>
      <c r="B13037" s="1">
        <v>43850</v>
      </c>
      <c r="C13037" s="1" t="s">
        <v>13040</v>
      </c>
      <c r="D13037">
        <v>320</v>
      </c>
      <c r="E13037">
        <v>0</v>
      </c>
    </row>
    <row r="13038" spans="1:5" x14ac:dyDescent="0.25">
      <c r="A13038">
        <v>24119</v>
      </c>
      <c r="B13038" s="1">
        <v>43850</v>
      </c>
      <c r="C13038" s="1" t="s">
        <v>13041</v>
      </c>
      <c r="D13038">
        <v>320</v>
      </c>
      <c r="E13038">
        <v>0</v>
      </c>
    </row>
    <row r="13039" spans="1:5" x14ac:dyDescent="0.25">
      <c r="A13039">
        <v>24120</v>
      </c>
      <c r="B13039" s="1">
        <v>43850</v>
      </c>
      <c r="C13039" s="1" t="s">
        <v>13042</v>
      </c>
      <c r="D13039">
        <v>320</v>
      </c>
      <c r="E13039">
        <v>0</v>
      </c>
    </row>
    <row r="13040" spans="1:5" x14ac:dyDescent="0.25">
      <c r="A13040">
        <v>24121</v>
      </c>
      <c r="B13040" s="1">
        <v>43850</v>
      </c>
      <c r="C13040" s="1" t="s">
        <v>13043</v>
      </c>
      <c r="D13040">
        <v>320</v>
      </c>
      <c r="E13040">
        <v>0</v>
      </c>
    </row>
    <row r="13041" spans="1:5" x14ac:dyDescent="0.25">
      <c r="A13041">
        <v>24122</v>
      </c>
      <c r="B13041" s="1">
        <v>43850</v>
      </c>
      <c r="C13041" s="1" t="s">
        <v>13044</v>
      </c>
      <c r="D13041">
        <v>320</v>
      </c>
      <c r="E13041">
        <v>0</v>
      </c>
    </row>
    <row r="13042" spans="1:5" x14ac:dyDescent="0.25">
      <c r="A13042">
        <v>24123</v>
      </c>
      <c r="B13042" s="1">
        <v>43850</v>
      </c>
      <c r="C13042" s="1" t="s">
        <v>13045</v>
      </c>
      <c r="D13042">
        <v>321</v>
      </c>
      <c r="E13042">
        <v>0</v>
      </c>
    </row>
    <row r="13043" spans="1:5" x14ac:dyDescent="0.25">
      <c r="A13043">
        <v>24124</v>
      </c>
      <c r="B13043" s="1">
        <v>43850</v>
      </c>
      <c r="C13043" s="1" t="s">
        <v>13046</v>
      </c>
      <c r="D13043">
        <v>321</v>
      </c>
      <c r="E13043">
        <v>0</v>
      </c>
    </row>
    <row r="13044" spans="1:5" x14ac:dyDescent="0.25">
      <c r="A13044">
        <v>24125</v>
      </c>
      <c r="B13044" s="1">
        <v>43850</v>
      </c>
      <c r="C13044" s="1" t="s">
        <v>13047</v>
      </c>
      <c r="D13044">
        <v>321</v>
      </c>
      <c r="E13044">
        <v>0</v>
      </c>
    </row>
    <row r="13045" spans="1:5" x14ac:dyDescent="0.25">
      <c r="A13045">
        <v>24126</v>
      </c>
      <c r="B13045" s="1">
        <v>43850</v>
      </c>
      <c r="C13045" s="1" t="s">
        <v>13048</v>
      </c>
      <c r="D13045">
        <v>321</v>
      </c>
      <c r="E13045">
        <v>0</v>
      </c>
    </row>
    <row r="13046" spans="1:5" x14ac:dyDescent="0.25">
      <c r="A13046">
        <v>24127</v>
      </c>
      <c r="B13046" s="1">
        <v>43850</v>
      </c>
      <c r="C13046" s="1" t="s">
        <v>13049</v>
      </c>
      <c r="D13046">
        <v>322</v>
      </c>
      <c r="E13046">
        <v>0</v>
      </c>
    </row>
    <row r="13047" spans="1:5" x14ac:dyDescent="0.25">
      <c r="A13047">
        <v>24128</v>
      </c>
      <c r="B13047" s="1">
        <v>43850</v>
      </c>
      <c r="C13047" s="1" t="s">
        <v>13050</v>
      </c>
      <c r="D13047">
        <v>322</v>
      </c>
      <c r="E13047">
        <v>0</v>
      </c>
    </row>
    <row r="13048" spans="1:5" x14ac:dyDescent="0.25">
      <c r="A13048">
        <v>24129</v>
      </c>
      <c r="B13048" s="1">
        <v>43850</v>
      </c>
      <c r="C13048" s="1" t="s">
        <v>13051</v>
      </c>
      <c r="D13048">
        <v>322</v>
      </c>
      <c r="E13048">
        <v>0</v>
      </c>
    </row>
    <row r="13049" spans="1:5" x14ac:dyDescent="0.25">
      <c r="A13049">
        <v>24130</v>
      </c>
      <c r="B13049" s="1">
        <v>43850</v>
      </c>
      <c r="C13049" s="1" t="s">
        <v>13052</v>
      </c>
      <c r="D13049">
        <v>323</v>
      </c>
      <c r="E13049">
        <v>0</v>
      </c>
    </row>
    <row r="13050" spans="1:5" x14ac:dyDescent="0.25">
      <c r="A13050">
        <v>24131</v>
      </c>
      <c r="B13050" s="1">
        <v>43850</v>
      </c>
      <c r="C13050" s="1" t="s">
        <v>13053</v>
      </c>
      <c r="D13050">
        <v>323</v>
      </c>
      <c r="E13050">
        <v>0</v>
      </c>
    </row>
    <row r="13051" spans="1:5" x14ac:dyDescent="0.25">
      <c r="A13051">
        <v>24132</v>
      </c>
      <c r="B13051" s="1">
        <v>43850</v>
      </c>
      <c r="C13051" s="1" t="s">
        <v>13054</v>
      </c>
      <c r="D13051">
        <v>323</v>
      </c>
      <c r="E13051">
        <v>0</v>
      </c>
    </row>
    <row r="13052" spans="1:5" x14ac:dyDescent="0.25">
      <c r="A13052">
        <v>24133</v>
      </c>
      <c r="B13052" s="1">
        <v>43850</v>
      </c>
      <c r="C13052" s="1" t="s">
        <v>13055</v>
      </c>
      <c r="D13052">
        <v>323</v>
      </c>
      <c r="E13052">
        <v>0</v>
      </c>
    </row>
    <row r="13053" spans="1:5" x14ac:dyDescent="0.25">
      <c r="A13053">
        <v>24134</v>
      </c>
      <c r="B13053" s="1">
        <v>43850</v>
      </c>
      <c r="C13053" s="1" t="s">
        <v>13056</v>
      </c>
      <c r="D13053">
        <v>323</v>
      </c>
      <c r="E13053">
        <v>0</v>
      </c>
    </row>
    <row r="13054" spans="1:5" x14ac:dyDescent="0.25">
      <c r="A13054">
        <v>24135</v>
      </c>
      <c r="B13054" s="1">
        <v>43850</v>
      </c>
      <c r="C13054" s="1" t="s">
        <v>13057</v>
      </c>
      <c r="D13054">
        <v>323</v>
      </c>
      <c r="E13054">
        <v>0</v>
      </c>
    </row>
    <row r="13055" spans="1:5" x14ac:dyDescent="0.25">
      <c r="A13055">
        <v>24136</v>
      </c>
      <c r="B13055" s="1">
        <v>43850</v>
      </c>
      <c r="C13055" s="1" t="s">
        <v>13058</v>
      </c>
      <c r="D13055">
        <v>323</v>
      </c>
      <c r="E13055">
        <v>0</v>
      </c>
    </row>
    <row r="13056" spans="1:5" x14ac:dyDescent="0.25">
      <c r="A13056">
        <v>24137</v>
      </c>
      <c r="B13056" s="1">
        <v>43850</v>
      </c>
      <c r="C13056" s="1" t="s">
        <v>13059</v>
      </c>
      <c r="D13056">
        <v>323</v>
      </c>
      <c r="E13056">
        <v>0</v>
      </c>
    </row>
    <row r="13057" spans="1:5" x14ac:dyDescent="0.25">
      <c r="A13057">
        <v>24138</v>
      </c>
      <c r="B13057" s="1">
        <v>43850</v>
      </c>
      <c r="C13057" s="1" t="s">
        <v>13060</v>
      </c>
      <c r="D13057">
        <v>323</v>
      </c>
      <c r="E13057">
        <v>0</v>
      </c>
    </row>
    <row r="13058" spans="1:5" x14ac:dyDescent="0.25">
      <c r="A13058">
        <v>24139</v>
      </c>
      <c r="B13058" s="1">
        <v>43850</v>
      </c>
      <c r="C13058" s="1" t="s">
        <v>13061</v>
      </c>
      <c r="D13058">
        <v>323</v>
      </c>
      <c r="E13058">
        <v>0</v>
      </c>
    </row>
    <row r="13059" spans="1:5" x14ac:dyDescent="0.25">
      <c r="A13059">
        <v>24140</v>
      </c>
      <c r="B13059" s="1">
        <v>43850</v>
      </c>
      <c r="C13059" s="1" t="s">
        <v>13062</v>
      </c>
      <c r="D13059">
        <v>323</v>
      </c>
      <c r="E13059">
        <v>0</v>
      </c>
    </row>
    <row r="13060" spans="1:5" x14ac:dyDescent="0.25">
      <c r="A13060">
        <v>24141</v>
      </c>
      <c r="B13060" s="1">
        <v>43850</v>
      </c>
      <c r="C13060" s="1" t="s">
        <v>13063</v>
      </c>
      <c r="D13060">
        <v>323</v>
      </c>
      <c r="E13060">
        <v>0</v>
      </c>
    </row>
    <row r="13061" spans="1:5" x14ac:dyDescent="0.25">
      <c r="A13061">
        <v>24142</v>
      </c>
      <c r="B13061" s="1">
        <v>43850</v>
      </c>
      <c r="C13061" s="1" t="s">
        <v>13064</v>
      </c>
      <c r="D13061">
        <v>323</v>
      </c>
      <c r="E13061">
        <v>0</v>
      </c>
    </row>
    <row r="13062" spans="1:5" x14ac:dyDescent="0.25">
      <c r="A13062">
        <v>24143</v>
      </c>
      <c r="B13062" s="1">
        <v>43850</v>
      </c>
      <c r="C13062" s="1" t="s">
        <v>13065</v>
      </c>
      <c r="D13062">
        <v>323</v>
      </c>
      <c r="E13062">
        <v>0</v>
      </c>
    </row>
    <row r="13063" spans="1:5" x14ac:dyDescent="0.25">
      <c r="A13063">
        <v>24144</v>
      </c>
      <c r="B13063" s="1">
        <v>43850</v>
      </c>
      <c r="C13063" s="1" t="s">
        <v>13066</v>
      </c>
      <c r="D13063">
        <v>324</v>
      </c>
      <c r="E13063">
        <v>0</v>
      </c>
    </row>
    <row r="13064" spans="1:5" x14ac:dyDescent="0.25">
      <c r="A13064">
        <v>24145</v>
      </c>
      <c r="B13064" s="1">
        <v>43850</v>
      </c>
      <c r="C13064" s="1" t="s">
        <v>13067</v>
      </c>
      <c r="D13064">
        <v>324</v>
      </c>
      <c r="E13064">
        <v>0</v>
      </c>
    </row>
    <row r="13065" spans="1:5" x14ac:dyDescent="0.25">
      <c r="A13065">
        <v>24146</v>
      </c>
      <c r="B13065" s="1">
        <v>43850</v>
      </c>
      <c r="C13065" s="1" t="s">
        <v>13068</v>
      </c>
      <c r="D13065">
        <v>324</v>
      </c>
      <c r="E13065">
        <v>0</v>
      </c>
    </row>
    <row r="13066" spans="1:5" x14ac:dyDescent="0.25">
      <c r="A13066">
        <v>24147</v>
      </c>
      <c r="B13066" s="1">
        <v>43850</v>
      </c>
      <c r="C13066" s="1" t="s">
        <v>13069</v>
      </c>
      <c r="D13066">
        <v>324</v>
      </c>
      <c r="E13066">
        <v>0</v>
      </c>
    </row>
    <row r="13067" spans="1:5" x14ac:dyDescent="0.25">
      <c r="A13067">
        <v>24148</v>
      </c>
      <c r="B13067" s="1">
        <v>43850</v>
      </c>
      <c r="C13067" s="1" t="s">
        <v>13070</v>
      </c>
      <c r="D13067">
        <v>324</v>
      </c>
      <c r="E13067">
        <v>0</v>
      </c>
    </row>
    <row r="13068" spans="1:5" x14ac:dyDescent="0.25">
      <c r="A13068">
        <v>24149</v>
      </c>
      <c r="B13068" s="1">
        <v>43850</v>
      </c>
      <c r="C13068" s="1" t="s">
        <v>13071</v>
      </c>
      <c r="D13068">
        <v>325</v>
      </c>
      <c r="E13068">
        <v>0</v>
      </c>
    </row>
    <row r="13069" spans="1:5" x14ac:dyDescent="0.25">
      <c r="A13069">
        <v>24150</v>
      </c>
      <c r="B13069" s="1">
        <v>43850</v>
      </c>
      <c r="C13069" s="1" t="s">
        <v>13072</v>
      </c>
      <c r="D13069">
        <v>325</v>
      </c>
      <c r="E13069">
        <v>0</v>
      </c>
    </row>
    <row r="13070" spans="1:5" x14ac:dyDescent="0.25">
      <c r="A13070">
        <v>24151</v>
      </c>
      <c r="B13070" s="1">
        <v>43850</v>
      </c>
      <c r="C13070" s="1" t="s">
        <v>13073</v>
      </c>
      <c r="D13070">
        <v>325</v>
      </c>
      <c r="E13070">
        <v>0</v>
      </c>
    </row>
    <row r="13071" spans="1:5" x14ac:dyDescent="0.25">
      <c r="A13071">
        <v>24152</v>
      </c>
      <c r="B13071" s="1">
        <v>43850</v>
      </c>
      <c r="C13071" s="1" t="s">
        <v>13074</v>
      </c>
      <c r="D13071">
        <v>325</v>
      </c>
      <c r="E13071">
        <v>0</v>
      </c>
    </row>
    <row r="13072" spans="1:5" x14ac:dyDescent="0.25">
      <c r="A13072">
        <v>24153</v>
      </c>
      <c r="B13072" s="1">
        <v>43850</v>
      </c>
      <c r="C13072" s="1" t="s">
        <v>13075</v>
      </c>
      <c r="D13072">
        <v>325</v>
      </c>
      <c r="E13072">
        <v>0</v>
      </c>
    </row>
    <row r="13073" spans="1:5" x14ac:dyDescent="0.25">
      <c r="A13073">
        <v>24154</v>
      </c>
      <c r="B13073" s="1">
        <v>43850</v>
      </c>
      <c r="C13073" s="1" t="s">
        <v>13076</v>
      </c>
      <c r="D13073">
        <v>326</v>
      </c>
      <c r="E13073">
        <v>0</v>
      </c>
    </row>
    <row r="13074" spans="1:5" x14ac:dyDescent="0.25">
      <c r="A13074">
        <v>24155</v>
      </c>
      <c r="B13074" s="1">
        <v>43850</v>
      </c>
      <c r="C13074" s="1" t="s">
        <v>13077</v>
      </c>
      <c r="D13074">
        <v>326</v>
      </c>
      <c r="E13074">
        <v>0</v>
      </c>
    </row>
    <row r="13075" spans="1:5" x14ac:dyDescent="0.25">
      <c r="A13075">
        <v>24156</v>
      </c>
      <c r="B13075" s="1">
        <v>43850</v>
      </c>
      <c r="C13075" s="1" t="s">
        <v>13078</v>
      </c>
      <c r="D13075">
        <v>325</v>
      </c>
      <c r="E13075">
        <v>0</v>
      </c>
    </row>
    <row r="13076" spans="1:5" x14ac:dyDescent="0.25">
      <c r="A13076">
        <v>24157</v>
      </c>
      <c r="B13076" s="1">
        <v>43850</v>
      </c>
      <c r="C13076" s="1" t="s">
        <v>13079</v>
      </c>
      <c r="D13076">
        <v>326</v>
      </c>
      <c r="E13076">
        <v>0</v>
      </c>
    </row>
    <row r="13077" spans="1:5" x14ac:dyDescent="0.25">
      <c r="A13077">
        <v>24158</v>
      </c>
      <c r="B13077" s="1">
        <v>43850</v>
      </c>
      <c r="C13077" s="1" t="s">
        <v>13080</v>
      </c>
      <c r="D13077">
        <v>326</v>
      </c>
      <c r="E13077">
        <v>0</v>
      </c>
    </row>
    <row r="13078" spans="1:5" x14ac:dyDescent="0.25">
      <c r="A13078">
        <v>24159</v>
      </c>
      <c r="B13078" s="1">
        <v>43850</v>
      </c>
      <c r="C13078" s="1" t="s">
        <v>13081</v>
      </c>
      <c r="D13078">
        <v>327</v>
      </c>
      <c r="E13078">
        <v>0</v>
      </c>
    </row>
    <row r="13079" spans="1:5" x14ac:dyDescent="0.25">
      <c r="A13079">
        <v>24160</v>
      </c>
      <c r="B13079" s="1">
        <v>43850</v>
      </c>
      <c r="C13079" s="1" t="s">
        <v>13082</v>
      </c>
      <c r="D13079">
        <v>327</v>
      </c>
      <c r="E13079">
        <v>0</v>
      </c>
    </row>
    <row r="13080" spans="1:5" x14ac:dyDescent="0.25">
      <c r="A13080">
        <v>24161</v>
      </c>
      <c r="B13080" s="1">
        <v>43850</v>
      </c>
      <c r="C13080" s="1" t="s">
        <v>13083</v>
      </c>
      <c r="D13080">
        <v>327</v>
      </c>
      <c r="E13080">
        <v>0</v>
      </c>
    </row>
    <row r="13081" spans="1:5" x14ac:dyDescent="0.25">
      <c r="A13081">
        <v>24162</v>
      </c>
      <c r="B13081" s="1">
        <v>43850</v>
      </c>
      <c r="C13081" s="1" t="s">
        <v>13084</v>
      </c>
      <c r="D13081">
        <v>327</v>
      </c>
      <c r="E13081">
        <v>0</v>
      </c>
    </row>
    <row r="13082" spans="1:5" x14ac:dyDescent="0.25">
      <c r="A13082">
        <v>24163</v>
      </c>
      <c r="B13082" s="1">
        <v>43850</v>
      </c>
      <c r="C13082" s="1" t="s">
        <v>13085</v>
      </c>
      <c r="D13082">
        <v>327</v>
      </c>
      <c r="E13082">
        <v>0</v>
      </c>
    </row>
    <row r="13083" spans="1:5" x14ac:dyDescent="0.25">
      <c r="A13083">
        <v>24164</v>
      </c>
      <c r="B13083" s="1">
        <v>43850</v>
      </c>
      <c r="C13083" s="1" t="s">
        <v>13086</v>
      </c>
      <c r="D13083">
        <v>327</v>
      </c>
      <c r="E13083">
        <v>0</v>
      </c>
    </row>
    <row r="13084" spans="1:5" x14ac:dyDescent="0.25">
      <c r="A13084">
        <v>24165</v>
      </c>
      <c r="B13084" s="1">
        <v>43850</v>
      </c>
      <c r="C13084" s="1" t="s">
        <v>13087</v>
      </c>
      <c r="D13084">
        <v>328</v>
      </c>
      <c r="E13084">
        <v>0</v>
      </c>
    </row>
    <row r="13085" spans="1:5" x14ac:dyDescent="0.25">
      <c r="A13085">
        <v>24166</v>
      </c>
      <c r="B13085" s="1">
        <v>43850</v>
      </c>
      <c r="C13085" s="1" t="s">
        <v>13088</v>
      </c>
      <c r="D13085">
        <v>328</v>
      </c>
      <c r="E13085">
        <v>0</v>
      </c>
    </row>
    <row r="13086" spans="1:5" x14ac:dyDescent="0.25">
      <c r="A13086">
        <v>24167</v>
      </c>
      <c r="B13086" s="1">
        <v>43850</v>
      </c>
      <c r="C13086" s="1" t="s">
        <v>13089</v>
      </c>
      <c r="D13086">
        <v>328</v>
      </c>
      <c r="E13086">
        <v>0</v>
      </c>
    </row>
    <row r="13087" spans="1:5" x14ac:dyDescent="0.25">
      <c r="A13087">
        <v>24168</v>
      </c>
      <c r="B13087" s="1">
        <v>43850</v>
      </c>
      <c r="C13087" s="1" t="s">
        <v>13090</v>
      </c>
      <c r="D13087">
        <v>328</v>
      </c>
      <c r="E13087">
        <v>0</v>
      </c>
    </row>
    <row r="13088" spans="1:5" x14ac:dyDescent="0.25">
      <c r="A13088">
        <v>24169</v>
      </c>
      <c r="B13088" s="1">
        <v>43850</v>
      </c>
      <c r="C13088" s="1" t="s">
        <v>13091</v>
      </c>
      <c r="D13088">
        <v>327</v>
      </c>
      <c r="E13088">
        <v>0</v>
      </c>
    </row>
    <row r="13089" spans="1:5" x14ac:dyDescent="0.25">
      <c r="A13089">
        <v>24170</v>
      </c>
      <c r="B13089" s="1">
        <v>43850</v>
      </c>
      <c r="C13089" s="1" t="s">
        <v>13092</v>
      </c>
      <c r="D13089">
        <v>328</v>
      </c>
      <c r="E13089">
        <v>0</v>
      </c>
    </row>
    <row r="13090" spans="1:5" x14ac:dyDescent="0.25">
      <c r="A13090">
        <v>24171</v>
      </c>
      <c r="B13090" s="1">
        <v>43850</v>
      </c>
      <c r="C13090" s="1" t="s">
        <v>13093</v>
      </c>
      <c r="D13090">
        <v>328</v>
      </c>
      <c r="E13090">
        <v>0</v>
      </c>
    </row>
    <row r="13091" spans="1:5" x14ac:dyDescent="0.25">
      <c r="A13091">
        <v>24172</v>
      </c>
      <c r="B13091" s="1">
        <v>43850</v>
      </c>
      <c r="C13091" s="1" t="s">
        <v>13094</v>
      </c>
      <c r="D13091">
        <v>327</v>
      </c>
      <c r="E13091">
        <v>0</v>
      </c>
    </row>
    <row r="13092" spans="1:5" x14ac:dyDescent="0.25">
      <c r="A13092">
        <v>24173</v>
      </c>
      <c r="B13092" s="1">
        <v>43850</v>
      </c>
      <c r="C13092" s="1" t="s">
        <v>13095</v>
      </c>
      <c r="D13092">
        <v>327</v>
      </c>
      <c r="E13092">
        <v>0</v>
      </c>
    </row>
    <row r="13093" spans="1:5" x14ac:dyDescent="0.25">
      <c r="A13093">
        <v>24174</v>
      </c>
      <c r="B13093" s="1">
        <v>43850</v>
      </c>
      <c r="C13093" s="1" t="s">
        <v>13096</v>
      </c>
      <c r="D13093">
        <v>328</v>
      </c>
      <c r="E13093">
        <v>0</v>
      </c>
    </row>
    <row r="13094" spans="1:5" x14ac:dyDescent="0.25">
      <c r="A13094">
        <v>24175</v>
      </c>
      <c r="B13094" s="1">
        <v>43850</v>
      </c>
      <c r="C13094" s="1" t="s">
        <v>13097</v>
      </c>
      <c r="D13094">
        <v>327</v>
      </c>
      <c r="E13094">
        <v>0</v>
      </c>
    </row>
    <row r="13095" spans="1:5" x14ac:dyDescent="0.25">
      <c r="A13095">
        <v>24176</v>
      </c>
      <c r="B13095" s="1">
        <v>43850</v>
      </c>
      <c r="C13095" s="1" t="s">
        <v>13098</v>
      </c>
      <c r="D13095">
        <v>327</v>
      </c>
      <c r="E13095">
        <v>0</v>
      </c>
    </row>
    <row r="13096" spans="1:5" x14ac:dyDescent="0.25">
      <c r="A13096">
        <v>24177</v>
      </c>
      <c r="B13096" s="1">
        <v>43850</v>
      </c>
      <c r="C13096" s="1" t="s">
        <v>13099</v>
      </c>
      <c r="D13096">
        <v>328</v>
      </c>
      <c r="E13096">
        <v>0</v>
      </c>
    </row>
    <row r="13097" spans="1:5" x14ac:dyDescent="0.25">
      <c r="A13097">
        <v>24178</v>
      </c>
      <c r="B13097" s="1">
        <v>43850</v>
      </c>
      <c r="C13097" s="1" t="s">
        <v>13100</v>
      </c>
      <c r="D13097">
        <v>328</v>
      </c>
      <c r="E13097">
        <v>0</v>
      </c>
    </row>
    <row r="13098" spans="1:5" x14ac:dyDescent="0.25">
      <c r="A13098">
        <v>24179</v>
      </c>
      <c r="B13098" s="1">
        <v>43850</v>
      </c>
      <c r="C13098" s="1" t="s">
        <v>13101</v>
      </c>
      <c r="D13098">
        <v>328</v>
      </c>
      <c r="E13098">
        <v>0</v>
      </c>
    </row>
    <row r="13099" spans="1:5" x14ac:dyDescent="0.25">
      <c r="A13099">
        <v>24180</v>
      </c>
      <c r="B13099" s="1">
        <v>43850</v>
      </c>
      <c r="C13099" s="1" t="s">
        <v>13102</v>
      </c>
      <c r="D13099">
        <v>328</v>
      </c>
      <c r="E13099">
        <v>0</v>
      </c>
    </row>
    <row r="13100" spans="1:5" x14ac:dyDescent="0.25">
      <c r="A13100">
        <v>24181</v>
      </c>
      <c r="B13100" s="1">
        <v>43850</v>
      </c>
      <c r="C13100" s="1" t="s">
        <v>13103</v>
      </c>
      <c r="D13100">
        <v>328</v>
      </c>
      <c r="E13100">
        <v>0</v>
      </c>
    </row>
    <row r="13101" spans="1:5" x14ac:dyDescent="0.25">
      <c r="A13101">
        <v>24182</v>
      </c>
      <c r="B13101" s="1">
        <v>43850</v>
      </c>
      <c r="C13101" s="1" t="s">
        <v>13104</v>
      </c>
      <c r="D13101">
        <v>328</v>
      </c>
      <c r="E13101">
        <v>0</v>
      </c>
    </row>
    <row r="13102" spans="1:5" x14ac:dyDescent="0.25">
      <c r="A13102">
        <v>24183</v>
      </c>
      <c r="B13102" s="1">
        <v>43850</v>
      </c>
      <c r="C13102" s="1" t="s">
        <v>13105</v>
      </c>
      <c r="D13102">
        <v>329</v>
      </c>
      <c r="E13102">
        <v>0</v>
      </c>
    </row>
    <row r="13103" spans="1:5" x14ac:dyDescent="0.25">
      <c r="A13103">
        <v>24184</v>
      </c>
      <c r="B13103" s="1">
        <v>43850</v>
      </c>
      <c r="C13103" s="1" t="s">
        <v>13106</v>
      </c>
      <c r="D13103">
        <v>329</v>
      </c>
      <c r="E13103">
        <v>0</v>
      </c>
    </row>
    <row r="13104" spans="1:5" x14ac:dyDescent="0.25">
      <c r="A13104">
        <v>24185</v>
      </c>
      <c r="B13104" s="1">
        <v>43850</v>
      </c>
      <c r="C13104" s="1" t="s">
        <v>13107</v>
      </c>
      <c r="D13104">
        <v>329</v>
      </c>
      <c r="E13104">
        <v>0</v>
      </c>
    </row>
    <row r="13105" spans="1:5" x14ac:dyDescent="0.25">
      <c r="A13105">
        <v>24186</v>
      </c>
      <c r="B13105" s="1">
        <v>43850</v>
      </c>
      <c r="C13105" s="1" t="s">
        <v>13108</v>
      </c>
      <c r="D13105">
        <v>329</v>
      </c>
      <c r="E13105">
        <v>0</v>
      </c>
    </row>
    <row r="13106" spans="1:5" x14ac:dyDescent="0.25">
      <c r="A13106">
        <v>24187</v>
      </c>
      <c r="B13106" s="1">
        <v>43850</v>
      </c>
      <c r="C13106" s="1" t="s">
        <v>13109</v>
      </c>
      <c r="D13106">
        <v>329</v>
      </c>
      <c r="E13106">
        <v>0</v>
      </c>
    </row>
    <row r="13107" spans="1:5" x14ac:dyDescent="0.25">
      <c r="A13107">
        <v>24188</v>
      </c>
      <c r="B13107" s="1">
        <v>43850</v>
      </c>
      <c r="C13107" s="1" t="s">
        <v>13110</v>
      </c>
      <c r="D13107">
        <v>329</v>
      </c>
      <c r="E13107">
        <v>0</v>
      </c>
    </row>
    <row r="13108" spans="1:5" x14ac:dyDescent="0.25">
      <c r="A13108">
        <v>24189</v>
      </c>
      <c r="B13108" s="1">
        <v>43850</v>
      </c>
      <c r="C13108" s="1" t="s">
        <v>13111</v>
      </c>
      <c r="D13108">
        <v>330</v>
      </c>
      <c r="E13108">
        <v>0</v>
      </c>
    </row>
    <row r="13109" spans="1:5" x14ac:dyDescent="0.25">
      <c r="A13109">
        <v>24190</v>
      </c>
      <c r="B13109" s="1">
        <v>43850</v>
      </c>
      <c r="C13109" s="1" t="s">
        <v>13112</v>
      </c>
      <c r="D13109">
        <v>330</v>
      </c>
      <c r="E13109">
        <v>0</v>
      </c>
    </row>
    <row r="13110" spans="1:5" x14ac:dyDescent="0.25">
      <c r="A13110">
        <v>24191</v>
      </c>
      <c r="B13110" s="1">
        <v>43850</v>
      </c>
      <c r="C13110" s="1" t="s">
        <v>13113</v>
      </c>
      <c r="D13110">
        <v>331</v>
      </c>
      <c r="E13110">
        <v>0</v>
      </c>
    </row>
    <row r="13111" spans="1:5" x14ac:dyDescent="0.25">
      <c r="A13111">
        <v>24192</v>
      </c>
      <c r="B13111" s="1">
        <v>43850</v>
      </c>
      <c r="C13111" s="1" t="s">
        <v>13114</v>
      </c>
      <c r="D13111">
        <v>331</v>
      </c>
      <c r="E13111">
        <v>0</v>
      </c>
    </row>
    <row r="13112" spans="1:5" x14ac:dyDescent="0.25">
      <c r="A13112">
        <v>24193</v>
      </c>
      <c r="B13112" s="1">
        <v>43850</v>
      </c>
      <c r="C13112" s="1" t="s">
        <v>13115</v>
      </c>
      <c r="D13112">
        <v>331</v>
      </c>
      <c r="E13112">
        <v>0</v>
      </c>
    </row>
    <row r="13113" spans="1:5" x14ac:dyDescent="0.25">
      <c r="A13113">
        <v>24194</v>
      </c>
      <c r="B13113" s="1">
        <v>43850</v>
      </c>
      <c r="C13113" s="1" t="s">
        <v>13116</v>
      </c>
      <c r="D13113">
        <v>331</v>
      </c>
      <c r="E13113">
        <v>0</v>
      </c>
    </row>
    <row r="13114" spans="1:5" x14ac:dyDescent="0.25">
      <c r="A13114">
        <v>24195</v>
      </c>
      <c r="B13114" s="1">
        <v>43850</v>
      </c>
      <c r="C13114" s="1" t="s">
        <v>13117</v>
      </c>
      <c r="D13114">
        <v>331</v>
      </c>
      <c r="E13114">
        <v>0</v>
      </c>
    </row>
    <row r="13115" spans="1:5" x14ac:dyDescent="0.25">
      <c r="A13115">
        <v>24196</v>
      </c>
      <c r="B13115" s="1">
        <v>43850</v>
      </c>
      <c r="C13115" s="1" t="s">
        <v>13118</v>
      </c>
      <c r="D13115">
        <v>331</v>
      </c>
      <c r="E13115">
        <v>0</v>
      </c>
    </row>
    <row r="13116" spans="1:5" x14ac:dyDescent="0.25">
      <c r="A13116">
        <v>24197</v>
      </c>
      <c r="B13116" s="1">
        <v>43850</v>
      </c>
      <c r="C13116" s="1" t="s">
        <v>13119</v>
      </c>
      <c r="D13116">
        <v>331</v>
      </c>
      <c r="E13116">
        <v>0</v>
      </c>
    </row>
    <row r="13117" spans="1:5" x14ac:dyDescent="0.25">
      <c r="A13117">
        <v>24198</v>
      </c>
      <c r="B13117" s="1">
        <v>43850</v>
      </c>
      <c r="C13117" s="1" t="s">
        <v>13120</v>
      </c>
      <c r="D13117">
        <v>331</v>
      </c>
      <c r="E13117">
        <v>0</v>
      </c>
    </row>
    <row r="13118" spans="1:5" x14ac:dyDescent="0.25">
      <c r="A13118">
        <v>24199</v>
      </c>
      <c r="B13118" s="1">
        <v>43850</v>
      </c>
      <c r="C13118" s="1" t="s">
        <v>13121</v>
      </c>
      <c r="D13118">
        <v>331</v>
      </c>
      <c r="E13118">
        <v>0</v>
      </c>
    </row>
    <row r="13119" spans="1:5" x14ac:dyDescent="0.25">
      <c r="A13119">
        <v>24200</v>
      </c>
      <c r="B13119" s="1">
        <v>43850</v>
      </c>
      <c r="C13119" s="1" t="s">
        <v>13122</v>
      </c>
      <c r="D13119">
        <v>331</v>
      </c>
      <c r="E13119">
        <v>0</v>
      </c>
    </row>
    <row r="13120" spans="1:5" x14ac:dyDescent="0.25">
      <c r="A13120">
        <v>24201</v>
      </c>
      <c r="B13120" s="1">
        <v>43850</v>
      </c>
      <c r="C13120" s="1" t="s">
        <v>13123</v>
      </c>
      <c r="D13120">
        <v>331</v>
      </c>
      <c r="E13120">
        <v>0</v>
      </c>
    </row>
    <row r="13121" spans="1:5" x14ac:dyDescent="0.25">
      <c r="A13121">
        <v>24202</v>
      </c>
      <c r="B13121" s="1">
        <v>43850</v>
      </c>
      <c r="C13121" s="1" t="s">
        <v>13124</v>
      </c>
      <c r="D13121">
        <v>331</v>
      </c>
      <c r="E13121">
        <v>0</v>
      </c>
    </row>
    <row r="13122" spans="1:5" x14ac:dyDescent="0.25">
      <c r="A13122">
        <v>24203</v>
      </c>
      <c r="B13122" s="1">
        <v>43850</v>
      </c>
      <c r="C13122" s="1" t="s">
        <v>13125</v>
      </c>
      <c r="D13122">
        <v>331</v>
      </c>
      <c r="E13122">
        <v>0</v>
      </c>
    </row>
    <row r="13123" spans="1:5" x14ac:dyDescent="0.25">
      <c r="A13123">
        <v>24204</v>
      </c>
      <c r="B13123" s="1">
        <v>43850</v>
      </c>
      <c r="C13123" s="1" t="s">
        <v>13126</v>
      </c>
      <c r="D13123">
        <v>331</v>
      </c>
      <c r="E13123">
        <v>0</v>
      </c>
    </row>
    <row r="13124" spans="1:5" x14ac:dyDescent="0.25">
      <c r="A13124">
        <v>24205</v>
      </c>
      <c r="B13124" s="1">
        <v>43850</v>
      </c>
      <c r="C13124" s="1" t="s">
        <v>13127</v>
      </c>
      <c r="D13124">
        <v>331</v>
      </c>
      <c r="E13124">
        <v>0</v>
      </c>
    </row>
    <row r="13125" spans="1:5" x14ac:dyDescent="0.25">
      <c r="A13125">
        <v>24206</v>
      </c>
      <c r="B13125" s="1">
        <v>43850</v>
      </c>
      <c r="C13125" s="1" t="s">
        <v>13128</v>
      </c>
      <c r="D13125">
        <v>331</v>
      </c>
      <c r="E13125">
        <v>0</v>
      </c>
    </row>
    <row r="13126" spans="1:5" x14ac:dyDescent="0.25">
      <c r="A13126">
        <v>24207</v>
      </c>
      <c r="B13126" s="1">
        <v>43850</v>
      </c>
      <c r="C13126" s="1" t="s">
        <v>13129</v>
      </c>
      <c r="D13126">
        <v>331</v>
      </c>
      <c r="E13126">
        <v>0</v>
      </c>
    </row>
    <row r="13127" spans="1:5" x14ac:dyDescent="0.25">
      <c r="A13127">
        <v>24208</v>
      </c>
      <c r="B13127" s="1">
        <v>43850</v>
      </c>
      <c r="C13127" s="1" t="s">
        <v>13130</v>
      </c>
      <c r="D13127">
        <v>331</v>
      </c>
      <c r="E13127">
        <v>0</v>
      </c>
    </row>
    <row r="13128" spans="1:5" x14ac:dyDescent="0.25">
      <c r="A13128">
        <v>24209</v>
      </c>
      <c r="B13128" s="1">
        <v>43850</v>
      </c>
      <c r="C13128" s="1" t="s">
        <v>13131</v>
      </c>
      <c r="D13128">
        <v>332</v>
      </c>
      <c r="E13128">
        <v>0</v>
      </c>
    </row>
    <row r="13129" spans="1:5" x14ac:dyDescent="0.25">
      <c r="A13129">
        <v>24210</v>
      </c>
      <c r="B13129" s="1">
        <v>43850</v>
      </c>
      <c r="C13129" s="1" t="s">
        <v>13132</v>
      </c>
      <c r="D13129">
        <v>332</v>
      </c>
      <c r="E13129">
        <v>0</v>
      </c>
    </row>
    <row r="13130" spans="1:5" x14ac:dyDescent="0.25">
      <c r="A13130">
        <v>24211</v>
      </c>
      <c r="B13130" s="1">
        <v>43850</v>
      </c>
      <c r="C13130" s="1" t="s">
        <v>13133</v>
      </c>
      <c r="D13130">
        <v>332</v>
      </c>
      <c r="E13130">
        <v>0</v>
      </c>
    </row>
    <row r="13131" spans="1:5" x14ac:dyDescent="0.25">
      <c r="A13131">
        <v>24212</v>
      </c>
      <c r="B13131" s="1">
        <v>43850</v>
      </c>
      <c r="C13131" s="1" t="s">
        <v>13134</v>
      </c>
      <c r="D13131">
        <v>332</v>
      </c>
      <c r="E13131">
        <v>0</v>
      </c>
    </row>
    <row r="13132" spans="1:5" x14ac:dyDescent="0.25">
      <c r="A13132">
        <v>24213</v>
      </c>
      <c r="B13132" s="1">
        <v>43850</v>
      </c>
      <c r="C13132" s="1" t="s">
        <v>13135</v>
      </c>
      <c r="D13132">
        <v>332</v>
      </c>
      <c r="E13132">
        <v>0</v>
      </c>
    </row>
    <row r="13133" spans="1:5" x14ac:dyDescent="0.25">
      <c r="A13133">
        <v>24214</v>
      </c>
      <c r="B13133" s="1">
        <v>43850</v>
      </c>
      <c r="C13133" s="1" t="s">
        <v>13136</v>
      </c>
      <c r="D13133">
        <v>332</v>
      </c>
      <c r="E13133">
        <v>0</v>
      </c>
    </row>
    <row r="13134" spans="1:5" x14ac:dyDescent="0.25">
      <c r="A13134">
        <v>24215</v>
      </c>
      <c r="B13134" s="1">
        <v>43850</v>
      </c>
      <c r="C13134" s="1" t="s">
        <v>13137</v>
      </c>
      <c r="D13134">
        <v>332</v>
      </c>
      <c r="E13134">
        <v>0</v>
      </c>
    </row>
    <row r="13135" spans="1:5" x14ac:dyDescent="0.25">
      <c r="A13135">
        <v>24216</v>
      </c>
      <c r="B13135" s="1">
        <v>43850</v>
      </c>
      <c r="C13135" s="1" t="s">
        <v>13138</v>
      </c>
      <c r="D13135">
        <v>332</v>
      </c>
      <c r="E13135">
        <v>0</v>
      </c>
    </row>
    <row r="13136" spans="1:5" x14ac:dyDescent="0.25">
      <c r="A13136">
        <v>24217</v>
      </c>
      <c r="B13136" s="1">
        <v>43850</v>
      </c>
      <c r="C13136" s="1" t="s">
        <v>13139</v>
      </c>
      <c r="D13136">
        <v>332</v>
      </c>
      <c r="E13136">
        <v>0</v>
      </c>
    </row>
    <row r="13137" spans="1:5" x14ac:dyDescent="0.25">
      <c r="A13137">
        <v>24218</v>
      </c>
      <c r="B13137" s="1">
        <v>43850</v>
      </c>
      <c r="C13137" s="1" t="s">
        <v>13140</v>
      </c>
      <c r="D13137">
        <v>332</v>
      </c>
      <c r="E13137">
        <v>0</v>
      </c>
    </row>
    <row r="13138" spans="1:5" x14ac:dyDescent="0.25">
      <c r="A13138">
        <v>24219</v>
      </c>
      <c r="B13138" s="1">
        <v>43850</v>
      </c>
      <c r="C13138" s="1" t="s">
        <v>13141</v>
      </c>
      <c r="D13138">
        <v>332</v>
      </c>
      <c r="E13138">
        <v>0</v>
      </c>
    </row>
    <row r="13139" spans="1:5" x14ac:dyDescent="0.25">
      <c r="A13139">
        <v>24220</v>
      </c>
      <c r="B13139" s="1">
        <v>43850</v>
      </c>
      <c r="C13139" s="1" t="s">
        <v>13142</v>
      </c>
      <c r="D13139">
        <v>332</v>
      </c>
      <c r="E13139">
        <v>0</v>
      </c>
    </row>
    <row r="13140" spans="1:5" x14ac:dyDescent="0.25">
      <c r="A13140">
        <v>24221</v>
      </c>
      <c r="B13140" s="1">
        <v>43850</v>
      </c>
      <c r="C13140" s="1" t="s">
        <v>13143</v>
      </c>
      <c r="D13140">
        <v>333</v>
      </c>
      <c r="E13140">
        <v>0</v>
      </c>
    </row>
    <row r="13141" spans="1:5" x14ac:dyDescent="0.25">
      <c r="A13141">
        <v>24222</v>
      </c>
      <c r="B13141" s="1">
        <v>43850</v>
      </c>
      <c r="C13141" s="1" t="s">
        <v>13144</v>
      </c>
      <c r="D13141">
        <v>333</v>
      </c>
      <c r="E13141">
        <v>0</v>
      </c>
    </row>
    <row r="13142" spans="1:5" x14ac:dyDescent="0.25">
      <c r="A13142">
        <v>24223</v>
      </c>
      <c r="B13142" s="1">
        <v>43850</v>
      </c>
      <c r="C13142" s="1" t="s">
        <v>13145</v>
      </c>
      <c r="D13142">
        <v>333</v>
      </c>
      <c r="E13142">
        <v>0</v>
      </c>
    </row>
    <row r="13143" spans="1:5" x14ac:dyDescent="0.25">
      <c r="A13143">
        <v>24224</v>
      </c>
      <c r="B13143" s="1">
        <v>43850</v>
      </c>
      <c r="C13143" s="1" t="s">
        <v>13146</v>
      </c>
      <c r="D13143">
        <v>333</v>
      </c>
      <c r="E13143">
        <v>0</v>
      </c>
    </row>
    <row r="13144" spans="1:5" x14ac:dyDescent="0.25">
      <c r="A13144">
        <v>24225</v>
      </c>
      <c r="B13144" s="1">
        <v>43850</v>
      </c>
      <c r="C13144" s="1" t="s">
        <v>13147</v>
      </c>
      <c r="D13144">
        <v>334</v>
      </c>
      <c r="E13144">
        <v>0</v>
      </c>
    </row>
    <row r="13145" spans="1:5" x14ac:dyDescent="0.25">
      <c r="A13145">
        <v>24226</v>
      </c>
      <c r="B13145" s="1">
        <v>43850</v>
      </c>
      <c r="C13145" s="1" t="s">
        <v>13148</v>
      </c>
      <c r="D13145">
        <v>334</v>
      </c>
      <c r="E13145">
        <v>0</v>
      </c>
    </row>
    <row r="13146" spans="1:5" x14ac:dyDescent="0.25">
      <c r="A13146">
        <v>24227</v>
      </c>
      <c r="B13146" s="1">
        <v>43850</v>
      </c>
      <c r="C13146" s="1" t="s">
        <v>13149</v>
      </c>
      <c r="D13146">
        <v>334</v>
      </c>
      <c r="E13146">
        <v>0</v>
      </c>
    </row>
    <row r="13147" spans="1:5" x14ac:dyDescent="0.25">
      <c r="A13147">
        <v>24228</v>
      </c>
      <c r="B13147" s="1">
        <v>43850</v>
      </c>
      <c r="C13147" s="1" t="s">
        <v>13150</v>
      </c>
      <c r="D13147">
        <v>334</v>
      </c>
      <c r="E13147">
        <v>0</v>
      </c>
    </row>
    <row r="13148" spans="1:5" x14ac:dyDescent="0.25">
      <c r="A13148">
        <v>24229</v>
      </c>
      <c r="B13148" s="1">
        <v>43850</v>
      </c>
      <c r="C13148" s="1" t="s">
        <v>13151</v>
      </c>
      <c r="D13148">
        <v>334</v>
      </c>
      <c r="E13148">
        <v>0</v>
      </c>
    </row>
    <row r="13149" spans="1:5" x14ac:dyDescent="0.25">
      <c r="A13149">
        <v>24230</v>
      </c>
      <c r="B13149" s="1">
        <v>43850</v>
      </c>
      <c r="C13149" s="1" t="s">
        <v>13152</v>
      </c>
      <c r="D13149">
        <v>334</v>
      </c>
      <c r="E13149">
        <v>0</v>
      </c>
    </row>
    <row r="13150" spans="1:5" x14ac:dyDescent="0.25">
      <c r="A13150">
        <v>24231</v>
      </c>
      <c r="B13150" s="1">
        <v>43850</v>
      </c>
      <c r="C13150" s="1" t="s">
        <v>13153</v>
      </c>
      <c r="D13150">
        <v>334</v>
      </c>
      <c r="E13150">
        <v>0</v>
      </c>
    </row>
    <row r="13151" spans="1:5" x14ac:dyDescent="0.25">
      <c r="A13151">
        <v>24232</v>
      </c>
      <c r="B13151" s="1">
        <v>43850</v>
      </c>
      <c r="C13151" s="1" t="s">
        <v>13154</v>
      </c>
      <c r="D13151">
        <v>334</v>
      </c>
      <c r="E13151">
        <v>0</v>
      </c>
    </row>
    <row r="13152" spans="1:5" x14ac:dyDescent="0.25">
      <c r="A13152">
        <v>24233</v>
      </c>
      <c r="B13152" s="1">
        <v>43850</v>
      </c>
      <c r="C13152" s="1" t="s">
        <v>13155</v>
      </c>
      <c r="D13152">
        <v>334</v>
      </c>
      <c r="E13152">
        <v>0</v>
      </c>
    </row>
    <row r="13153" spans="1:5" x14ac:dyDescent="0.25">
      <c r="A13153">
        <v>24234</v>
      </c>
      <c r="B13153" s="1">
        <v>43850</v>
      </c>
      <c r="C13153" s="1" t="s">
        <v>13156</v>
      </c>
      <c r="D13153">
        <v>334</v>
      </c>
      <c r="E13153">
        <v>0</v>
      </c>
    </row>
    <row r="13154" spans="1:5" x14ac:dyDescent="0.25">
      <c r="A13154">
        <v>24235</v>
      </c>
      <c r="B13154" s="1">
        <v>43850</v>
      </c>
      <c r="C13154" s="1" t="s">
        <v>13157</v>
      </c>
      <c r="D13154">
        <v>334</v>
      </c>
      <c r="E13154">
        <v>0</v>
      </c>
    </row>
    <row r="13155" spans="1:5" x14ac:dyDescent="0.25">
      <c r="A13155">
        <v>24236</v>
      </c>
      <c r="B13155" s="1">
        <v>43850</v>
      </c>
      <c r="C13155" s="1" t="s">
        <v>13158</v>
      </c>
      <c r="D13155">
        <v>334</v>
      </c>
      <c r="E13155">
        <v>0</v>
      </c>
    </row>
    <row r="13156" spans="1:5" x14ac:dyDescent="0.25">
      <c r="A13156">
        <v>24237</v>
      </c>
      <c r="B13156" s="1">
        <v>43850</v>
      </c>
      <c r="C13156" s="1" t="s">
        <v>13159</v>
      </c>
      <c r="D13156">
        <v>334</v>
      </c>
      <c r="E13156">
        <v>0</v>
      </c>
    </row>
    <row r="13157" spans="1:5" x14ac:dyDescent="0.25">
      <c r="A13157">
        <v>24238</v>
      </c>
      <c r="B13157" s="1">
        <v>43850</v>
      </c>
      <c r="C13157" s="1" t="s">
        <v>13160</v>
      </c>
      <c r="D13157">
        <v>334</v>
      </c>
      <c r="E13157">
        <v>0</v>
      </c>
    </row>
    <row r="13158" spans="1:5" x14ac:dyDescent="0.25">
      <c r="A13158">
        <v>24239</v>
      </c>
      <c r="B13158" s="1">
        <v>43850</v>
      </c>
      <c r="C13158" s="1" t="s">
        <v>13161</v>
      </c>
      <c r="D13158">
        <v>334</v>
      </c>
      <c r="E13158">
        <v>0</v>
      </c>
    </row>
    <row r="13159" spans="1:5" x14ac:dyDescent="0.25">
      <c r="A13159">
        <v>24240</v>
      </c>
      <c r="B13159" s="1">
        <v>43850</v>
      </c>
      <c r="C13159" s="1" t="s">
        <v>13162</v>
      </c>
      <c r="D13159">
        <v>334</v>
      </c>
      <c r="E13159">
        <v>0</v>
      </c>
    </row>
    <row r="13160" spans="1:5" x14ac:dyDescent="0.25">
      <c r="A13160">
        <v>24241</v>
      </c>
      <c r="B13160" s="1">
        <v>43850</v>
      </c>
      <c r="C13160" s="1" t="s">
        <v>13163</v>
      </c>
      <c r="D13160">
        <v>335</v>
      </c>
      <c r="E13160">
        <v>0</v>
      </c>
    </row>
    <row r="13161" spans="1:5" x14ac:dyDescent="0.25">
      <c r="A13161">
        <v>24242</v>
      </c>
      <c r="B13161" s="1">
        <v>43850</v>
      </c>
      <c r="C13161" s="1" t="s">
        <v>13164</v>
      </c>
      <c r="D13161">
        <v>335</v>
      </c>
      <c r="E13161">
        <v>0</v>
      </c>
    </row>
    <row r="13162" spans="1:5" x14ac:dyDescent="0.25">
      <c r="A13162">
        <v>24243</v>
      </c>
      <c r="B13162" s="1">
        <v>43850</v>
      </c>
      <c r="C13162" s="1" t="s">
        <v>13165</v>
      </c>
      <c r="D13162">
        <v>335</v>
      </c>
      <c r="E13162">
        <v>0</v>
      </c>
    </row>
    <row r="13163" spans="1:5" x14ac:dyDescent="0.25">
      <c r="A13163">
        <v>24244</v>
      </c>
      <c r="B13163" s="1">
        <v>43850</v>
      </c>
      <c r="C13163" s="1" t="s">
        <v>13166</v>
      </c>
      <c r="D13163">
        <v>335</v>
      </c>
      <c r="E13163">
        <v>0</v>
      </c>
    </row>
    <row r="13164" spans="1:5" x14ac:dyDescent="0.25">
      <c r="A13164">
        <v>24245</v>
      </c>
      <c r="B13164" s="1">
        <v>43850</v>
      </c>
      <c r="C13164" s="1" t="s">
        <v>13167</v>
      </c>
      <c r="D13164">
        <v>336</v>
      </c>
      <c r="E13164">
        <v>0</v>
      </c>
    </row>
    <row r="13165" spans="1:5" x14ac:dyDescent="0.25">
      <c r="A13165">
        <v>24246</v>
      </c>
      <c r="B13165" s="1">
        <v>43850</v>
      </c>
      <c r="C13165" s="1" t="s">
        <v>13168</v>
      </c>
      <c r="D13165">
        <v>335</v>
      </c>
      <c r="E13165">
        <v>0</v>
      </c>
    </row>
    <row r="13166" spans="1:5" x14ac:dyDescent="0.25">
      <c r="A13166">
        <v>24247</v>
      </c>
      <c r="B13166" s="1">
        <v>43850</v>
      </c>
      <c r="C13166" s="1" t="s">
        <v>13169</v>
      </c>
      <c r="D13166">
        <v>335</v>
      </c>
      <c r="E13166">
        <v>0</v>
      </c>
    </row>
    <row r="13167" spans="1:5" x14ac:dyDescent="0.25">
      <c r="A13167">
        <v>24248</v>
      </c>
      <c r="B13167" s="1">
        <v>43850</v>
      </c>
      <c r="C13167" s="1" t="s">
        <v>13170</v>
      </c>
      <c r="D13167">
        <v>335</v>
      </c>
      <c r="E13167">
        <v>0</v>
      </c>
    </row>
    <row r="13168" spans="1:5" x14ac:dyDescent="0.25">
      <c r="A13168">
        <v>24249</v>
      </c>
      <c r="B13168" s="1">
        <v>43850</v>
      </c>
      <c r="C13168" s="1" t="s">
        <v>13171</v>
      </c>
      <c r="D13168">
        <v>336</v>
      </c>
      <c r="E13168">
        <v>0</v>
      </c>
    </row>
    <row r="13169" spans="1:5" x14ac:dyDescent="0.25">
      <c r="A13169">
        <v>24250</v>
      </c>
      <c r="B13169" s="1">
        <v>43850</v>
      </c>
      <c r="C13169" s="1" t="s">
        <v>13172</v>
      </c>
      <c r="D13169">
        <v>336</v>
      </c>
      <c r="E13169">
        <v>0</v>
      </c>
    </row>
    <row r="13170" spans="1:5" x14ac:dyDescent="0.25">
      <c r="A13170">
        <v>24251</v>
      </c>
      <c r="B13170" s="1">
        <v>43850</v>
      </c>
      <c r="C13170" s="1" t="s">
        <v>13173</v>
      </c>
      <c r="D13170">
        <v>336</v>
      </c>
      <c r="E13170">
        <v>0</v>
      </c>
    </row>
    <row r="13171" spans="1:5" x14ac:dyDescent="0.25">
      <c r="A13171">
        <v>24252</v>
      </c>
      <c r="B13171" s="1">
        <v>43850</v>
      </c>
      <c r="C13171" s="1" t="s">
        <v>13174</v>
      </c>
      <c r="D13171">
        <v>336</v>
      </c>
      <c r="E13171">
        <v>0</v>
      </c>
    </row>
    <row r="13172" spans="1:5" x14ac:dyDescent="0.25">
      <c r="A13172">
        <v>24253</v>
      </c>
      <c r="B13172" s="1">
        <v>43850</v>
      </c>
      <c r="C13172" s="1" t="s">
        <v>13175</v>
      </c>
      <c r="D13172">
        <v>336</v>
      </c>
      <c r="E13172">
        <v>0</v>
      </c>
    </row>
    <row r="13173" spans="1:5" x14ac:dyDescent="0.25">
      <c r="A13173">
        <v>24254</v>
      </c>
      <c r="B13173" s="1">
        <v>43850</v>
      </c>
      <c r="C13173" s="1" t="s">
        <v>13176</v>
      </c>
      <c r="D13173">
        <v>336</v>
      </c>
      <c r="E13173">
        <v>0</v>
      </c>
    </row>
    <row r="13174" spans="1:5" x14ac:dyDescent="0.25">
      <c r="A13174">
        <v>24255</v>
      </c>
      <c r="B13174" s="1">
        <v>43850</v>
      </c>
      <c r="C13174" s="1" t="s">
        <v>13177</v>
      </c>
      <c r="D13174">
        <v>336</v>
      </c>
      <c r="E13174">
        <v>0</v>
      </c>
    </row>
    <row r="13175" spans="1:5" x14ac:dyDescent="0.25">
      <c r="A13175">
        <v>24256</v>
      </c>
      <c r="B13175" s="1">
        <v>43850</v>
      </c>
      <c r="C13175" s="1" t="s">
        <v>13178</v>
      </c>
      <c r="D13175">
        <v>336</v>
      </c>
      <c r="E13175">
        <v>0</v>
      </c>
    </row>
    <row r="13176" spans="1:5" x14ac:dyDescent="0.25">
      <c r="A13176">
        <v>24257</v>
      </c>
      <c r="B13176" s="1">
        <v>43850</v>
      </c>
      <c r="C13176" s="1" t="s">
        <v>13179</v>
      </c>
      <c r="D13176">
        <v>336</v>
      </c>
      <c r="E13176">
        <v>0</v>
      </c>
    </row>
    <row r="13177" spans="1:5" x14ac:dyDescent="0.25">
      <c r="A13177">
        <v>24258</v>
      </c>
      <c r="B13177" s="1">
        <v>43850</v>
      </c>
      <c r="C13177" s="1" t="s">
        <v>13180</v>
      </c>
      <c r="D13177">
        <v>336</v>
      </c>
      <c r="E13177">
        <v>0</v>
      </c>
    </row>
    <row r="13178" spans="1:5" x14ac:dyDescent="0.25">
      <c r="A13178">
        <v>24259</v>
      </c>
      <c r="B13178" s="1">
        <v>43850</v>
      </c>
      <c r="C13178" s="1" t="s">
        <v>13181</v>
      </c>
      <c r="D13178">
        <v>336</v>
      </c>
      <c r="E13178">
        <v>0</v>
      </c>
    </row>
    <row r="13179" spans="1:5" x14ac:dyDescent="0.25">
      <c r="A13179">
        <v>24260</v>
      </c>
      <c r="B13179" s="1">
        <v>43850</v>
      </c>
      <c r="C13179" s="1" t="s">
        <v>13182</v>
      </c>
      <c r="D13179">
        <v>336</v>
      </c>
      <c r="E13179">
        <v>0</v>
      </c>
    </row>
    <row r="13180" spans="1:5" x14ac:dyDescent="0.25">
      <c r="A13180">
        <v>24261</v>
      </c>
      <c r="B13180" s="1">
        <v>43850</v>
      </c>
      <c r="C13180" s="1" t="s">
        <v>13183</v>
      </c>
      <c r="D13180">
        <v>336</v>
      </c>
      <c r="E13180">
        <v>0</v>
      </c>
    </row>
    <row r="13181" spans="1:5" x14ac:dyDescent="0.25">
      <c r="A13181">
        <v>24262</v>
      </c>
      <c r="B13181" s="1">
        <v>43850</v>
      </c>
      <c r="C13181" s="1" t="s">
        <v>13184</v>
      </c>
      <c r="D13181">
        <v>336</v>
      </c>
      <c r="E13181">
        <v>0</v>
      </c>
    </row>
    <row r="13182" spans="1:5" x14ac:dyDescent="0.25">
      <c r="A13182">
        <v>24263</v>
      </c>
      <c r="B13182" s="1">
        <v>43850</v>
      </c>
      <c r="C13182" s="1" t="s">
        <v>13185</v>
      </c>
      <c r="D13182">
        <v>336</v>
      </c>
      <c r="E13182">
        <v>0</v>
      </c>
    </row>
    <row r="13183" spans="1:5" x14ac:dyDescent="0.25">
      <c r="A13183">
        <v>24264</v>
      </c>
      <c r="B13183" s="1">
        <v>43850</v>
      </c>
      <c r="C13183" s="1" t="s">
        <v>13186</v>
      </c>
      <c r="D13183">
        <v>337</v>
      </c>
      <c r="E13183">
        <v>0</v>
      </c>
    </row>
    <row r="13184" spans="1:5" x14ac:dyDescent="0.25">
      <c r="A13184">
        <v>24265</v>
      </c>
      <c r="B13184" s="1">
        <v>43850</v>
      </c>
      <c r="C13184" s="1" t="s">
        <v>13187</v>
      </c>
      <c r="D13184">
        <v>337</v>
      </c>
      <c r="E13184">
        <v>0</v>
      </c>
    </row>
    <row r="13185" spans="1:5" x14ac:dyDescent="0.25">
      <c r="A13185">
        <v>24266</v>
      </c>
      <c r="B13185" s="1">
        <v>43850</v>
      </c>
      <c r="C13185" s="1" t="s">
        <v>13188</v>
      </c>
      <c r="D13185">
        <v>337</v>
      </c>
      <c r="E13185">
        <v>0</v>
      </c>
    </row>
    <row r="13186" spans="1:5" x14ac:dyDescent="0.25">
      <c r="A13186">
        <v>24267</v>
      </c>
      <c r="B13186" s="1">
        <v>43850</v>
      </c>
      <c r="C13186" s="1" t="s">
        <v>13189</v>
      </c>
      <c r="D13186">
        <v>337</v>
      </c>
      <c r="E13186">
        <v>0</v>
      </c>
    </row>
    <row r="13187" spans="1:5" x14ac:dyDescent="0.25">
      <c r="A13187">
        <v>24268</v>
      </c>
      <c r="B13187" s="1">
        <v>43850</v>
      </c>
      <c r="C13187" s="1" t="s">
        <v>13190</v>
      </c>
      <c r="D13187">
        <v>337</v>
      </c>
      <c r="E13187">
        <v>0</v>
      </c>
    </row>
    <row r="13188" spans="1:5" x14ac:dyDescent="0.25">
      <c r="A13188">
        <v>24269</v>
      </c>
      <c r="B13188" s="1">
        <v>43850</v>
      </c>
      <c r="C13188" s="1" t="s">
        <v>13191</v>
      </c>
      <c r="D13188">
        <v>337</v>
      </c>
      <c r="E13188">
        <v>0</v>
      </c>
    </row>
    <row r="13189" spans="1:5" x14ac:dyDescent="0.25">
      <c r="A13189">
        <v>24270</v>
      </c>
      <c r="B13189" s="1">
        <v>43850</v>
      </c>
      <c r="C13189" s="1" t="s">
        <v>13192</v>
      </c>
      <c r="D13189">
        <v>337</v>
      </c>
      <c r="E13189">
        <v>0</v>
      </c>
    </row>
    <row r="13190" spans="1:5" x14ac:dyDescent="0.25">
      <c r="A13190">
        <v>24271</v>
      </c>
      <c r="B13190" s="1">
        <v>43850</v>
      </c>
      <c r="C13190" s="1" t="s">
        <v>13193</v>
      </c>
      <c r="D13190">
        <v>338</v>
      </c>
      <c r="E13190">
        <v>0</v>
      </c>
    </row>
    <row r="13191" spans="1:5" x14ac:dyDescent="0.25">
      <c r="A13191">
        <v>24272</v>
      </c>
      <c r="B13191" s="1">
        <v>43850</v>
      </c>
      <c r="C13191" s="1" t="s">
        <v>13194</v>
      </c>
      <c r="D13191">
        <v>338</v>
      </c>
      <c r="E13191">
        <v>0</v>
      </c>
    </row>
    <row r="13192" spans="1:5" x14ac:dyDescent="0.25">
      <c r="A13192">
        <v>24273</v>
      </c>
      <c r="B13192" s="1">
        <v>43850</v>
      </c>
      <c r="C13192" s="1" t="s">
        <v>13195</v>
      </c>
      <c r="D13192">
        <v>338</v>
      </c>
      <c r="E13192">
        <v>0</v>
      </c>
    </row>
    <row r="13193" spans="1:5" x14ac:dyDescent="0.25">
      <c r="A13193">
        <v>24274</v>
      </c>
      <c r="B13193" s="1">
        <v>43850</v>
      </c>
      <c r="C13193" s="1" t="s">
        <v>13196</v>
      </c>
      <c r="D13193">
        <v>338</v>
      </c>
      <c r="E13193">
        <v>0</v>
      </c>
    </row>
    <row r="13194" spans="1:5" x14ac:dyDescent="0.25">
      <c r="A13194">
        <v>24275</v>
      </c>
      <c r="B13194" s="1">
        <v>43850</v>
      </c>
      <c r="C13194" s="1" t="s">
        <v>13197</v>
      </c>
      <c r="D13194">
        <v>338</v>
      </c>
      <c r="E13194">
        <v>0</v>
      </c>
    </row>
    <row r="13195" spans="1:5" x14ac:dyDescent="0.25">
      <c r="A13195">
        <v>24276</v>
      </c>
      <c r="B13195" s="1">
        <v>43850</v>
      </c>
      <c r="C13195" s="1" t="s">
        <v>13198</v>
      </c>
      <c r="D13195">
        <v>338</v>
      </c>
      <c r="E13195">
        <v>0</v>
      </c>
    </row>
    <row r="13196" spans="1:5" x14ac:dyDescent="0.25">
      <c r="A13196">
        <v>24277</v>
      </c>
      <c r="B13196" s="1">
        <v>43850</v>
      </c>
      <c r="C13196" s="1" t="s">
        <v>13199</v>
      </c>
      <c r="D13196">
        <v>338</v>
      </c>
      <c r="E13196">
        <v>0</v>
      </c>
    </row>
    <row r="13197" spans="1:5" x14ac:dyDescent="0.25">
      <c r="A13197">
        <v>24278</v>
      </c>
      <c r="B13197" s="1">
        <v>43850</v>
      </c>
      <c r="C13197" s="1" t="s">
        <v>13200</v>
      </c>
      <c r="D13197">
        <v>338</v>
      </c>
      <c r="E13197">
        <v>0</v>
      </c>
    </row>
    <row r="13198" spans="1:5" x14ac:dyDescent="0.25">
      <c r="A13198">
        <v>24279</v>
      </c>
      <c r="B13198" s="1">
        <v>43850</v>
      </c>
      <c r="C13198" s="1" t="s">
        <v>13201</v>
      </c>
      <c r="D13198">
        <v>338</v>
      </c>
      <c r="E13198">
        <v>0</v>
      </c>
    </row>
    <row r="13199" spans="1:5" x14ac:dyDescent="0.25">
      <c r="A13199">
        <v>24280</v>
      </c>
      <c r="B13199" s="1">
        <v>43850</v>
      </c>
      <c r="C13199" s="1" t="s">
        <v>13202</v>
      </c>
      <c r="D13199">
        <v>338</v>
      </c>
      <c r="E13199">
        <v>0</v>
      </c>
    </row>
    <row r="13200" spans="1:5" x14ac:dyDescent="0.25">
      <c r="A13200">
        <v>24281</v>
      </c>
      <c r="B13200" s="1">
        <v>43850</v>
      </c>
      <c r="C13200" s="1" t="s">
        <v>13203</v>
      </c>
      <c r="D13200">
        <v>338</v>
      </c>
      <c r="E13200">
        <v>0</v>
      </c>
    </row>
    <row r="13201" spans="1:5" x14ac:dyDescent="0.25">
      <c r="A13201">
        <v>24282</v>
      </c>
      <c r="B13201" s="1">
        <v>43850</v>
      </c>
      <c r="C13201" s="1" t="s">
        <v>13204</v>
      </c>
      <c r="D13201">
        <v>338</v>
      </c>
      <c r="E13201">
        <v>0</v>
      </c>
    </row>
    <row r="13202" spans="1:5" x14ac:dyDescent="0.25">
      <c r="A13202">
        <v>24283</v>
      </c>
      <c r="B13202" s="1">
        <v>43850</v>
      </c>
      <c r="C13202" s="1" t="s">
        <v>13205</v>
      </c>
      <c r="D13202">
        <v>338</v>
      </c>
      <c r="E13202">
        <v>0</v>
      </c>
    </row>
    <row r="13203" spans="1:5" x14ac:dyDescent="0.25">
      <c r="A13203">
        <v>24284</v>
      </c>
      <c r="B13203" s="1">
        <v>43850</v>
      </c>
      <c r="C13203" s="1" t="s">
        <v>13206</v>
      </c>
      <c r="D13203">
        <v>338</v>
      </c>
      <c r="E13203">
        <v>0</v>
      </c>
    </row>
    <row r="13204" spans="1:5" x14ac:dyDescent="0.25">
      <c r="A13204">
        <v>24285</v>
      </c>
      <c r="B13204" s="1">
        <v>43850</v>
      </c>
      <c r="C13204" s="1" t="s">
        <v>13207</v>
      </c>
      <c r="D13204">
        <v>339</v>
      </c>
      <c r="E13204">
        <v>0</v>
      </c>
    </row>
    <row r="13205" spans="1:5" x14ac:dyDescent="0.25">
      <c r="A13205">
        <v>24286</v>
      </c>
      <c r="B13205" s="1">
        <v>43850</v>
      </c>
      <c r="C13205" s="1" t="s">
        <v>13208</v>
      </c>
      <c r="D13205">
        <v>339</v>
      </c>
      <c r="E13205">
        <v>0</v>
      </c>
    </row>
    <row r="13206" spans="1:5" x14ac:dyDescent="0.25">
      <c r="A13206">
        <v>24287</v>
      </c>
      <c r="B13206" s="1">
        <v>43850</v>
      </c>
      <c r="C13206" s="1" t="s">
        <v>13209</v>
      </c>
      <c r="D13206">
        <v>339</v>
      </c>
      <c r="E13206">
        <v>0</v>
      </c>
    </row>
    <row r="13207" spans="1:5" x14ac:dyDescent="0.25">
      <c r="A13207">
        <v>24288</v>
      </c>
      <c r="B13207" s="1">
        <v>43850</v>
      </c>
      <c r="C13207" s="1" t="s">
        <v>13210</v>
      </c>
      <c r="D13207">
        <v>339</v>
      </c>
      <c r="E13207">
        <v>0</v>
      </c>
    </row>
    <row r="13208" spans="1:5" x14ac:dyDescent="0.25">
      <c r="A13208">
        <v>24289</v>
      </c>
      <c r="B13208" s="1">
        <v>43850</v>
      </c>
      <c r="C13208" s="1" t="s">
        <v>13211</v>
      </c>
      <c r="D13208">
        <v>339</v>
      </c>
      <c r="E13208">
        <v>0</v>
      </c>
    </row>
    <row r="13209" spans="1:5" x14ac:dyDescent="0.25">
      <c r="A13209">
        <v>24290</v>
      </c>
      <c r="B13209" s="1">
        <v>43850</v>
      </c>
      <c r="C13209" s="1" t="s">
        <v>13212</v>
      </c>
      <c r="D13209">
        <v>339</v>
      </c>
      <c r="E13209">
        <v>0</v>
      </c>
    </row>
    <row r="13210" spans="1:5" x14ac:dyDescent="0.25">
      <c r="A13210">
        <v>24291</v>
      </c>
      <c r="B13210" s="1">
        <v>43850</v>
      </c>
      <c r="C13210" s="1" t="s">
        <v>13213</v>
      </c>
      <c r="D13210">
        <v>339</v>
      </c>
      <c r="E13210">
        <v>0</v>
      </c>
    </row>
    <row r="13211" spans="1:5" x14ac:dyDescent="0.25">
      <c r="A13211">
        <v>24292</v>
      </c>
      <c r="B13211" s="1">
        <v>43850</v>
      </c>
      <c r="C13211" s="1" t="s">
        <v>13214</v>
      </c>
      <c r="D13211">
        <v>339</v>
      </c>
      <c r="E13211">
        <v>0</v>
      </c>
    </row>
    <row r="13212" spans="1:5" x14ac:dyDescent="0.25">
      <c r="A13212">
        <v>24293</v>
      </c>
      <c r="B13212" s="1">
        <v>43850</v>
      </c>
      <c r="C13212" s="1" t="s">
        <v>13215</v>
      </c>
      <c r="D13212">
        <v>339</v>
      </c>
      <c r="E13212">
        <v>0</v>
      </c>
    </row>
    <row r="13213" spans="1:5" x14ac:dyDescent="0.25">
      <c r="A13213">
        <v>24294</v>
      </c>
      <c r="B13213" s="1">
        <v>43850</v>
      </c>
      <c r="C13213" s="1" t="s">
        <v>13216</v>
      </c>
      <c r="D13213">
        <v>339</v>
      </c>
      <c r="E13213">
        <v>0</v>
      </c>
    </row>
    <row r="13214" spans="1:5" x14ac:dyDescent="0.25">
      <c r="A13214">
        <v>24295</v>
      </c>
      <c r="B13214" s="1">
        <v>43850</v>
      </c>
      <c r="C13214" s="1" t="s">
        <v>13217</v>
      </c>
      <c r="D13214">
        <v>339</v>
      </c>
      <c r="E13214">
        <v>0</v>
      </c>
    </row>
    <row r="13215" spans="1:5" x14ac:dyDescent="0.25">
      <c r="A13215">
        <v>24296</v>
      </c>
      <c r="B13215" s="1">
        <v>43850</v>
      </c>
      <c r="C13215" s="1" t="s">
        <v>13218</v>
      </c>
      <c r="D13215">
        <v>339</v>
      </c>
      <c r="E13215">
        <v>0</v>
      </c>
    </row>
    <row r="13216" spans="1:5" x14ac:dyDescent="0.25">
      <c r="A13216">
        <v>24297</v>
      </c>
      <c r="B13216" s="1">
        <v>43850</v>
      </c>
      <c r="C13216" s="1" t="s">
        <v>13219</v>
      </c>
      <c r="D13216">
        <v>339</v>
      </c>
      <c r="E13216">
        <v>0</v>
      </c>
    </row>
    <row r="13217" spans="1:5" x14ac:dyDescent="0.25">
      <c r="A13217">
        <v>24298</v>
      </c>
      <c r="B13217" s="1">
        <v>43850</v>
      </c>
      <c r="C13217" s="1" t="s">
        <v>13220</v>
      </c>
      <c r="D13217">
        <v>339</v>
      </c>
      <c r="E13217">
        <v>0</v>
      </c>
    </row>
    <row r="13218" spans="1:5" x14ac:dyDescent="0.25">
      <c r="A13218">
        <v>24299</v>
      </c>
      <c r="B13218" s="1">
        <v>43850</v>
      </c>
      <c r="C13218" s="1" t="s">
        <v>13221</v>
      </c>
      <c r="D13218">
        <v>339</v>
      </c>
      <c r="E13218">
        <v>0</v>
      </c>
    </row>
    <row r="13219" spans="1:5" x14ac:dyDescent="0.25">
      <c r="A13219">
        <v>24300</v>
      </c>
      <c r="B13219" s="1">
        <v>43850</v>
      </c>
      <c r="C13219" s="1" t="s">
        <v>13222</v>
      </c>
      <c r="D13219">
        <v>340</v>
      </c>
      <c r="E13219">
        <v>0</v>
      </c>
    </row>
    <row r="13220" spans="1:5" x14ac:dyDescent="0.25">
      <c r="A13220">
        <v>24301</v>
      </c>
      <c r="B13220" s="1">
        <v>43850</v>
      </c>
      <c r="C13220" s="1" t="s">
        <v>13223</v>
      </c>
      <c r="D13220">
        <v>340</v>
      </c>
      <c r="E13220">
        <v>0</v>
      </c>
    </row>
    <row r="13221" spans="1:5" x14ac:dyDescent="0.25">
      <c r="A13221">
        <v>24302</v>
      </c>
      <c r="B13221" s="1">
        <v>43850</v>
      </c>
      <c r="C13221" s="1" t="s">
        <v>13224</v>
      </c>
      <c r="D13221">
        <v>340</v>
      </c>
      <c r="E13221">
        <v>0</v>
      </c>
    </row>
    <row r="13222" spans="1:5" x14ac:dyDescent="0.25">
      <c r="A13222">
        <v>24303</v>
      </c>
      <c r="B13222" s="1">
        <v>43850</v>
      </c>
      <c r="C13222" s="1" t="s">
        <v>13225</v>
      </c>
      <c r="D13222">
        <v>340</v>
      </c>
      <c r="E13222">
        <v>0</v>
      </c>
    </row>
    <row r="13223" spans="1:5" x14ac:dyDescent="0.25">
      <c r="A13223">
        <v>24304</v>
      </c>
      <c r="B13223" s="1">
        <v>43850</v>
      </c>
      <c r="C13223" s="1" t="s">
        <v>13226</v>
      </c>
      <c r="D13223">
        <v>340</v>
      </c>
      <c r="E13223">
        <v>0</v>
      </c>
    </row>
    <row r="13224" spans="1:5" x14ac:dyDescent="0.25">
      <c r="A13224">
        <v>24305</v>
      </c>
      <c r="B13224" s="1">
        <v>43850</v>
      </c>
      <c r="C13224" s="1" t="s">
        <v>13227</v>
      </c>
      <c r="D13224">
        <v>340</v>
      </c>
      <c r="E13224">
        <v>0</v>
      </c>
    </row>
    <row r="13225" spans="1:5" x14ac:dyDescent="0.25">
      <c r="A13225">
        <v>24306</v>
      </c>
      <c r="B13225" s="1">
        <v>43850</v>
      </c>
      <c r="C13225" s="1" t="s">
        <v>13228</v>
      </c>
      <c r="D13225">
        <v>340</v>
      </c>
      <c r="E13225">
        <v>0</v>
      </c>
    </row>
    <row r="13226" spans="1:5" x14ac:dyDescent="0.25">
      <c r="A13226">
        <v>24307</v>
      </c>
      <c r="B13226" s="1">
        <v>43850</v>
      </c>
      <c r="C13226" s="1" t="s">
        <v>13229</v>
      </c>
      <c r="D13226">
        <v>340</v>
      </c>
      <c r="E13226">
        <v>0</v>
      </c>
    </row>
    <row r="13227" spans="1:5" x14ac:dyDescent="0.25">
      <c r="A13227">
        <v>24308</v>
      </c>
      <c r="B13227" s="1">
        <v>43850</v>
      </c>
      <c r="C13227" s="1" t="s">
        <v>13230</v>
      </c>
      <c r="D13227">
        <v>340</v>
      </c>
      <c r="E13227">
        <v>0</v>
      </c>
    </row>
    <row r="13228" spans="1:5" x14ac:dyDescent="0.25">
      <c r="A13228">
        <v>24309</v>
      </c>
      <c r="B13228" s="1">
        <v>43850</v>
      </c>
      <c r="C13228" s="1" t="s">
        <v>13231</v>
      </c>
      <c r="D13228">
        <v>341</v>
      </c>
      <c r="E13228">
        <v>0</v>
      </c>
    </row>
    <row r="13229" spans="1:5" x14ac:dyDescent="0.25">
      <c r="A13229">
        <v>24310</v>
      </c>
      <c r="B13229" s="1">
        <v>43850</v>
      </c>
      <c r="C13229" s="1" t="s">
        <v>13232</v>
      </c>
      <c r="D13229">
        <v>341</v>
      </c>
      <c r="E13229">
        <v>0</v>
      </c>
    </row>
    <row r="13230" spans="1:5" x14ac:dyDescent="0.25">
      <c r="A13230">
        <v>24311</v>
      </c>
      <c r="B13230" s="1">
        <v>43850</v>
      </c>
      <c r="C13230" s="1" t="s">
        <v>13233</v>
      </c>
      <c r="D13230">
        <v>341</v>
      </c>
      <c r="E13230">
        <v>0</v>
      </c>
    </row>
    <row r="13231" spans="1:5" x14ac:dyDescent="0.25">
      <c r="A13231">
        <v>24312</v>
      </c>
      <c r="B13231" s="1">
        <v>43850</v>
      </c>
      <c r="C13231" s="1" t="s">
        <v>13234</v>
      </c>
      <c r="D13231">
        <v>341</v>
      </c>
      <c r="E13231">
        <v>0</v>
      </c>
    </row>
    <row r="13232" spans="1:5" x14ac:dyDescent="0.25">
      <c r="A13232">
        <v>24313</v>
      </c>
      <c r="B13232" s="1">
        <v>43850</v>
      </c>
      <c r="C13232" s="1" t="s">
        <v>13235</v>
      </c>
      <c r="D13232">
        <v>340</v>
      </c>
      <c r="E13232">
        <v>0</v>
      </c>
    </row>
    <row r="13233" spans="1:5" x14ac:dyDescent="0.25">
      <c r="A13233">
        <v>24314</v>
      </c>
      <c r="B13233" s="1">
        <v>43850</v>
      </c>
      <c r="C13233" s="1" t="s">
        <v>13236</v>
      </c>
      <c r="D13233">
        <v>341</v>
      </c>
      <c r="E13233">
        <v>0</v>
      </c>
    </row>
    <row r="13234" spans="1:5" x14ac:dyDescent="0.25">
      <c r="A13234">
        <v>24315</v>
      </c>
      <c r="B13234" s="1">
        <v>43850</v>
      </c>
      <c r="C13234" s="1" t="s">
        <v>13237</v>
      </c>
      <c r="D13234">
        <v>341</v>
      </c>
      <c r="E13234">
        <v>0</v>
      </c>
    </row>
    <row r="13235" spans="1:5" x14ac:dyDescent="0.25">
      <c r="A13235">
        <v>24316</v>
      </c>
      <c r="B13235" s="1">
        <v>43850</v>
      </c>
      <c r="C13235" s="1" t="s">
        <v>13238</v>
      </c>
      <c r="D13235">
        <v>341</v>
      </c>
      <c r="E13235">
        <v>0</v>
      </c>
    </row>
    <row r="13236" spans="1:5" x14ac:dyDescent="0.25">
      <c r="A13236">
        <v>24317</v>
      </c>
      <c r="B13236" s="1">
        <v>43850</v>
      </c>
      <c r="C13236" s="1" t="s">
        <v>13239</v>
      </c>
      <c r="D13236">
        <v>341</v>
      </c>
      <c r="E13236">
        <v>0</v>
      </c>
    </row>
    <row r="13237" spans="1:5" x14ac:dyDescent="0.25">
      <c r="A13237">
        <v>24318</v>
      </c>
      <c r="B13237" s="1">
        <v>43850</v>
      </c>
      <c r="C13237" s="1" t="s">
        <v>13240</v>
      </c>
      <c r="D13237">
        <v>341</v>
      </c>
      <c r="E13237">
        <v>0</v>
      </c>
    </row>
    <row r="13238" spans="1:5" x14ac:dyDescent="0.25">
      <c r="A13238">
        <v>24319</v>
      </c>
      <c r="B13238" s="1">
        <v>43850</v>
      </c>
      <c r="C13238" s="1" t="s">
        <v>13241</v>
      </c>
      <c r="D13238">
        <v>341</v>
      </c>
      <c r="E13238">
        <v>0</v>
      </c>
    </row>
    <row r="13239" spans="1:5" x14ac:dyDescent="0.25">
      <c r="A13239">
        <v>24320</v>
      </c>
      <c r="B13239" s="1">
        <v>43850</v>
      </c>
      <c r="C13239" s="1" t="s">
        <v>13242</v>
      </c>
      <c r="D13239">
        <v>341</v>
      </c>
      <c r="E13239">
        <v>0</v>
      </c>
    </row>
    <row r="13240" spans="1:5" x14ac:dyDescent="0.25">
      <c r="A13240">
        <v>24321</v>
      </c>
      <c r="B13240" s="1">
        <v>43850</v>
      </c>
      <c r="C13240" s="1" t="s">
        <v>13243</v>
      </c>
      <c r="D13240">
        <v>341</v>
      </c>
      <c r="E13240">
        <v>0</v>
      </c>
    </row>
    <row r="13241" spans="1:5" x14ac:dyDescent="0.25">
      <c r="A13241">
        <v>24322</v>
      </c>
      <c r="B13241" s="1">
        <v>43850</v>
      </c>
      <c r="C13241" s="1" t="s">
        <v>13244</v>
      </c>
      <c r="D13241">
        <v>341</v>
      </c>
      <c r="E13241">
        <v>0</v>
      </c>
    </row>
    <row r="13242" spans="1:5" x14ac:dyDescent="0.25">
      <c r="A13242">
        <v>24323</v>
      </c>
      <c r="B13242" s="1">
        <v>43850</v>
      </c>
      <c r="C13242" s="1" t="s">
        <v>13245</v>
      </c>
      <c r="D13242">
        <v>341</v>
      </c>
      <c r="E13242">
        <v>0</v>
      </c>
    </row>
    <row r="13243" spans="1:5" x14ac:dyDescent="0.25">
      <c r="A13243">
        <v>24324</v>
      </c>
      <c r="B13243" s="1">
        <v>43850</v>
      </c>
      <c r="C13243" s="1" t="s">
        <v>13246</v>
      </c>
      <c r="D13243">
        <v>341</v>
      </c>
      <c r="E13243">
        <v>0</v>
      </c>
    </row>
    <row r="13244" spans="1:5" x14ac:dyDescent="0.25">
      <c r="A13244">
        <v>24325</v>
      </c>
      <c r="B13244" s="1">
        <v>43850</v>
      </c>
      <c r="C13244" s="1" t="s">
        <v>13247</v>
      </c>
      <c r="D13244">
        <v>341</v>
      </c>
      <c r="E13244">
        <v>0</v>
      </c>
    </row>
    <row r="13245" spans="1:5" x14ac:dyDescent="0.25">
      <c r="A13245">
        <v>24326</v>
      </c>
      <c r="B13245" s="1">
        <v>43850</v>
      </c>
      <c r="C13245" s="1" t="s">
        <v>13248</v>
      </c>
      <c r="D13245">
        <v>341</v>
      </c>
      <c r="E13245">
        <v>0</v>
      </c>
    </row>
    <row r="13246" spans="1:5" x14ac:dyDescent="0.25">
      <c r="A13246">
        <v>24327</v>
      </c>
      <c r="B13246" s="1">
        <v>43850</v>
      </c>
      <c r="C13246" s="1" t="s">
        <v>13249</v>
      </c>
      <c r="D13246">
        <v>341</v>
      </c>
      <c r="E13246">
        <v>0</v>
      </c>
    </row>
    <row r="13247" spans="1:5" x14ac:dyDescent="0.25">
      <c r="A13247">
        <v>24328</v>
      </c>
      <c r="B13247" s="1">
        <v>43850</v>
      </c>
      <c r="C13247" s="1" t="s">
        <v>13250</v>
      </c>
      <c r="D13247">
        <v>341</v>
      </c>
      <c r="E13247">
        <v>0</v>
      </c>
    </row>
    <row r="13248" spans="1:5" x14ac:dyDescent="0.25">
      <c r="A13248">
        <v>24329</v>
      </c>
      <c r="B13248" s="1">
        <v>43850</v>
      </c>
      <c r="C13248" s="1" t="s">
        <v>13251</v>
      </c>
      <c r="D13248">
        <v>341</v>
      </c>
      <c r="E13248">
        <v>0</v>
      </c>
    </row>
    <row r="13249" spans="1:5" x14ac:dyDescent="0.25">
      <c r="A13249">
        <v>24330</v>
      </c>
      <c r="B13249" s="1">
        <v>43850</v>
      </c>
      <c r="C13249" s="1" t="s">
        <v>13252</v>
      </c>
      <c r="D13249">
        <v>342</v>
      </c>
      <c r="E13249">
        <v>0</v>
      </c>
    </row>
    <row r="13250" spans="1:5" x14ac:dyDescent="0.25">
      <c r="A13250">
        <v>24331</v>
      </c>
      <c r="B13250" s="1">
        <v>43850</v>
      </c>
      <c r="C13250" s="1" t="s">
        <v>13253</v>
      </c>
      <c r="D13250">
        <v>342</v>
      </c>
      <c r="E13250">
        <v>0</v>
      </c>
    </row>
    <row r="13251" spans="1:5" x14ac:dyDescent="0.25">
      <c r="A13251">
        <v>24332</v>
      </c>
      <c r="B13251" s="1">
        <v>43850</v>
      </c>
      <c r="C13251" s="1" t="s">
        <v>13254</v>
      </c>
      <c r="D13251">
        <v>342</v>
      </c>
      <c r="E13251">
        <v>0</v>
      </c>
    </row>
    <row r="13252" spans="1:5" x14ac:dyDescent="0.25">
      <c r="A13252">
        <v>24333</v>
      </c>
      <c r="B13252" s="1">
        <v>43850</v>
      </c>
      <c r="C13252" s="1" t="s">
        <v>13255</v>
      </c>
      <c r="D13252">
        <v>342</v>
      </c>
      <c r="E13252">
        <v>0</v>
      </c>
    </row>
    <row r="13253" spans="1:5" x14ac:dyDescent="0.25">
      <c r="A13253">
        <v>24334</v>
      </c>
      <c r="B13253" s="1">
        <v>43850</v>
      </c>
      <c r="C13253" s="1" t="s">
        <v>13256</v>
      </c>
      <c r="D13253">
        <v>342</v>
      </c>
      <c r="E13253">
        <v>0</v>
      </c>
    </row>
    <row r="13254" spans="1:5" x14ac:dyDescent="0.25">
      <c r="A13254">
        <v>24335</v>
      </c>
      <c r="B13254" s="1">
        <v>43850</v>
      </c>
      <c r="C13254" s="1" t="s">
        <v>13257</v>
      </c>
      <c r="D13254">
        <v>342</v>
      </c>
      <c r="E13254">
        <v>0</v>
      </c>
    </row>
    <row r="13255" spans="1:5" x14ac:dyDescent="0.25">
      <c r="A13255">
        <v>24336</v>
      </c>
      <c r="B13255" s="1">
        <v>43850</v>
      </c>
      <c r="C13255" s="1" t="s">
        <v>13258</v>
      </c>
      <c r="D13255">
        <v>342</v>
      </c>
      <c r="E13255">
        <v>0</v>
      </c>
    </row>
    <row r="13256" spans="1:5" x14ac:dyDescent="0.25">
      <c r="A13256">
        <v>24337</v>
      </c>
      <c r="B13256" s="1">
        <v>43850</v>
      </c>
      <c r="C13256" s="1" t="s">
        <v>13259</v>
      </c>
      <c r="D13256">
        <v>343</v>
      </c>
      <c r="E13256">
        <v>0</v>
      </c>
    </row>
    <row r="13257" spans="1:5" x14ac:dyDescent="0.25">
      <c r="A13257">
        <v>24338</v>
      </c>
      <c r="B13257" s="1">
        <v>43850</v>
      </c>
      <c r="C13257" s="1" t="s">
        <v>13260</v>
      </c>
      <c r="D13257">
        <v>343</v>
      </c>
      <c r="E13257">
        <v>0</v>
      </c>
    </row>
    <row r="13258" spans="1:5" x14ac:dyDescent="0.25">
      <c r="A13258">
        <v>24339</v>
      </c>
      <c r="B13258" s="1">
        <v>43850</v>
      </c>
      <c r="C13258" s="1" t="s">
        <v>13261</v>
      </c>
      <c r="D13258">
        <v>343</v>
      </c>
      <c r="E13258">
        <v>0</v>
      </c>
    </row>
    <row r="13259" spans="1:5" x14ac:dyDescent="0.25">
      <c r="A13259">
        <v>24340</v>
      </c>
      <c r="B13259" s="1">
        <v>43850</v>
      </c>
      <c r="C13259" s="1" t="s">
        <v>13262</v>
      </c>
      <c r="D13259">
        <v>342</v>
      </c>
      <c r="E13259">
        <v>0</v>
      </c>
    </row>
    <row r="13260" spans="1:5" x14ac:dyDescent="0.25">
      <c r="A13260">
        <v>24341</v>
      </c>
      <c r="B13260" s="1">
        <v>43850</v>
      </c>
      <c r="C13260" s="1" t="s">
        <v>13263</v>
      </c>
      <c r="D13260">
        <v>343</v>
      </c>
      <c r="E13260">
        <v>0</v>
      </c>
    </row>
    <row r="13261" spans="1:5" x14ac:dyDescent="0.25">
      <c r="A13261">
        <v>24342</v>
      </c>
      <c r="B13261" s="1">
        <v>43850</v>
      </c>
      <c r="C13261" s="1" t="s">
        <v>13264</v>
      </c>
      <c r="D13261">
        <v>343</v>
      </c>
      <c r="E13261">
        <v>0</v>
      </c>
    </row>
    <row r="13262" spans="1:5" x14ac:dyDescent="0.25">
      <c r="A13262">
        <v>24343</v>
      </c>
      <c r="B13262" s="1">
        <v>43850</v>
      </c>
      <c r="C13262" s="1" t="s">
        <v>13265</v>
      </c>
      <c r="D13262">
        <v>343</v>
      </c>
      <c r="E13262">
        <v>0</v>
      </c>
    </row>
    <row r="13263" spans="1:5" x14ac:dyDescent="0.25">
      <c r="A13263">
        <v>24344</v>
      </c>
      <c r="B13263" s="1">
        <v>43850</v>
      </c>
      <c r="C13263" s="1" t="s">
        <v>13266</v>
      </c>
      <c r="D13263">
        <v>343</v>
      </c>
      <c r="E13263">
        <v>0</v>
      </c>
    </row>
    <row r="13264" spans="1:5" x14ac:dyDescent="0.25">
      <c r="A13264">
        <v>24345</v>
      </c>
      <c r="B13264" s="1">
        <v>43850</v>
      </c>
      <c r="C13264" s="1" t="s">
        <v>13267</v>
      </c>
      <c r="D13264">
        <v>343</v>
      </c>
      <c r="E13264">
        <v>0</v>
      </c>
    </row>
    <row r="13265" spans="1:5" x14ac:dyDescent="0.25">
      <c r="A13265">
        <v>24346</v>
      </c>
      <c r="B13265" s="1">
        <v>43850</v>
      </c>
      <c r="C13265" s="1" t="s">
        <v>13268</v>
      </c>
      <c r="D13265">
        <v>343</v>
      </c>
      <c r="E13265">
        <v>0</v>
      </c>
    </row>
    <row r="13266" spans="1:5" x14ac:dyDescent="0.25">
      <c r="A13266">
        <v>24347</v>
      </c>
      <c r="B13266" s="1">
        <v>43850</v>
      </c>
      <c r="C13266" s="1" t="s">
        <v>13269</v>
      </c>
      <c r="D13266">
        <v>343</v>
      </c>
      <c r="E13266">
        <v>0</v>
      </c>
    </row>
    <row r="13267" spans="1:5" x14ac:dyDescent="0.25">
      <c r="A13267">
        <v>24348</v>
      </c>
      <c r="B13267" s="1">
        <v>43850</v>
      </c>
      <c r="C13267" s="1" t="s">
        <v>13270</v>
      </c>
      <c r="D13267">
        <v>343</v>
      </c>
      <c r="E13267">
        <v>0</v>
      </c>
    </row>
    <row r="13268" spans="1:5" x14ac:dyDescent="0.25">
      <c r="A13268">
        <v>24349</v>
      </c>
      <c r="B13268" s="1">
        <v>43850</v>
      </c>
      <c r="C13268" s="1" t="s">
        <v>13271</v>
      </c>
      <c r="D13268">
        <v>343</v>
      </c>
      <c r="E13268">
        <v>0</v>
      </c>
    </row>
    <row r="13269" spans="1:5" x14ac:dyDescent="0.25">
      <c r="A13269">
        <v>24350</v>
      </c>
      <c r="B13269" s="1">
        <v>43850</v>
      </c>
      <c r="C13269" s="1" t="s">
        <v>13272</v>
      </c>
      <c r="D13269">
        <v>343</v>
      </c>
      <c r="E13269">
        <v>0</v>
      </c>
    </row>
    <row r="13270" spans="1:5" x14ac:dyDescent="0.25">
      <c r="A13270">
        <v>24351</v>
      </c>
      <c r="B13270" s="1">
        <v>43850</v>
      </c>
      <c r="C13270" s="1" t="s">
        <v>13273</v>
      </c>
      <c r="D13270">
        <v>343</v>
      </c>
      <c r="E13270">
        <v>0</v>
      </c>
    </row>
    <row r="13271" spans="1:5" x14ac:dyDescent="0.25">
      <c r="A13271">
        <v>24352</v>
      </c>
      <c r="B13271" s="1">
        <v>43850</v>
      </c>
      <c r="C13271" s="1" t="s">
        <v>13274</v>
      </c>
      <c r="D13271">
        <v>343</v>
      </c>
      <c r="E13271">
        <v>0</v>
      </c>
    </row>
    <row r="13272" spans="1:5" x14ac:dyDescent="0.25">
      <c r="A13272">
        <v>24353</v>
      </c>
      <c r="B13272" s="1">
        <v>43850</v>
      </c>
      <c r="C13272" s="1" t="s">
        <v>13275</v>
      </c>
      <c r="D13272">
        <v>343</v>
      </c>
      <c r="E13272">
        <v>0</v>
      </c>
    </row>
    <row r="13273" spans="1:5" x14ac:dyDescent="0.25">
      <c r="A13273">
        <v>24354</v>
      </c>
      <c r="B13273" s="1">
        <v>43850</v>
      </c>
      <c r="C13273" s="1" t="s">
        <v>13276</v>
      </c>
      <c r="D13273">
        <v>343</v>
      </c>
      <c r="E13273">
        <v>0</v>
      </c>
    </row>
    <row r="13274" spans="1:5" x14ac:dyDescent="0.25">
      <c r="A13274">
        <v>24355</v>
      </c>
      <c r="B13274" s="1">
        <v>43850</v>
      </c>
      <c r="C13274" s="1" t="s">
        <v>13277</v>
      </c>
      <c r="D13274">
        <v>343</v>
      </c>
      <c r="E13274">
        <v>0</v>
      </c>
    </row>
    <row r="13275" spans="1:5" x14ac:dyDescent="0.25">
      <c r="A13275">
        <v>24356</v>
      </c>
      <c r="B13275" s="1">
        <v>43850</v>
      </c>
      <c r="C13275" s="1" t="s">
        <v>13278</v>
      </c>
      <c r="D13275">
        <v>344</v>
      </c>
      <c r="E13275">
        <v>0</v>
      </c>
    </row>
    <row r="13276" spans="1:5" x14ac:dyDescent="0.25">
      <c r="A13276">
        <v>24357</v>
      </c>
      <c r="B13276" s="1">
        <v>43850</v>
      </c>
      <c r="C13276" s="1" t="s">
        <v>13279</v>
      </c>
      <c r="D13276">
        <v>343</v>
      </c>
      <c r="E13276">
        <v>0</v>
      </c>
    </row>
    <row r="13277" spans="1:5" x14ac:dyDescent="0.25">
      <c r="A13277">
        <v>24358</v>
      </c>
      <c r="B13277" s="1">
        <v>43850</v>
      </c>
      <c r="C13277" s="1" t="s">
        <v>13280</v>
      </c>
      <c r="D13277">
        <v>344</v>
      </c>
      <c r="E13277">
        <v>0</v>
      </c>
    </row>
    <row r="13278" spans="1:5" x14ac:dyDescent="0.25">
      <c r="A13278">
        <v>24359</v>
      </c>
      <c r="B13278" s="1">
        <v>43850</v>
      </c>
      <c r="C13278" s="1" t="s">
        <v>13281</v>
      </c>
      <c r="D13278">
        <v>344</v>
      </c>
      <c r="E13278">
        <v>0</v>
      </c>
    </row>
    <row r="13279" spans="1:5" x14ac:dyDescent="0.25">
      <c r="A13279">
        <v>24360</v>
      </c>
      <c r="B13279" s="1">
        <v>43850</v>
      </c>
      <c r="C13279" s="1" t="s">
        <v>13282</v>
      </c>
      <c r="D13279">
        <v>344</v>
      </c>
      <c r="E13279">
        <v>0</v>
      </c>
    </row>
    <row r="13280" spans="1:5" x14ac:dyDescent="0.25">
      <c r="A13280">
        <v>24361</v>
      </c>
      <c r="B13280" s="1">
        <v>43850</v>
      </c>
      <c r="C13280" s="1" t="s">
        <v>13283</v>
      </c>
      <c r="D13280">
        <v>344</v>
      </c>
      <c r="E13280">
        <v>0</v>
      </c>
    </row>
    <row r="13281" spans="1:5" x14ac:dyDescent="0.25">
      <c r="A13281">
        <v>24362</v>
      </c>
      <c r="B13281" s="1">
        <v>43850</v>
      </c>
      <c r="C13281" s="1" t="s">
        <v>13284</v>
      </c>
      <c r="D13281">
        <v>344</v>
      </c>
      <c r="E13281">
        <v>0</v>
      </c>
    </row>
    <row r="13282" spans="1:5" x14ac:dyDescent="0.25">
      <c r="A13282">
        <v>24363</v>
      </c>
      <c r="B13282" s="1">
        <v>43850</v>
      </c>
      <c r="C13282" s="1" t="s">
        <v>13285</v>
      </c>
      <c r="D13282">
        <v>344</v>
      </c>
      <c r="E13282">
        <v>0</v>
      </c>
    </row>
    <row r="13283" spans="1:5" x14ac:dyDescent="0.25">
      <c r="A13283">
        <v>24364</v>
      </c>
      <c r="B13283" s="1">
        <v>43850</v>
      </c>
      <c r="C13283" s="1" t="s">
        <v>13286</v>
      </c>
      <c r="D13283">
        <v>344</v>
      </c>
      <c r="E13283">
        <v>0</v>
      </c>
    </row>
    <row r="13284" spans="1:5" x14ac:dyDescent="0.25">
      <c r="A13284">
        <v>24365</v>
      </c>
      <c r="B13284" s="1">
        <v>43850</v>
      </c>
      <c r="C13284" s="1" t="s">
        <v>13287</v>
      </c>
      <c r="D13284">
        <v>344</v>
      </c>
      <c r="E13284">
        <v>0</v>
      </c>
    </row>
    <row r="13285" spans="1:5" x14ac:dyDescent="0.25">
      <c r="A13285">
        <v>24366</v>
      </c>
      <c r="B13285" s="1">
        <v>43850</v>
      </c>
      <c r="C13285" s="1" t="s">
        <v>13288</v>
      </c>
      <c r="D13285">
        <v>345</v>
      </c>
      <c r="E13285">
        <v>0</v>
      </c>
    </row>
    <row r="13286" spans="1:5" x14ac:dyDescent="0.25">
      <c r="A13286">
        <v>24367</v>
      </c>
      <c r="B13286" s="1">
        <v>43850</v>
      </c>
      <c r="C13286" s="1" t="s">
        <v>13289</v>
      </c>
      <c r="D13286">
        <v>344</v>
      </c>
      <c r="E13286">
        <v>0</v>
      </c>
    </row>
    <row r="13287" spans="1:5" x14ac:dyDescent="0.25">
      <c r="A13287">
        <v>24368</v>
      </c>
      <c r="B13287" s="1">
        <v>43850</v>
      </c>
      <c r="C13287" s="1" t="s">
        <v>13290</v>
      </c>
      <c r="D13287">
        <v>345</v>
      </c>
      <c r="E13287">
        <v>0</v>
      </c>
    </row>
    <row r="13288" spans="1:5" x14ac:dyDescent="0.25">
      <c r="A13288">
        <v>24369</v>
      </c>
      <c r="B13288" s="1">
        <v>43850</v>
      </c>
      <c r="C13288" s="1" t="s">
        <v>13291</v>
      </c>
      <c r="D13288">
        <v>345</v>
      </c>
      <c r="E13288">
        <v>0</v>
      </c>
    </row>
    <row r="13289" spans="1:5" x14ac:dyDescent="0.25">
      <c r="A13289">
        <v>24370</v>
      </c>
      <c r="B13289" s="1">
        <v>43850</v>
      </c>
      <c r="C13289" s="1" t="s">
        <v>13292</v>
      </c>
      <c r="D13289">
        <v>345</v>
      </c>
      <c r="E13289">
        <v>0</v>
      </c>
    </row>
    <row r="13290" spans="1:5" x14ac:dyDescent="0.25">
      <c r="A13290">
        <v>24371</v>
      </c>
      <c r="B13290" s="1">
        <v>43850</v>
      </c>
      <c r="C13290" s="1" t="s">
        <v>13293</v>
      </c>
      <c r="D13290">
        <v>345</v>
      </c>
      <c r="E13290">
        <v>0</v>
      </c>
    </row>
    <row r="13291" spans="1:5" x14ac:dyDescent="0.25">
      <c r="A13291">
        <v>24372</v>
      </c>
      <c r="B13291" s="1">
        <v>43850</v>
      </c>
      <c r="C13291" s="1" t="s">
        <v>13294</v>
      </c>
      <c r="D13291">
        <v>345</v>
      </c>
      <c r="E13291">
        <v>0</v>
      </c>
    </row>
    <row r="13292" spans="1:5" x14ac:dyDescent="0.25">
      <c r="A13292">
        <v>24373</v>
      </c>
      <c r="B13292" s="1">
        <v>43850</v>
      </c>
      <c r="C13292" s="1" t="s">
        <v>13295</v>
      </c>
      <c r="D13292">
        <v>344</v>
      </c>
      <c r="E13292">
        <v>0</v>
      </c>
    </row>
    <row r="13293" spans="1:5" x14ac:dyDescent="0.25">
      <c r="A13293">
        <v>24374</v>
      </c>
      <c r="B13293" s="1">
        <v>43850</v>
      </c>
      <c r="C13293" s="1" t="s">
        <v>13296</v>
      </c>
      <c r="D13293">
        <v>345</v>
      </c>
      <c r="E13293">
        <v>0</v>
      </c>
    </row>
    <row r="13294" spans="1:5" x14ac:dyDescent="0.25">
      <c r="A13294">
        <v>24375</v>
      </c>
      <c r="B13294" s="1">
        <v>43850</v>
      </c>
      <c r="C13294" s="1" t="s">
        <v>13297</v>
      </c>
      <c r="D13294">
        <v>345</v>
      </c>
      <c r="E13294">
        <v>0</v>
      </c>
    </row>
    <row r="13295" spans="1:5" x14ac:dyDescent="0.25">
      <c r="A13295">
        <v>24376</v>
      </c>
      <c r="B13295" s="1">
        <v>43850</v>
      </c>
      <c r="C13295" s="1" t="s">
        <v>13298</v>
      </c>
      <c r="D13295">
        <v>345</v>
      </c>
      <c r="E13295">
        <v>0</v>
      </c>
    </row>
    <row r="13296" spans="1:5" x14ac:dyDescent="0.25">
      <c r="A13296">
        <v>24377</v>
      </c>
      <c r="B13296" s="1">
        <v>43850</v>
      </c>
      <c r="C13296" s="1" t="s">
        <v>13299</v>
      </c>
      <c r="D13296">
        <v>345</v>
      </c>
      <c r="E13296">
        <v>0</v>
      </c>
    </row>
    <row r="13297" spans="1:5" x14ac:dyDescent="0.25">
      <c r="A13297">
        <v>24378</v>
      </c>
      <c r="B13297" s="1">
        <v>43850</v>
      </c>
      <c r="C13297" s="1" t="s">
        <v>13300</v>
      </c>
      <c r="D13297">
        <v>345</v>
      </c>
      <c r="E13297">
        <v>0</v>
      </c>
    </row>
    <row r="13298" spans="1:5" x14ac:dyDescent="0.25">
      <c r="A13298">
        <v>24379</v>
      </c>
      <c r="B13298" s="1">
        <v>43850</v>
      </c>
      <c r="C13298" s="1" t="s">
        <v>13301</v>
      </c>
      <c r="D13298">
        <v>345</v>
      </c>
      <c r="E13298">
        <v>0</v>
      </c>
    </row>
    <row r="13299" spans="1:5" x14ac:dyDescent="0.25">
      <c r="A13299">
        <v>24380</v>
      </c>
      <c r="B13299" s="1">
        <v>43850</v>
      </c>
      <c r="C13299" s="1" t="s">
        <v>13302</v>
      </c>
      <c r="D13299">
        <v>345</v>
      </c>
      <c r="E13299">
        <v>0</v>
      </c>
    </row>
    <row r="13300" spans="1:5" x14ac:dyDescent="0.25">
      <c r="A13300">
        <v>24381</v>
      </c>
      <c r="B13300" s="1">
        <v>43850</v>
      </c>
      <c r="C13300" s="1" t="s">
        <v>13303</v>
      </c>
      <c r="D13300">
        <v>345</v>
      </c>
      <c r="E13300">
        <v>0</v>
      </c>
    </row>
    <row r="13301" spans="1:5" x14ac:dyDescent="0.25">
      <c r="A13301">
        <v>24382</v>
      </c>
      <c r="B13301" s="1">
        <v>43850</v>
      </c>
      <c r="C13301" s="1" t="s">
        <v>13304</v>
      </c>
      <c r="D13301">
        <v>345</v>
      </c>
      <c r="E13301">
        <v>0</v>
      </c>
    </row>
    <row r="13302" spans="1:5" x14ac:dyDescent="0.25">
      <c r="A13302">
        <v>24383</v>
      </c>
      <c r="B13302" s="1">
        <v>43850</v>
      </c>
      <c r="C13302" s="1" t="s">
        <v>13305</v>
      </c>
      <c r="D13302">
        <v>345</v>
      </c>
      <c r="E13302">
        <v>0</v>
      </c>
    </row>
    <row r="13303" spans="1:5" x14ac:dyDescent="0.25">
      <c r="A13303">
        <v>24384</v>
      </c>
      <c r="B13303" s="1">
        <v>43850</v>
      </c>
      <c r="C13303" s="1" t="s">
        <v>13306</v>
      </c>
      <c r="D13303">
        <v>345</v>
      </c>
      <c r="E13303">
        <v>0</v>
      </c>
    </row>
    <row r="13304" spans="1:5" x14ac:dyDescent="0.25">
      <c r="A13304">
        <v>24385</v>
      </c>
      <c r="B13304" s="1">
        <v>43850</v>
      </c>
      <c r="C13304" s="1" t="s">
        <v>13307</v>
      </c>
      <c r="D13304">
        <v>345</v>
      </c>
      <c r="E13304">
        <v>0</v>
      </c>
    </row>
    <row r="13305" spans="1:5" x14ac:dyDescent="0.25">
      <c r="A13305">
        <v>24386</v>
      </c>
      <c r="B13305" s="1">
        <v>43850</v>
      </c>
      <c r="C13305" s="1" t="s">
        <v>13308</v>
      </c>
      <c r="D13305">
        <v>345</v>
      </c>
      <c r="E13305">
        <v>0</v>
      </c>
    </row>
    <row r="13306" spans="1:5" x14ac:dyDescent="0.25">
      <c r="A13306">
        <v>24387</v>
      </c>
      <c r="B13306" s="1">
        <v>43850</v>
      </c>
      <c r="C13306" s="1" t="s">
        <v>13309</v>
      </c>
      <c r="D13306">
        <v>345</v>
      </c>
      <c r="E13306">
        <v>0</v>
      </c>
    </row>
    <row r="13307" spans="1:5" x14ac:dyDescent="0.25">
      <c r="A13307">
        <v>24388</v>
      </c>
      <c r="B13307" s="1">
        <v>43850</v>
      </c>
      <c r="C13307" s="1" t="s">
        <v>13310</v>
      </c>
      <c r="D13307">
        <v>345</v>
      </c>
      <c r="E13307">
        <v>0</v>
      </c>
    </row>
    <row r="13308" spans="1:5" x14ac:dyDescent="0.25">
      <c r="A13308">
        <v>24389</v>
      </c>
      <c r="B13308" s="1">
        <v>43850</v>
      </c>
      <c r="C13308" s="1" t="s">
        <v>13311</v>
      </c>
      <c r="D13308">
        <v>345</v>
      </c>
      <c r="E13308">
        <v>0</v>
      </c>
    </row>
    <row r="13309" spans="1:5" x14ac:dyDescent="0.25">
      <c r="A13309">
        <v>24390</v>
      </c>
      <c r="B13309" s="1">
        <v>43850</v>
      </c>
      <c r="C13309" s="1" t="s">
        <v>13312</v>
      </c>
      <c r="D13309">
        <v>346</v>
      </c>
      <c r="E13309">
        <v>0</v>
      </c>
    </row>
    <row r="13310" spans="1:5" x14ac:dyDescent="0.25">
      <c r="A13310">
        <v>24391</v>
      </c>
      <c r="B13310" s="1">
        <v>43850</v>
      </c>
      <c r="C13310" s="1" t="s">
        <v>13313</v>
      </c>
      <c r="D13310">
        <v>346</v>
      </c>
      <c r="E13310">
        <v>0</v>
      </c>
    </row>
    <row r="13311" spans="1:5" x14ac:dyDescent="0.25">
      <c r="A13311">
        <v>24392</v>
      </c>
      <c r="B13311" s="1">
        <v>43850</v>
      </c>
      <c r="C13311" s="1" t="s">
        <v>13314</v>
      </c>
      <c r="D13311">
        <v>346</v>
      </c>
      <c r="E13311">
        <v>0</v>
      </c>
    </row>
    <row r="13312" spans="1:5" x14ac:dyDescent="0.25">
      <c r="A13312">
        <v>24393</v>
      </c>
      <c r="B13312" s="1">
        <v>43850</v>
      </c>
      <c r="C13312" s="1" t="s">
        <v>13315</v>
      </c>
      <c r="D13312">
        <v>346</v>
      </c>
      <c r="E13312">
        <v>0</v>
      </c>
    </row>
    <row r="13313" spans="1:5" x14ac:dyDescent="0.25">
      <c r="A13313">
        <v>24394</v>
      </c>
      <c r="B13313" s="1">
        <v>43850</v>
      </c>
      <c r="C13313" s="1" t="s">
        <v>13316</v>
      </c>
      <c r="D13313">
        <v>346</v>
      </c>
      <c r="E13313">
        <v>0</v>
      </c>
    </row>
    <row r="13314" spans="1:5" x14ac:dyDescent="0.25">
      <c r="A13314">
        <v>24395</v>
      </c>
      <c r="B13314" s="1">
        <v>43850</v>
      </c>
      <c r="C13314" s="1" t="s">
        <v>13317</v>
      </c>
      <c r="D13314">
        <v>346</v>
      </c>
      <c r="E13314">
        <v>0</v>
      </c>
    </row>
    <row r="13315" spans="1:5" x14ac:dyDescent="0.25">
      <c r="A13315">
        <v>24396</v>
      </c>
      <c r="B13315" s="1">
        <v>43850</v>
      </c>
      <c r="C13315" s="1" t="s">
        <v>13318</v>
      </c>
      <c r="D13315">
        <v>346</v>
      </c>
      <c r="E13315">
        <v>0</v>
      </c>
    </row>
    <row r="13316" spans="1:5" x14ac:dyDescent="0.25">
      <c r="A13316">
        <v>24397</v>
      </c>
      <c r="B13316" s="1">
        <v>43850</v>
      </c>
      <c r="C13316" s="1" t="s">
        <v>13319</v>
      </c>
      <c r="D13316">
        <v>346</v>
      </c>
      <c r="E13316">
        <v>0</v>
      </c>
    </row>
    <row r="13317" spans="1:5" x14ac:dyDescent="0.25">
      <c r="A13317">
        <v>24398</v>
      </c>
      <c r="B13317" s="1">
        <v>43850</v>
      </c>
      <c r="C13317" s="1" t="s">
        <v>13320</v>
      </c>
      <c r="D13317">
        <v>347</v>
      </c>
      <c r="E13317">
        <v>0</v>
      </c>
    </row>
    <row r="13318" spans="1:5" x14ac:dyDescent="0.25">
      <c r="A13318">
        <v>24399</v>
      </c>
      <c r="B13318" s="1">
        <v>43850</v>
      </c>
      <c r="C13318" s="1" t="s">
        <v>13321</v>
      </c>
      <c r="D13318">
        <v>346</v>
      </c>
      <c r="E13318">
        <v>0</v>
      </c>
    </row>
    <row r="13319" spans="1:5" x14ac:dyDescent="0.25">
      <c r="A13319">
        <v>24400</v>
      </c>
      <c r="B13319" s="1">
        <v>43850</v>
      </c>
      <c r="C13319" s="1" t="s">
        <v>13322</v>
      </c>
      <c r="D13319">
        <v>346</v>
      </c>
      <c r="E13319">
        <v>0</v>
      </c>
    </row>
    <row r="13320" spans="1:5" x14ac:dyDescent="0.25">
      <c r="A13320">
        <v>24401</v>
      </c>
      <c r="B13320" s="1">
        <v>43850</v>
      </c>
      <c r="C13320" s="1" t="s">
        <v>13323</v>
      </c>
      <c r="D13320">
        <v>346</v>
      </c>
      <c r="E13320">
        <v>0</v>
      </c>
    </row>
    <row r="13321" spans="1:5" x14ac:dyDescent="0.25">
      <c r="A13321">
        <v>24402</v>
      </c>
      <c r="B13321" s="1">
        <v>43850</v>
      </c>
      <c r="C13321" s="1" t="s">
        <v>13324</v>
      </c>
      <c r="D13321">
        <v>346</v>
      </c>
      <c r="E13321">
        <v>0</v>
      </c>
    </row>
    <row r="13322" spans="1:5" x14ac:dyDescent="0.25">
      <c r="A13322">
        <v>24403</v>
      </c>
      <c r="B13322" s="1">
        <v>43850</v>
      </c>
      <c r="C13322" s="1" t="s">
        <v>13325</v>
      </c>
      <c r="D13322">
        <v>346</v>
      </c>
      <c r="E13322">
        <v>0</v>
      </c>
    </row>
    <row r="13323" spans="1:5" x14ac:dyDescent="0.25">
      <c r="A13323">
        <v>24404</v>
      </c>
      <c r="B13323" s="1">
        <v>43850</v>
      </c>
      <c r="C13323" s="1" t="s">
        <v>13326</v>
      </c>
      <c r="D13323">
        <v>346</v>
      </c>
      <c r="E13323">
        <v>0</v>
      </c>
    </row>
    <row r="13324" spans="1:5" x14ac:dyDescent="0.25">
      <c r="A13324">
        <v>24405</v>
      </c>
      <c r="B13324" s="1">
        <v>43850</v>
      </c>
      <c r="C13324" s="1" t="s">
        <v>13327</v>
      </c>
      <c r="D13324">
        <v>347</v>
      </c>
      <c r="E13324">
        <v>0</v>
      </c>
    </row>
    <row r="13325" spans="1:5" x14ac:dyDescent="0.25">
      <c r="A13325">
        <v>24406</v>
      </c>
      <c r="B13325" s="1">
        <v>43850</v>
      </c>
      <c r="C13325" s="1" t="s">
        <v>13328</v>
      </c>
      <c r="D13325">
        <v>347</v>
      </c>
      <c r="E13325">
        <v>0</v>
      </c>
    </row>
    <row r="13326" spans="1:5" x14ac:dyDescent="0.25">
      <c r="A13326">
        <v>24407</v>
      </c>
      <c r="B13326" s="1">
        <v>43850</v>
      </c>
      <c r="C13326" s="1" t="s">
        <v>13329</v>
      </c>
      <c r="D13326">
        <v>347</v>
      </c>
      <c r="E13326">
        <v>0</v>
      </c>
    </row>
    <row r="13327" spans="1:5" x14ac:dyDescent="0.25">
      <c r="A13327">
        <v>24408</v>
      </c>
      <c r="B13327" s="1">
        <v>43850</v>
      </c>
      <c r="C13327" s="1" t="s">
        <v>13330</v>
      </c>
      <c r="D13327">
        <v>347</v>
      </c>
      <c r="E13327">
        <v>0</v>
      </c>
    </row>
    <row r="13328" spans="1:5" x14ac:dyDescent="0.25">
      <c r="A13328">
        <v>24409</v>
      </c>
      <c r="B13328" s="1">
        <v>43850</v>
      </c>
      <c r="C13328" s="1" t="s">
        <v>13331</v>
      </c>
      <c r="D13328">
        <v>347</v>
      </c>
      <c r="E13328">
        <v>0</v>
      </c>
    </row>
    <row r="13329" spans="1:5" x14ac:dyDescent="0.25">
      <c r="A13329">
        <v>24410</v>
      </c>
      <c r="B13329" s="1">
        <v>43850</v>
      </c>
      <c r="C13329" s="1" t="s">
        <v>13332</v>
      </c>
      <c r="D13329">
        <v>347</v>
      </c>
      <c r="E13329">
        <v>0</v>
      </c>
    </row>
    <row r="13330" spans="1:5" x14ac:dyDescent="0.25">
      <c r="A13330">
        <v>24411</v>
      </c>
      <c r="B13330" s="1">
        <v>43850</v>
      </c>
      <c r="C13330" s="1" t="s">
        <v>13333</v>
      </c>
      <c r="D13330">
        <v>347</v>
      </c>
      <c r="E13330">
        <v>0</v>
      </c>
    </row>
    <row r="13331" spans="1:5" x14ac:dyDescent="0.25">
      <c r="A13331">
        <v>24412</v>
      </c>
      <c r="B13331" s="1">
        <v>43850</v>
      </c>
      <c r="C13331" s="1" t="s">
        <v>13334</v>
      </c>
      <c r="D13331">
        <v>347</v>
      </c>
      <c r="E13331">
        <v>0</v>
      </c>
    </row>
    <row r="13332" spans="1:5" x14ac:dyDescent="0.25">
      <c r="A13332">
        <v>24413</v>
      </c>
      <c r="B13332" s="1">
        <v>43850</v>
      </c>
      <c r="C13332" s="1" t="s">
        <v>13335</v>
      </c>
      <c r="D13332">
        <v>347</v>
      </c>
      <c r="E13332">
        <v>0</v>
      </c>
    </row>
    <row r="13333" spans="1:5" x14ac:dyDescent="0.25">
      <c r="A13333">
        <v>24414</v>
      </c>
      <c r="B13333" s="1">
        <v>43850</v>
      </c>
      <c r="C13333" s="1" t="s">
        <v>13336</v>
      </c>
      <c r="D13333">
        <v>347</v>
      </c>
      <c r="E13333">
        <v>0</v>
      </c>
    </row>
    <row r="13334" spans="1:5" x14ac:dyDescent="0.25">
      <c r="A13334">
        <v>24415</v>
      </c>
      <c r="B13334" s="1">
        <v>43850</v>
      </c>
      <c r="C13334" s="1" t="s">
        <v>13337</v>
      </c>
      <c r="D13334">
        <v>347</v>
      </c>
      <c r="E13334">
        <v>0</v>
      </c>
    </row>
    <row r="13335" spans="1:5" x14ac:dyDescent="0.25">
      <c r="A13335">
        <v>24416</v>
      </c>
      <c r="B13335" s="1">
        <v>43850</v>
      </c>
      <c r="C13335" s="1" t="s">
        <v>13338</v>
      </c>
      <c r="D13335">
        <v>347</v>
      </c>
      <c r="E13335">
        <v>0</v>
      </c>
    </row>
    <row r="13336" spans="1:5" x14ac:dyDescent="0.25">
      <c r="A13336">
        <v>24417</v>
      </c>
      <c r="B13336" s="1">
        <v>43850</v>
      </c>
      <c r="C13336" s="1" t="s">
        <v>13339</v>
      </c>
      <c r="D13336">
        <v>347</v>
      </c>
      <c r="E13336">
        <v>0</v>
      </c>
    </row>
    <row r="13337" spans="1:5" x14ac:dyDescent="0.25">
      <c r="A13337">
        <v>24418</v>
      </c>
      <c r="B13337" s="1">
        <v>43850</v>
      </c>
      <c r="C13337" s="1" t="s">
        <v>13340</v>
      </c>
      <c r="D13337">
        <v>347</v>
      </c>
      <c r="E13337">
        <v>0</v>
      </c>
    </row>
    <row r="13338" spans="1:5" x14ac:dyDescent="0.25">
      <c r="A13338">
        <v>24419</v>
      </c>
      <c r="B13338" s="1">
        <v>43850</v>
      </c>
      <c r="C13338" s="1" t="s">
        <v>13341</v>
      </c>
      <c r="D13338">
        <v>347</v>
      </c>
      <c r="E13338">
        <v>0</v>
      </c>
    </row>
    <row r="13339" spans="1:5" x14ac:dyDescent="0.25">
      <c r="A13339">
        <v>24420</v>
      </c>
      <c r="B13339" s="1">
        <v>43850</v>
      </c>
      <c r="C13339" s="1" t="s">
        <v>13342</v>
      </c>
      <c r="D13339">
        <v>347</v>
      </c>
      <c r="E13339">
        <v>0</v>
      </c>
    </row>
    <row r="13340" spans="1:5" x14ac:dyDescent="0.25">
      <c r="A13340">
        <v>24421</v>
      </c>
      <c r="B13340" s="1">
        <v>43850</v>
      </c>
      <c r="C13340" s="1" t="s">
        <v>13343</v>
      </c>
      <c r="D13340">
        <v>347</v>
      </c>
      <c r="E13340">
        <v>0</v>
      </c>
    </row>
    <row r="13341" spans="1:5" x14ac:dyDescent="0.25">
      <c r="A13341">
        <v>24422</v>
      </c>
      <c r="B13341" s="1">
        <v>43850</v>
      </c>
      <c r="C13341" s="1" t="s">
        <v>13344</v>
      </c>
      <c r="D13341">
        <v>348</v>
      </c>
      <c r="E13341">
        <v>0</v>
      </c>
    </row>
    <row r="13342" spans="1:5" x14ac:dyDescent="0.25">
      <c r="A13342">
        <v>24423</v>
      </c>
      <c r="B13342" s="1">
        <v>43850</v>
      </c>
      <c r="C13342" s="1" t="s">
        <v>13345</v>
      </c>
      <c r="D13342">
        <v>347</v>
      </c>
      <c r="E13342">
        <v>0</v>
      </c>
    </row>
    <row r="13343" spans="1:5" x14ac:dyDescent="0.25">
      <c r="A13343">
        <v>24424</v>
      </c>
      <c r="B13343" s="1">
        <v>43850</v>
      </c>
      <c r="C13343" s="1" t="s">
        <v>13346</v>
      </c>
      <c r="D13343">
        <v>348</v>
      </c>
      <c r="E13343">
        <v>0</v>
      </c>
    </row>
    <row r="13344" spans="1:5" x14ac:dyDescent="0.25">
      <c r="A13344">
        <v>24425</v>
      </c>
      <c r="B13344" s="1">
        <v>43850</v>
      </c>
      <c r="C13344" s="1" t="s">
        <v>13347</v>
      </c>
      <c r="D13344">
        <v>348</v>
      </c>
      <c r="E13344">
        <v>0</v>
      </c>
    </row>
    <row r="13345" spans="1:5" x14ac:dyDescent="0.25">
      <c r="A13345">
        <v>24426</v>
      </c>
      <c r="B13345" s="1">
        <v>43850</v>
      </c>
      <c r="C13345" s="1" t="s">
        <v>13348</v>
      </c>
      <c r="D13345">
        <v>348</v>
      </c>
      <c r="E13345">
        <v>0</v>
      </c>
    </row>
    <row r="13346" spans="1:5" x14ac:dyDescent="0.25">
      <c r="A13346">
        <v>24427</v>
      </c>
      <c r="B13346" s="1">
        <v>43850</v>
      </c>
      <c r="C13346" s="1" t="s">
        <v>13349</v>
      </c>
      <c r="D13346">
        <v>348</v>
      </c>
      <c r="E13346">
        <v>0</v>
      </c>
    </row>
    <row r="13347" spans="1:5" x14ac:dyDescent="0.25">
      <c r="A13347">
        <v>24428</v>
      </c>
      <c r="B13347" s="1">
        <v>43850</v>
      </c>
      <c r="C13347" s="1" t="s">
        <v>13350</v>
      </c>
      <c r="D13347">
        <v>348</v>
      </c>
      <c r="E13347">
        <v>0</v>
      </c>
    </row>
    <row r="13348" spans="1:5" x14ac:dyDescent="0.25">
      <c r="A13348">
        <v>24429</v>
      </c>
      <c r="B13348" s="1">
        <v>43850</v>
      </c>
      <c r="C13348" s="1" t="s">
        <v>13351</v>
      </c>
      <c r="D13348">
        <v>348</v>
      </c>
      <c r="E13348">
        <v>0</v>
      </c>
    </row>
    <row r="13349" spans="1:5" x14ac:dyDescent="0.25">
      <c r="A13349">
        <v>24430</v>
      </c>
      <c r="B13349" s="1">
        <v>43850</v>
      </c>
      <c r="C13349" s="1" t="s">
        <v>13352</v>
      </c>
      <c r="D13349">
        <v>348</v>
      </c>
      <c r="E13349">
        <v>0</v>
      </c>
    </row>
    <row r="13350" spans="1:5" x14ac:dyDescent="0.25">
      <c r="A13350">
        <v>24431</v>
      </c>
      <c r="B13350" s="1">
        <v>43850</v>
      </c>
      <c r="C13350" s="1" t="s">
        <v>13353</v>
      </c>
      <c r="D13350">
        <v>348</v>
      </c>
      <c r="E13350">
        <v>0</v>
      </c>
    </row>
    <row r="13351" spans="1:5" x14ac:dyDescent="0.25">
      <c r="A13351">
        <v>24432</v>
      </c>
      <c r="B13351" s="1">
        <v>43850</v>
      </c>
      <c r="C13351" s="1" t="s">
        <v>13354</v>
      </c>
      <c r="D13351">
        <v>348</v>
      </c>
      <c r="E13351">
        <v>0</v>
      </c>
    </row>
    <row r="13352" spans="1:5" x14ac:dyDescent="0.25">
      <c r="A13352">
        <v>24433</v>
      </c>
      <c r="B13352" s="1">
        <v>43850</v>
      </c>
      <c r="C13352" s="1" t="s">
        <v>13355</v>
      </c>
      <c r="D13352">
        <v>348</v>
      </c>
      <c r="E13352">
        <v>0</v>
      </c>
    </row>
    <row r="13353" spans="1:5" x14ac:dyDescent="0.25">
      <c r="A13353">
        <v>24434</v>
      </c>
      <c r="B13353" s="1">
        <v>43850</v>
      </c>
      <c r="C13353" s="1" t="s">
        <v>13356</v>
      </c>
      <c r="D13353">
        <v>348</v>
      </c>
      <c r="E13353">
        <v>0</v>
      </c>
    </row>
    <row r="13354" spans="1:5" x14ac:dyDescent="0.25">
      <c r="A13354">
        <v>24435</v>
      </c>
      <c r="B13354" s="1">
        <v>43850</v>
      </c>
      <c r="C13354" s="1" t="s">
        <v>13357</v>
      </c>
      <c r="D13354">
        <v>348</v>
      </c>
      <c r="E13354">
        <v>0</v>
      </c>
    </row>
    <row r="13355" spans="1:5" x14ac:dyDescent="0.25">
      <c r="A13355">
        <v>24436</v>
      </c>
      <c r="B13355" s="1">
        <v>43850</v>
      </c>
      <c r="C13355" s="1" t="s">
        <v>13358</v>
      </c>
      <c r="D13355">
        <v>348</v>
      </c>
      <c r="E13355">
        <v>0</v>
      </c>
    </row>
    <row r="13356" spans="1:5" x14ac:dyDescent="0.25">
      <c r="A13356">
        <v>24437</v>
      </c>
      <c r="B13356" s="1">
        <v>43850</v>
      </c>
      <c r="C13356" s="1" t="s">
        <v>13359</v>
      </c>
      <c r="D13356">
        <v>348</v>
      </c>
      <c r="E13356">
        <v>0</v>
      </c>
    </row>
    <row r="13357" spans="1:5" x14ac:dyDescent="0.25">
      <c r="A13357">
        <v>24438</v>
      </c>
      <c r="B13357" s="1">
        <v>43850</v>
      </c>
      <c r="C13357" s="1" t="s">
        <v>13360</v>
      </c>
      <c r="D13357">
        <v>349</v>
      </c>
      <c r="E13357">
        <v>0</v>
      </c>
    </row>
    <row r="13358" spans="1:5" x14ac:dyDescent="0.25">
      <c r="A13358">
        <v>24439</v>
      </c>
      <c r="B13358" s="1">
        <v>43850</v>
      </c>
      <c r="C13358" s="1" t="s">
        <v>13361</v>
      </c>
      <c r="D13358">
        <v>349</v>
      </c>
      <c r="E13358">
        <v>0</v>
      </c>
    </row>
    <row r="13359" spans="1:5" x14ac:dyDescent="0.25">
      <c r="A13359">
        <v>24440</v>
      </c>
      <c r="B13359" s="1">
        <v>43850</v>
      </c>
      <c r="C13359" s="1" t="s">
        <v>13362</v>
      </c>
      <c r="D13359">
        <v>349</v>
      </c>
      <c r="E13359">
        <v>0</v>
      </c>
    </row>
    <row r="13360" spans="1:5" x14ac:dyDescent="0.25">
      <c r="A13360">
        <v>24441</v>
      </c>
      <c r="B13360" s="1">
        <v>43850</v>
      </c>
      <c r="C13360" s="1" t="s">
        <v>13363</v>
      </c>
      <c r="D13360">
        <v>349</v>
      </c>
      <c r="E13360">
        <v>0</v>
      </c>
    </row>
    <row r="13361" spans="1:5" x14ac:dyDescent="0.25">
      <c r="A13361">
        <v>24442</v>
      </c>
      <c r="B13361" s="1">
        <v>43850</v>
      </c>
      <c r="C13361" s="1" t="s">
        <v>13364</v>
      </c>
      <c r="D13361">
        <v>349</v>
      </c>
      <c r="E13361">
        <v>0</v>
      </c>
    </row>
    <row r="13362" spans="1:5" x14ac:dyDescent="0.25">
      <c r="A13362">
        <v>24443</v>
      </c>
      <c r="B13362" s="1">
        <v>43850</v>
      </c>
      <c r="C13362" s="1" t="s">
        <v>13365</v>
      </c>
      <c r="D13362">
        <v>349</v>
      </c>
      <c r="E13362">
        <v>0</v>
      </c>
    </row>
    <row r="13363" spans="1:5" x14ac:dyDescent="0.25">
      <c r="A13363">
        <v>24444</v>
      </c>
      <c r="B13363" s="1">
        <v>43850</v>
      </c>
      <c r="C13363" s="1" t="s">
        <v>13366</v>
      </c>
      <c r="D13363">
        <v>349</v>
      </c>
      <c r="E13363">
        <v>0</v>
      </c>
    </row>
    <row r="13364" spans="1:5" x14ac:dyDescent="0.25">
      <c r="A13364">
        <v>24445</v>
      </c>
      <c r="B13364" s="1">
        <v>43850</v>
      </c>
      <c r="C13364" s="1" t="s">
        <v>13367</v>
      </c>
      <c r="D13364">
        <v>349</v>
      </c>
      <c r="E13364">
        <v>0</v>
      </c>
    </row>
    <row r="13365" spans="1:5" x14ac:dyDescent="0.25">
      <c r="A13365">
        <v>24446</v>
      </c>
      <c r="B13365" s="1">
        <v>43850</v>
      </c>
      <c r="C13365" s="1" t="s">
        <v>13368</v>
      </c>
      <c r="D13365">
        <v>349</v>
      </c>
      <c r="E13365">
        <v>0</v>
      </c>
    </row>
    <row r="13366" spans="1:5" x14ac:dyDescent="0.25">
      <c r="A13366">
        <v>24447</v>
      </c>
      <c r="B13366" s="1">
        <v>43850</v>
      </c>
      <c r="C13366" s="1" t="s">
        <v>13369</v>
      </c>
      <c r="D13366">
        <v>349</v>
      </c>
      <c r="E13366">
        <v>0</v>
      </c>
    </row>
    <row r="13367" spans="1:5" x14ac:dyDescent="0.25">
      <c r="A13367">
        <v>24448</v>
      </c>
      <c r="B13367" s="1">
        <v>43850</v>
      </c>
      <c r="C13367" s="1" t="s">
        <v>13370</v>
      </c>
      <c r="D13367">
        <v>349</v>
      </c>
      <c r="E13367">
        <v>0</v>
      </c>
    </row>
    <row r="13368" spans="1:5" x14ac:dyDescent="0.25">
      <c r="A13368">
        <v>24449</v>
      </c>
      <c r="B13368" s="1">
        <v>43850</v>
      </c>
      <c r="C13368" s="1" t="s">
        <v>13371</v>
      </c>
      <c r="D13368">
        <v>349</v>
      </c>
      <c r="E13368">
        <v>0</v>
      </c>
    </row>
    <row r="13369" spans="1:5" x14ac:dyDescent="0.25">
      <c r="A13369">
        <v>24450</v>
      </c>
      <c r="B13369" s="1">
        <v>43850</v>
      </c>
      <c r="C13369" s="1" t="s">
        <v>13372</v>
      </c>
      <c r="D13369">
        <v>349</v>
      </c>
      <c r="E13369">
        <v>0</v>
      </c>
    </row>
    <row r="13370" spans="1:5" x14ac:dyDescent="0.25">
      <c r="A13370">
        <v>24451</v>
      </c>
      <c r="B13370" s="1">
        <v>43850</v>
      </c>
      <c r="C13370" s="1" t="s">
        <v>13373</v>
      </c>
      <c r="D13370">
        <v>349</v>
      </c>
      <c r="E13370">
        <v>0</v>
      </c>
    </row>
    <row r="13371" spans="1:5" x14ac:dyDescent="0.25">
      <c r="A13371">
        <v>24452</v>
      </c>
      <c r="B13371" s="1">
        <v>43850</v>
      </c>
      <c r="C13371" s="1" t="s">
        <v>13374</v>
      </c>
      <c r="D13371">
        <v>349</v>
      </c>
      <c r="E13371">
        <v>0</v>
      </c>
    </row>
    <row r="13372" spans="1:5" x14ac:dyDescent="0.25">
      <c r="A13372">
        <v>24453</v>
      </c>
      <c r="B13372" s="1">
        <v>43850</v>
      </c>
      <c r="C13372" s="1" t="s">
        <v>13375</v>
      </c>
      <c r="D13372">
        <v>349</v>
      </c>
      <c r="E13372">
        <v>0</v>
      </c>
    </row>
    <row r="13373" spans="1:5" x14ac:dyDescent="0.25">
      <c r="A13373">
        <v>24454</v>
      </c>
      <c r="B13373" s="1">
        <v>43850</v>
      </c>
      <c r="C13373" s="1" t="s">
        <v>13376</v>
      </c>
      <c r="D13373">
        <v>349</v>
      </c>
      <c r="E13373">
        <v>0</v>
      </c>
    </row>
    <row r="13374" spans="1:5" x14ac:dyDescent="0.25">
      <c r="A13374">
        <v>24455</v>
      </c>
      <c r="B13374" s="1">
        <v>43850</v>
      </c>
      <c r="C13374" s="1" t="s">
        <v>13377</v>
      </c>
      <c r="D13374">
        <v>349</v>
      </c>
      <c r="E13374">
        <v>0</v>
      </c>
    </row>
    <row r="13375" spans="1:5" x14ac:dyDescent="0.25">
      <c r="A13375">
        <v>24456</v>
      </c>
      <c r="B13375" s="1">
        <v>43850</v>
      </c>
      <c r="C13375" s="1" t="s">
        <v>13378</v>
      </c>
      <c r="D13375">
        <v>349</v>
      </c>
      <c r="E13375">
        <v>0</v>
      </c>
    </row>
    <row r="13376" spans="1:5" x14ac:dyDescent="0.25">
      <c r="A13376">
        <v>24457</v>
      </c>
      <c r="B13376" s="1">
        <v>43850</v>
      </c>
      <c r="C13376" s="1" t="s">
        <v>13379</v>
      </c>
      <c r="D13376">
        <v>350</v>
      </c>
      <c r="E13376">
        <v>0</v>
      </c>
    </row>
    <row r="13377" spans="1:5" x14ac:dyDescent="0.25">
      <c r="A13377">
        <v>24458</v>
      </c>
      <c r="B13377" s="1">
        <v>43850</v>
      </c>
      <c r="C13377" s="1" t="s">
        <v>13380</v>
      </c>
      <c r="D13377">
        <v>349</v>
      </c>
      <c r="E13377">
        <v>0</v>
      </c>
    </row>
    <row r="13378" spans="1:5" x14ac:dyDescent="0.25">
      <c r="A13378">
        <v>24459</v>
      </c>
      <c r="B13378" s="1">
        <v>43850</v>
      </c>
      <c r="C13378" s="1" t="s">
        <v>13381</v>
      </c>
      <c r="D13378">
        <v>350</v>
      </c>
      <c r="E13378">
        <v>0</v>
      </c>
    </row>
    <row r="13379" spans="1:5" x14ac:dyDescent="0.25">
      <c r="A13379">
        <v>24460</v>
      </c>
      <c r="B13379" s="1">
        <v>43850</v>
      </c>
      <c r="C13379" s="1" t="s">
        <v>13382</v>
      </c>
      <c r="D13379">
        <v>350</v>
      </c>
      <c r="E13379">
        <v>0</v>
      </c>
    </row>
    <row r="13380" spans="1:5" x14ac:dyDescent="0.25">
      <c r="A13380">
        <v>24461</v>
      </c>
      <c r="B13380" s="1">
        <v>43850</v>
      </c>
      <c r="C13380" s="1" t="s">
        <v>13383</v>
      </c>
      <c r="D13380">
        <v>350</v>
      </c>
      <c r="E13380">
        <v>0</v>
      </c>
    </row>
    <row r="13381" spans="1:5" x14ac:dyDescent="0.25">
      <c r="A13381">
        <v>24462</v>
      </c>
      <c r="B13381" s="1">
        <v>43850</v>
      </c>
      <c r="C13381" s="1" t="s">
        <v>13384</v>
      </c>
      <c r="D13381">
        <v>350</v>
      </c>
      <c r="E13381">
        <v>0</v>
      </c>
    </row>
    <row r="13382" spans="1:5" x14ac:dyDescent="0.25">
      <c r="A13382">
        <v>24463</v>
      </c>
      <c r="B13382" s="1">
        <v>43850</v>
      </c>
      <c r="C13382" s="1" t="s">
        <v>13385</v>
      </c>
      <c r="D13382">
        <v>350</v>
      </c>
      <c r="E13382">
        <v>0</v>
      </c>
    </row>
    <row r="13383" spans="1:5" x14ac:dyDescent="0.25">
      <c r="A13383">
        <v>24464</v>
      </c>
      <c r="B13383" s="1">
        <v>43850</v>
      </c>
      <c r="C13383" s="1" t="s">
        <v>13386</v>
      </c>
      <c r="D13383">
        <v>349</v>
      </c>
      <c r="E13383">
        <v>0</v>
      </c>
    </row>
    <row r="13384" spans="1:5" x14ac:dyDescent="0.25">
      <c r="A13384">
        <v>24465</v>
      </c>
      <c r="B13384" s="1">
        <v>43850</v>
      </c>
      <c r="C13384" s="1" t="s">
        <v>13387</v>
      </c>
      <c r="D13384">
        <v>350</v>
      </c>
      <c r="E13384">
        <v>0</v>
      </c>
    </row>
    <row r="13385" spans="1:5" x14ac:dyDescent="0.25">
      <c r="A13385">
        <v>24466</v>
      </c>
      <c r="B13385" s="1">
        <v>43850</v>
      </c>
      <c r="C13385" s="1" t="s">
        <v>13388</v>
      </c>
      <c r="D13385">
        <v>350</v>
      </c>
      <c r="E13385">
        <v>0</v>
      </c>
    </row>
    <row r="13386" spans="1:5" x14ac:dyDescent="0.25">
      <c r="A13386">
        <v>24467</v>
      </c>
      <c r="B13386" s="1">
        <v>43850</v>
      </c>
      <c r="C13386" s="1" t="s">
        <v>13389</v>
      </c>
      <c r="D13386">
        <v>350</v>
      </c>
      <c r="E13386">
        <v>0</v>
      </c>
    </row>
    <row r="13387" spans="1:5" x14ac:dyDescent="0.25">
      <c r="A13387">
        <v>24468</v>
      </c>
      <c r="B13387" s="1">
        <v>43850</v>
      </c>
      <c r="C13387" s="1" t="s">
        <v>13390</v>
      </c>
      <c r="D13387">
        <v>350</v>
      </c>
      <c r="E13387">
        <v>0</v>
      </c>
    </row>
    <row r="13388" spans="1:5" x14ac:dyDescent="0.25">
      <c r="A13388">
        <v>24469</v>
      </c>
      <c r="B13388" s="1">
        <v>43850</v>
      </c>
      <c r="C13388" s="1" t="s">
        <v>13391</v>
      </c>
      <c r="D13388">
        <v>350</v>
      </c>
      <c r="E13388">
        <v>0</v>
      </c>
    </row>
    <row r="13389" spans="1:5" x14ac:dyDescent="0.25">
      <c r="A13389">
        <v>24470</v>
      </c>
      <c r="B13389" s="1">
        <v>43850</v>
      </c>
      <c r="C13389" s="1" t="s">
        <v>13392</v>
      </c>
      <c r="D13389">
        <v>350</v>
      </c>
      <c r="E13389">
        <v>0</v>
      </c>
    </row>
    <row r="13390" spans="1:5" x14ac:dyDescent="0.25">
      <c r="A13390">
        <v>24471</v>
      </c>
      <c r="B13390" s="1">
        <v>43850</v>
      </c>
      <c r="C13390" s="1" t="s">
        <v>13393</v>
      </c>
      <c r="D13390">
        <v>351</v>
      </c>
      <c r="E13390">
        <v>0</v>
      </c>
    </row>
    <row r="13391" spans="1:5" x14ac:dyDescent="0.25">
      <c r="A13391">
        <v>24472</v>
      </c>
      <c r="B13391" s="1">
        <v>43850</v>
      </c>
      <c r="C13391" s="1" t="s">
        <v>13394</v>
      </c>
      <c r="D13391">
        <v>351</v>
      </c>
      <c r="E13391">
        <v>0</v>
      </c>
    </row>
    <row r="13392" spans="1:5" x14ac:dyDescent="0.25">
      <c r="A13392">
        <v>24473</v>
      </c>
      <c r="B13392" s="1">
        <v>43850</v>
      </c>
      <c r="C13392" s="1" t="s">
        <v>13395</v>
      </c>
      <c r="D13392">
        <v>351</v>
      </c>
      <c r="E13392">
        <v>0</v>
      </c>
    </row>
    <row r="13393" spans="1:5" x14ac:dyDescent="0.25">
      <c r="A13393">
        <v>24474</v>
      </c>
      <c r="B13393" s="1">
        <v>43850</v>
      </c>
      <c r="C13393" s="1" t="s">
        <v>13396</v>
      </c>
      <c r="D13393">
        <v>350</v>
      </c>
      <c r="E13393">
        <v>0</v>
      </c>
    </row>
    <row r="13394" spans="1:5" x14ac:dyDescent="0.25">
      <c r="A13394">
        <v>24475</v>
      </c>
      <c r="B13394" s="1">
        <v>43850</v>
      </c>
      <c r="C13394" s="1" t="s">
        <v>13397</v>
      </c>
      <c r="D13394">
        <v>351</v>
      </c>
      <c r="E13394">
        <v>0</v>
      </c>
    </row>
    <row r="13395" spans="1:5" x14ac:dyDescent="0.25">
      <c r="A13395">
        <v>24476</v>
      </c>
      <c r="B13395" s="1">
        <v>43850</v>
      </c>
      <c r="C13395" s="1" t="s">
        <v>13398</v>
      </c>
      <c r="D13395">
        <v>350</v>
      </c>
      <c r="E13395">
        <v>0</v>
      </c>
    </row>
    <row r="13396" spans="1:5" x14ac:dyDescent="0.25">
      <c r="A13396">
        <v>24477</v>
      </c>
      <c r="B13396" s="1">
        <v>43850</v>
      </c>
      <c r="C13396" s="1" t="s">
        <v>13399</v>
      </c>
      <c r="D13396">
        <v>350</v>
      </c>
      <c r="E13396">
        <v>0</v>
      </c>
    </row>
    <row r="13397" spans="1:5" x14ac:dyDescent="0.25">
      <c r="A13397">
        <v>24478</v>
      </c>
      <c r="B13397" s="1">
        <v>43850</v>
      </c>
      <c r="C13397" s="1" t="s">
        <v>13400</v>
      </c>
      <c r="D13397">
        <v>350</v>
      </c>
      <c r="E13397">
        <v>0</v>
      </c>
    </row>
    <row r="13398" spans="1:5" x14ac:dyDescent="0.25">
      <c r="A13398">
        <v>24479</v>
      </c>
      <c r="B13398" s="1">
        <v>43850</v>
      </c>
      <c r="C13398" s="1" t="s">
        <v>13401</v>
      </c>
      <c r="D13398">
        <v>351</v>
      </c>
      <c r="E13398">
        <v>0</v>
      </c>
    </row>
    <row r="13399" spans="1:5" x14ac:dyDescent="0.25">
      <c r="A13399">
        <v>24480</v>
      </c>
      <c r="B13399" s="1">
        <v>43850</v>
      </c>
      <c r="C13399" s="1" t="s">
        <v>13402</v>
      </c>
      <c r="D13399">
        <v>351</v>
      </c>
      <c r="E13399">
        <v>0</v>
      </c>
    </row>
    <row r="13400" spans="1:5" x14ac:dyDescent="0.25">
      <c r="A13400">
        <v>24481</v>
      </c>
      <c r="B13400" s="1">
        <v>43850</v>
      </c>
      <c r="C13400" s="1" t="s">
        <v>13403</v>
      </c>
      <c r="D13400">
        <v>351</v>
      </c>
      <c r="E13400">
        <v>0</v>
      </c>
    </row>
    <row r="13401" spans="1:5" x14ac:dyDescent="0.25">
      <c r="A13401">
        <v>24482</v>
      </c>
      <c r="B13401" s="1">
        <v>43850</v>
      </c>
      <c r="C13401" s="1" t="s">
        <v>13404</v>
      </c>
      <c r="D13401">
        <v>351</v>
      </c>
      <c r="E13401">
        <v>0</v>
      </c>
    </row>
    <row r="13402" spans="1:5" x14ac:dyDescent="0.25">
      <c r="A13402">
        <v>24483</v>
      </c>
      <c r="B13402" s="1">
        <v>43850</v>
      </c>
      <c r="C13402" s="1" t="s">
        <v>13405</v>
      </c>
      <c r="D13402">
        <v>351</v>
      </c>
      <c r="E13402">
        <v>0</v>
      </c>
    </row>
    <row r="13403" spans="1:5" x14ac:dyDescent="0.25">
      <c r="A13403">
        <v>24484</v>
      </c>
      <c r="B13403" s="1">
        <v>43850</v>
      </c>
      <c r="C13403" s="1" t="s">
        <v>13406</v>
      </c>
      <c r="D13403">
        <v>351</v>
      </c>
      <c r="E13403">
        <v>0</v>
      </c>
    </row>
    <row r="13404" spans="1:5" x14ac:dyDescent="0.25">
      <c r="A13404">
        <v>24485</v>
      </c>
      <c r="B13404" s="1">
        <v>43850</v>
      </c>
      <c r="C13404" s="1" t="s">
        <v>13407</v>
      </c>
      <c r="D13404">
        <v>351</v>
      </c>
      <c r="E13404">
        <v>0</v>
      </c>
    </row>
    <row r="13405" spans="1:5" x14ac:dyDescent="0.25">
      <c r="A13405">
        <v>24486</v>
      </c>
      <c r="B13405" s="1">
        <v>43850</v>
      </c>
      <c r="C13405" s="1" t="s">
        <v>13408</v>
      </c>
      <c r="D13405">
        <v>351</v>
      </c>
      <c r="E13405">
        <v>0</v>
      </c>
    </row>
    <row r="13406" spans="1:5" x14ac:dyDescent="0.25">
      <c r="A13406">
        <v>24487</v>
      </c>
      <c r="B13406" s="1">
        <v>43850</v>
      </c>
      <c r="C13406" s="1" t="s">
        <v>13409</v>
      </c>
      <c r="D13406">
        <v>351</v>
      </c>
      <c r="E13406">
        <v>0</v>
      </c>
    </row>
    <row r="13407" spans="1:5" x14ac:dyDescent="0.25">
      <c r="A13407">
        <v>24488</v>
      </c>
      <c r="B13407" s="1">
        <v>43850</v>
      </c>
      <c r="C13407" s="1" t="s">
        <v>13410</v>
      </c>
      <c r="D13407">
        <v>351</v>
      </c>
      <c r="E13407">
        <v>0</v>
      </c>
    </row>
    <row r="13408" spans="1:5" x14ac:dyDescent="0.25">
      <c r="A13408">
        <v>24489</v>
      </c>
      <c r="B13408" s="1">
        <v>43850</v>
      </c>
      <c r="C13408" s="1" t="s">
        <v>13411</v>
      </c>
      <c r="D13408">
        <v>351</v>
      </c>
      <c r="E13408">
        <v>0</v>
      </c>
    </row>
    <row r="13409" spans="1:5" x14ac:dyDescent="0.25">
      <c r="A13409">
        <v>24490</v>
      </c>
      <c r="B13409" s="1">
        <v>43850</v>
      </c>
      <c r="C13409" s="1" t="s">
        <v>13412</v>
      </c>
      <c r="D13409">
        <v>351</v>
      </c>
      <c r="E13409">
        <v>0</v>
      </c>
    </row>
    <row r="13410" spans="1:5" x14ac:dyDescent="0.25">
      <c r="A13410">
        <v>24491</v>
      </c>
      <c r="B13410" s="1">
        <v>43850</v>
      </c>
      <c r="C13410" s="1" t="s">
        <v>13413</v>
      </c>
      <c r="D13410">
        <v>351</v>
      </c>
      <c r="E13410">
        <v>0</v>
      </c>
    </row>
    <row r="13411" spans="1:5" x14ac:dyDescent="0.25">
      <c r="A13411">
        <v>24492</v>
      </c>
      <c r="B13411" s="1">
        <v>43850</v>
      </c>
      <c r="C13411" s="1" t="s">
        <v>13414</v>
      </c>
      <c r="D13411">
        <v>351</v>
      </c>
      <c r="E13411">
        <v>0</v>
      </c>
    </row>
    <row r="13412" spans="1:5" x14ac:dyDescent="0.25">
      <c r="A13412">
        <v>24493</v>
      </c>
      <c r="B13412" s="1">
        <v>43850</v>
      </c>
      <c r="C13412" s="1" t="s">
        <v>13415</v>
      </c>
      <c r="D13412">
        <v>351</v>
      </c>
      <c r="E13412">
        <v>0</v>
      </c>
    </row>
    <row r="13413" spans="1:5" x14ac:dyDescent="0.25">
      <c r="A13413">
        <v>24494</v>
      </c>
      <c r="B13413" s="1">
        <v>43850</v>
      </c>
      <c r="C13413" s="1" t="s">
        <v>13416</v>
      </c>
      <c r="D13413">
        <v>351</v>
      </c>
      <c r="E13413">
        <v>0</v>
      </c>
    </row>
    <row r="13414" spans="1:5" x14ac:dyDescent="0.25">
      <c r="A13414">
        <v>24495</v>
      </c>
      <c r="B13414" s="1">
        <v>43850</v>
      </c>
      <c r="C13414" s="1" t="s">
        <v>13417</v>
      </c>
      <c r="D13414">
        <v>351</v>
      </c>
      <c r="E13414">
        <v>0</v>
      </c>
    </row>
    <row r="13415" spans="1:5" x14ac:dyDescent="0.25">
      <c r="A13415">
        <v>24496</v>
      </c>
      <c r="B13415" s="1">
        <v>43850</v>
      </c>
      <c r="C13415" s="1" t="s">
        <v>13418</v>
      </c>
      <c r="D13415">
        <v>351</v>
      </c>
      <c r="E13415">
        <v>0</v>
      </c>
    </row>
    <row r="13416" spans="1:5" x14ac:dyDescent="0.25">
      <c r="A13416">
        <v>24497</v>
      </c>
      <c r="B13416" s="1">
        <v>43850</v>
      </c>
      <c r="C13416" s="1" t="s">
        <v>13419</v>
      </c>
      <c r="D13416">
        <v>351</v>
      </c>
      <c r="E13416">
        <v>0</v>
      </c>
    </row>
    <row r="13417" spans="1:5" x14ac:dyDescent="0.25">
      <c r="A13417">
        <v>24498</v>
      </c>
      <c r="B13417" s="1">
        <v>43850</v>
      </c>
      <c r="C13417" s="1" t="s">
        <v>13420</v>
      </c>
      <c r="D13417">
        <v>351</v>
      </c>
      <c r="E13417">
        <v>0</v>
      </c>
    </row>
    <row r="13418" spans="1:5" x14ac:dyDescent="0.25">
      <c r="A13418">
        <v>24499</v>
      </c>
      <c r="B13418" s="1">
        <v>43850</v>
      </c>
      <c r="C13418" s="1" t="s">
        <v>13421</v>
      </c>
      <c r="D13418">
        <v>352</v>
      </c>
      <c r="E13418">
        <v>0</v>
      </c>
    </row>
    <row r="13419" spans="1:5" x14ac:dyDescent="0.25">
      <c r="A13419">
        <v>24500</v>
      </c>
      <c r="B13419" s="1">
        <v>43850</v>
      </c>
      <c r="C13419" s="1" t="s">
        <v>13422</v>
      </c>
      <c r="D13419">
        <v>352</v>
      </c>
      <c r="E13419">
        <v>0</v>
      </c>
    </row>
    <row r="13420" spans="1:5" x14ac:dyDescent="0.25">
      <c r="A13420">
        <v>24501</v>
      </c>
      <c r="B13420" s="1">
        <v>43850</v>
      </c>
      <c r="C13420" s="1" t="s">
        <v>13423</v>
      </c>
      <c r="D13420">
        <v>352</v>
      </c>
      <c r="E13420">
        <v>0</v>
      </c>
    </row>
    <row r="13421" spans="1:5" x14ac:dyDescent="0.25">
      <c r="A13421">
        <v>24502</v>
      </c>
      <c r="B13421" s="1">
        <v>43850</v>
      </c>
      <c r="C13421" s="1" t="s">
        <v>13424</v>
      </c>
      <c r="D13421">
        <v>352</v>
      </c>
      <c r="E13421">
        <v>0</v>
      </c>
    </row>
    <row r="13422" spans="1:5" x14ac:dyDescent="0.25">
      <c r="A13422">
        <v>24503</v>
      </c>
      <c r="B13422" s="1">
        <v>43850</v>
      </c>
      <c r="C13422" s="1" t="s">
        <v>13425</v>
      </c>
      <c r="D13422">
        <v>352</v>
      </c>
      <c r="E13422">
        <v>0</v>
      </c>
    </row>
    <row r="13423" spans="1:5" x14ac:dyDescent="0.25">
      <c r="A13423">
        <v>24504</v>
      </c>
      <c r="B13423" s="1">
        <v>43850</v>
      </c>
      <c r="C13423" s="1" t="s">
        <v>13426</v>
      </c>
      <c r="D13423">
        <v>352</v>
      </c>
      <c r="E13423">
        <v>0</v>
      </c>
    </row>
    <row r="13424" spans="1:5" x14ac:dyDescent="0.25">
      <c r="A13424">
        <v>24505</v>
      </c>
      <c r="B13424" s="1">
        <v>43850</v>
      </c>
      <c r="C13424" s="1" t="s">
        <v>13427</v>
      </c>
      <c r="D13424">
        <v>352</v>
      </c>
      <c r="E13424">
        <v>0</v>
      </c>
    </row>
    <row r="13425" spans="1:5" x14ac:dyDescent="0.25">
      <c r="A13425">
        <v>24506</v>
      </c>
      <c r="B13425" s="1">
        <v>43850</v>
      </c>
      <c r="C13425" s="1" t="s">
        <v>13428</v>
      </c>
      <c r="D13425">
        <v>352</v>
      </c>
      <c r="E13425">
        <v>0</v>
      </c>
    </row>
    <row r="13426" spans="1:5" x14ac:dyDescent="0.25">
      <c r="A13426">
        <v>24507</v>
      </c>
      <c r="B13426" s="1">
        <v>43850</v>
      </c>
      <c r="C13426" s="1" t="s">
        <v>13429</v>
      </c>
      <c r="D13426">
        <v>352</v>
      </c>
      <c r="E13426">
        <v>0</v>
      </c>
    </row>
    <row r="13427" spans="1:5" x14ac:dyDescent="0.25">
      <c r="A13427">
        <v>24508</v>
      </c>
      <c r="B13427" s="1">
        <v>43850</v>
      </c>
      <c r="C13427" s="1" t="s">
        <v>13430</v>
      </c>
      <c r="D13427">
        <v>352</v>
      </c>
      <c r="E13427">
        <v>0</v>
      </c>
    </row>
    <row r="13428" spans="1:5" x14ac:dyDescent="0.25">
      <c r="A13428">
        <v>24509</v>
      </c>
      <c r="B13428" s="1">
        <v>43850</v>
      </c>
      <c r="C13428" s="1" t="s">
        <v>13431</v>
      </c>
      <c r="D13428">
        <v>352</v>
      </c>
      <c r="E13428">
        <v>0</v>
      </c>
    </row>
    <row r="13429" spans="1:5" x14ac:dyDescent="0.25">
      <c r="A13429">
        <v>24510</v>
      </c>
      <c r="B13429" s="1">
        <v>43850</v>
      </c>
      <c r="C13429" s="1" t="s">
        <v>13432</v>
      </c>
      <c r="D13429">
        <v>352</v>
      </c>
      <c r="E13429">
        <v>0</v>
      </c>
    </row>
    <row r="13430" spans="1:5" x14ac:dyDescent="0.25">
      <c r="A13430">
        <v>24511</v>
      </c>
      <c r="B13430" s="1">
        <v>43850</v>
      </c>
      <c r="C13430" s="1" t="s">
        <v>13433</v>
      </c>
      <c r="D13430">
        <v>352</v>
      </c>
      <c r="E13430">
        <v>0</v>
      </c>
    </row>
    <row r="13431" spans="1:5" x14ac:dyDescent="0.25">
      <c r="A13431">
        <v>24512</v>
      </c>
      <c r="B13431" s="1">
        <v>43850</v>
      </c>
      <c r="C13431" s="1" t="s">
        <v>13434</v>
      </c>
      <c r="D13431">
        <v>352</v>
      </c>
      <c r="E13431">
        <v>0</v>
      </c>
    </row>
    <row r="13432" spans="1:5" x14ac:dyDescent="0.25">
      <c r="A13432">
        <v>24513</v>
      </c>
      <c r="B13432" s="1">
        <v>43850</v>
      </c>
      <c r="C13432" s="1" t="s">
        <v>13435</v>
      </c>
      <c r="D13432">
        <v>353</v>
      </c>
      <c r="E13432">
        <v>0</v>
      </c>
    </row>
    <row r="13433" spans="1:5" x14ac:dyDescent="0.25">
      <c r="A13433">
        <v>24514</v>
      </c>
      <c r="B13433" s="1">
        <v>43850</v>
      </c>
      <c r="C13433" s="1" t="s">
        <v>13436</v>
      </c>
      <c r="D13433">
        <v>353</v>
      </c>
      <c r="E13433">
        <v>0</v>
      </c>
    </row>
    <row r="13434" spans="1:5" x14ac:dyDescent="0.25">
      <c r="A13434">
        <v>24515</v>
      </c>
      <c r="B13434" s="1">
        <v>43850</v>
      </c>
      <c r="C13434" s="1" t="s">
        <v>13437</v>
      </c>
      <c r="D13434">
        <v>353</v>
      </c>
      <c r="E13434">
        <v>0</v>
      </c>
    </row>
    <row r="13435" spans="1:5" x14ac:dyDescent="0.25">
      <c r="A13435">
        <v>24516</v>
      </c>
      <c r="B13435" s="1">
        <v>43850</v>
      </c>
      <c r="C13435" s="1" t="s">
        <v>13438</v>
      </c>
      <c r="D13435">
        <v>353</v>
      </c>
      <c r="E13435">
        <v>0</v>
      </c>
    </row>
    <row r="13436" spans="1:5" x14ac:dyDescent="0.25">
      <c r="A13436">
        <v>24517</v>
      </c>
      <c r="B13436" s="1">
        <v>43850</v>
      </c>
      <c r="C13436" s="1" t="s">
        <v>13439</v>
      </c>
      <c r="D13436">
        <v>353</v>
      </c>
      <c r="E13436">
        <v>0</v>
      </c>
    </row>
    <row r="13437" spans="1:5" x14ac:dyDescent="0.25">
      <c r="A13437">
        <v>24518</v>
      </c>
      <c r="B13437" s="1">
        <v>43850</v>
      </c>
      <c r="C13437" s="1" t="s">
        <v>13440</v>
      </c>
      <c r="D13437">
        <v>353</v>
      </c>
      <c r="E13437">
        <v>0</v>
      </c>
    </row>
    <row r="13438" spans="1:5" x14ac:dyDescent="0.25">
      <c r="A13438">
        <v>24519</v>
      </c>
      <c r="B13438" s="1">
        <v>43850</v>
      </c>
      <c r="C13438" s="1" t="s">
        <v>13441</v>
      </c>
      <c r="D13438">
        <v>353</v>
      </c>
      <c r="E13438">
        <v>0</v>
      </c>
    </row>
    <row r="13439" spans="1:5" x14ac:dyDescent="0.25">
      <c r="A13439">
        <v>24520</v>
      </c>
      <c r="B13439" s="1">
        <v>43850</v>
      </c>
      <c r="C13439" s="1" t="s">
        <v>13442</v>
      </c>
      <c r="D13439">
        <v>353</v>
      </c>
      <c r="E13439">
        <v>0</v>
      </c>
    </row>
    <row r="13440" spans="1:5" x14ac:dyDescent="0.25">
      <c r="A13440">
        <v>24521</v>
      </c>
      <c r="B13440" s="1">
        <v>43850</v>
      </c>
      <c r="C13440" s="1" t="s">
        <v>13443</v>
      </c>
      <c r="D13440">
        <v>353</v>
      </c>
      <c r="E13440">
        <v>0</v>
      </c>
    </row>
    <row r="13441" spans="1:5" x14ac:dyDescent="0.25">
      <c r="A13441">
        <v>24522</v>
      </c>
      <c r="B13441" s="1">
        <v>43850</v>
      </c>
      <c r="C13441" s="1" t="s">
        <v>13444</v>
      </c>
      <c r="D13441">
        <v>352</v>
      </c>
      <c r="E13441">
        <v>0</v>
      </c>
    </row>
    <row r="13442" spans="1:5" x14ac:dyDescent="0.25">
      <c r="A13442">
        <v>24523</v>
      </c>
      <c r="B13442" s="1">
        <v>43850</v>
      </c>
      <c r="C13442" s="1" t="s">
        <v>13445</v>
      </c>
      <c r="D13442">
        <v>352</v>
      </c>
      <c r="E13442">
        <v>0</v>
      </c>
    </row>
    <row r="13443" spans="1:5" x14ac:dyDescent="0.25">
      <c r="A13443">
        <v>24524</v>
      </c>
      <c r="B13443" s="1">
        <v>43850</v>
      </c>
      <c r="C13443" s="1" t="s">
        <v>13446</v>
      </c>
      <c r="D13443">
        <v>352</v>
      </c>
      <c r="E13443">
        <v>0</v>
      </c>
    </row>
    <row r="13444" spans="1:5" x14ac:dyDescent="0.25">
      <c r="A13444">
        <v>24525</v>
      </c>
      <c r="B13444" s="1">
        <v>43850</v>
      </c>
      <c r="C13444" s="1" t="s">
        <v>13447</v>
      </c>
      <c r="D13444">
        <v>352</v>
      </c>
      <c r="E13444">
        <v>0</v>
      </c>
    </row>
    <row r="13445" spans="1:5" x14ac:dyDescent="0.25">
      <c r="A13445">
        <v>24526</v>
      </c>
      <c r="B13445" s="1">
        <v>43850</v>
      </c>
      <c r="C13445" s="1" t="s">
        <v>13448</v>
      </c>
      <c r="D13445">
        <v>352</v>
      </c>
      <c r="E13445">
        <v>0</v>
      </c>
    </row>
    <row r="13446" spans="1:5" x14ac:dyDescent="0.25">
      <c r="A13446">
        <v>24527</v>
      </c>
      <c r="B13446" s="1">
        <v>43850</v>
      </c>
      <c r="C13446" s="1" t="s">
        <v>13449</v>
      </c>
      <c r="D13446">
        <v>352</v>
      </c>
      <c r="E13446">
        <v>0</v>
      </c>
    </row>
    <row r="13447" spans="1:5" x14ac:dyDescent="0.25">
      <c r="A13447">
        <v>24528</v>
      </c>
      <c r="B13447" s="1">
        <v>43850</v>
      </c>
      <c r="C13447" s="1" t="s">
        <v>13450</v>
      </c>
      <c r="D13447">
        <v>352</v>
      </c>
      <c r="E13447">
        <v>0</v>
      </c>
    </row>
    <row r="13448" spans="1:5" x14ac:dyDescent="0.25">
      <c r="A13448">
        <v>24529</v>
      </c>
      <c r="B13448" s="1">
        <v>43850</v>
      </c>
      <c r="C13448" s="1" t="s">
        <v>13451</v>
      </c>
      <c r="D13448">
        <v>353</v>
      </c>
      <c r="E13448">
        <v>0</v>
      </c>
    </row>
    <row r="13449" spans="1:5" x14ac:dyDescent="0.25">
      <c r="A13449">
        <v>24530</v>
      </c>
      <c r="B13449" s="1">
        <v>43850</v>
      </c>
      <c r="C13449" s="1" t="s">
        <v>13452</v>
      </c>
      <c r="D13449">
        <v>352</v>
      </c>
      <c r="E13449">
        <v>0</v>
      </c>
    </row>
    <row r="13450" spans="1:5" x14ac:dyDescent="0.25">
      <c r="A13450">
        <v>24531</v>
      </c>
      <c r="B13450" s="1">
        <v>43850</v>
      </c>
      <c r="C13450" s="1" t="s">
        <v>13453</v>
      </c>
      <c r="D13450">
        <v>353</v>
      </c>
      <c r="E13450">
        <v>0</v>
      </c>
    </row>
    <row r="13451" spans="1:5" x14ac:dyDescent="0.25">
      <c r="A13451">
        <v>24532</v>
      </c>
      <c r="B13451" s="1">
        <v>43850</v>
      </c>
      <c r="C13451" s="1" t="s">
        <v>13454</v>
      </c>
      <c r="D13451">
        <v>353</v>
      </c>
      <c r="E13451">
        <v>0</v>
      </c>
    </row>
    <row r="13452" spans="1:5" x14ac:dyDescent="0.25">
      <c r="A13452">
        <v>24533</v>
      </c>
      <c r="B13452" s="1">
        <v>43850</v>
      </c>
      <c r="C13452" s="1" t="s">
        <v>13455</v>
      </c>
      <c r="D13452">
        <v>353</v>
      </c>
      <c r="E13452">
        <v>0</v>
      </c>
    </row>
    <row r="13453" spans="1:5" x14ac:dyDescent="0.25">
      <c r="A13453">
        <v>24534</v>
      </c>
      <c r="B13453" s="1">
        <v>43850</v>
      </c>
      <c r="C13453" s="1" t="s">
        <v>13456</v>
      </c>
      <c r="D13453">
        <v>353</v>
      </c>
      <c r="E13453">
        <v>0</v>
      </c>
    </row>
    <row r="13454" spans="1:5" x14ac:dyDescent="0.25">
      <c r="A13454">
        <v>24535</v>
      </c>
      <c r="B13454" s="1">
        <v>43850</v>
      </c>
      <c r="C13454" s="1" t="s">
        <v>13457</v>
      </c>
      <c r="D13454">
        <v>353</v>
      </c>
      <c r="E13454">
        <v>0</v>
      </c>
    </row>
    <row r="13455" spans="1:5" x14ac:dyDescent="0.25">
      <c r="A13455">
        <v>24536</v>
      </c>
      <c r="B13455" s="1">
        <v>43850</v>
      </c>
      <c r="C13455" s="1" t="s">
        <v>13458</v>
      </c>
      <c r="D13455">
        <v>353</v>
      </c>
      <c r="E13455">
        <v>0</v>
      </c>
    </row>
    <row r="13456" spans="1:5" x14ac:dyDescent="0.25">
      <c r="A13456">
        <v>24537</v>
      </c>
      <c r="B13456" s="1">
        <v>43850</v>
      </c>
      <c r="C13456" s="1" t="s">
        <v>13459</v>
      </c>
      <c r="D13456">
        <v>353</v>
      </c>
      <c r="E13456">
        <v>0</v>
      </c>
    </row>
    <row r="13457" spans="1:5" x14ac:dyDescent="0.25">
      <c r="A13457">
        <v>24538</v>
      </c>
      <c r="B13457" s="1">
        <v>43850</v>
      </c>
      <c r="C13457" s="1" t="s">
        <v>13460</v>
      </c>
      <c r="D13457">
        <v>353</v>
      </c>
      <c r="E13457">
        <v>0</v>
      </c>
    </row>
    <row r="13458" spans="1:5" x14ac:dyDescent="0.25">
      <c r="A13458">
        <v>24539</v>
      </c>
      <c r="B13458" s="1">
        <v>43850</v>
      </c>
      <c r="C13458" s="1" t="s">
        <v>13461</v>
      </c>
      <c r="D13458">
        <v>353</v>
      </c>
      <c r="E13458">
        <v>0</v>
      </c>
    </row>
    <row r="13459" spans="1:5" x14ac:dyDescent="0.25">
      <c r="A13459">
        <v>24540</v>
      </c>
      <c r="B13459" s="1">
        <v>43850</v>
      </c>
      <c r="C13459" s="1" t="s">
        <v>13462</v>
      </c>
      <c r="D13459">
        <v>352</v>
      </c>
      <c r="E13459">
        <v>0</v>
      </c>
    </row>
    <row r="13460" spans="1:5" x14ac:dyDescent="0.25">
      <c r="A13460">
        <v>24541</v>
      </c>
      <c r="B13460" s="1">
        <v>43850</v>
      </c>
      <c r="C13460" s="1" t="s">
        <v>13463</v>
      </c>
      <c r="D13460">
        <v>353</v>
      </c>
      <c r="E13460">
        <v>0</v>
      </c>
    </row>
    <row r="13461" spans="1:5" x14ac:dyDescent="0.25">
      <c r="A13461">
        <v>24542</v>
      </c>
      <c r="B13461" s="1">
        <v>43850</v>
      </c>
      <c r="C13461" s="1" t="s">
        <v>13464</v>
      </c>
      <c r="D13461">
        <v>353</v>
      </c>
      <c r="E13461">
        <v>0</v>
      </c>
    </row>
    <row r="13462" spans="1:5" x14ac:dyDescent="0.25">
      <c r="A13462">
        <v>24543</v>
      </c>
      <c r="B13462" s="1">
        <v>43850</v>
      </c>
      <c r="C13462" s="1" t="s">
        <v>13465</v>
      </c>
      <c r="D13462">
        <v>353</v>
      </c>
      <c r="E13462">
        <v>0</v>
      </c>
    </row>
    <row r="13463" spans="1:5" x14ac:dyDescent="0.25">
      <c r="A13463">
        <v>24544</v>
      </c>
      <c r="B13463" s="1">
        <v>43850</v>
      </c>
      <c r="C13463" s="1" t="s">
        <v>13466</v>
      </c>
      <c r="D13463">
        <v>354</v>
      </c>
      <c r="E13463">
        <v>0</v>
      </c>
    </row>
    <row r="13464" spans="1:5" x14ac:dyDescent="0.25">
      <c r="A13464">
        <v>24545</v>
      </c>
      <c r="B13464" s="1">
        <v>43850</v>
      </c>
      <c r="C13464" s="1" t="s">
        <v>13467</v>
      </c>
      <c r="D13464">
        <v>353</v>
      </c>
      <c r="E13464">
        <v>0</v>
      </c>
    </row>
    <row r="13465" spans="1:5" x14ac:dyDescent="0.25">
      <c r="A13465">
        <v>24546</v>
      </c>
      <c r="B13465" s="1">
        <v>43850</v>
      </c>
      <c r="C13465" s="1" t="s">
        <v>13468</v>
      </c>
      <c r="D13465">
        <v>354</v>
      </c>
      <c r="E13465">
        <v>0</v>
      </c>
    </row>
    <row r="13466" spans="1:5" x14ac:dyDescent="0.25">
      <c r="A13466">
        <v>24547</v>
      </c>
      <c r="B13466" s="1">
        <v>43850</v>
      </c>
      <c r="C13466" s="1" t="s">
        <v>13469</v>
      </c>
      <c r="D13466">
        <v>354</v>
      </c>
      <c r="E13466">
        <v>0</v>
      </c>
    </row>
    <row r="13467" spans="1:5" x14ac:dyDescent="0.25">
      <c r="A13467">
        <v>24548</v>
      </c>
      <c r="B13467" s="1">
        <v>43850</v>
      </c>
      <c r="C13467" s="1" t="s">
        <v>13470</v>
      </c>
      <c r="D13467">
        <v>354</v>
      </c>
      <c r="E13467">
        <v>0</v>
      </c>
    </row>
    <row r="13468" spans="1:5" x14ac:dyDescent="0.25">
      <c r="A13468">
        <v>24549</v>
      </c>
      <c r="B13468" s="1">
        <v>43850</v>
      </c>
      <c r="C13468" s="1" t="s">
        <v>13471</v>
      </c>
      <c r="D13468">
        <v>354</v>
      </c>
      <c r="E13468">
        <v>0</v>
      </c>
    </row>
    <row r="13469" spans="1:5" x14ac:dyDescent="0.25">
      <c r="A13469">
        <v>24550</v>
      </c>
      <c r="B13469" s="1">
        <v>43850</v>
      </c>
      <c r="C13469" s="1" t="s">
        <v>13472</v>
      </c>
      <c r="D13469">
        <v>354</v>
      </c>
      <c r="E13469">
        <v>0</v>
      </c>
    </row>
    <row r="13470" spans="1:5" x14ac:dyDescent="0.25">
      <c r="A13470">
        <v>24551</v>
      </c>
      <c r="B13470" s="1">
        <v>43850</v>
      </c>
      <c r="C13470" s="1" t="s">
        <v>13473</v>
      </c>
      <c r="D13470">
        <v>353</v>
      </c>
      <c r="E13470">
        <v>0</v>
      </c>
    </row>
    <row r="13471" spans="1:5" x14ac:dyDescent="0.25">
      <c r="A13471">
        <v>24552</v>
      </c>
      <c r="B13471" s="1">
        <v>43850</v>
      </c>
      <c r="C13471" s="1" t="s">
        <v>13474</v>
      </c>
      <c r="D13471">
        <v>353</v>
      </c>
      <c r="E13471">
        <v>0</v>
      </c>
    </row>
    <row r="13472" spans="1:5" x14ac:dyDescent="0.25">
      <c r="A13472">
        <v>24553</v>
      </c>
      <c r="B13472" s="1">
        <v>43850</v>
      </c>
      <c r="C13472" s="1" t="s">
        <v>13475</v>
      </c>
      <c r="D13472">
        <v>353</v>
      </c>
      <c r="E13472">
        <v>0</v>
      </c>
    </row>
    <row r="13473" spans="1:5" x14ac:dyDescent="0.25">
      <c r="A13473">
        <v>24554</v>
      </c>
      <c r="B13473" s="1">
        <v>43850</v>
      </c>
      <c r="C13473" s="1" t="s">
        <v>13476</v>
      </c>
      <c r="D13473">
        <v>353</v>
      </c>
      <c r="E13473">
        <v>0</v>
      </c>
    </row>
    <row r="13474" spans="1:5" x14ac:dyDescent="0.25">
      <c r="A13474">
        <v>24555</v>
      </c>
      <c r="B13474" s="1">
        <v>43850</v>
      </c>
      <c r="C13474" s="1" t="s">
        <v>13477</v>
      </c>
      <c r="D13474">
        <v>353</v>
      </c>
      <c r="E13474">
        <v>0</v>
      </c>
    </row>
    <row r="13475" spans="1:5" x14ac:dyDescent="0.25">
      <c r="A13475">
        <v>24556</v>
      </c>
      <c r="B13475" s="1">
        <v>43850</v>
      </c>
      <c r="C13475" s="1" t="s">
        <v>13478</v>
      </c>
      <c r="D13475">
        <v>353</v>
      </c>
      <c r="E13475">
        <v>0</v>
      </c>
    </row>
    <row r="13476" spans="1:5" x14ac:dyDescent="0.25">
      <c r="A13476">
        <v>24557</v>
      </c>
      <c r="B13476" s="1">
        <v>43850</v>
      </c>
      <c r="C13476" s="1" t="s">
        <v>13479</v>
      </c>
      <c r="D13476">
        <v>353</v>
      </c>
      <c r="E13476">
        <v>0</v>
      </c>
    </row>
    <row r="13477" spans="1:5" x14ac:dyDescent="0.25">
      <c r="A13477">
        <v>24558</v>
      </c>
      <c r="B13477" s="1">
        <v>43850</v>
      </c>
      <c r="C13477" s="1" t="s">
        <v>13480</v>
      </c>
      <c r="D13477">
        <v>353</v>
      </c>
      <c r="E13477">
        <v>0</v>
      </c>
    </row>
    <row r="13478" spans="1:5" x14ac:dyDescent="0.25">
      <c r="A13478">
        <v>24559</v>
      </c>
      <c r="B13478" s="1">
        <v>43850</v>
      </c>
      <c r="C13478" s="1" t="s">
        <v>13481</v>
      </c>
      <c r="D13478">
        <v>354</v>
      </c>
      <c r="E13478">
        <v>0</v>
      </c>
    </row>
    <row r="13479" spans="1:5" x14ac:dyDescent="0.25">
      <c r="A13479">
        <v>24560</v>
      </c>
      <c r="B13479" s="1">
        <v>43850</v>
      </c>
      <c r="C13479" s="1" t="s">
        <v>13482</v>
      </c>
      <c r="D13479">
        <v>354</v>
      </c>
      <c r="E13479">
        <v>0</v>
      </c>
    </row>
    <row r="13480" spans="1:5" x14ac:dyDescent="0.25">
      <c r="A13480">
        <v>24561</v>
      </c>
      <c r="B13480" s="1">
        <v>43850</v>
      </c>
      <c r="C13480" s="1" t="s">
        <v>13483</v>
      </c>
      <c r="D13480">
        <v>354</v>
      </c>
      <c r="E13480">
        <v>0</v>
      </c>
    </row>
    <row r="13481" spans="1:5" x14ac:dyDescent="0.25">
      <c r="A13481">
        <v>24562</v>
      </c>
      <c r="B13481" s="1">
        <v>43850</v>
      </c>
      <c r="C13481" s="1" t="s">
        <v>13484</v>
      </c>
      <c r="D13481">
        <v>354</v>
      </c>
      <c r="E13481">
        <v>0</v>
      </c>
    </row>
    <row r="13482" spans="1:5" x14ac:dyDescent="0.25">
      <c r="A13482">
        <v>24563</v>
      </c>
      <c r="B13482" s="1">
        <v>43850</v>
      </c>
      <c r="C13482" s="1" t="s">
        <v>13485</v>
      </c>
      <c r="D13482">
        <v>355</v>
      </c>
      <c r="E13482">
        <v>0</v>
      </c>
    </row>
    <row r="13483" spans="1:5" x14ac:dyDescent="0.25">
      <c r="A13483">
        <v>24564</v>
      </c>
      <c r="B13483" s="1">
        <v>43850</v>
      </c>
      <c r="C13483" s="1" t="s">
        <v>13486</v>
      </c>
      <c r="D13483">
        <v>354</v>
      </c>
      <c r="E13483">
        <v>0</v>
      </c>
    </row>
    <row r="13484" spans="1:5" x14ac:dyDescent="0.25">
      <c r="A13484">
        <v>24565</v>
      </c>
      <c r="B13484" s="1">
        <v>43850</v>
      </c>
      <c r="C13484" s="1" t="s">
        <v>13487</v>
      </c>
      <c r="D13484">
        <v>354</v>
      </c>
      <c r="E13484">
        <v>0</v>
      </c>
    </row>
    <row r="13485" spans="1:5" x14ac:dyDescent="0.25">
      <c r="A13485">
        <v>24566</v>
      </c>
      <c r="B13485" s="1">
        <v>43850</v>
      </c>
      <c r="C13485" s="1" t="s">
        <v>13488</v>
      </c>
      <c r="D13485">
        <v>354</v>
      </c>
      <c r="E13485">
        <v>0</v>
      </c>
    </row>
    <row r="13486" spans="1:5" x14ac:dyDescent="0.25">
      <c r="A13486">
        <v>24567</v>
      </c>
      <c r="B13486" s="1">
        <v>43850</v>
      </c>
      <c r="C13486" s="1" t="s">
        <v>13489</v>
      </c>
      <c r="D13486">
        <v>354</v>
      </c>
      <c r="E13486">
        <v>0</v>
      </c>
    </row>
    <row r="13487" spans="1:5" x14ac:dyDescent="0.25">
      <c r="A13487">
        <v>24568</v>
      </c>
      <c r="B13487" s="1">
        <v>43850</v>
      </c>
      <c r="C13487" s="1" t="s">
        <v>13490</v>
      </c>
      <c r="D13487">
        <v>354</v>
      </c>
      <c r="E13487">
        <v>0</v>
      </c>
    </row>
    <row r="13488" spans="1:5" x14ac:dyDescent="0.25">
      <c r="A13488">
        <v>24569</v>
      </c>
      <c r="B13488" s="1">
        <v>43850</v>
      </c>
      <c r="C13488" s="1" t="s">
        <v>13491</v>
      </c>
      <c r="D13488">
        <v>353</v>
      </c>
      <c r="E13488">
        <v>0</v>
      </c>
    </row>
    <row r="13489" spans="1:5" x14ac:dyDescent="0.25">
      <c r="A13489">
        <v>24570</v>
      </c>
      <c r="B13489" s="1">
        <v>43850</v>
      </c>
      <c r="C13489" s="1" t="s">
        <v>13492</v>
      </c>
      <c r="D13489">
        <v>353</v>
      </c>
      <c r="E13489">
        <v>0</v>
      </c>
    </row>
    <row r="13490" spans="1:5" x14ac:dyDescent="0.25">
      <c r="A13490">
        <v>24571</v>
      </c>
      <c r="B13490" s="1">
        <v>43850</v>
      </c>
      <c r="C13490" s="1" t="s">
        <v>13493</v>
      </c>
      <c r="D13490">
        <v>354</v>
      </c>
      <c r="E13490">
        <v>0</v>
      </c>
    </row>
    <row r="13491" spans="1:5" x14ac:dyDescent="0.25">
      <c r="A13491">
        <v>24572</v>
      </c>
      <c r="B13491" s="1">
        <v>43850</v>
      </c>
      <c r="C13491" s="1" t="s">
        <v>13494</v>
      </c>
      <c r="D13491">
        <v>354</v>
      </c>
      <c r="E13491">
        <v>0</v>
      </c>
    </row>
    <row r="13492" spans="1:5" x14ac:dyDescent="0.25">
      <c r="A13492">
        <v>24573</v>
      </c>
      <c r="B13492" s="1">
        <v>43850</v>
      </c>
      <c r="C13492" s="1" t="s">
        <v>13495</v>
      </c>
      <c r="D13492">
        <v>354</v>
      </c>
      <c r="E13492">
        <v>0</v>
      </c>
    </row>
    <row r="13493" spans="1:5" x14ac:dyDescent="0.25">
      <c r="A13493">
        <v>24574</v>
      </c>
      <c r="B13493" s="1">
        <v>43850</v>
      </c>
      <c r="C13493" s="1" t="s">
        <v>13496</v>
      </c>
      <c r="D13493">
        <v>354</v>
      </c>
      <c r="E13493">
        <v>0</v>
      </c>
    </row>
    <row r="13494" spans="1:5" x14ac:dyDescent="0.25">
      <c r="A13494">
        <v>24575</v>
      </c>
      <c r="B13494" s="1">
        <v>43850</v>
      </c>
      <c r="C13494" s="1" t="s">
        <v>13497</v>
      </c>
      <c r="D13494">
        <v>354</v>
      </c>
      <c r="E13494">
        <v>0</v>
      </c>
    </row>
    <row r="13495" spans="1:5" x14ac:dyDescent="0.25">
      <c r="A13495">
        <v>24576</v>
      </c>
      <c r="B13495" s="1">
        <v>43850</v>
      </c>
      <c r="C13495" s="1" t="s">
        <v>13498</v>
      </c>
      <c r="D13495">
        <v>355</v>
      </c>
      <c r="E13495">
        <v>0</v>
      </c>
    </row>
    <row r="13496" spans="1:5" x14ac:dyDescent="0.25">
      <c r="A13496">
        <v>24577</v>
      </c>
      <c r="B13496" s="1">
        <v>43850</v>
      </c>
      <c r="C13496" s="1" t="s">
        <v>13499</v>
      </c>
      <c r="D13496">
        <v>355</v>
      </c>
      <c r="E13496">
        <v>0</v>
      </c>
    </row>
    <row r="13497" spans="1:5" x14ac:dyDescent="0.25">
      <c r="A13497">
        <v>24578</v>
      </c>
      <c r="B13497" s="1">
        <v>43850</v>
      </c>
      <c r="C13497" s="1" t="s">
        <v>13500</v>
      </c>
      <c r="D13497">
        <v>355</v>
      </c>
      <c r="E13497">
        <v>0</v>
      </c>
    </row>
    <row r="13498" spans="1:5" x14ac:dyDescent="0.25">
      <c r="A13498">
        <v>24579</v>
      </c>
      <c r="B13498" s="1">
        <v>43850</v>
      </c>
      <c r="C13498" s="1" t="s">
        <v>13501</v>
      </c>
      <c r="D13498">
        <v>355</v>
      </c>
      <c r="E13498">
        <v>0</v>
      </c>
    </row>
    <row r="13499" spans="1:5" x14ac:dyDescent="0.25">
      <c r="A13499">
        <v>24580</v>
      </c>
      <c r="B13499" s="1">
        <v>43850</v>
      </c>
      <c r="C13499" s="1" t="s">
        <v>13502</v>
      </c>
      <c r="D13499">
        <v>355</v>
      </c>
      <c r="E13499">
        <v>0</v>
      </c>
    </row>
    <row r="13500" spans="1:5" x14ac:dyDescent="0.25">
      <c r="A13500">
        <v>24581</v>
      </c>
      <c r="B13500" s="1">
        <v>43850</v>
      </c>
      <c r="C13500" s="1" t="s">
        <v>13503</v>
      </c>
      <c r="D13500">
        <v>355</v>
      </c>
      <c r="E13500">
        <v>0</v>
      </c>
    </row>
    <row r="13501" spans="1:5" x14ac:dyDescent="0.25">
      <c r="A13501">
        <v>24582</v>
      </c>
      <c r="B13501" s="1">
        <v>43850</v>
      </c>
      <c r="C13501" s="1" t="s">
        <v>13504</v>
      </c>
      <c r="D13501">
        <v>355</v>
      </c>
      <c r="E13501">
        <v>0</v>
      </c>
    </row>
    <row r="13502" spans="1:5" x14ac:dyDescent="0.25">
      <c r="A13502">
        <v>24583</v>
      </c>
      <c r="B13502" s="1">
        <v>43850</v>
      </c>
      <c r="C13502" s="1" t="s">
        <v>13505</v>
      </c>
      <c r="D13502">
        <v>354</v>
      </c>
      <c r="E13502">
        <v>0</v>
      </c>
    </row>
    <row r="13503" spans="1:5" x14ac:dyDescent="0.25">
      <c r="A13503">
        <v>24584</v>
      </c>
      <c r="B13503" s="1">
        <v>43850</v>
      </c>
      <c r="C13503" s="1" t="s">
        <v>13506</v>
      </c>
      <c r="D13503">
        <v>354</v>
      </c>
      <c r="E13503">
        <v>0</v>
      </c>
    </row>
    <row r="13504" spans="1:5" x14ac:dyDescent="0.25">
      <c r="A13504">
        <v>24585</v>
      </c>
      <c r="B13504" s="1">
        <v>43850</v>
      </c>
      <c r="C13504" s="1" t="s">
        <v>13507</v>
      </c>
      <c r="D13504">
        <v>354</v>
      </c>
      <c r="E13504">
        <v>0</v>
      </c>
    </row>
    <row r="13505" spans="1:5" x14ac:dyDescent="0.25">
      <c r="A13505">
        <v>24586</v>
      </c>
      <c r="B13505" s="1">
        <v>43850</v>
      </c>
      <c r="C13505" s="1" t="s">
        <v>13508</v>
      </c>
      <c r="D13505">
        <v>354</v>
      </c>
      <c r="E13505">
        <v>0</v>
      </c>
    </row>
    <row r="13506" spans="1:5" x14ac:dyDescent="0.25">
      <c r="A13506">
        <v>24587</v>
      </c>
      <c r="B13506" s="1">
        <v>43850</v>
      </c>
      <c r="C13506" s="1" t="s">
        <v>13509</v>
      </c>
      <c r="D13506">
        <v>355</v>
      </c>
      <c r="E13506">
        <v>0</v>
      </c>
    </row>
    <row r="13507" spans="1:5" x14ac:dyDescent="0.25">
      <c r="A13507">
        <v>24588</v>
      </c>
      <c r="B13507" s="1">
        <v>43850</v>
      </c>
      <c r="C13507" s="1" t="s">
        <v>13510</v>
      </c>
      <c r="D13507">
        <v>355</v>
      </c>
      <c r="E13507">
        <v>0</v>
      </c>
    </row>
    <row r="13508" spans="1:5" x14ac:dyDescent="0.25">
      <c r="A13508">
        <v>24589</v>
      </c>
      <c r="B13508" s="1">
        <v>43850</v>
      </c>
      <c r="C13508" s="1" t="s">
        <v>13511</v>
      </c>
      <c r="D13508">
        <v>355</v>
      </c>
      <c r="E13508">
        <v>0</v>
      </c>
    </row>
    <row r="13509" spans="1:5" x14ac:dyDescent="0.25">
      <c r="A13509">
        <v>24590</v>
      </c>
      <c r="B13509" s="1">
        <v>43850</v>
      </c>
      <c r="C13509" s="1" t="s">
        <v>13512</v>
      </c>
      <c r="D13509">
        <v>355</v>
      </c>
      <c r="E13509">
        <v>0</v>
      </c>
    </row>
    <row r="13510" spans="1:5" x14ac:dyDescent="0.25">
      <c r="A13510">
        <v>24591</v>
      </c>
      <c r="B13510" s="1">
        <v>43850</v>
      </c>
      <c r="C13510" s="1" t="s">
        <v>13513</v>
      </c>
      <c r="D13510">
        <v>355</v>
      </c>
      <c r="E13510">
        <v>0</v>
      </c>
    </row>
    <row r="13511" spans="1:5" x14ac:dyDescent="0.25">
      <c r="A13511">
        <v>24592</v>
      </c>
      <c r="B13511" s="1">
        <v>43850</v>
      </c>
      <c r="C13511" s="1" t="s">
        <v>13514</v>
      </c>
      <c r="D13511">
        <v>355</v>
      </c>
      <c r="E13511">
        <v>0</v>
      </c>
    </row>
    <row r="13512" spans="1:5" x14ac:dyDescent="0.25">
      <c r="A13512">
        <v>24593</v>
      </c>
      <c r="B13512" s="1">
        <v>43850</v>
      </c>
      <c r="C13512" s="1" t="s">
        <v>13515</v>
      </c>
      <c r="D13512">
        <v>356</v>
      </c>
      <c r="E13512">
        <v>0</v>
      </c>
    </row>
    <row r="13513" spans="1:5" x14ac:dyDescent="0.25">
      <c r="A13513">
        <v>24594</v>
      </c>
      <c r="B13513" s="1">
        <v>43850</v>
      </c>
      <c r="C13513" s="1" t="s">
        <v>13516</v>
      </c>
      <c r="D13513">
        <v>356</v>
      </c>
      <c r="E13513">
        <v>0</v>
      </c>
    </row>
    <row r="13514" spans="1:5" x14ac:dyDescent="0.25">
      <c r="A13514">
        <v>24595</v>
      </c>
      <c r="B13514" s="1">
        <v>43850</v>
      </c>
      <c r="C13514" s="1" t="s">
        <v>13517</v>
      </c>
      <c r="D13514">
        <v>355</v>
      </c>
      <c r="E13514">
        <v>0</v>
      </c>
    </row>
    <row r="13515" spans="1:5" x14ac:dyDescent="0.25">
      <c r="A13515">
        <v>24596</v>
      </c>
      <c r="B13515" s="1">
        <v>43850</v>
      </c>
      <c r="C13515" s="1" t="s">
        <v>13518</v>
      </c>
      <c r="D13515">
        <v>355</v>
      </c>
      <c r="E13515">
        <v>0</v>
      </c>
    </row>
    <row r="13516" spans="1:5" x14ac:dyDescent="0.25">
      <c r="A13516">
        <v>24597</v>
      </c>
      <c r="B13516" s="1">
        <v>43850</v>
      </c>
      <c r="C13516" s="1" t="s">
        <v>13519</v>
      </c>
      <c r="D13516">
        <v>355</v>
      </c>
      <c r="E13516">
        <v>0</v>
      </c>
    </row>
    <row r="13517" spans="1:5" x14ac:dyDescent="0.25">
      <c r="A13517">
        <v>24598</v>
      </c>
      <c r="B13517" s="1">
        <v>43850</v>
      </c>
      <c r="C13517" s="1" t="s">
        <v>13520</v>
      </c>
      <c r="D13517">
        <v>355</v>
      </c>
      <c r="E13517">
        <v>0</v>
      </c>
    </row>
    <row r="13518" spans="1:5" x14ac:dyDescent="0.25">
      <c r="A13518">
        <v>24599</v>
      </c>
      <c r="B13518" s="1">
        <v>43850</v>
      </c>
      <c r="C13518" s="1" t="s">
        <v>13521</v>
      </c>
      <c r="D13518">
        <v>355</v>
      </c>
      <c r="E13518">
        <v>0</v>
      </c>
    </row>
    <row r="13519" spans="1:5" x14ac:dyDescent="0.25">
      <c r="A13519">
        <v>24600</v>
      </c>
      <c r="B13519" s="1">
        <v>43850</v>
      </c>
      <c r="C13519" s="1" t="s">
        <v>13522</v>
      </c>
      <c r="D13519">
        <v>355</v>
      </c>
      <c r="E13519">
        <v>0</v>
      </c>
    </row>
    <row r="13520" spans="1:5" x14ac:dyDescent="0.25">
      <c r="A13520">
        <v>24601</v>
      </c>
      <c r="B13520" s="1">
        <v>43850</v>
      </c>
      <c r="C13520" s="1" t="s">
        <v>13523</v>
      </c>
      <c r="D13520">
        <v>355</v>
      </c>
      <c r="E13520">
        <v>0</v>
      </c>
    </row>
    <row r="13521" spans="1:5" x14ac:dyDescent="0.25">
      <c r="A13521">
        <v>24602</v>
      </c>
      <c r="B13521" s="1">
        <v>43850</v>
      </c>
      <c r="C13521" s="1" t="s">
        <v>13524</v>
      </c>
      <c r="D13521">
        <v>355</v>
      </c>
      <c r="E13521">
        <v>0</v>
      </c>
    </row>
    <row r="13522" spans="1:5" x14ac:dyDescent="0.25">
      <c r="A13522">
        <v>24603</v>
      </c>
      <c r="B13522" s="1">
        <v>43850</v>
      </c>
      <c r="C13522" s="1" t="s">
        <v>13525</v>
      </c>
      <c r="D13522">
        <v>355</v>
      </c>
      <c r="E13522">
        <v>0</v>
      </c>
    </row>
    <row r="13523" spans="1:5" x14ac:dyDescent="0.25">
      <c r="A13523">
        <v>24604</v>
      </c>
      <c r="B13523" s="1">
        <v>43850</v>
      </c>
      <c r="C13523" s="1" t="s">
        <v>13526</v>
      </c>
      <c r="D13523">
        <v>355</v>
      </c>
      <c r="E13523">
        <v>0</v>
      </c>
    </row>
    <row r="13524" spans="1:5" x14ac:dyDescent="0.25">
      <c r="A13524">
        <v>24605</v>
      </c>
      <c r="B13524" s="1">
        <v>43850</v>
      </c>
      <c r="C13524" s="1" t="s">
        <v>13527</v>
      </c>
      <c r="D13524">
        <v>356</v>
      </c>
      <c r="E13524">
        <v>0</v>
      </c>
    </row>
    <row r="13525" spans="1:5" x14ac:dyDescent="0.25">
      <c r="A13525">
        <v>24606</v>
      </c>
      <c r="B13525" s="1">
        <v>43850</v>
      </c>
      <c r="C13525" s="1" t="s">
        <v>13528</v>
      </c>
      <c r="D13525">
        <v>355</v>
      </c>
      <c r="E13525">
        <v>0</v>
      </c>
    </row>
    <row r="13526" spans="1:5" x14ac:dyDescent="0.25">
      <c r="A13526">
        <v>24607</v>
      </c>
      <c r="B13526" s="1">
        <v>43850</v>
      </c>
      <c r="C13526" s="1" t="s">
        <v>13529</v>
      </c>
      <c r="D13526">
        <v>356</v>
      </c>
      <c r="E13526">
        <v>0</v>
      </c>
    </row>
    <row r="13527" spans="1:5" x14ac:dyDescent="0.25">
      <c r="A13527">
        <v>24608</v>
      </c>
      <c r="B13527" s="1">
        <v>43850</v>
      </c>
      <c r="C13527" s="1" t="s">
        <v>13530</v>
      </c>
      <c r="D13527">
        <v>356</v>
      </c>
      <c r="E13527">
        <v>0</v>
      </c>
    </row>
    <row r="13528" spans="1:5" x14ac:dyDescent="0.25">
      <c r="A13528">
        <v>24609</v>
      </c>
      <c r="B13528" s="1">
        <v>43850</v>
      </c>
      <c r="C13528" s="1" t="s">
        <v>13531</v>
      </c>
      <c r="D13528">
        <v>356</v>
      </c>
      <c r="E13528">
        <v>0</v>
      </c>
    </row>
    <row r="13529" spans="1:5" x14ac:dyDescent="0.25">
      <c r="A13529">
        <v>24610</v>
      </c>
      <c r="B13529" s="1">
        <v>43850</v>
      </c>
      <c r="C13529" s="1" t="s">
        <v>13532</v>
      </c>
      <c r="D13529">
        <v>356</v>
      </c>
      <c r="E13529">
        <v>0</v>
      </c>
    </row>
    <row r="13530" spans="1:5" x14ac:dyDescent="0.25">
      <c r="A13530">
        <v>24611</v>
      </c>
      <c r="B13530" s="1">
        <v>43850</v>
      </c>
      <c r="C13530" s="1" t="s">
        <v>13533</v>
      </c>
      <c r="D13530">
        <v>356</v>
      </c>
      <c r="E13530">
        <v>0</v>
      </c>
    </row>
    <row r="13531" spans="1:5" x14ac:dyDescent="0.25">
      <c r="A13531">
        <v>24612</v>
      </c>
      <c r="B13531" s="1">
        <v>43850</v>
      </c>
      <c r="C13531" s="1" t="s">
        <v>13534</v>
      </c>
      <c r="D13531">
        <v>355</v>
      </c>
      <c r="E13531">
        <v>0</v>
      </c>
    </row>
    <row r="13532" spans="1:5" x14ac:dyDescent="0.25">
      <c r="A13532">
        <v>24613</v>
      </c>
      <c r="B13532" s="1">
        <v>43850</v>
      </c>
      <c r="C13532" s="1" t="s">
        <v>13535</v>
      </c>
      <c r="D13532">
        <v>356</v>
      </c>
      <c r="E13532">
        <v>0</v>
      </c>
    </row>
    <row r="13533" spans="1:5" x14ac:dyDescent="0.25">
      <c r="A13533">
        <v>24614</v>
      </c>
      <c r="B13533" s="1">
        <v>43850</v>
      </c>
      <c r="C13533" s="1" t="s">
        <v>13536</v>
      </c>
      <c r="D13533">
        <v>355</v>
      </c>
      <c r="E13533">
        <v>0</v>
      </c>
    </row>
    <row r="13534" spans="1:5" x14ac:dyDescent="0.25">
      <c r="A13534">
        <v>24615</v>
      </c>
      <c r="B13534" s="1">
        <v>43850</v>
      </c>
      <c r="C13534" s="1" t="s">
        <v>13537</v>
      </c>
      <c r="D13534">
        <v>355</v>
      </c>
      <c r="E13534">
        <v>0</v>
      </c>
    </row>
    <row r="13535" spans="1:5" x14ac:dyDescent="0.25">
      <c r="A13535">
        <v>24616</v>
      </c>
      <c r="B13535" s="1">
        <v>43850</v>
      </c>
      <c r="C13535" s="1" t="s">
        <v>13538</v>
      </c>
      <c r="D13535">
        <v>356</v>
      </c>
      <c r="E13535">
        <v>0</v>
      </c>
    </row>
    <row r="13536" spans="1:5" x14ac:dyDescent="0.25">
      <c r="A13536">
        <v>24617</v>
      </c>
      <c r="B13536" s="1">
        <v>43850</v>
      </c>
      <c r="C13536" s="1" t="s">
        <v>13539</v>
      </c>
      <c r="D13536">
        <v>356</v>
      </c>
      <c r="E13536">
        <v>0</v>
      </c>
    </row>
    <row r="13537" spans="1:5" x14ac:dyDescent="0.25">
      <c r="A13537">
        <v>24618</v>
      </c>
      <c r="B13537" s="1">
        <v>43850</v>
      </c>
      <c r="C13537" s="1" t="s">
        <v>13540</v>
      </c>
      <c r="D13537">
        <v>356</v>
      </c>
      <c r="E13537">
        <v>0</v>
      </c>
    </row>
    <row r="13538" spans="1:5" x14ac:dyDescent="0.25">
      <c r="A13538">
        <v>24619</v>
      </c>
      <c r="B13538" s="1">
        <v>43850</v>
      </c>
      <c r="C13538" s="1" t="s">
        <v>13541</v>
      </c>
      <c r="D13538">
        <v>356</v>
      </c>
      <c r="E13538">
        <v>0</v>
      </c>
    </row>
    <row r="13539" spans="1:5" x14ac:dyDescent="0.25">
      <c r="A13539">
        <v>24620</v>
      </c>
      <c r="B13539" s="1">
        <v>43850</v>
      </c>
      <c r="C13539" s="1" t="s">
        <v>13542</v>
      </c>
      <c r="D13539">
        <v>356</v>
      </c>
      <c r="E13539">
        <v>0</v>
      </c>
    </row>
    <row r="13540" spans="1:5" x14ac:dyDescent="0.25">
      <c r="A13540">
        <v>24621</v>
      </c>
      <c r="B13540" s="1">
        <v>43850</v>
      </c>
      <c r="C13540" s="1" t="s">
        <v>13543</v>
      </c>
      <c r="D13540">
        <v>356</v>
      </c>
      <c r="E13540">
        <v>0</v>
      </c>
    </row>
    <row r="13541" spans="1:5" x14ac:dyDescent="0.25">
      <c r="A13541">
        <v>24622</v>
      </c>
      <c r="B13541" s="1">
        <v>43850</v>
      </c>
      <c r="C13541" s="1" t="s">
        <v>13544</v>
      </c>
      <c r="D13541">
        <v>356</v>
      </c>
      <c r="E13541">
        <v>0</v>
      </c>
    </row>
    <row r="13542" spans="1:5" x14ac:dyDescent="0.25">
      <c r="A13542">
        <v>24623</v>
      </c>
      <c r="B13542" s="1">
        <v>43850</v>
      </c>
      <c r="C13542" s="1" t="s">
        <v>13545</v>
      </c>
      <c r="D13542">
        <v>357</v>
      </c>
      <c r="E13542">
        <v>0</v>
      </c>
    </row>
    <row r="13543" spans="1:5" x14ac:dyDescent="0.25">
      <c r="A13543">
        <v>24624</v>
      </c>
      <c r="B13543" s="1">
        <v>43850</v>
      </c>
      <c r="C13543" s="1" t="s">
        <v>13546</v>
      </c>
      <c r="D13543">
        <v>356</v>
      </c>
      <c r="E13543">
        <v>0</v>
      </c>
    </row>
    <row r="13544" spans="1:5" x14ac:dyDescent="0.25">
      <c r="A13544">
        <v>24625</v>
      </c>
      <c r="B13544" s="1">
        <v>43850</v>
      </c>
      <c r="C13544" s="1" t="s">
        <v>13547</v>
      </c>
      <c r="D13544">
        <v>357</v>
      </c>
      <c r="E13544">
        <v>0</v>
      </c>
    </row>
    <row r="13545" spans="1:5" x14ac:dyDescent="0.25">
      <c r="A13545">
        <v>24626</v>
      </c>
      <c r="B13545" s="1">
        <v>43850</v>
      </c>
      <c r="C13545" s="1" t="s">
        <v>13548</v>
      </c>
      <c r="D13545">
        <v>357</v>
      </c>
      <c r="E13545">
        <v>0</v>
      </c>
    </row>
    <row r="13546" spans="1:5" x14ac:dyDescent="0.25">
      <c r="A13546">
        <v>24627</v>
      </c>
      <c r="B13546" s="1">
        <v>43850</v>
      </c>
      <c r="C13546" s="1" t="s">
        <v>13549</v>
      </c>
      <c r="D13546">
        <v>356</v>
      </c>
      <c r="E13546">
        <v>0</v>
      </c>
    </row>
    <row r="13547" spans="1:5" x14ac:dyDescent="0.25">
      <c r="A13547">
        <v>24628</v>
      </c>
      <c r="B13547" s="1">
        <v>43850</v>
      </c>
      <c r="C13547" s="1" t="s">
        <v>13550</v>
      </c>
      <c r="D13547">
        <v>356</v>
      </c>
      <c r="E13547">
        <v>0</v>
      </c>
    </row>
    <row r="13548" spans="1:5" x14ac:dyDescent="0.25">
      <c r="A13548">
        <v>24629</v>
      </c>
      <c r="B13548" s="1">
        <v>43850</v>
      </c>
      <c r="C13548" s="1" t="s">
        <v>13551</v>
      </c>
      <c r="D13548">
        <v>356</v>
      </c>
      <c r="E13548">
        <v>0</v>
      </c>
    </row>
    <row r="13549" spans="1:5" x14ac:dyDescent="0.25">
      <c r="A13549">
        <v>24630</v>
      </c>
      <c r="B13549" s="1">
        <v>43850</v>
      </c>
      <c r="C13549" s="1" t="s">
        <v>13552</v>
      </c>
      <c r="D13549">
        <v>356</v>
      </c>
      <c r="E13549">
        <v>0</v>
      </c>
    </row>
    <row r="13550" spans="1:5" x14ac:dyDescent="0.25">
      <c r="A13550">
        <v>24631</v>
      </c>
      <c r="B13550" s="1">
        <v>43850</v>
      </c>
      <c r="C13550" s="1" t="s">
        <v>13553</v>
      </c>
      <c r="D13550">
        <v>356</v>
      </c>
      <c r="E13550">
        <v>0</v>
      </c>
    </row>
    <row r="13551" spans="1:5" x14ac:dyDescent="0.25">
      <c r="A13551">
        <v>24632</v>
      </c>
      <c r="B13551" s="1">
        <v>43850</v>
      </c>
      <c r="C13551" s="1" t="s">
        <v>13554</v>
      </c>
      <c r="D13551">
        <v>356</v>
      </c>
      <c r="E13551">
        <v>0</v>
      </c>
    </row>
    <row r="13552" spans="1:5" x14ac:dyDescent="0.25">
      <c r="A13552">
        <v>24633</v>
      </c>
      <c r="B13552" s="1">
        <v>43850</v>
      </c>
      <c r="C13552" s="1" t="s">
        <v>13555</v>
      </c>
      <c r="D13552">
        <v>356</v>
      </c>
      <c r="E13552">
        <v>0</v>
      </c>
    </row>
    <row r="13553" spans="1:5" x14ac:dyDescent="0.25">
      <c r="A13553">
        <v>24634</v>
      </c>
      <c r="B13553" s="1">
        <v>43850</v>
      </c>
      <c r="C13553" s="1" t="s">
        <v>13556</v>
      </c>
      <c r="D13553">
        <v>356</v>
      </c>
      <c r="E13553">
        <v>0</v>
      </c>
    </row>
    <row r="13554" spans="1:5" x14ac:dyDescent="0.25">
      <c r="A13554">
        <v>24635</v>
      </c>
      <c r="B13554" s="1">
        <v>43850</v>
      </c>
      <c r="C13554" s="1" t="s">
        <v>13557</v>
      </c>
      <c r="D13554">
        <v>356</v>
      </c>
      <c r="E13554">
        <v>0</v>
      </c>
    </row>
    <row r="13555" spans="1:5" x14ac:dyDescent="0.25">
      <c r="A13555">
        <v>24636</v>
      </c>
      <c r="B13555" s="1">
        <v>43850</v>
      </c>
      <c r="C13555" s="1" t="s">
        <v>13558</v>
      </c>
      <c r="D13555">
        <v>356</v>
      </c>
      <c r="E13555">
        <v>0</v>
      </c>
    </row>
    <row r="13556" spans="1:5" x14ac:dyDescent="0.25">
      <c r="A13556">
        <v>24637</v>
      </c>
      <c r="B13556" s="1">
        <v>43850</v>
      </c>
      <c r="C13556" s="1" t="s">
        <v>13559</v>
      </c>
      <c r="D13556">
        <v>357</v>
      </c>
      <c r="E13556">
        <v>0</v>
      </c>
    </row>
    <row r="13557" spans="1:5" x14ac:dyDescent="0.25">
      <c r="A13557">
        <v>24638</v>
      </c>
      <c r="B13557" s="1">
        <v>43850</v>
      </c>
      <c r="C13557" s="1" t="s">
        <v>13560</v>
      </c>
      <c r="D13557">
        <v>357</v>
      </c>
      <c r="E13557">
        <v>0</v>
      </c>
    </row>
    <row r="13558" spans="1:5" x14ac:dyDescent="0.25">
      <c r="A13558">
        <v>24639</v>
      </c>
      <c r="B13558" s="1">
        <v>43850</v>
      </c>
      <c r="C13558" s="1" t="s">
        <v>13561</v>
      </c>
      <c r="D13558">
        <v>357</v>
      </c>
      <c r="E13558">
        <v>0</v>
      </c>
    </row>
    <row r="13559" spans="1:5" x14ac:dyDescent="0.25">
      <c r="A13559">
        <v>24640</v>
      </c>
      <c r="B13559" s="1">
        <v>43850</v>
      </c>
      <c r="C13559" s="1" t="s">
        <v>13562</v>
      </c>
      <c r="D13559">
        <v>357</v>
      </c>
      <c r="E13559">
        <v>0</v>
      </c>
    </row>
    <row r="13560" spans="1:5" x14ac:dyDescent="0.25">
      <c r="A13560">
        <v>24641</v>
      </c>
      <c r="B13560" s="1">
        <v>43850</v>
      </c>
      <c r="C13560" s="1" t="s">
        <v>13563</v>
      </c>
      <c r="D13560">
        <v>357</v>
      </c>
      <c r="E13560">
        <v>0</v>
      </c>
    </row>
    <row r="13561" spans="1:5" x14ac:dyDescent="0.25">
      <c r="A13561">
        <v>24642</v>
      </c>
      <c r="B13561" s="1">
        <v>43850</v>
      </c>
      <c r="C13561" s="1" t="s">
        <v>13564</v>
      </c>
      <c r="D13561">
        <v>356</v>
      </c>
      <c r="E13561">
        <v>0</v>
      </c>
    </row>
    <row r="13562" spans="1:5" x14ac:dyDescent="0.25">
      <c r="A13562">
        <v>24643</v>
      </c>
      <c r="B13562" s="1">
        <v>43850</v>
      </c>
      <c r="C13562" s="1" t="s">
        <v>13565</v>
      </c>
      <c r="D13562">
        <v>357</v>
      </c>
      <c r="E13562">
        <v>0</v>
      </c>
    </row>
    <row r="13563" spans="1:5" x14ac:dyDescent="0.25">
      <c r="A13563">
        <v>24644</v>
      </c>
      <c r="B13563" s="1">
        <v>43850</v>
      </c>
      <c r="C13563" s="1" t="s">
        <v>13566</v>
      </c>
      <c r="D13563">
        <v>357</v>
      </c>
      <c r="E13563">
        <v>0</v>
      </c>
    </row>
    <row r="13564" spans="1:5" x14ac:dyDescent="0.25">
      <c r="A13564">
        <v>24645</v>
      </c>
      <c r="B13564" s="1">
        <v>43850</v>
      </c>
      <c r="C13564" s="1" t="s">
        <v>13567</v>
      </c>
      <c r="D13564">
        <v>356</v>
      </c>
      <c r="E13564">
        <v>0</v>
      </c>
    </row>
    <row r="13565" spans="1:5" x14ac:dyDescent="0.25">
      <c r="A13565">
        <v>24646</v>
      </c>
      <c r="B13565" s="1">
        <v>43850</v>
      </c>
      <c r="C13565" s="1" t="s">
        <v>13568</v>
      </c>
      <c r="D13565">
        <v>357</v>
      </c>
      <c r="E13565">
        <v>0</v>
      </c>
    </row>
    <row r="13566" spans="1:5" x14ac:dyDescent="0.25">
      <c r="A13566">
        <v>24647</v>
      </c>
      <c r="B13566" s="1">
        <v>43850</v>
      </c>
      <c r="C13566" s="1" t="s">
        <v>13569</v>
      </c>
      <c r="D13566">
        <v>357</v>
      </c>
      <c r="E13566">
        <v>0</v>
      </c>
    </row>
    <row r="13567" spans="1:5" x14ac:dyDescent="0.25">
      <c r="A13567">
        <v>24648</v>
      </c>
      <c r="B13567" s="1">
        <v>43850</v>
      </c>
      <c r="C13567" s="1" t="s">
        <v>13570</v>
      </c>
      <c r="D13567">
        <v>357</v>
      </c>
      <c r="E13567">
        <v>0</v>
      </c>
    </row>
    <row r="13568" spans="1:5" x14ac:dyDescent="0.25">
      <c r="A13568">
        <v>24649</v>
      </c>
      <c r="B13568" s="1">
        <v>43850</v>
      </c>
      <c r="C13568" s="1" t="s">
        <v>13571</v>
      </c>
      <c r="D13568">
        <v>357</v>
      </c>
      <c r="E13568">
        <v>0</v>
      </c>
    </row>
    <row r="13569" spans="1:5" x14ac:dyDescent="0.25">
      <c r="A13569">
        <v>24650</v>
      </c>
      <c r="B13569" s="1">
        <v>43850</v>
      </c>
      <c r="C13569" s="1" t="s">
        <v>13572</v>
      </c>
      <c r="D13569">
        <v>357</v>
      </c>
      <c r="E13569">
        <v>0</v>
      </c>
    </row>
    <row r="13570" spans="1:5" x14ac:dyDescent="0.25">
      <c r="A13570">
        <v>24651</v>
      </c>
      <c r="B13570" s="1">
        <v>43850</v>
      </c>
      <c r="C13570" s="1" t="s">
        <v>13573</v>
      </c>
      <c r="D13570">
        <v>357</v>
      </c>
      <c r="E13570">
        <v>0</v>
      </c>
    </row>
    <row r="13571" spans="1:5" x14ac:dyDescent="0.25">
      <c r="A13571">
        <v>24652</v>
      </c>
      <c r="B13571" s="1">
        <v>43850</v>
      </c>
      <c r="C13571" s="1" t="s">
        <v>13574</v>
      </c>
      <c r="D13571">
        <v>357</v>
      </c>
      <c r="E13571">
        <v>0</v>
      </c>
    </row>
    <row r="13572" spans="1:5" x14ac:dyDescent="0.25">
      <c r="A13572">
        <v>24653</v>
      </c>
      <c r="B13572" s="1">
        <v>43850</v>
      </c>
      <c r="C13572" s="1" t="s">
        <v>13575</v>
      </c>
      <c r="D13572">
        <v>357</v>
      </c>
      <c r="E13572">
        <v>0</v>
      </c>
    </row>
    <row r="13573" spans="1:5" x14ac:dyDescent="0.25">
      <c r="A13573">
        <v>24654</v>
      </c>
      <c r="B13573" s="1">
        <v>43850</v>
      </c>
      <c r="C13573" s="1" t="s">
        <v>13576</v>
      </c>
      <c r="D13573">
        <v>358</v>
      </c>
      <c r="E13573">
        <v>0</v>
      </c>
    </row>
    <row r="13574" spans="1:5" x14ac:dyDescent="0.25">
      <c r="A13574">
        <v>24655</v>
      </c>
      <c r="B13574" s="1">
        <v>43850</v>
      </c>
      <c r="C13574" s="1" t="s">
        <v>13577</v>
      </c>
      <c r="D13574">
        <v>358</v>
      </c>
      <c r="E13574">
        <v>0</v>
      </c>
    </row>
    <row r="13575" spans="1:5" x14ac:dyDescent="0.25">
      <c r="A13575">
        <v>24656</v>
      </c>
      <c r="B13575" s="1">
        <v>43850</v>
      </c>
      <c r="C13575" s="1" t="s">
        <v>13578</v>
      </c>
      <c r="D13575">
        <v>358</v>
      </c>
      <c r="E13575">
        <v>0</v>
      </c>
    </row>
    <row r="13576" spans="1:5" x14ac:dyDescent="0.25">
      <c r="A13576">
        <v>24657</v>
      </c>
      <c r="B13576" s="1">
        <v>43850</v>
      </c>
      <c r="C13576" s="1" t="s">
        <v>13579</v>
      </c>
      <c r="D13576">
        <v>358</v>
      </c>
      <c r="E13576">
        <v>0</v>
      </c>
    </row>
    <row r="13577" spans="1:5" x14ac:dyDescent="0.25">
      <c r="A13577">
        <v>24658</v>
      </c>
      <c r="B13577" s="1">
        <v>43850</v>
      </c>
      <c r="C13577" s="1" t="s">
        <v>13580</v>
      </c>
      <c r="D13577">
        <v>358</v>
      </c>
      <c r="E13577">
        <v>0</v>
      </c>
    </row>
    <row r="13578" spans="1:5" x14ac:dyDescent="0.25">
      <c r="A13578">
        <v>24659</v>
      </c>
      <c r="B13578" s="1">
        <v>43850</v>
      </c>
      <c r="C13578" s="1" t="s">
        <v>13581</v>
      </c>
      <c r="D13578">
        <v>358</v>
      </c>
      <c r="E13578">
        <v>0</v>
      </c>
    </row>
    <row r="13579" spans="1:5" x14ac:dyDescent="0.25">
      <c r="A13579">
        <v>24660</v>
      </c>
      <c r="B13579" s="1">
        <v>43850</v>
      </c>
      <c r="C13579" s="1" t="s">
        <v>13582</v>
      </c>
      <c r="D13579">
        <v>357</v>
      </c>
      <c r="E13579">
        <v>0</v>
      </c>
    </row>
    <row r="13580" spans="1:5" x14ac:dyDescent="0.25">
      <c r="A13580">
        <v>24661</v>
      </c>
      <c r="B13580" s="1">
        <v>43850</v>
      </c>
      <c r="C13580" s="1" t="s">
        <v>13583</v>
      </c>
      <c r="D13580">
        <v>358</v>
      </c>
      <c r="E13580">
        <v>0</v>
      </c>
    </row>
    <row r="13581" spans="1:5" x14ac:dyDescent="0.25">
      <c r="A13581">
        <v>24662</v>
      </c>
      <c r="B13581" s="1">
        <v>43850</v>
      </c>
      <c r="C13581" s="1" t="s">
        <v>13584</v>
      </c>
      <c r="D13581">
        <v>358</v>
      </c>
      <c r="E13581">
        <v>0</v>
      </c>
    </row>
    <row r="13582" spans="1:5" x14ac:dyDescent="0.25">
      <c r="A13582">
        <v>24663</v>
      </c>
      <c r="B13582" s="1">
        <v>43850</v>
      </c>
      <c r="C13582" s="1" t="s">
        <v>13585</v>
      </c>
      <c r="D13582">
        <v>357</v>
      </c>
      <c r="E13582">
        <v>0</v>
      </c>
    </row>
    <row r="13583" spans="1:5" x14ac:dyDescent="0.25">
      <c r="A13583">
        <v>24664</v>
      </c>
      <c r="B13583" s="1">
        <v>43850</v>
      </c>
      <c r="C13583" s="1" t="s">
        <v>13586</v>
      </c>
      <c r="D13583">
        <v>358</v>
      </c>
      <c r="E13583">
        <v>0</v>
      </c>
    </row>
    <row r="13584" spans="1:5" x14ac:dyDescent="0.25">
      <c r="A13584">
        <v>24665</v>
      </c>
      <c r="B13584" s="1">
        <v>43850</v>
      </c>
      <c r="C13584" s="1" t="s">
        <v>13587</v>
      </c>
      <c r="D13584">
        <v>358</v>
      </c>
      <c r="E13584">
        <v>0</v>
      </c>
    </row>
    <row r="13585" spans="1:5" x14ac:dyDescent="0.25">
      <c r="A13585">
        <v>24666</v>
      </c>
      <c r="B13585" s="1">
        <v>43850</v>
      </c>
      <c r="C13585" s="1" t="s">
        <v>13588</v>
      </c>
      <c r="D13585">
        <v>358</v>
      </c>
      <c r="E13585">
        <v>0</v>
      </c>
    </row>
    <row r="13586" spans="1:5" x14ac:dyDescent="0.25">
      <c r="A13586">
        <v>24667</v>
      </c>
      <c r="B13586" s="1">
        <v>43850</v>
      </c>
      <c r="C13586" s="1" t="s">
        <v>13589</v>
      </c>
      <c r="D13586">
        <v>358</v>
      </c>
      <c r="E13586">
        <v>0</v>
      </c>
    </row>
    <row r="13587" spans="1:5" x14ac:dyDescent="0.25">
      <c r="A13587">
        <v>24668</v>
      </c>
      <c r="B13587" s="1">
        <v>43850</v>
      </c>
      <c r="C13587" s="1" t="s">
        <v>13590</v>
      </c>
      <c r="D13587">
        <v>358</v>
      </c>
      <c r="E13587">
        <v>0</v>
      </c>
    </row>
    <row r="13588" spans="1:5" x14ac:dyDescent="0.25">
      <c r="A13588">
        <v>24669</v>
      </c>
      <c r="B13588" s="1">
        <v>43850</v>
      </c>
      <c r="C13588" s="1" t="s">
        <v>13591</v>
      </c>
      <c r="D13588">
        <v>358</v>
      </c>
      <c r="E13588">
        <v>0</v>
      </c>
    </row>
    <row r="13589" spans="1:5" x14ac:dyDescent="0.25">
      <c r="A13589">
        <v>24670</v>
      </c>
      <c r="B13589" s="1">
        <v>43850</v>
      </c>
      <c r="C13589" s="1" t="s">
        <v>13592</v>
      </c>
      <c r="D13589">
        <v>357</v>
      </c>
      <c r="E13589">
        <v>0</v>
      </c>
    </row>
    <row r="13590" spans="1:5" x14ac:dyDescent="0.25">
      <c r="A13590">
        <v>24671</v>
      </c>
      <c r="B13590" s="1">
        <v>43850</v>
      </c>
      <c r="C13590" s="1" t="s">
        <v>13593</v>
      </c>
      <c r="D13590">
        <v>357</v>
      </c>
      <c r="E13590">
        <v>0</v>
      </c>
    </row>
    <row r="13591" spans="1:5" x14ac:dyDescent="0.25">
      <c r="A13591">
        <v>24672</v>
      </c>
      <c r="B13591" s="1">
        <v>43850</v>
      </c>
      <c r="C13591" s="1" t="s">
        <v>13594</v>
      </c>
      <c r="D13591">
        <v>357</v>
      </c>
      <c r="E13591">
        <v>0</v>
      </c>
    </row>
    <row r="13592" spans="1:5" x14ac:dyDescent="0.25">
      <c r="A13592">
        <v>24673</v>
      </c>
      <c r="B13592" s="1">
        <v>43850</v>
      </c>
      <c r="C13592" s="1" t="s">
        <v>13595</v>
      </c>
      <c r="D13592">
        <v>358</v>
      </c>
      <c r="E13592">
        <v>0</v>
      </c>
    </row>
    <row r="13593" spans="1:5" x14ac:dyDescent="0.25">
      <c r="A13593">
        <v>24674</v>
      </c>
      <c r="B13593" s="1">
        <v>43850</v>
      </c>
      <c r="C13593" s="1" t="s">
        <v>13596</v>
      </c>
      <c r="D13593">
        <v>357</v>
      </c>
      <c r="E13593">
        <v>0</v>
      </c>
    </row>
    <row r="13594" spans="1:5" x14ac:dyDescent="0.25">
      <c r="A13594">
        <v>24675</v>
      </c>
      <c r="B13594" s="1">
        <v>43850</v>
      </c>
      <c r="C13594" s="1" t="s">
        <v>13597</v>
      </c>
      <c r="D13594">
        <v>357</v>
      </c>
      <c r="E13594">
        <v>0</v>
      </c>
    </row>
    <row r="13595" spans="1:5" x14ac:dyDescent="0.25">
      <c r="A13595">
        <v>24676</v>
      </c>
      <c r="B13595" s="1">
        <v>43850</v>
      </c>
      <c r="C13595" s="1" t="s">
        <v>13598</v>
      </c>
      <c r="D13595">
        <v>357</v>
      </c>
      <c r="E13595">
        <v>0</v>
      </c>
    </row>
    <row r="13596" spans="1:5" x14ac:dyDescent="0.25">
      <c r="A13596">
        <v>24677</v>
      </c>
      <c r="B13596" s="1">
        <v>43850</v>
      </c>
      <c r="C13596" s="1" t="s">
        <v>13599</v>
      </c>
      <c r="D13596">
        <v>358</v>
      </c>
      <c r="E13596">
        <v>0</v>
      </c>
    </row>
    <row r="13597" spans="1:5" x14ac:dyDescent="0.25">
      <c r="A13597">
        <v>24678</v>
      </c>
      <c r="B13597" s="1">
        <v>43850</v>
      </c>
      <c r="C13597" s="1" t="s">
        <v>13600</v>
      </c>
      <c r="D13597">
        <v>357</v>
      </c>
      <c r="E13597">
        <v>0</v>
      </c>
    </row>
    <row r="13598" spans="1:5" x14ac:dyDescent="0.25">
      <c r="A13598">
        <v>24679</v>
      </c>
      <c r="B13598" s="1">
        <v>43850</v>
      </c>
      <c r="C13598" s="1" t="s">
        <v>13601</v>
      </c>
      <c r="D13598">
        <v>358</v>
      </c>
      <c r="E13598">
        <v>0</v>
      </c>
    </row>
    <row r="13599" spans="1:5" x14ac:dyDescent="0.25">
      <c r="A13599">
        <v>24680</v>
      </c>
      <c r="B13599" s="1">
        <v>43850</v>
      </c>
      <c r="C13599" s="1" t="s">
        <v>13602</v>
      </c>
      <c r="D13599">
        <v>358</v>
      </c>
      <c r="E13599">
        <v>0</v>
      </c>
    </row>
    <row r="13600" spans="1:5" x14ac:dyDescent="0.25">
      <c r="A13600">
        <v>24681</v>
      </c>
      <c r="B13600" s="1">
        <v>43850</v>
      </c>
      <c r="C13600" s="1" t="s">
        <v>13603</v>
      </c>
      <c r="D13600">
        <v>358</v>
      </c>
      <c r="E13600">
        <v>0</v>
      </c>
    </row>
    <row r="13601" spans="1:5" x14ac:dyDescent="0.25">
      <c r="A13601">
        <v>24682</v>
      </c>
      <c r="B13601" s="1">
        <v>43850</v>
      </c>
      <c r="C13601" s="1" t="s">
        <v>13604</v>
      </c>
      <c r="D13601">
        <v>358</v>
      </c>
      <c r="E13601">
        <v>0</v>
      </c>
    </row>
    <row r="13602" spans="1:5" x14ac:dyDescent="0.25">
      <c r="A13602">
        <v>24683</v>
      </c>
      <c r="B13602" s="1">
        <v>43850</v>
      </c>
      <c r="C13602" s="1" t="s">
        <v>13605</v>
      </c>
      <c r="D13602">
        <v>358</v>
      </c>
      <c r="E13602">
        <v>0</v>
      </c>
    </row>
    <row r="13603" spans="1:5" x14ac:dyDescent="0.25">
      <c r="A13603">
        <v>24684</v>
      </c>
      <c r="B13603" s="1">
        <v>43850</v>
      </c>
      <c r="C13603" s="1" t="s">
        <v>13606</v>
      </c>
      <c r="D13603">
        <v>358</v>
      </c>
      <c r="E13603">
        <v>0</v>
      </c>
    </row>
    <row r="13604" spans="1:5" x14ac:dyDescent="0.25">
      <c r="A13604">
        <v>24685</v>
      </c>
      <c r="B13604" s="1">
        <v>43850</v>
      </c>
      <c r="C13604" s="1" t="s">
        <v>13607</v>
      </c>
      <c r="D13604">
        <v>358</v>
      </c>
      <c r="E13604">
        <v>0</v>
      </c>
    </row>
    <row r="13605" spans="1:5" x14ac:dyDescent="0.25">
      <c r="A13605">
        <v>24686</v>
      </c>
      <c r="B13605" s="1">
        <v>43850</v>
      </c>
      <c r="C13605" s="1" t="s">
        <v>13608</v>
      </c>
      <c r="D13605">
        <v>358</v>
      </c>
      <c r="E13605">
        <v>0</v>
      </c>
    </row>
    <row r="13606" spans="1:5" x14ac:dyDescent="0.25">
      <c r="A13606">
        <v>24687</v>
      </c>
      <c r="B13606" s="1">
        <v>43850</v>
      </c>
      <c r="C13606" s="1" t="s">
        <v>13609</v>
      </c>
      <c r="D13606">
        <v>358</v>
      </c>
      <c r="E13606">
        <v>0</v>
      </c>
    </row>
    <row r="13607" spans="1:5" x14ac:dyDescent="0.25">
      <c r="A13607">
        <v>24688</v>
      </c>
      <c r="B13607" s="1">
        <v>43850</v>
      </c>
      <c r="C13607" s="1" t="s">
        <v>13610</v>
      </c>
      <c r="D13607">
        <v>358</v>
      </c>
      <c r="E13607">
        <v>0</v>
      </c>
    </row>
    <row r="13608" spans="1:5" x14ac:dyDescent="0.25">
      <c r="A13608">
        <v>24689</v>
      </c>
      <c r="B13608" s="1">
        <v>43850</v>
      </c>
      <c r="C13608" s="1" t="s">
        <v>13611</v>
      </c>
      <c r="D13608">
        <v>358</v>
      </c>
      <c r="E13608">
        <v>0</v>
      </c>
    </row>
    <row r="13609" spans="1:5" x14ac:dyDescent="0.25">
      <c r="A13609">
        <v>24690</v>
      </c>
      <c r="B13609" s="1">
        <v>43850</v>
      </c>
      <c r="C13609" s="1" t="s">
        <v>13612</v>
      </c>
      <c r="D13609">
        <v>358</v>
      </c>
      <c r="E13609">
        <v>0</v>
      </c>
    </row>
    <row r="13610" spans="1:5" x14ac:dyDescent="0.25">
      <c r="A13610">
        <v>24691</v>
      </c>
      <c r="B13610" s="1">
        <v>43850</v>
      </c>
      <c r="C13610" s="1" t="s">
        <v>13613</v>
      </c>
      <c r="D13610">
        <v>358</v>
      </c>
      <c r="E13610">
        <v>0</v>
      </c>
    </row>
    <row r="13611" spans="1:5" x14ac:dyDescent="0.25">
      <c r="A13611">
        <v>24692</v>
      </c>
      <c r="B13611" s="1">
        <v>43850</v>
      </c>
      <c r="C13611" s="1" t="s">
        <v>13614</v>
      </c>
      <c r="D13611">
        <v>358</v>
      </c>
      <c r="E13611">
        <v>0</v>
      </c>
    </row>
    <row r="13612" spans="1:5" x14ac:dyDescent="0.25">
      <c r="A13612">
        <v>24693</v>
      </c>
      <c r="B13612" s="1">
        <v>43850</v>
      </c>
      <c r="C13612" s="1" t="s">
        <v>13615</v>
      </c>
      <c r="D13612">
        <v>358</v>
      </c>
      <c r="E13612">
        <v>0</v>
      </c>
    </row>
    <row r="13613" spans="1:5" x14ac:dyDescent="0.25">
      <c r="A13613">
        <v>24694</v>
      </c>
      <c r="B13613" s="1">
        <v>43850</v>
      </c>
      <c r="C13613" s="1" t="s">
        <v>13616</v>
      </c>
      <c r="D13613">
        <v>358</v>
      </c>
      <c r="E13613">
        <v>0</v>
      </c>
    </row>
    <row r="13614" spans="1:5" x14ac:dyDescent="0.25">
      <c r="A13614">
        <v>24695</v>
      </c>
      <c r="B13614" s="1">
        <v>43850</v>
      </c>
      <c r="C13614" s="1" t="s">
        <v>13617</v>
      </c>
      <c r="D13614">
        <v>359</v>
      </c>
      <c r="E13614">
        <v>0</v>
      </c>
    </row>
    <row r="13615" spans="1:5" x14ac:dyDescent="0.25">
      <c r="A13615">
        <v>24696</v>
      </c>
      <c r="B13615" s="1">
        <v>43850</v>
      </c>
      <c r="C13615" s="1" t="s">
        <v>13618</v>
      </c>
      <c r="D13615">
        <v>358</v>
      </c>
      <c r="E13615">
        <v>0</v>
      </c>
    </row>
    <row r="13616" spans="1:5" x14ac:dyDescent="0.25">
      <c r="A13616">
        <v>24697</v>
      </c>
      <c r="B13616" s="1">
        <v>43850</v>
      </c>
      <c r="C13616" s="1" t="s">
        <v>13619</v>
      </c>
      <c r="D13616">
        <v>359</v>
      </c>
      <c r="E13616">
        <v>0</v>
      </c>
    </row>
    <row r="13617" spans="1:5" x14ac:dyDescent="0.25">
      <c r="A13617">
        <v>24698</v>
      </c>
      <c r="B13617" s="1">
        <v>43850</v>
      </c>
      <c r="C13617" s="1" t="s">
        <v>13620</v>
      </c>
      <c r="D13617">
        <v>359</v>
      </c>
      <c r="E13617">
        <v>0</v>
      </c>
    </row>
    <row r="13618" spans="1:5" x14ac:dyDescent="0.25">
      <c r="A13618">
        <v>24699</v>
      </c>
      <c r="B13618" s="1">
        <v>43850</v>
      </c>
      <c r="C13618" s="1" t="s">
        <v>13621</v>
      </c>
      <c r="D13618">
        <v>359</v>
      </c>
      <c r="E13618">
        <v>0</v>
      </c>
    </row>
    <row r="13619" spans="1:5" x14ac:dyDescent="0.25">
      <c r="A13619">
        <v>24700</v>
      </c>
      <c r="B13619" s="1">
        <v>43850</v>
      </c>
      <c r="C13619" s="1" t="s">
        <v>13622</v>
      </c>
      <c r="D13619">
        <v>359</v>
      </c>
      <c r="E13619">
        <v>0</v>
      </c>
    </row>
    <row r="13620" spans="1:5" x14ac:dyDescent="0.25">
      <c r="A13620">
        <v>24701</v>
      </c>
      <c r="B13620" s="1">
        <v>43850</v>
      </c>
      <c r="C13620" s="1" t="s">
        <v>13623</v>
      </c>
      <c r="D13620">
        <v>359</v>
      </c>
      <c r="E13620">
        <v>0</v>
      </c>
    </row>
    <row r="13621" spans="1:5" x14ac:dyDescent="0.25">
      <c r="A13621">
        <v>24702</v>
      </c>
      <c r="B13621" s="1">
        <v>43850</v>
      </c>
      <c r="C13621" s="1" t="s">
        <v>13624</v>
      </c>
      <c r="D13621">
        <v>359</v>
      </c>
      <c r="E13621">
        <v>0</v>
      </c>
    </row>
    <row r="13622" spans="1:5" x14ac:dyDescent="0.25">
      <c r="A13622">
        <v>24703</v>
      </c>
      <c r="B13622" s="1">
        <v>43850</v>
      </c>
      <c r="C13622" s="1" t="s">
        <v>13625</v>
      </c>
      <c r="D13622">
        <v>359</v>
      </c>
      <c r="E13622">
        <v>0</v>
      </c>
    </row>
    <row r="13623" spans="1:5" x14ac:dyDescent="0.25">
      <c r="A13623">
        <v>24704</v>
      </c>
      <c r="B13623" s="1">
        <v>43850</v>
      </c>
      <c r="C13623" s="1" t="s">
        <v>13626</v>
      </c>
      <c r="D13623">
        <v>358</v>
      </c>
      <c r="E13623">
        <v>0</v>
      </c>
    </row>
    <row r="13624" spans="1:5" x14ac:dyDescent="0.25">
      <c r="A13624">
        <v>24705</v>
      </c>
      <c r="B13624" s="1">
        <v>43850</v>
      </c>
      <c r="C13624" s="1" t="s">
        <v>13627</v>
      </c>
      <c r="D13624">
        <v>358</v>
      </c>
      <c r="E13624">
        <v>0</v>
      </c>
    </row>
    <row r="13625" spans="1:5" x14ac:dyDescent="0.25">
      <c r="A13625">
        <v>24706</v>
      </c>
      <c r="B13625" s="1">
        <v>43850</v>
      </c>
      <c r="C13625" s="1" t="s">
        <v>13628</v>
      </c>
      <c r="D13625">
        <v>358</v>
      </c>
      <c r="E13625">
        <v>0</v>
      </c>
    </row>
    <row r="13626" spans="1:5" x14ac:dyDescent="0.25">
      <c r="A13626">
        <v>24707</v>
      </c>
      <c r="B13626" s="1">
        <v>43850</v>
      </c>
      <c r="C13626" s="1" t="s">
        <v>13629</v>
      </c>
      <c r="D13626">
        <v>358</v>
      </c>
      <c r="E13626">
        <v>0</v>
      </c>
    </row>
    <row r="13627" spans="1:5" x14ac:dyDescent="0.25">
      <c r="A13627">
        <v>24708</v>
      </c>
      <c r="B13627" s="1">
        <v>43850</v>
      </c>
      <c r="C13627" s="1" t="s">
        <v>13630</v>
      </c>
      <c r="D13627">
        <v>358</v>
      </c>
      <c r="E13627">
        <v>0</v>
      </c>
    </row>
    <row r="13628" spans="1:5" x14ac:dyDescent="0.25">
      <c r="A13628">
        <v>24709</v>
      </c>
      <c r="B13628" s="1">
        <v>43850</v>
      </c>
      <c r="C13628" s="1" t="s">
        <v>13631</v>
      </c>
      <c r="D13628">
        <v>358</v>
      </c>
      <c r="E13628">
        <v>0</v>
      </c>
    </row>
    <row r="13629" spans="1:5" x14ac:dyDescent="0.25">
      <c r="A13629">
        <v>24710</v>
      </c>
      <c r="B13629" s="1">
        <v>43850</v>
      </c>
      <c r="C13629" s="1" t="s">
        <v>13632</v>
      </c>
      <c r="D13629">
        <v>358</v>
      </c>
      <c r="E13629">
        <v>0</v>
      </c>
    </row>
    <row r="13630" spans="1:5" x14ac:dyDescent="0.25">
      <c r="A13630">
        <v>24711</v>
      </c>
      <c r="B13630" s="1">
        <v>43850</v>
      </c>
      <c r="C13630" s="1" t="s">
        <v>13633</v>
      </c>
      <c r="D13630">
        <v>358</v>
      </c>
      <c r="E13630">
        <v>0</v>
      </c>
    </row>
    <row r="13631" spans="1:5" x14ac:dyDescent="0.25">
      <c r="A13631">
        <v>24712</v>
      </c>
      <c r="B13631" s="1">
        <v>43850</v>
      </c>
      <c r="C13631" s="1" t="s">
        <v>13634</v>
      </c>
      <c r="D13631">
        <v>358</v>
      </c>
      <c r="E13631">
        <v>0</v>
      </c>
    </row>
    <row r="13632" spans="1:5" x14ac:dyDescent="0.25">
      <c r="A13632">
        <v>24713</v>
      </c>
      <c r="B13632" s="1">
        <v>43850</v>
      </c>
      <c r="C13632" s="1" t="s">
        <v>13635</v>
      </c>
      <c r="D13632">
        <v>358</v>
      </c>
      <c r="E13632">
        <v>0</v>
      </c>
    </row>
    <row r="13633" spans="1:5" x14ac:dyDescent="0.25">
      <c r="A13633">
        <v>24714</v>
      </c>
      <c r="B13633" s="1">
        <v>43850</v>
      </c>
      <c r="C13633" s="1" t="s">
        <v>13636</v>
      </c>
      <c r="D13633">
        <v>358</v>
      </c>
      <c r="E13633">
        <v>0</v>
      </c>
    </row>
    <row r="13634" spans="1:5" x14ac:dyDescent="0.25">
      <c r="A13634">
        <v>24715</v>
      </c>
      <c r="B13634" s="1">
        <v>43850</v>
      </c>
      <c r="C13634" s="1" t="s">
        <v>13637</v>
      </c>
      <c r="D13634">
        <v>358</v>
      </c>
      <c r="E13634">
        <v>0</v>
      </c>
    </row>
    <row r="13635" spans="1:5" x14ac:dyDescent="0.25">
      <c r="A13635">
        <v>24716</v>
      </c>
      <c r="B13635" s="1">
        <v>43850</v>
      </c>
      <c r="C13635" s="1" t="s">
        <v>13638</v>
      </c>
      <c r="D13635">
        <v>358</v>
      </c>
      <c r="E13635">
        <v>0</v>
      </c>
    </row>
    <row r="13636" spans="1:5" x14ac:dyDescent="0.25">
      <c r="A13636">
        <v>24717</v>
      </c>
      <c r="B13636" s="1">
        <v>43850</v>
      </c>
      <c r="C13636" s="1" t="s">
        <v>13639</v>
      </c>
      <c r="D13636">
        <v>358</v>
      </c>
      <c r="E13636">
        <v>0</v>
      </c>
    </row>
    <row r="13637" spans="1:5" x14ac:dyDescent="0.25">
      <c r="A13637">
        <v>24718</v>
      </c>
      <c r="B13637" s="1">
        <v>43850</v>
      </c>
      <c r="C13637" s="1" t="s">
        <v>13640</v>
      </c>
      <c r="D13637">
        <v>359</v>
      </c>
      <c r="E13637">
        <v>0</v>
      </c>
    </row>
    <row r="13638" spans="1:5" x14ac:dyDescent="0.25">
      <c r="A13638">
        <v>24719</v>
      </c>
      <c r="B13638" s="1">
        <v>43850</v>
      </c>
      <c r="C13638" s="1" t="s">
        <v>13641</v>
      </c>
      <c r="D13638">
        <v>358</v>
      </c>
      <c r="E13638">
        <v>0</v>
      </c>
    </row>
    <row r="13639" spans="1:5" x14ac:dyDescent="0.25">
      <c r="A13639">
        <v>24720</v>
      </c>
      <c r="B13639" s="1">
        <v>43850</v>
      </c>
      <c r="C13639" s="1" t="s">
        <v>13642</v>
      </c>
      <c r="D13639">
        <v>359</v>
      </c>
      <c r="E13639">
        <v>0</v>
      </c>
    </row>
    <row r="13640" spans="1:5" x14ac:dyDescent="0.25">
      <c r="A13640">
        <v>24721</v>
      </c>
      <c r="B13640" s="1">
        <v>43850</v>
      </c>
      <c r="C13640" s="1" t="s">
        <v>13643</v>
      </c>
      <c r="D13640">
        <v>359</v>
      </c>
      <c r="E13640">
        <v>0</v>
      </c>
    </row>
    <row r="13641" spans="1:5" x14ac:dyDescent="0.25">
      <c r="A13641">
        <v>24722</v>
      </c>
      <c r="B13641" s="1">
        <v>43850</v>
      </c>
      <c r="C13641" s="1" t="s">
        <v>13644</v>
      </c>
      <c r="D13641">
        <v>359</v>
      </c>
      <c r="E13641">
        <v>0</v>
      </c>
    </row>
    <row r="13642" spans="1:5" x14ac:dyDescent="0.25">
      <c r="A13642">
        <v>24723</v>
      </c>
      <c r="B13642" s="1">
        <v>43850</v>
      </c>
      <c r="C13642" s="1" t="s">
        <v>13645</v>
      </c>
      <c r="D13642">
        <v>359</v>
      </c>
      <c r="E13642">
        <v>0</v>
      </c>
    </row>
    <row r="13643" spans="1:5" x14ac:dyDescent="0.25">
      <c r="A13643">
        <v>24724</v>
      </c>
      <c r="B13643" s="1">
        <v>43850</v>
      </c>
      <c r="C13643" s="1" t="s">
        <v>13646</v>
      </c>
      <c r="D13643">
        <v>359</v>
      </c>
      <c r="E13643">
        <v>0</v>
      </c>
    </row>
    <row r="13644" spans="1:5" x14ac:dyDescent="0.25">
      <c r="A13644">
        <v>24725</v>
      </c>
      <c r="B13644" s="1">
        <v>43850</v>
      </c>
      <c r="C13644" s="1" t="s">
        <v>13647</v>
      </c>
      <c r="D13644">
        <v>359</v>
      </c>
      <c r="E13644">
        <v>0</v>
      </c>
    </row>
    <row r="13645" spans="1:5" x14ac:dyDescent="0.25">
      <c r="A13645">
        <v>24726</v>
      </c>
      <c r="B13645" s="1">
        <v>43850</v>
      </c>
      <c r="C13645" s="1" t="s">
        <v>13648</v>
      </c>
      <c r="D13645">
        <v>359</v>
      </c>
      <c r="E13645">
        <v>0</v>
      </c>
    </row>
    <row r="13646" spans="1:5" x14ac:dyDescent="0.25">
      <c r="A13646">
        <v>24727</v>
      </c>
      <c r="B13646" s="1">
        <v>43850</v>
      </c>
      <c r="C13646" s="1" t="s">
        <v>13649</v>
      </c>
      <c r="D13646">
        <v>359</v>
      </c>
      <c r="E13646">
        <v>0</v>
      </c>
    </row>
    <row r="13647" spans="1:5" x14ac:dyDescent="0.25">
      <c r="A13647">
        <v>24728</v>
      </c>
      <c r="B13647" s="1">
        <v>43850</v>
      </c>
      <c r="C13647" s="1" t="s">
        <v>13650</v>
      </c>
      <c r="D13647">
        <v>359</v>
      </c>
      <c r="E13647">
        <v>0</v>
      </c>
    </row>
    <row r="13648" spans="1:5" x14ac:dyDescent="0.25">
      <c r="A13648">
        <v>24729</v>
      </c>
      <c r="B13648" s="1">
        <v>43850</v>
      </c>
      <c r="C13648" s="1" t="s">
        <v>13651</v>
      </c>
      <c r="D13648">
        <v>359</v>
      </c>
      <c r="E13648">
        <v>0</v>
      </c>
    </row>
    <row r="13649" spans="1:5" x14ac:dyDescent="0.25">
      <c r="A13649">
        <v>24730</v>
      </c>
      <c r="B13649" s="1">
        <v>43850</v>
      </c>
      <c r="C13649" s="1" t="s">
        <v>13652</v>
      </c>
      <c r="D13649">
        <v>359</v>
      </c>
      <c r="E13649">
        <v>0</v>
      </c>
    </row>
    <row r="13650" spans="1:5" x14ac:dyDescent="0.25">
      <c r="A13650">
        <v>24731</v>
      </c>
      <c r="B13650" s="1">
        <v>43850</v>
      </c>
      <c r="C13650" s="1" t="s">
        <v>13653</v>
      </c>
      <c r="D13650">
        <v>359</v>
      </c>
      <c r="E13650">
        <v>0</v>
      </c>
    </row>
    <row r="13651" spans="1:5" x14ac:dyDescent="0.25">
      <c r="A13651">
        <v>24732</v>
      </c>
      <c r="B13651" s="1">
        <v>43850</v>
      </c>
      <c r="C13651" s="1" t="s">
        <v>13654</v>
      </c>
      <c r="D13651">
        <v>359</v>
      </c>
      <c r="E13651">
        <v>0</v>
      </c>
    </row>
    <row r="13652" spans="1:5" x14ac:dyDescent="0.25">
      <c r="A13652">
        <v>24733</v>
      </c>
      <c r="B13652" s="1">
        <v>43850</v>
      </c>
      <c r="C13652" s="1" t="s">
        <v>13655</v>
      </c>
      <c r="D13652">
        <v>359</v>
      </c>
      <c r="E13652">
        <v>0</v>
      </c>
    </row>
    <row r="13653" spans="1:5" x14ac:dyDescent="0.25">
      <c r="A13653">
        <v>24734</v>
      </c>
      <c r="B13653" s="1">
        <v>43850</v>
      </c>
      <c r="C13653" s="1" t="s">
        <v>13656</v>
      </c>
      <c r="D13653">
        <v>359</v>
      </c>
      <c r="E13653">
        <v>0</v>
      </c>
    </row>
    <row r="13654" spans="1:5" x14ac:dyDescent="0.25">
      <c r="A13654">
        <v>24735</v>
      </c>
      <c r="B13654" s="1">
        <v>43850</v>
      </c>
      <c r="C13654" s="1" t="s">
        <v>13657</v>
      </c>
      <c r="D13654">
        <v>359</v>
      </c>
      <c r="E13654">
        <v>0</v>
      </c>
    </row>
    <row r="13655" spans="1:5" x14ac:dyDescent="0.25">
      <c r="A13655">
        <v>24736</v>
      </c>
      <c r="B13655" s="1">
        <v>43850</v>
      </c>
      <c r="C13655" s="1" t="s">
        <v>13658</v>
      </c>
      <c r="D13655">
        <v>358</v>
      </c>
      <c r="E13655">
        <v>0</v>
      </c>
    </row>
    <row r="13656" spans="1:5" x14ac:dyDescent="0.25">
      <c r="A13656">
        <v>24737</v>
      </c>
      <c r="B13656" s="1">
        <v>43850</v>
      </c>
      <c r="C13656" s="1" t="s">
        <v>13659</v>
      </c>
      <c r="D13656">
        <v>358</v>
      </c>
      <c r="E13656">
        <v>0</v>
      </c>
    </row>
    <row r="13657" spans="1:5" x14ac:dyDescent="0.25">
      <c r="A13657">
        <v>24738</v>
      </c>
      <c r="B13657" s="1">
        <v>43850</v>
      </c>
      <c r="C13657" s="1" t="s">
        <v>13660</v>
      </c>
      <c r="D13657">
        <v>359</v>
      </c>
      <c r="E13657">
        <v>0</v>
      </c>
    </row>
    <row r="13658" spans="1:5" x14ac:dyDescent="0.25">
      <c r="A13658">
        <v>24739</v>
      </c>
      <c r="B13658" s="1">
        <v>43850</v>
      </c>
      <c r="C13658" s="1" t="s">
        <v>13661</v>
      </c>
      <c r="D13658">
        <v>359</v>
      </c>
      <c r="E13658">
        <v>0</v>
      </c>
    </row>
    <row r="13659" spans="1:5" x14ac:dyDescent="0.25">
      <c r="A13659">
        <v>24740</v>
      </c>
      <c r="B13659" s="1">
        <v>43850</v>
      </c>
      <c r="C13659" s="1" t="s">
        <v>13662</v>
      </c>
      <c r="D13659">
        <v>358</v>
      </c>
      <c r="E13659">
        <v>0</v>
      </c>
    </row>
    <row r="13660" spans="1:5" x14ac:dyDescent="0.25">
      <c r="A13660">
        <v>24741</v>
      </c>
      <c r="B13660" s="1">
        <v>43850</v>
      </c>
      <c r="C13660" s="1" t="s">
        <v>13663</v>
      </c>
      <c r="D13660">
        <v>359</v>
      </c>
      <c r="E13660">
        <v>0</v>
      </c>
    </row>
    <row r="13661" spans="1:5" x14ac:dyDescent="0.25">
      <c r="A13661">
        <v>24742</v>
      </c>
      <c r="B13661" s="1">
        <v>43850</v>
      </c>
      <c r="C13661" s="1" t="s">
        <v>13664</v>
      </c>
      <c r="D13661">
        <v>359</v>
      </c>
      <c r="E13661">
        <v>0</v>
      </c>
    </row>
    <row r="13662" spans="1:5" x14ac:dyDescent="0.25">
      <c r="A13662">
        <v>24743</v>
      </c>
      <c r="B13662" s="1">
        <v>43850</v>
      </c>
      <c r="C13662" s="1" t="s">
        <v>13665</v>
      </c>
      <c r="D13662">
        <v>359</v>
      </c>
      <c r="E13662">
        <v>0</v>
      </c>
    </row>
    <row r="13663" spans="1:5" x14ac:dyDescent="0.25">
      <c r="A13663">
        <v>24744</v>
      </c>
      <c r="B13663" s="1">
        <v>43850</v>
      </c>
      <c r="C13663" s="1" t="s">
        <v>13666</v>
      </c>
      <c r="D13663">
        <v>359</v>
      </c>
      <c r="E13663">
        <v>0</v>
      </c>
    </row>
    <row r="13664" spans="1:5" x14ac:dyDescent="0.25">
      <c r="A13664">
        <v>24745</v>
      </c>
      <c r="B13664" s="1">
        <v>43850</v>
      </c>
      <c r="C13664" s="1" t="s">
        <v>13667</v>
      </c>
      <c r="D13664">
        <v>359</v>
      </c>
      <c r="E13664">
        <v>0</v>
      </c>
    </row>
    <row r="13665" spans="1:5" x14ac:dyDescent="0.25">
      <c r="A13665">
        <v>24746</v>
      </c>
      <c r="B13665" s="1">
        <v>43850</v>
      </c>
      <c r="C13665" s="1" t="s">
        <v>13668</v>
      </c>
      <c r="D13665">
        <v>359</v>
      </c>
      <c r="E13665">
        <v>0</v>
      </c>
    </row>
    <row r="13666" spans="1:5" x14ac:dyDescent="0.25">
      <c r="A13666">
        <v>24747</v>
      </c>
      <c r="B13666" s="1">
        <v>43850</v>
      </c>
      <c r="C13666" s="1" t="s">
        <v>13669</v>
      </c>
      <c r="D13666">
        <v>359</v>
      </c>
      <c r="E13666">
        <v>0</v>
      </c>
    </row>
    <row r="13667" spans="1:5" x14ac:dyDescent="0.25">
      <c r="A13667">
        <v>24748</v>
      </c>
      <c r="B13667" s="1">
        <v>43850</v>
      </c>
      <c r="C13667" s="1" t="s">
        <v>13670</v>
      </c>
      <c r="D13667">
        <v>359</v>
      </c>
      <c r="E13667">
        <v>0</v>
      </c>
    </row>
    <row r="13668" spans="1:5" x14ac:dyDescent="0.25">
      <c r="A13668">
        <v>24749</v>
      </c>
      <c r="B13668" s="1">
        <v>43850</v>
      </c>
      <c r="C13668" s="1" t="s">
        <v>13671</v>
      </c>
      <c r="D13668">
        <v>359</v>
      </c>
      <c r="E13668">
        <v>0</v>
      </c>
    </row>
    <row r="13669" spans="1:5" x14ac:dyDescent="0.25">
      <c r="A13669">
        <v>24750</v>
      </c>
      <c r="B13669" s="1">
        <v>43850</v>
      </c>
      <c r="C13669" s="1" t="s">
        <v>13672</v>
      </c>
      <c r="D13669">
        <v>359</v>
      </c>
      <c r="E13669">
        <v>0</v>
      </c>
    </row>
    <row r="13670" spans="1:5" x14ac:dyDescent="0.25">
      <c r="A13670">
        <v>24751</v>
      </c>
      <c r="B13670" s="1">
        <v>43850</v>
      </c>
      <c r="C13670" s="1" t="s">
        <v>13673</v>
      </c>
      <c r="D13670">
        <v>359</v>
      </c>
      <c r="E13670">
        <v>0</v>
      </c>
    </row>
    <row r="13671" spans="1:5" x14ac:dyDescent="0.25">
      <c r="A13671">
        <v>24752</v>
      </c>
      <c r="B13671" s="1">
        <v>43850</v>
      </c>
      <c r="C13671" s="1" t="s">
        <v>13674</v>
      </c>
      <c r="D13671">
        <v>359</v>
      </c>
      <c r="E13671">
        <v>0</v>
      </c>
    </row>
    <row r="13672" spans="1:5" x14ac:dyDescent="0.25">
      <c r="A13672">
        <v>24753</v>
      </c>
      <c r="B13672" s="1">
        <v>43850</v>
      </c>
      <c r="C13672" s="1" t="s">
        <v>13675</v>
      </c>
      <c r="D13672">
        <v>359</v>
      </c>
      <c r="E13672">
        <v>0</v>
      </c>
    </row>
    <row r="13673" spans="1:5" x14ac:dyDescent="0.25">
      <c r="A13673">
        <v>24754</v>
      </c>
      <c r="B13673" s="1">
        <v>43850</v>
      </c>
      <c r="C13673" s="1" t="s">
        <v>13676</v>
      </c>
      <c r="D13673">
        <v>359</v>
      </c>
      <c r="E13673">
        <v>0</v>
      </c>
    </row>
    <row r="13674" spans="1:5" x14ac:dyDescent="0.25">
      <c r="A13674">
        <v>24755</v>
      </c>
      <c r="B13674" s="1">
        <v>43850</v>
      </c>
      <c r="C13674" s="1" t="s">
        <v>13677</v>
      </c>
      <c r="D13674">
        <v>359</v>
      </c>
      <c r="E13674">
        <v>0</v>
      </c>
    </row>
    <row r="13675" spans="1:5" x14ac:dyDescent="0.25">
      <c r="A13675">
        <v>24756</v>
      </c>
      <c r="B13675" s="1">
        <v>43850</v>
      </c>
      <c r="C13675" s="1" t="s">
        <v>13678</v>
      </c>
      <c r="D13675">
        <v>360</v>
      </c>
      <c r="E13675">
        <v>0</v>
      </c>
    </row>
    <row r="13676" spans="1:5" x14ac:dyDescent="0.25">
      <c r="A13676">
        <v>24757</v>
      </c>
      <c r="B13676" s="1">
        <v>43850</v>
      </c>
      <c r="C13676" s="1" t="s">
        <v>13679</v>
      </c>
      <c r="D13676">
        <v>360</v>
      </c>
      <c r="E13676">
        <v>0</v>
      </c>
    </row>
    <row r="13677" spans="1:5" x14ac:dyDescent="0.25">
      <c r="A13677">
        <v>24758</v>
      </c>
      <c r="B13677" s="1">
        <v>43850</v>
      </c>
      <c r="C13677" s="1" t="s">
        <v>13680</v>
      </c>
      <c r="D13677">
        <v>360</v>
      </c>
      <c r="E13677">
        <v>0</v>
      </c>
    </row>
    <row r="13678" spans="1:5" x14ac:dyDescent="0.25">
      <c r="A13678">
        <v>24759</v>
      </c>
      <c r="B13678" s="1">
        <v>43850</v>
      </c>
      <c r="C13678" s="1" t="s">
        <v>13681</v>
      </c>
      <c r="D13678">
        <v>360</v>
      </c>
      <c r="E13678">
        <v>0</v>
      </c>
    </row>
    <row r="13679" spans="1:5" x14ac:dyDescent="0.25">
      <c r="A13679">
        <v>24760</v>
      </c>
      <c r="B13679" s="1">
        <v>43850</v>
      </c>
      <c r="C13679" s="1" t="s">
        <v>13682</v>
      </c>
      <c r="D13679">
        <v>360</v>
      </c>
      <c r="E13679">
        <v>0</v>
      </c>
    </row>
    <row r="13680" spans="1:5" x14ac:dyDescent="0.25">
      <c r="A13680">
        <v>24761</v>
      </c>
      <c r="B13680" s="1">
        <v>43850</v>
      </c>
      <c r="C13680" s="1" t="s">
        <v>13683</v>
      </c>
      <c r="D13680">
        <v>360</v>
      </c>
      <c r="E13680">
        <v>0</v>
      </c>
    </row>
    <row r="13681" spans="1:5" x14ac:dyDescent="0.25">
      <c r="A13681">
        <v>24762</v>
      </c>
      <c r="B13681" s="1">
        <v>43850</v>
      </c>
      <c r="C13681" s="1" t="s">
        <v>13684</v>
      </c>
      <c r="D13681">
        <v>360</v>
      </c>
      <c r="E13681">
        <v>0</v>
      </c>
    </row>
    <row r="13682" spans="1:5" x14ac:dyDescent="0.25">
      <c r="A13682">
        <v>24763</v>
      </c>
      <c r="B13682" s="1">
        <v>43850</v>
      </c>
      <c r="C13682" s="1" t="s">
        <v>13685</v>
      </c>
      <c r="D13682">
        <v>359</v>
      </c>
      <c r="E13682">
        <v>0</v>
      </c>
    </row>
    <row r="13683" spans="1:5" x14ac:dyDescent="0.25">
      <c r="A13683">
        <v>24764</v>
      </c>
      <c r="B13683" s="1">
        <v>43850</v>
      </c>
      <c r="C13683" s="1" t="s">
        <v>13686</v>
      </c>
      <c r="D13683">
        <v>359</v>
      </c>
      <c r="E13683">
        <v>0</v>
      </c>
    </row>
    <row r="13684" spans="1:5" x14ac:dyDescent="0.25">
      <c r="A13684">
        <v>24765</v>
      </c>
      <c r="B13684" s="1">
        <v>43850</v>
      </c>
      <c r="C13684" s="1" t="s">
        <v>13687</v>
      </c>
      <c r="D13684">
        <v>359</v>
      </c>
      <c r="E13684">
        <v>0</v>
      </c>
    </row>
    <row r="13685" spans="1:5" x14ac:dyDescent="0.25">
      <c r="A13685">
        <v>24766</v>
      </c>
      <c r="B13685" s="1">
        <v>43850</v>
      </c>
      <c r="C13685" s="1" t="s">
        <v>13688</v>
      </c>
      <c r="D13685">
        <v>359</v>
      </c>
      <c r="E13685">
        <v>0</v>
      </c>
    </row>
    <row r="13686" spans="1:5" x14ac:dyDescent="0.25">
      <c r="A13686">
        <v>24767</v>
      </c>
      <c r="B13686" s="1">
        <v>43850</v>
      </c>
      <c r="C13686" s="1" t="s">
        <v>13689</v>
      </c>
      <c r="D13686">
        <v>359</v>
      </c>
      <c r="E13686">
        <v>0</v>
      </c>
    </row>
    <row r="13687" spans="1:5" x14ac:dyDescent="0.25">
      <c r="A13687">
        <v>24768</v>
      </c>
      <c r="B13687" s="1">
        <v>43850</v>
      </c>
      <c r="C13687" s="1" t="s">
        <v>13690</v>
      </c>
      <c r="D13687">
        <v>359</v>
      </c>
      <c r="E13687">
        <v>0</v>
      </c>
    </row>
    <row r="13688" spans="1:5" x14ac:dyDescent="0.25">
      <c r="A13688">
        <v>24769</v>
      </c>
      <c r="B13688" s="1">
        <v>43850</v>
      </c>
      <c r="C13688" s="1" t="s">
        <v>13691</v>
      </c>
      <c r="D13688">
        <v>359</v>
      </c>
      <c r="E13688">
        <v>0</v>
      </c>
    </row>
    <row r="13689" spans="1:5" x14ac:dyDescent="0.25">
      <c r="A13689">
        <v>24770</v>
      </c>
      <c r="B13689" s="1">
        <v>43850</v>
      </c>
      <c r="C13689" s="1" t="s">
        <v>13692</v>
      </c>
      <c r="D13689">
        <v>359</v>
      </c>
      <c r="E13689">
        <v>0</v>
      </c>
    </row>
    <row r="13690" spans="1:5" x14ac:dyDescent="0.25">
      <c r="A13690">
        <v>24771</v>
      </c>
      <c r="B13690" s="1">
        <v>43850</v>
      </c>
      <c r="C13690" s="1" t="s">
        <v>13693</v>
      </c>
      <c r="D13690">
        <v>359</v>
      </c>
      <c r="E13690">
        <v>0</v>
      </c>
    </row>
    <row r="13691" spans="1:5" x14ac:dyDescent="0.25">
      <c r="A13691">
        <v>24772</v>
      </c>
      <c r="B13691" s="1">
        <v>43850</v>
      </c>
      <c r="C13691" s="1" t="s">
        <v>13694</v>
      </c>
      <c r="D13691">
        <v>359</v>
      </c>
      <c r="E13691">
        <v>0</v>
      </c>
    </row>
    <row r="13692" spans="1:5" x14ac:dyDescent="0.25">
      <c r="A13692">
        <v>24773</v>
      </c>
      <c r="B13692" s="1">
        <v>43850</v>
      </c>
      <c r="C13692" s="1" t="s">
        <v>13695</v>
      </c>
      <c r="D13692">
        <v>360</v>
      </c>
      <c r="E13692">
        <v>0</v>
      </c>
    </row>
    <row r="13693" spans="1:5" x14ac:dyDescent="0.25">
      <c r="A13693">
        <v>24774</v>
      </c>
      <c r="B13693" s="1">
        <v>43850</v>
      </c>
      <c r="C13693" s="1" t="s">
        <v>13696</v>
      </c>
      <c r="D13693">
        <v>360</v>
      </c>
      <c r="E13693">
        <v>0</v>
      </c>
    </row>
    <row r="13694" spans="1:5" x14ac:dyDescent="0.25">
      <c r="A13694">
        <v>24775</v>
      </c>
      <c r="B13694" s="1">
        <v>43850</v>
      </c>
      <c r="C13694" s="1" t="s">
        <v>13697</v>
      </c>
      <c r="D13694">
        <v>360</v>
      </c>
      <c r="E13694">
        <v>0</v>
      </c>
    </row>
    <row r="13695" spans="1:5" x14ac:dyDescent="0.25">
      <c r="A13695">
        <v>24776</v>
      </c>
      <c r="B13695" s="1">
        <v>43850</v>
      </c>
      <c r="C13695" s="1" t="s">
        <v>13698</v>
      </c>
      <c r="D13695">
        <v>360</v>
      </c>
      <c r="E13695">
        <v>0</v>
      </c>
    </row>
    <row r="13696" spans="1:5" x14ac:dyDescent="0.25">
      <c r="A13696">
        <v>24777</v>
      </c>
      <c r="B13696" s="1">
        <v>43850</v>
      </c>
      <c r="C13696" s="1" t="s">
        <v>13699</v>
      </c>
      <c r="D13696">
        <v>360</v>
      </c>
      <c r="E13696">
        <v>0</v>
      </c>
    </row>
    <row r="13697" spans="1:5" x14ac:dyDescent="0.25">
      <c r="A13697">
        <v>24778</v>
      </c>
      <c r="B13697" s="1">
        <v>43850</v>
      </c>
      <c r="C13697" s="1" t="s">
        <v>13700</v>
      </c>
      <c r="D13697">
        <v>360</v>
      </c>
      <c r="E13697">
        <v>0</v>
      </c>
    </row>
    <row r="13698" spans="1:5" x14ac:dyDescent="0.25">
      <c r="A13698">
        <v>24779</v>
      </c>
      <c r="B13698" s="1">
        <v>43850</v>
      </c>
      <c r="C13698" s="1" t="s">
        <v>13701</v>
      </c>
      <c r="D13698">
        <v>360</v>
      </c>
      <c r="E13698">
        <v>0</v>
      </c>
    </row>
    <row r="13699" spans="1:5" x14ac:dyDescent="0.25">
      <c r="A13699">
        <v>24780</v>
      </c>
      <c r="B13699" s="1">
        <v>43850</v>
      </c>
      <c r="C13699" s="1" t="s">
        <v>13702</v>
      </c>
      <c r="D13699">
        <v>360</v>
      </c>
      <c r="E13699">
        <v>0</v>
      </c>
    </row>
    <row r="13700" spans="1:5" x14ac:dyDescent="0.25">
      <c r="A13700">
        <v>24781</v>
      </c>
      <c r="B13700" s="1">
        <v>43850</v>
      </c>
      <c r="C13700" s="1" t="s">
        <v>13703</v>
      </c>
      <c r="D13700">
        <v>360</v>
      </c>
      <c r="E13700">
        <v>0</v>
      </c>
    </row>
    <row r="13701" spans="1:5" x14ac:dyDescent="0.25">
      <c r="A13701">
        <v>24782</v>
      </c>
      <c r="B13701" s="1">
        <v>43850</v>
      </c>
      <c r="C13701" s="1" t="s">
        <v>13704</v>
      </c>
      <c r="D13701">
        <v>360</v>
      </c>
      <c r="E13701">
        <v>0</v>
      </c>
    </row>
    <row r="13702" spans="1:5" x14ac:dyDescent="0.25">
      <c r="A13702">
        <v>24783</v>
      </c>
      <c r="B13702" s="1">
        <v>43850</v>
      </c>
      <c r="C13702" s="1" t="s">
        <v>13705</v>
      </c>
      <c r="D13702">
        <v>360</v>
      </c>
      <c r="E13702">
        <v>0</v>
      </c>
    </row>
    <row r="13703" spans="1:5" x14ac:dyDescent="0.25">
      <c r="A13703">
        <v>24784</v>
      </c>
      <c r="B13703" s="1">
        <v>43850</v>
      </c>
      <c r="C13703" s="1" t="s">
        <v>13706</v>
      </c>
      <c r="D13703">
        <v>360</v>
      </c>
      <c r="E13703">
        <v>0</v>
      </c>
    </row>
    <row r="13704" spans="1:5" x14ac:dyDescent="0.25">
      <c r="A13704">
        <v>24785</v>
      </c>
      <c r="B13704" s="1">
        <v>43850</v>
      </c>
      <c r="C13704" s="1" t="s">
        <v>13707</v>
      </c>
      <c r="D13704">
        <v>360</v>
      </c>
      <c r="E13704">
        <v>0</v>
      </c>
    </row>
    <row r="13705" spans="1:5" x14ac:dyDescent="0.25">
      <c r="A13705">
        <v>24786</v>
      </c>
      <c r="B13705" s="1">
        <v>43850</v>
      </c>
      <c r="C13705" s="1" t="s">
        <v>13708</v>
      </c>
      <c r="D13705">
        <v>360</v>
      </c>
      <c r="E13705">
        <v>0</v>
      </c>
    </row>
    <row r="13706" spans="1:5" x14ac:dyDescent="0.25">
      <c r="A13706">
        <v>24787</v>
      </c>
      <c r="B13706" s="1">
        <v>43850</v>
      </c>
      <c r="C13706" s="1" t="s">
        <v>13709</v>
      </c>
      <c r="D13706">
        <v>361</v>
      </c>
      <c r="E13706">
        <v>0</v>
      </c>
    </row>
    <row r="13707" spans="1:5" x14ac:dyDescent="0.25">
      <c r="A13707">
        <v>24788</v>
      </c>
      <c r="B13707" s="1">
        <v>43850</v>
      </c>
      <c r="C13707" s="1" t="s">
        <v>13710</v>
      </c>
      <c r="D13707">
        <v>360</v>
      </c>
      <c r="E13707">
        <v>0</v>
      </c>
    </row>
    <row r="13708" spans="1:5" x14ac:dyDescent="0.25">
      <c r="A13708">
        <v>24789</v>
      </c>
      <c r="B13708" s="1">
        <v>43850</v>
      </c>
      <c r="C13708" s="1" t="s">
        <v>13711</v>
      </c>
      <c r="D13708">
        <v>360</v>
      </c>
      <c r="E13708">
        <v>0</v>
      </c>
    </row>
    <row r="13709" spans="1:5" x14ac:dyDescent="0.25">
      <c r="A13709">
        <v>24790</v>
      </c>
      <c r="B13709" s="1">
        <v>43850</v>
      </c>
      <c r="C13709" s="1" t="s">
        <v>13712</v>
      </c>
      <c r="D13709">
        <v>361</v>
      </c>
      <c r="E13709">
        <v>0</v>
      </c>
    </row>
    <row r="13710" spans="1:5" x14ac:dyDescent="0.25">
      <c r="A13710">
        <v>24791</v>
      </c>
      <c r="B13710" s="1">
        <v>43850</v>
      </c>
      <c r="C13710" s="1" t="s">
        <v>13713</v>
      </c>
      <c r="D13710">
        <v>361</v>
      </c>
      <c r="E13710">
        <v>0</v>
      </c>
    </row>
    <row r="13711" spans="1:5" x14ac:dyDescent="0.25">
      <c r="A13711">
        <v>24792</v>
      </c>
      <c r="B13711" s="1">
        <v>43850</v>
      </c>
      <c r="C13711" s="1" t="s">
        <v>13714</v>
      </c>
      <c r="D13711">
        <v>360</v>
      </c>
      <c r="E13711">
        <v>0</v>
      </c>
    </row>
    <row r="13712" spans="1:5" x14ac:dyDescent="0.25">
      <c r="A13712">
        <v>24793</v>
      </c>
      <c r="B13712" s="1">
        <v>43850</v>
      </c>
      <c r="C13712" s="1" t="s">
        <v>13715</v>
      </c>
      <c r="D13712">
        <v>360</v>
      </c>
      <c r="E13712">
        <v>0</v>
      </c>
    </row>
    <row r="13713" spans="1:5" x14ac:dyDescent="0.25">
      <c r="A13713">
        <v>24794</v>
      </c>
      <c r="B13713" s="1">
        <v>43850</v>
      </c>
      <c r="C13713" s="1" t="s">
        <v>13716</v>
      </c>
      <c r="D13713">
        <v>360</v>
      </c>
      <c r="E13713">
        <v>0</v>
      </c>
    </row>
    <row r="13714" spans="1:5" x14ac:dyDescent="0.25">
      <c r="A13714">
        <v>24795</v>
      </c>
      <c r="B13714" s="1">
        <v>43850</v>
      </c>
      <c r="C13714" s="1" t="s">
        <v>13717</v>
      </c>
      <c r="D13714">
        <v>360</v>
      </c>
      <c r="E13714">
        <v>0</v>
      </c>
    </row>
    <row r="13715" spans="1:5" x14ac:dyDescent="0.25">
      <c r="A13715">
        <v>24796</v>
      </c>
      <c r="B13715" s="1">
        <v>43850</v>
      </c>
      <c r="C13715" s="1" t="s">
        <v>13718</v>
      </c>
      <c r="D13715">
        <v>360</v>
      </c>
      <c r="E13715">
        <v>0</v>
      </c>
    </row>
    <row r="13716" spans="1:5" x14ac:dyDescent="0.25">
      <c r="A13716">
        <v>24797</v>
      </c>
      <c r="B13716" s="1">
        <v>43850</v>
      </c>
      <c r="C13716" s="1" t="s">
        <v>13719</v>
      </c>
      <c r="D13716">
        <v>360</v>
      </c>
      <c r="E13716">
        <v>0</v>
      </c>
    </row>
    <row r="13717" spans="1:5" x14ac:dyDescent="0.25">
      <c r="A13717">
        <v>24798</v>
      </c>
      <c r="B13717" s="1">
        <v>43850</v>
      </c>
      <c r="C13717" s="1" t="s">
        <v>13720</v>
      </c>
      <c r="D13717">
        <v>360</v>
      </c>
      <c r="E13717">
        <v>0</v>
      </c>
    </row>
    <row r="13718" spans="1:5" x14ac:dyDescent="0.25">
      <c r="A13718">
        <v>24799</v>
      </c>
      <c r="B13718" s="1">
        <v>43850</v>
      </c>
      <c r="C13718" s="1" t="s">
        <v>13721</v>
      </c>
      <c r="D13718">
        <v>360</v>
      </c>
      <c r="E13718">
        <v>0</v>
      </c>
    </row>
    <row r="13719" spans="1:5" x14ac:dyDescent="0.25">
      <c r="A13719">
        <v>24800</v>
      </c>
      <c r="B13719" s="1">
        <v>43850</v>
      </c>
      <c r="C13719" s="1" t="s">
        <v>13722</v>
      </c>
      <c r="D13719">
        <v>360</v>
      </c>
      <c r="E13719">
        <v>0</v>
      </c>
    </row>
    <row r="13720" spans="1:5" x14ac:dyDescent="0.25">
      <c r="A13720">
        <v>24801</v>
      </c>
      <c r="B13720" s="1">
        <v>43850</v>
      </c>
      <c r="C13720" s="1" t="s">
        <v>13723</v>
      </c>
      <c r="D13720">
        <v>360</v>
      </c>
      <c r="E13720">
        <v>0</v>
      </c>
    </row>
    <row r="13721" spans="1:5" x14ac:dyDescent="0.25">
      <c r="A13721">
        <v>24802</v>
      </c>
      <c r="B13721" s="1">
        <v>43850</v>
      </c>
      <c r="C13721" s="1" t="s">
        <v>13724</v>
      </c>
      <c r="D13721">
        <v>360</v>
      </c>
      <c r="E13721">
        <v>0</v>
      </c>
    </row>
    <row r="13722" spans="1:5" x14ac:dyDescent="0.25">
      <c r="A13722">
        <v>24803</v>
      </c>
      <c r="B13722" s="1">
        <v>43850</v>
      </c>
      <c r="C13722" s="1" t="s">
        <v>13725</v>
      </c>
      <c r="D13722">
        <v>360</v>
      </c>
      <c r="E13722">
        <v>0</v>
      </c>
    </row>
    <row r="13723" spans="1:5" x14ac:dyDescent="0.25">
      <c r="A13723">
        <v>24804</v>
      </c>
      <c r="B13723" s="1">
        <v>43850</v>
      </c>
      <c r="C13723" s="1" t="s">
        <v>13726</v>
      </c>
      <c r="D13723">
        <v>360</v>
      </c>
      <c r="E13723">
        <v>0</v>
      </c>
    </row>
    <row r="13724" spans="1:5" x14ac:dyDescent="0.25">
      <c r="A13724">
        <v>24805</v>
      </c>
      <c r="B13724" s="1">
        <v>43850</v>
      </c>
      <c r="C13724" s="1" t="s">
        <v>13727</v>
      </c>
      <c r="D13724">
        <v>360</v>
      </c>
      <c r="E13724">
        <v>0</v>
      </c>
    </row>
    <row r="13725" spans="1:5" x14ac:dyDescent="0.25">
      <c r="A13725">
        <v>24806</v>
      </c>
      <c r="B13725" s="1">
        <v>43850</v>
      </c>
      <c r="C13725" s="1" t="s">
        <v>13728</v>
      </c>
      <c r="D13725">
        <v>360</v>
      </c>
      <c r="E13725">
        <v>0</v>
      </c>
    </row>
    <row r="13726" spans="1:5" x14ac:dyDescent="0.25">
      <c r="A13726">
        <v>24807</v>
      </c>
      <c r="B13726" s="1">
        <v>43850</v>
      </c>
      <c r="C13726" s="1" t="s">
        <v>13729</v>
      </c>
      <c r="D13726">
        <v>361</v>
      </c>
      <c r="E13726">
        <v>0</v>
      </c>
    </row>
    <row r="13727" spans="1:5" x14ac:dyDescent="0.25">
      <c r="A13727">
        <v>24808</v>
      </c>
      <c r="B13727" s="1">
        <v>43850</v>
      </c>
      <c r="C13727" s="1" t="s">
        <v>13730</v>
      </c>
      <c r="D13727">
        <v>360</v>
      </c>
      <c r="E13727">
        <v>0</v>
      </c>
    </row>
    <row r="13728" spans="1:5" x14ac:dyDescent="0.25">
      <c r="A13728">
        <v>24809</v>
      </c>
      <c r="B13728" s="1">
        <v>43850</v>
      </c>
      <c r="C13728" s="1" t="s">
        <v>13731</v>
      </c>
      <c r="D13728">
        <v>360</v>
      </c>
      <c r="E13728">
        <v>0</v>
      </c>
    </row>
    <row r="13729" spans="1:5" x14ac:dyDescent="0.25">
      <c r="A13729">
        <v>24810</v>
      </c>
      <c r="B13729" s="1">
        <v>43850</v>
      </c>
      <c r="C13729" s="1" t="s">
        <v>13732</v>
      </c>
      <c r="D13729">
        <v>360</v>
      </c>
      <c r="E13729">
        <v>0</v>
      </c>
    </row>
    <row r="13730" spans="1:5" x14ac:dyDescent="0.25">
      <c r="A13730">
        <v>24811</v>
      </c>
      <c r="B13730" s="1">
        <v>43850</v>
      </c>
      <c r="C13730" s="1" t="s">
        <v>13733</v>
      </c>
      <c r="D13730">
        <v>360</v>
      </c>
      <c r="E13730">
        <v>0</v>
      </c>
    </row>
    <row r="13731" spans="1:5" x14ac:dyDescent="0.25">
      <c r="A13731">
        <v>24812</v>
      </c>
      <c r="B13731" s="1">
        <v>43850</v>
      </c>
      <c r="C13731" s="1" t="s">
        <v>13734</v>
      </c>
      <c r="D13731">
        <v>361</v>
      </c>
      <c r="E13731">
        <v>0</v>
      </c>
    </row>
    <row r="13732" spans="1:5" x14ac:dyDescent="0.25">
      <c r="A13732">
        <v>24813</v>
      </c>
      <c r="B13732" s="1">
        <v>43850</v>
      </c>
      <c r="C13732" s="1" t="s">
        <v>13735</v>
      </c>
      <c r="D13732">
        <v>360</v>
      </c>
      <c r="E13732">
        <v>0</v>
      </c>
    </row>
    <row r="13733" spans="1:5" x14ac:dyDescent="0.25">
      <c r="A13733">
        <v>24814</v>
      </c>
      <c r="B13733" s="1">
        <v>43850</v>
      </c>
      <c r="C13733" s="1" t="s">
        <v>13736</v>
      </c>
      <c r="D13733">
        <v>361</v>
      </c>
      <c r="E13733">
        <v>0</v>
      </c>
    </row>
    <row r="13734" spans="1:5" x14ac:dyDescent="0.25">
      <c r="A13734">
        <v>24815</v>
      </c>
      <c r="B13734" s="1">
        <v>43850</v>
      </c>
      <c r="C13734" s="1" t="s">
        <v>13737</v>
      </c>
      <c r="D13734">
        <v>361</v>
      </c>
      <c r="E13734">
        <v>0</v>
      </c>
    </row>
    <row r="13735" spans="1:5" x14ac:dyDescent="0.25">
      <c r="A13735">
        <v>24816</v>
      </c>
      <c r="B13735" s="1">
        <v>43850</v>
      </c>
      <c r="C13735" s="1" t="s">
        <v>13738</v>
      </c>
      <c r="D13735">
        <v>361</v>
      </c>
      <c r="E13735">
        <v>0</v>
      </c>
    </row>
    <row r="13736" spans="1:5" x14ac:dyDescent="0.25">
      <c r="A13736">
        <v>24817</v>
      </c>
      <c r="B13736" s="1">
        <v>43850</v>
      </c>
      <c r="C13736" s="1" t="s">
        <v>13739</v>
      </c>
      <c r="D13736">
        <v>361</v>
      </c>
      <c r="E13736">
        <v>0</v>
      </c>
    </row>
    <row r="13737" spans="1:5" x14ac:dyDescent="0.25">
      <c r="A13737">
        <v>24818</v>
      </c>
      <c r="B13737" s="1">
        <v>43850</v>
      </c>
      <c r="C13737" s="1" t="s">
        <v>13740</v>
      </c>
      <c r="D13737">
        <v>361</v>
      </c>
      <c r="E13737">
        <v>0</v>
      </c>
    </row>
    <row r="13738" spans="1:5" x14ac:dyDescent="0.25">
      <c r="A13738">
        <v>24819</v>
      </c>
      <c r="B13738" s="1">
        <v>43850</v>
      </c>
      <c r="C13738" s="1" t="s">
        <v>13741</v>
      </c>
      <c r="D13738">
        <v>361</v>
      </c>
      <c r="E13738">
        <v>0</v>
      </c>
    </row>
    <row r="13739" spans="1:5" x14ac:dyDescent="0.25">
      <c r="A13739">
        <v>24820</v>
      </c>
      <c r="B13739" s="1">
        <v>43850</v>
      </c>
      <c r="C13739" s="1" t="s">
        <v>13742</v>
      </c>
      <c r="D13739">
        <v>361</v>
      </c>
      <c r="E13739">
        <v>0</v>
      </c>
    </row>
    <row r="13740" spans="1:5" x14ac:dyDescent="0.25">
      <c r="A13740">
        <v>24821</v>
      </c>
      <c r="B13740" s="1">
        <v>43850</v>
      </c>
      <c r="C13740" s="1" t="s">
        <v>13743</v>
      </c>
      <c r="D13740">
        <v>361</v>
      </c>
      <c r="E13740">
        <v>0</v>
      </c>
    </row>
    <row r="13741" spans="1:5" x14ac:dyDescent="0.25">
      <c r="A13741">
        <v>24822</v>
      </c>
      <c r="B13741" s="1">
        <v>43850</v>
      </c>
      <c r="C13741" s="1" t="s">
        <v>13744</v>
      </c>
      <c r="D13741">
        <v>361</v>
      </c>
      <c r="E13741">
        <v>0</v>
      </c>
    </row>
    <row r="13742" spans="1:5" x14ac:dyDescent="0.25">
      <c r="A13742">
        <v>24823</v>
      </c>
      <c r="B13742" s="1">
        <v>43850</v>
      </c>
      <c r="C13742" s="1" t="s">
        <v>13745</v>
      </c>
      <c r="D13742">
        <v>361</v>
      </c>
      <c r="E13742">
        <v>0</v>
      </c>
    </row>
    <row r="13743" spans="1:5" x14ac:dyDescent="0.25">
      <c r="A13743">
        <v>24824</v>
      </c>
      <c r="B13743" s="1">
        <v>43850</v>
      </c>
      <c r="C13743" s="1" t="s">
        <v>13746</v>
      </c>
      <c r="D13743">
        <v>361</v>
      </c>
      <c r="E13743">
        <v>0</v>
      </c>
    </row>
    <row r="13744" spans="1:5" x14ac:dyDescent="0.25">
      <c r="A13744">
        <v>24825</v>
      </c>
      <c r="B13744" s="1">
        <v>43850</v>
      </c>
      <c r="C13744" s="1" t="s">
        <v>13747</v>
      </c>
      <c r="D13744">
        <v>361</v>
      </c>
      <c r="E13744">
        <v>0</v>
      </c>
    </row>
    <row r="13745" spans="1:5" x14ac:dyDescent="0.25">
      <c r="A13745">
        <v>24826</v>
      </c>
      <c r="B13745" s="1">
        <v>43850</v>
      </c>
      <c r="C13745" s="1" t="s">
        <v>13748</v>
      </c>
      <c r="D13745">
        <v>361</v>
      </c>
      <c r="E13745">
        <v>0</v>
      </c>
    </row>
    <row r="13746" spans="1:5" x14ac:dyDescent="0.25">
      <c r="A13746">
        <v>24827</v>
      </c>
      <c r="B13746" s="1">
        <v>43850</v>
      </c>
      <c r="C13746" s="1" t="s">
        <v>13749</v>
      </c>
      <c r="D13746">
        <v>361</v>
      </c>
      <c r="E13746">
        <v>0</v>
      </c>
    </row>
    <row r="13747" spans="1:5" x14ac:dyDescent="0.25">
      <c r="A13747">
        <v>24828</v>
      </c>
      <c r="B13747" s="1">
        <v>43850</v>
      </c>
      <c r="C13747" s="1" t="s">
        <v>13750</v>
      </c>
      <c r="D13747">
        <v>361</v>
      </c>
      <c r="E13747">
        <v>0</v>
      </c>
    </row>
    <row r="13748" spans="1:5" x14ac:dyDescent="0.25">
      <c r="A13748">
        <v>24829</v>
      </c>
      <c r="B13748" s="1">
        <v>43850</v>
      </c>
      <c r="C13748" s="1" t="s">
        <v>13751</v>
      </c>
      <c r="D13748">
        <v>361</v>
      </c>
      <c r="E13748">
        <v>0</v>
      </c>
    </row>
    <row r="13749" spans="1:5" x14ac:dyDescent="0.25">
      <c r="A13749">
        <v>24830</v>
      </c>
      <c r="B13749" s="1">
        <v>43850</v>
      </c>
      <c r="C13749" s="1" t="s">
        <v>13752</v>
      </c>
      <c r="D13749">
        <v>361</v>
      </c>
      <c r="E13749">
        <v>0</v>
      </c>
    </row>
    <row r="13750" spans="1:5" x14ac:dyDescent="0.25">
      <c r="A13750">
        <v>24831</v>
      </c>
      <c r="B13750" s="1">
        <v>43850</v>
      </c>
      <c r="C13750" s="1" t="s">
        <v>13753</v>
      </c>
      <c r="D13750">
        <v>361</v>
      </c>
      <c r="E13750">
        <v>0</v>
      </c>
    </row>
    <row r="13751" spans="1:5" x14ac:dyDescent="0.25">
      <c r="A13751">
        <v>24832</v>
      </c>
      <c r="B13751" s="1">
        <v>43850</v>
      </c>
      <c r="C13751" s="1" t="s">
        <v>13754</v>
      </c>
      <c r="D13751">
        <v>361</v>
      </c>
      <c r="E13751">
        <v>0</v>
      </c>
    </row>
    <row r="13752" spans="1:5" x14ac:dyDescent="0.25">
      <c r="A13752">
        <v>24833</v>
      </c>
      <c r="B13752" s="1">
        <v>43850</v>
      </c>
      <c r="C13752" s="1" t="s">
        <v>13755</v>
      </c>
      <c r="D13752">
        <v>361</v>
      </c>
      <c r="E13752">
        <v>0</v>
      </c>
    </row>
    <row r="13753" spans="1:5" x14ac:dyDescent="0.25">
      <c r="A13753">
        <v>24834</v>
      </c>
      <c r="B13753" s="1">
        <v>43850</v>
      </c>
      <c r="C13753" s="1" t="s">
        <v>13756</v>
      </c>
      <c r="D13753">
        <v>361</v>
      </c>
      <c r="E13753">
        <v>0</v>
      </c>
    </row>
    <row r="13754" spans="1:5" x14ac:dyDescent="0.25">
      <c r="A13754">
        <v>24835</v>
      </c>
      <c r="B13754" s="1">
        <v>43850</v>
      </c>
      <c r="C13754" s="1" t="s">
        <v>13757</v>
      </c>
      <c r="D13754">
        <v>362</v>
      </c>
      <c r="E13754">
        <v>0</v>
      </c>
    </row>
    <row r="13755" spans="1:5" x14ac:dyDescent="0.25">
      <c r="A13755">
        <v>24836</v>
      </c>
      <c r="B13755" s="1">
        <v>43850</v>
      </c>
      <c r="C13755" s="1" t="s">
        <v>13758</v>
      </c>
      <c r="D13755">
        <v>361</v>
      </c>
      <c r="E13755">
        <v>0</v>
      </c>
    </row>
    <row r="13756" spans="1:5" x14ac:dyDescent="0.25">
      <c r="A13756">
        <v>24837</v>
      </c>
      <c r="B13756" s="1">
        <v>43850</v>
      </c>
      <c r="C13756" s="1" t="s">
        <v>13759</v>
      </c>
      <c r="D13756">
        <v>361</v>
      </c>
      <c r="E13756">
        <v>0</v>
      </c>
    </row>
    <row r="13757" spans="1:5" x14ac:dyDescent="0.25">
      <c r="A13757">
        <v>24838</v>
      </c>
      <c r="B13757" s="1">
        <v>43850</v>
      </c>
      <c r="C13757" s="1" t="s">
        <v>13760</v>
      </c>
      <c r="D13757">
        <v>362</v>
      </c>
      <c r="E13757">
        <v>0</v>
      </c>
    </row>
    <row r="13758" spans="1:5" x14ac:dyDescent="0.25">
      <c r="A13758">
        <v>24839</v>
      </c>
      <c r="B13758" s="1">
        <v>43850</v>
      </c>
      <c r="C13758" s="1" t="s">
        <v>13761</v>
      </c>
      <c r="D13758">
        <v>361</v>
      </c>
      <c r="E13758">
        <v>0</v>
      </c>
    </row>
    <row r="13759" spans="1:5" x14ac:dyDescent="0.25">
      <c r="A13759">
        <v>24840</v>
      </c>
      <c r="B13759" s="1">
        <v>43850</v>
      </c>
      <c r="C13759" s="1" t="s">
        <v>13762</v>
      </c>
      <c r="D13759">
        <v>361</v>
      </c>
      <c r="E13759">
        <v>0</v>
      </c>
    </row>
    <row r="13760" spans="1:5" x14ac:dyDescent="0.25">
      <c r="A13760">
        <v>24841</v>
      </c>
      <c r="B13760" s="1">
        <v>43850</v>
      </c>
      <c r="C13760" s="1" t="s">
        <v>13763</v>
      </c>
      <c r="D13760">
        <v>361</v>
      </c>
      <c r="E13760">
        <v>0</v>
      </c>
    </row>
    <row r="13761" spans="1:10" x14ac:dyDescent="0.25">
      <c r="A13761">
        <v>24842</v>
      </c>
      <c r="B13761" s="1">
        <v>43850</v>
      </c>
      <c r="C13761" s="1" t="s">
        <v>13764</v>
      </c>
      <c r="D13761">
        <v>361</v>
      </c>
      <c r="E13761">
        <v>0</v>
      </c>
    </row>
    <row r="13762" spans="1:10" x14ac:dyDescent="0.25">
      <c r="A13762">
        <v>24843</v>
      </c>
      <c r="B13762" s="1">
        <v>43850</v>
      </c>
      <c r="C13762" s="1" t="s">
        <v>13765</v>
      </c>
      <c r="D13762">
        <v>361</v>
      </c>
      <c r="E13762">
        <v>0</v>
      </c>
    </row>
    <row r="13763" spans="1:10" x14ac:dyDescent="0.25">
      <c r="A13763">
        <v>24844</v>
      </c>
      <c r="B13763" s="1">
        <v>43850</v>
      </c>
      <c r="C13763" s="1" t="s">
        <v>13766</v>
      </c>
      <c r="D13763">
        <v>361</v>
      </c>
      <c r="E13763">
        <v>0</v>
      </c>
    </row>
    <row r="13764" spans="1:10" x14ac:dyDescent="0.25">
      <c r="A13764">
        <v>24845</v>
      </c>
      <c r="B13764" s="1">
        <v>43850</v>
      </c>
      <c r="C13764" s="1" t="s">
        <v>13767</v>
      </c>
      <c r="D13764">
        <v>361</v>
      </c>
      <c r="E13764">
        <v>0</v>
      </c>
    </row>
    <row r="13765" spans="1:10" x14ac:dyDescent="0.25">
      <c r="A13765">
        <v>24846</v>
      </c>
      <c r="B13765" s="1">
        <v>43850</v>
      </c>
      <c r="C13765" s="1" t="s">
        <v>13768</v>
      </c>
      <c r="D13765">
        <v>361</v>
      </c>
      <c r="E13765">
        <v>0</v>
      </c>
    </row>
    <row r="13766" spans="1:10" x14ac:dyDescent="0.25">
      <c r="A13766">
        <v>24847</v>
      </c>
      <c r="B13766" s="1">
        <v>43850</v>
      </c>
      <c r="C13766" s="1" t="s">
        <v>13769</v>
      </c>
      <c r="D13766">
        <v>361</v>
      </c>
      <c r="E13766">
        <v>0</v>
      </c>
    </row>
    <row r="13767" spans="1:10" x14ac:dyDescent="0.25">
      <c r="A13767">
        <v>24848</v>
      </c>
      <c r="B13767" s="1">
        <v>43850</v>
      </c>
      <c r="C13767" s="1" t="s">
        <v>13770</v>
      </c>
      <c r="D13767">
        <v>361</v>
      </c>
      <c r="E13767">
        <v>0</v>
      </c>
    </row>
    <row r="13768" spans="1:10" x14ac:dyDescent="0.25">
      <c r="A13768">
        <v>24849</v>
      </c>
      <c r="B13768" s="1">
        <v>43850</v>
      </c>
      <c r="C13768" s="1" t="s">
        <v>13771</v>
      </c>
      <c r="D13768">
        <v>362</v>
      </c>
      <c r="E13768">
        <v>0</v>
      </c>
    </row>
    <row r="13769" spans="1:10" x14ac:dyDescent="0.25">
      <c r="A13769">
        <v>24850</v>
      </c>
      <c r="B13769" s="1">
        <v>43850</v>
      </c>
      <c r="C13769" s="1" t="s">
        <v>13772</v>
      </c>
      <c r="D13769">
        <v>362</v>
      </c>
      <c r="E13769">
        <v>0</v>
      </c>
    </row>
    <row r="13770" spans="1:10" x14ac:dyDescent="0.25">
      <c r="A13770">
        <v>24851</v>
      </c>
      <c r="B13770" s="1">
        <v>43850</v>
      </c>
      <c r="C13770" s="1" t="s">
        <v>13773</v>
      </c>
      <c r="D13770">
        <v>362</v>
      </c>
      <c r="E13770">
        <v>0</v>
      </c>
    </row>
    <row r="13771" spans="1:10" s="3" customFormat="1" x14ac:dyDescent="0.25">
      <c r="A13771" s="3">
        <v>24852</v>
      </c>
      <c r="B13771" s="4">
        <v>43850</v>
      </c>
      <c r="C13771" s="4" t="s">
        <v>13774</v>
      </c>
      <c r="D13771" s="3">
        <v>362</v>
      </c>
      <c r="E13771" s="3">
        <v>0</v>
      </c>
      <c r="G13771" s="5"/>
      <c r="I13771"/>
      <c r="J13771"/>
    </row>
    <row r="13772" spans="1:10" x14ac:dyDescent="0.25">
      <c r="A13772">
        <v>24853</v>
      </c>
      <c r="B13772" s="1">
        <v>43850</v>
      </c>
      <c r="C13772" s="1" t="s">
        <v>13775</v>
      </c>
      <c r="D13772">
        <v>361</v>
      </c>
      <c r="E13772">
        <v>0</v>
      </c>
    </row>
    <row r="13773" spans="1:10" x14ac:dyDescent="0.25">
      <c r="A13773">
        <v>24854</v>
      </c>
      <c r="B13773" s="1">
        <v>43850</v>
      </c>
      <c r="C13773" s="1" t="s">
        <v>13776</v>
      </c>
      <c r="D13773">
        <v>361</v>
      </c>
      <c r="E13773">
        <v>0</v>
      </c>
    </row>
    <row r="13774" spans="1:10" x14ac:dyDescent="0.25">
      <c r="A13774">
        <v>24855</v>
      </c>
      <c r="B13774" s="1">
        <v>43850</v>
      </c>
      <c r="C13774" s="1" t="s">
        <v>13777</v>
      </c>
      <c r="D13774">
        <v>361</v>
      </c>
      <c r="E13774">
        <v>0</v>
      </c>
    </row>
    <row r="13775" spans="1:10" x14ac:dyDescent="0.25">
      <c r="A13775">
        <v>24856</v>
      </c>
      <c r="B13775" s="1">
        <v>43850</v>
      </c>
      <c r="C13775" s="1" t="s">
        <v>13778</v>
      </c>
      <c r="D13775">
        <v>361</v>
      </c>
      <c r="E13775">
        <v>0</v>
      </c>
    </row>
    <row r="13776" spans="1:10" x14ac:dyDescent="0.25">
      <c r="A13776">
        <v>24857</v>
      </c>
      <c r="B13776" s="1">
        <v>43850</v>
      </c>
      <c r="C13776" s="1" t="s">
        <v>13779</v>
      </c>
      <c r="D13776">
        <v>361</v>
      </c>
      <c r="E13776">
        <v>0</v>
      </c>
    </row>
    <row r="13777" spans="1:5" x14ac:dyDescent="0.25">
      <c r="A13777">
        <v>24858</v>
      </c>
      <c r="B13777" s="1">
        <v>43850</v>
      </c>
      <c r="C13777" s="1" t="s">
        <v>13780</v>
      </c>
      <c r="D13777">
        <v>361</v>
      </c>
      <c r="E13777">
        <v>0</v>
      </c>
    </row>
    <row r="13778" spans="1:5" x14ac:dyDescent="0.25">
      <c r="A13778">
        <v>24859</v>
      </c>
      <c r="B13778" s="1">
        <v>43850</v>
      </c>
      <c r="C13778" s="1" t="s">
        <v>13781</v>
      </c>
      <c r="D13778">
        <v>361</v>
      </c>
      <c r="E13778">
        <v>0</v>
      </c>
    </row>
    <row r="13779" spans="1:5" x14ac:dyDescent="0.25">
      <c r="A13779">
        <v>24860</v>
      </c>
      <c r="B13779" s="1">
        <v>43850</v>
      </c>
      <c r="C13779" s="1" t="s">
        <v>13782</v>
      </c>
      <c r="D13779">
        <v>361</v>
      </c>
      <c r="E13779">
        <v>0</v>
      </c>
    </row>
    <row r="13780" spans="1:5" x14ac:dyDescent="0.25">
      <c r="A13780">
        <v>24861</v>
      </c>
      <c r="B13780" s="1">
        <v>43850</v>
      </c>
      <c r="C13780" s="1" t="s">
        <v>13783</v>
      </c>
      <c r="D13780">
        <v>362</v>
      </c>
      <c r="E13780">
        <v>0</v>
      </c>
    </row>
    <row r="13781" spans="1:5" x14ac:dyDescent="0.25">
      <c r="A13781">
        <v>24862</v>
      </c>
      <c r="B13781" s="1">
        <v>43850</v>
      </c>
      <c r="C13781" s="1" t="s">
        <v>13784</v>
      </c>
      <c r="D13781">
        <v>362</v>
      </c>
      <c r="E13781">
        <v>0</v>
      </c>
    </row>
    <row r="13782" spans="1:5" x14ac:dyDescent="0.25">
      <c r="A13782">
        <v>24863</v>
      </c>
      <c r="B13782" s="1">
        <v>43850</v>
      </c>
      <c r="C13782" s="1" t="s">
        <v>13785</v>
      </c>
      <c r="D13782">
        <v>362</v>
      </c>
      <c r="E13782">
        <v>0</v>
      </c>
    </row>
    <row r="13783" spans="1:5" x14ac:dyDescent="0.25">
      <c r="A13783">
        <v>24864</v>
      </c>
      <c r="B13783" s="1">
        <v>43850</v>
      </c>
      <c r="C13783" s="1" t="s">
        <v>13786</v>
      </c>
      <c r="D13783">
        <v>362</v>
      </c>
      <c r="E13783">
        <v>0</v>
      </c>
    </row>
    <row r="13784" spans="1:5" x14ac:dyDescent="0.25">
      <c r="A13784">
        <v>24865</v>
      </c>
      <c r="B13784" s="1">
        <v>43850</v>
      </c>
      <c r="C13784" s="1" t="s">
        <v>13787</v>
      </c>
      <c r="D13784">
        <v>362</v>
      </c>
      <c r="E13784">
        <v>0</v>
      </c>
    </row>
    <row r="13785" spans="1:5" x14ac:dyDescent="0.25">
      <c r="A13785">
        <v>24866</v>
      </c>
      <c r="B13785" s="1">
        <v>43850</v>
      </c>
      <c r="C13785" s="1" t="s">
        <v>13788</v>
      </c>
      <c r="D13785">
        <v>362</v>
      </c>
      <c r="E13785">
        <v>0</v>
      </c>
    </row>
    <row r="13786" spans="1:5" x14ac:dyDescent="0.25">
      <c r="A13786">
        <v>24867</v>
      </c>
      <c r="B13786" s="1">
        <v>43850</v>
      </c>
      <c r="C13786" s="1" t="s">
        <v>13789</v>
      </c>
      <c r="D13786">
        <v>362</v>
      </c>
      <c r="E13786">
        <v>0</v>
      </c>
    </row>
    <row r="13787" spans="1:5" x14ac:dyDescent="0.25">
      <c r="A13787">
        <v>24868</v>
      </c>
      <c r="B13787" s="1">
        <v>43850</v>
      </c>
      <c r="C13787" s="1" t="s">
        <v>13790</v>
      </c>
      <c r="D13787">
        <v>362</v>
      </c>
      <c r="E13787">
        <v>0</v>
      </c>
    </row>
    <row r="13788" spans="1:5" x14ac:dyDescent="0.25">
      <c r="A13788">
        <v>24869</v>
      </c>
      <c r="B13788" s="1">
        <v>43850</v>
      </c>
      <c r="C13788" s="1" t="s">
        <v>13791</v>
      </c>
      <c r="D13788">
        <v>362</v>
      </c>
      <c r="E13788">
        <v>0</v>
      </c>
    </row>
    <row r="13789" spans="1:5" x14ac:dyDescent="0.25">
      <c r="A13789">
        <v>24870</v>
      </c>
      <c r="B13789" s="1">
        <v>43850</v>
      </c>
      <c r="C13789" s="1" t="s">
        <v>13792</v>
      </c>
      <c r="D13789">
        <v>362</v>
      </c>
      <c r="E13789">
        <v>0</v>
      </c>
    </row>
    <row r="13790" spans="1:5" x14ac:dyDescent="0.25">
      <c r="A13790">
        <v>24871</v>
      </c>
      <c r="B13790" s="1">
        <v>43850</v>
      </c>
      <c r="C13790" s="1" t="s">
        <v>13793</v>
      </c>
      <c r="D13790">
        <v>362</v>
      </c>
      <c r="E13790">
        <v>0</v>
      </c>
    </row>
    <row r="13791" spans="1:5" x14ac:dyDescent="0.25">
      <c r="A13791">
        <v>24872</v>
      </c>
      <c r="B13791" s="1">
        <v>43850</v>
      </c>
      <c r="C13791" s="1" t="s">
        <v>13794</v>
      </c>
      <c r="D13791">
        <v>361</v>
      </c>
      <c r="E13791">
        <v>0</v>
      </c>
    </row>
    <row r="13792" spans="1:5" x14ac:dyDescent="0.25">
      <c r="A13792">
        <v>24873</v>
      </c>
      <c r="B13792" s="1">
        <v>43850</v>
      </c>
      <c r="C13792" s="1" t="s">
        <v>13795</v>
      </c>
      <c r="D13792">
        <v>362</v>
      </c>
      <c r="E13792">
        <v>0</v>
      </c>
    </row>
    <row r="13793" spans="1:5" x14ac:dyDescent="0.25">
      <c r="A13793">
        <v>24874</v>
      </c>
      <c r="B13793" s="1">
        <v>43850</v>
      </c>
      <c r="C13793" s="1" t="s">
        <v>13796</v>
      </c>
      <c r="D13793">
        <v>362</v>
      </c>
      <c r="E13793">
        <v>0</v>
      </c>
    </row>
    <row r="13794" spans="1:5" x14ac:dyDescent="0.25">
      <c r="A13794">
        <v>24875</v>
      </c>
      <c r="B13794" s="1">
        <v>43850</v>
      </c>
      <c r="C13794" s="1" t="s">
        <v>13797</v>
      </c>
      <c r="D13794">
        <v>361</v>
      </c>
      <c r="E13794">
        <v>0</v>
      </c>
    </row>
    <row r="13795" spans="1:5" x14ac:dyDescent="0.25">
      <c r="A13795">
        <v>24876</v>
      </c>
      <c r="B13795" s="1">
        <v>43850</v>
      </c>
      <c r="C13795" s="1" t="s">
        <v>13798</v>
      </c>
      <c r="D13795">
        <v>362</v>
      </c>
      <c r="E13795">
        <v>0</v>
      </c>
    </row>
    <row r="13796" spans="1:5" x14ac:dyDescent="0.25">
      <c r="A13796">
        <v>24877</v>
      </c>
      <c r="B13796" s="1">
        <v>43850</v>
      </c>
      <c r="C13796" s="1" t="s">
        <v>13799</v>
      </c>
      <c r="D13796">
        <v>361</v>
      </c>
      <c r="E13796">
        <v>0</v>
      </c>
    </row>
    <row r="13797" spans="1:5" x14ac:dyDescent="0.25">
      <c r="A13797">
        <v>24878</v>
      </c>
      <c r="B13797" s="1">
        <v>43850</v>
      </c>
      <c r="C13797" s="1" t="s">
        <v>13800</v>
      </c>
      <c r="D13797">
        <v>362</v>
      </c>
      <c r="E13797">
        <v>0</v>
      </c>
    </row>
    <row r="13798" spans="1:5" x14ac:dyDescent="0.25">
      <c r="A13798">
        <v>24879</v>
      </c>
      <c r="B13798" s="1">
        <v>43850</v>
      </c>
      <c r="C13798" s="1" t="s">
        <v>13801</v>
      </c>
      <c r="D13798">
        <v>362</v>
      </c>
      <c r="E13798">
        <v>0</v>
      </c>
    </row>
    <row r="13799" spans="1:5" x14ac:dyDescent="0.25">
      <c r="A13799">
        <v>24880</v>
      </c>
      <c r="B13799" s="1">
        <v>43850</v>
      </c>
      <c r="C13799" s="1" t="s">
        <v>13802</v>
      </c>
      <c r="D13799">
        <v>362</v>
      </c>
      <c r="E13799">
        <v>0</v>
      </c>
    </row>
    <row r="13800" spans="1:5" x14ac:dyDescent="0.25">
      <c r="A13800">
        <v>24881</v>
      </c>
      <c r="B13800" s="1">
        <v>43850</v>
      </c>
      <c r="C13800" s="1" t="s">
        <v>13803</v>
      </c>
      <c r="D13800">
        <v>362</v>
      </c>
      <c r="E13800">
        <v>0</v>
      </c>
    </row>
    <row r="13801" spans="1:5" x14ac:dyDescent="0.25">
      <c r="A13801">
        <v>24882</v>
      </c>
      <c r="B13801" s="1">
        <v>43850</v>
      </c>
      <c r="C13801" s="1" t="s">
        <v>13804</v>
      </c>
      <c r="D13801">
        <v>362</v>
      </c>
      <c r="E13801">
        <v>0</v>
      </c>
    </row>
    <row r="13802" spans="1:5" x14ac:dyDescent="0.25">
      <c r="A13802">
        <v>24883</v>
      </c>
      <c r="B13802" s="1">
        <v>43850</v>
      </c>
      <c r="C13802" s="1" t="s">
        <v>13805</v>
      </c>
      <c r="D13802">
        <v>362</v>
      </c>
      <c r="E13802">
        <v>0</v>
      </c>
    </row>
    <row r="13803" spans="1:5" x14ac:dyDescent="0.25">
      <c r="A13803">
        <v>24884</v>
      </c>
      <c r="B13803" s="1">
        <v>43850</v>
      </c>
      <c r="C13803" s="1" t="s">
        <v>13806</v>
      </c>
      <c r="D13803">
        <v>362</v>
      </c>
      <c r="E13803">
        <v>0</v>
      </c>
    </row>
    <row r="13804" spans="1:5" x14ac:dyDescent="0.25">
      <c r="A13804">
        <v>24885</v>
      </c>
      <c r="B13804" s="1">
        <v>43850</v>
      </c>
      <c r="C13804" s="1" t="s">
        <v>13807</v>
      </c>
      <c r="D13804">
        <v>361</v>
      </c>
      <c r="E13804">
        <v>0</v>
      </c>
    </row>
    <row r="13805" spans="1:5" x14ac:dyDescent="0.25">
      <c r="A13805">
        <v>24886</v>
      </c>
      <c r="B13805" s="1">
        <v>43850</v>
      </c>
      <c r="C13805" s="1" t="s">
        <v>13808</v>
      </c>
      <c r="D13805">
        <v>361</v>
      </c>
      <c r="E13805">
        <v>0</v>
      </c>
    </row>
    <row r="13806" spans="1:5" x14ac:dyDescent="0.25">
      <c r="A13806">
        <v>24887</v>
      </c>
      <c r="B13806" s="1">
        <v>43850</v>
      </c>
      <c r="C13806" s="1" t="s">
        <v>13809</v>
      </c>
      <c r="D13806">
        <v>361</v>
      </c>
      <c r="E13806">
        <v>0</v>
      </c>
    </row>
    <row r="13807" spans="1:5" x14ac:dyDescent="0.25">
      <c r="A13807">
        <v>24888</v>
      </c>
      <c r="B13807" s="1">
        <v>43850</v>
      </c>
      <c r="C13807" s="1" t="s">
        <v>13810</v>
      </c>
      <c r="D13807">
        <v>362</v>
      </c>
      <c r="E13807">
        <v>0</v>
      </c>
    </row>
    <row r="13808" spans="1:5" x14ac:dyDescent="0.25">
      <c r="A13808">
        <v>24889</v>
      </c>
      <c r="B13808" s="1">
        <v>43850</v>
      </c>
      <c r="C13808" s="1" t="s">
        <v>13811</v>
      </c>
      <c r="D13808">
        <v>362</v>
      </c>
      <c r="E13808">
        <v>0</v>
      </c>
    </row>
    <row r="13809" spans="1:5" x14ac:dyDescent="0.25">
      <c r="A13809">
        <v>24890</v>
      </c>
      <c r="B13809" s="1">
        <v>43850</v>
      </c>
      <c r="C13809" s="1" t="s">
        <v>13812</v>
      </c>
      <c r="D13809">
        <v>362</v>
      </c>
      <c r="E13809">
        <v>0</v>
      </c>
    </row>
    <row r="13810" spans="1:5" x14ac:dyDescent="0.25">
      <c r="A13810">
        <v>24891</v>
      </c>
      <c r="B13810" s="1">
        <v>43850</v>
      </c>
      <c r="C13810" s="1" t="s">
        <v>13813</v>
      </c>
      <c r="D13810">
        <v>362</v>
      </c>
      <c r="E13810">
        <v>0</v>
      </c>
    </row>
    <row r="13811" spans="1:5" x14ac:dyDescent="0.25">
      <c r="A13811">
        <v>24892</v>
      </c>
      <c r="B13811" s="1">
        <v>43850</v>
      </c>
      <c r="C13811" s="1" t="s">
        <v>13814</v>
      </c>
      <c r="D13811">
        <v>362</v>
      </c>
      <c r="E13811">
        <v>0</v>
      </c>
    </row>
    <row r="13812" spans="1:5" x14ac:dyDescent="0.25">
      <c r="A13812">
        <v>24893</v>
      </c>
      <c r="B13812" s="1">
        <v>43850</v>
      </c>
      <c r="C13812" s="1" t="s">
        <v>13815</v>
      </c>
      <c r="D13812">
        <v>362</v>
      </c>
      <c r="E13812">
        <v>0</v>
      </c>
    </row>
    <row r="13813" spans="1:5" x14ac:dyDescent="0.25">
      <c r="A13813">
        <v>24894</v>
      </c>
      <c r="B13813" s="1">
        <v>43850</v>
      </c>
      <c r="C13813" s="1" t="s">
        <v>13816</v>
      </c>
      <c r="D13813">
        <v>363</v>
      </c>
      <c r="E13813">
        <v>0</v>
      </c>
    </row>
    <row r="13814" spans="1:5" x14ac:dyDescent="0.25">
      <c r="A13814">
        <v>24895</v>
      </c>
      <c r="B13814" s="1">
        <v>43850</v>
      </c>
      <c r="C13814" s="1" t="s">
        <v>13817</v>
      </c>
      <c r="D13814">
        <v>363</v>
      </c>
      <c r="E13814">
        <v>0</v>
      </c>
    </row>
    <row r="13815" spans="1:5" x14ac:dyDescent="0.25">
      <c r="A13815">
        <v>24896</v>
      </c>
      <c r="B13815" s="1">
        <v>43850</v>
      </c>
      <c r="C13815" s="1" t="s">
        <v>13818</v>
      </c>
      <c r="D13815">
        <v>363</v>
      </c>
      <c r="E13815">
        <v>0</v>
      </c>
    </row>
    <row r="13816" spans="1:5" x14ac:dyDescent="0.25">
      <c r="A13816">
        <v>24897</v>
      </c>
      <c r="B13816" s="1">
        <v>43850</v>
      </c>
      <c r="C13816" s="1" t="s">
        <v>13819</v>
      </c>
      <c r="D13816">
        <v>363</v>
      </c>
      <c r="E13816">
        <v>0</v>
      </c>
    </row>
    <row r="13817" spans="1:5" x14ac:dyDescent="0.25">
      <c r="A13817">
        <v>24898</v>
      </c>
      <c r="B13817" s="1">
        <v>43850</v>
      </c>
      <c r="C13817" s="1" t="s">
        <v>13820</v>
      </c>
      <c r="D13817">
        <v>362</v>
      </c>
      <c r="E13817">
        <v>0</v>
      </c>
    </row>
    <row r="13818" spans="1:5" x14ac:dyDescent="0.25">
      <c r="A13818">
        <v>24899</v>
      </c>
      <c r="B13818" s="1">
        <v>43850</v>
      </c>
      <c r="C13818" s="1" t="s">
        <v>13821</v>
      </c>
      <c r="D13818">
        <v>362</v>
      </c>
      <c r="E13818">
        <v>0</v>
      </c>
    </row>
    <row r="13819" spans="1:5" x14ac:dyDescent="0.25">
      <c r="A13819">
        <v>24900</v>
      </c>
      <c r="B13819" s="1">
        <v>43850</v>
      </c>
      <c r="C13819" s="1" t="s">
        <v>13822</v>
      </c>
      <c r="D13819">
        <v>362</v>
      </c>
      <c r="E13819">
        <v>0</v>
      </c>
    </row>
    <row r="13820" spans="1:5" x14ac:dyDescent="0.25">
      <c r="A13820">
        <v>24901</v>
      </c>
      <c r="B13820" s="1">
        <v>43850</v>
      </c>
      <c r="C13820" s="1" t="s">
        <v>13823</v>
      </c>
      <c r="D13820">
        <v>362</v>
      </c>
      <c r="E13820">
        <v>0</v>
      </c>
    </row>
    <row r="13821" spans="1:5" x14ac:dyDescent="0.25">
      <c r="A13821">
        <v>24902</v>
      </c>
      <c r="B13821" s="1">
        <v>43850</v>
      </c>
      <c r="C13821" s="1" t="s">
        <v>13824</v>
      </c>
      <c r="D13821">
        <v>362</v>
      </c>
      <c r="E13821">
        <v>0</v>
      </c>
    </row>
    <row r="13822" spans="1:5" x14ac:dyDescent="0.25">
      <c r="A13822">
        <v>24903</v>
      </c>
      <c r="B13822" s="1">
        <v>43850</v>
      </c>
      <c r="C13822" s="1" t="s">
        <v>13825</v>
      </c>
      <c r="D13822">
        <v>362</v>
      </c>
      <c r="E13822">
        <v>0</v>
      </c>
    </row>
    <row r="13823" spans="1:5" x14ac:dyDescent="0.25">
      <c r="A13823">
        <v>24904</v>
      </c>
      <c r="B13823" s="1">
        <v>43850</v>
      </c>
      <c r="C13823" s="1" t="s">
        <v>13826</v>
      </c>
      <c r="D13823">
        <v>362</v>
      </c>
      <c r="E13823">
        <v>0</v>
      </c>
    </row>
    <row r="13824" spans="1:5" x14ac:dyDescent="0.25">
      <c r="A13824">
        <v>24905</v>
      </c>
      <c r="B13824" s="1">
        <v>43850</v>
      </c>
      <c r="C13824" s="1" t="s">
        <v>13827</v>
      </c>
      <c r="D13824">
        <v>362</v>
      </c>
      <c r="E13824">
        <v>0</v>
      </c>
    </row>
    <row r="13825" spans="1:5" x14ac:dyDescent="0.25">
      <c r="A13825">
        <v>24906</v>
      </c>
      <c r="B13825" s="1">
        <v>43850</v>
      </c>
      <c r="C13825" s="1" t="s">
        <v>13828</v>
      </c>
      <c r="D13825">
        <v>362</v>
      </c>
      <c r="E13825">
        <v>0</v>
      </c>
    </row>
    <row r="13826" spans="1:5" x14ac:dyDescent="0.25">
      <c r="A13826">
        <v>24907</v>
      </c>
      <c r="B13826" s="1">
        <v>43850</v>
      </c>
      <c r="C13826" s="1" t="s">
        <v>13829</v>
      </c>
      <c r="D13826">
        <v>362</v>
      </c>
      <c r="E13826">
        <v>0</v>
      </c>
    </row>
    <row r="13827" spans="1:5" x14ac:dyDescent="0.25">
      <c r="A13827">
        <v>24908</v>
      </c>
      <c r="B13827" s="1">
        <v>43850</v>
      </c>
      <c r="C13827" s="1" t="s">
        <v>13830</v>
      </c>
      <c r="D13827">
        <v>362</v>
      </c>
      <c r="E13827">
        <v>0</v>
      </c>
    </row>
    <row r="13828" spans="1:5" x14ac:dyDescent="0.25">
      <c r="A13828">
        <v>24909</v>
      </c>
      <c r="B13828" s="1">
        <v>43850</v>
      </c>
      <c r="C13828" s="1" t="s">
        <v>13831</v>
      </c>
      <c r="D13828">
        <v>362</v>
      </c>
      <c r="E13828">
        <v>0</v>
      </c>
    </row>
    <row r="13829" spans="1:5" x14ac:dyDescent="0.25">
      <c r="A13829">
        <v>24910</v>
      </c>
      <c r="B13829" s="1">
        <v>43850</v>
      </c>
      <c r="C13829" s="1" t="s">
        <v>13832</v>
      </c>
      <c r="D13829">
        <v>362</v>
      </c>
      <c r="E13829">
        <v>0</v>
      </c>
    </row>
    <row r="13830" spans="1:5" x14ac:dyDescent="0.25">
      <c r="A13830">
        <v>24911</v>
      </c>
      <c r="B13830" s="1">
        <v>43850</v>
      </c>
      <c r="C13830" s="1" t="s">
        <v>13833</v>
      </c>
      <c r="D13830">
        <v>362</v>
      </c>
      <c r="E13830">
        <v>0</v>
      </c>
    </row>
    <row r="13831" spans="1:5" x14ac:dyDescent="0.25">
      <c r="A13831">
        <v>24912</v>
      </c>
      <c r="B13831" s="1">
        <v>43850</v>
      </c>
      <c r="C13831" s="1" t="s">
        <v>13834</v>
      </c>
      <c r="D13831">
        <v>362</v>
      </c>
      <c r="E13831">
        <v>0</v>
      </c>
    </row>
    <row r="13832" spans="1:5" x14ac:dyDescent="0.25">
      <c r="A13832">
        <v>24913</v>
      </c>
      <c r="B13832" s="1">
        <v>43850</v>
      </c>
      <c r="C13832" s="1" t="s">
        <v>13835</v>
      </c>
      <c r="D13832">
        <v>362</v>
      </c>
      <c r="E13832">
        <v>0</v>
      </c>
    </row>
    <row r="13833" spans="1:5" x14ac:dyDescent="0.25">
      <c r="A13833">
        <v>24914</v>
      </c>
      <c r="B13833" s="1">
        <v>43850</v>
      </c>
      <c r="C13833" s="1" t="s">
        <v>13836</v>
      </c>
      <c r="D13833">
        <v>362</v>
      </c>
      <c r="E13833">
        <v>0</v>
      </c>
    </row>
    <row r="13834" spans="1:5" x14ac:dyDescent="0.25">
      <c r="A13834">
        <v>24915</v>
      </c>
      <c r="B13834" s="1">
        <v>43850</v>
      </c>
      <c r="C13834" s="1" t="s">
        <v>13837</v>
      </c>
      <c r="D13834">
        <v>362</v>
      </c>
      <c r="E13834">
        <v>0</v>
      </c>
    </row>
    <row r="13835" spans="1:5" x14ac:dyDescent="0.25">
      <c r="A13835">
        <v>24916</v>
      </c>
      <c r="B13835" s="1">
        <v>43850</v>
      </c>
      <c r="C13835" s="1" t="s">
        <v>13838</v>
      </c>
      <c r="D13835">
        <v>362</v>
      </c>
      <c r="E13835">
        <v>0</v>
      </c>
    </row>
    <row r="13836" spans="1:5" x14ac:dyDescent="0.25">
      <c r="A13836">
        <v>24917</v>
      </c>
      <c r="B13836" s="1">
        <v>43850</v>
      </c>
      <c r="C13836" s="1" t="s">
        <v>13839</v>
      </c>
      <c r="D13836">
        <v>362</v>
      </c>
      <c r="E13836">
        <v>0</v>
      </c>
    </row>
    <row r="13837" spans="1:5" x14ac:dyDescent="0.25">
      <c r="A13837">
        <v>24918</v>
      </c>
      <c r="B13837" s="1">
        <v>43850</v>
      </c>
      <c r="C13837" s="1" t="s">
        <v>13840</v>
      </c>
      <c r="D13837">
        <v>362</v>
      </c>
      <c r="E13837">
        <v>0</v>
      </c>
    </row>
    <row r="13838" spans="1:5" x14ac:dyDescent="0.25">
      <c r="A13838">
        <v>24919</v>
      </c>
      <c r="B13838" s="1">
        <v>43850</v>
      </c>
      <c r="C13838" s="1" t="s">
        <v>13841</v>
      </c>
      <c r="D13838">
        <v>362</v>
      </c>
      <c r="E13838">
        <v>0</v>
      </c>
    </row>
    <row r="13839" spans="1:5" x14ac:dyDescent="0.25">
      <c r="A13839">
        <v>24920</v>
      </c>
      <c r="B13839" s="1">
        <v>43850</v>
      </c>
      <c r="C13839" s="1" t="s">
        <v>13842</v>
      </c>
      <c r="D13839">
        <v>362</v>
      </c>
      <c r="E13839">
        <v>0</v>
      </c>
    </row>
    <row r="13840" spans="1:5" x14ac:dyDescent="0.25">
      <c r="A13840">
        <v>24921</v>
      </c>
      <c r="B13840" s="1">
        <v>43850</v>
      </c>
      <c r="C13840" s="1" t="s">
        <v>13843</v>
      </c>
      <c r="D13840">
        <v>363</v>
      </c>
      <c r="E13840">
        <v>0</v>
      </c>
    </row>
    <row r="13841" spans="1:5" x14ac:dyDescent="0.25">
      <c r="A13841">
        <v>24922</v>
      </c>
      <c r="B13841" s="1">
        <v>43850</v>
      </c>
      <c r="C13841" s="1" t="s">
        <v>13844</v>
      </c>
      <c r="D13841">
        <v>362</v>
      </c>
      <c r="E13841">
        <v>0</v>
      </c>
    </row>
    <row r="13842" spans="1:5" x14ac:dyDescent="0.25">
      <c r="A13842">
        <v>24923</v>
      </c>
      <c r="B13842" s="1">
        <v>43850</v>
      </c>
      <c r="C13842" s="1" t="s">
        <v>13845</v>
      </c>
      <c r="D13842">
        <v>363</v>
      </c>
      <c r="E13842">
        <v>0</v>
      </c>
    </row>
    <row r="13843" spans="1:5" x14ac:dyDescent="0.25">
      <c r="A13843">
        <v>24924</v>
      </c>
      <c r="B13843" s="1">
        <v>43850</v>
      </c>
      <c r="C13843" s="1" t="s">
        <v>13846</v>
      </c>
      <c r="D13843">
        <v>363</v>
      </c>
      <c r="E13843">
        <v>0</v>
      </c>
    </row>
    <row r="13844" spans="1:5" x14ac:dyDescent="0.25">
      <c r="A13844">
        <v>24925</v>
      </c>
      <c r="B13844" s="1">
        <v>43850</v>
      </c>
      <c r="C13844" s="1" t="s">
        <v>13847</v>
      </c>
      <c r="D13844">
        <v>362</v>
      </c>
      <c r="E13844">
        <v>0</v>
      </c>
    </row>
    <row r="13845" spans="1:5" x14ac:dyDescent="0.25">
      <c r="A13845">
        <v>24926</v>
      </c>
      <c r="B13845" s="1">
        <v>43850</v>
      </c>
      <c r="C13845" s="1" t="s">
        <v>13848</v>
      </c>
      <c r="D13845">
        <v>362</v>
      </c>
      <c r="E13845">
        <v>0</v>
      </c>
    </row>
    <row r="13846" spans="1:5" x14ac:dyDescent="0.25">
      <c r="A13846">
        <v>24927</v>
      </c>
      <c r="B13846" s="1">
        <v>43850</v>
      </c>
      <c r="C13846" s="1" t="s">
        <v>13849</v>
      </c>
      <c r="D13846">
        <v>362</v>
      </c>
      <c r="E13846">
        <v>0</v>
      </c>
    </row>
    <row r="13847" spans="1:5" x14ac:dyDescent="0.25">
      <c r="A13847">
        <v>24928</v>
      </c>
      <c r="B13847" s="1">
        <v>43850</v>
      </c>
      <c r="C13847" s="1" t="s">
        <v>13850</v>
      </c>
      <c r="D13847">
        <v>362</v>
      </c>
      <c r="E13847">
        <v>0</v>
      </c>
    </row>
    <row r="13848" spans="1:5" x14ac:dyDescent="0.25">
      <c r="A13848">
        <v>24929</v>
      </c>
      <c r="B13848" s="1">
        <v>43850</v>
      </c>
      <c r="C13848" s="1" t="s">
        <v>13851</v>
      </c>
      <c r="D13848">
        <v>362</v>
      </c>
      <c r="E13848">
        <v>0</v>
      </c>
    </row>
    <row r="13849" spans="1:5" x14ac:dyDescent="0.25">
      <c r="A13849">
        <v>24930</v>
      </c>
      <c r="B13849" s="1">
        <v>43850</v>
      </c>
      <c r="C13849" s="1" t="s">
        <v>13852</v>
      </c>
      <c r="D13849">
        <v>362</v>
      </c>
      <c r="E13849">
        <v>0</v>
      </c>
    </row>
    <row r="13850" spans="1:5" x14ac:dyDescent="0.25">
      <c r="A13850">
        <v>24931</v>
      </c>
      <c r="B13850" s="1">
        <v>43850</v>
      </c>
      <c r="C13850" s="1" t="s">
        <v>13853</v>
      </c>
      <c r="D13850">
        <v>363</v>
      </c>
      <c r="E13850">
        <v>0</v>
      </c>
    </row>
    <row r="13851" spans="1:5" x14ac:dyDescent="0.25">
      <c r="A13851">
        <v>24932</v>
      </c>
      <c r="B13851" s="1">
        <v>43850</v>
      </c>
      <c r="C13851" s="1" t="s">
        <v>13854</v>
      </c>
      <c r="D13851">
        <v>363</v>
      </c>
      <c r="E13851">
        <v>0</v>
      </c>
    </row>
    <row r="13852" spans="1:5" x14ac:dyDescent="0.25">
      <c r="A13852">
        <v>24933</v>
      </c>
      <c r="B13852" s="1">
        <v>43850</v>
      </c>
      <c r="C13852" s="1" t="s">
        <v>13855</v>
      </c>
      <c r="D13852">
        <v>363</v>
      </c>
      <c r="E13852">
        <v>0</v>
      </c>
    </row>
    <row r="13853" spans="1:5" x14ac:dyDescent="0.25">
      <c r="A13853">
        <v>24934</v>
      </c>
      <c r="B13853" s="1">
        <v>43850</v>
      </c>
      <c r="C13853" s="1" t="s">
        <v>13856</v>
      </c>
      <c r="D13853">
        <v>362</v>
      </c>
      <c r="E13853">
        <v>0</v>
      </c>
    </row>
    <row r="13854" spans="1:5" x14ac:dyDescent="0.25">
      <c r="A13854">
        <v>24935</v>
      </c>
      <c r="B13854" s="1">
        <v>43850</v>
      </c>
      <c r="C13854" s="1" t="s">
        <v>13857</v>
      </c>
      <c r="D13854">
        <v>363</v>
      </c>
      <c r="E13854">
        <v>0</v>
      </c>
    </row>
    <row r="13855" spans="1:5" x14ac:dyDescent="0.25">
      <c r="A13855">
        <v>24936</v>
      </c>
      <c r="B13855" s="1">
        <v>43850</v>
      </c>
      <c r="C13855" s="1" t="s">
        <v>13858</v>
      </c>
      <c r="D13855">
        <v>363</v>
      </c>
      <c r="E13855">
        <v>0</v>
      </c>
    </row>
    <row r="13856" spans="1:5" x14ac:dyDescent="0.25">
      <c r="A13856">
        <v>24937</v>
      </c>
      <c r="B13856" s="1">
        <v>43850</v>
      </c>
      <c r="C13856" s="1" t="s">
        <v>13859</v>
      </c>
      <c r="D13856">
        <v>362</v>
      </c>
      <c r="E13856">
        <v>0</v>
      </c>
    </row>
    <row r="13857" spans="1:5" x14ac:dyDescent="0.25">
      <c r="A13857">
        <v>24938</v>
      </c>
      <c r="B13857" s="1">
        <v>43850</v>
      </c>
      <c r="C13857" s="1" t="s">
        <v>13860</v>
      </c>
      <c r="D13857">
        <v>363</v>
      </c>
      <c r="E13857">
        <v>0</v>
      </c>
    </row>
    <row r="13858" spans="1:5" x14ac:dyDescent="0.25">
      <c r="A13858">
        <v>24939</v>
      </c>
      <c r="B13858" s="1">
        <v>43850</v>
      </c>
      <c r="C13858" s="1" t="s">
        <v>13861</v>
      </c>
      <c r="D13858">
        <v>362</v>
      </c>
      <c r="E13858">
        <v>0</v>
      </c>
    </row>
    <row r="13859" spans="1:5" x14ac:dyDescent="0.25">
      <c r="A13859">
        <v>24940</v>
      </c>
      <c r="B13859" s="1">
        <v>43850</v>
      </c>
      <c r="C13859" s="1" t="s">
        <v>13862</v>
      </c>
      <c r="D13859">
        <v>362</v>
      </c>
      <c r="E13859">
        <v>0</v>
      </c>
    </row>
    <row r="13860" spans="1:5" x14ac:dyDescent="0.25">
      <c r="A13860">
        <v>24941</v>
      </c>
      <c r="B13860" s="1">
        <v>43850</v>
      </c>
      <c r="C13860" s="1" t="s">
        <v>13863</v>
      </c>
      <c r="D13860">
        <v>363</v>
      </c>
      <c r="E13860">
        <v>0</v>
      </c>
    </row>
    <row r="13861" spans="1:5" x14ac:dyDescent="0.25">
      <c r="A13861">
        <v>24942</v>
      </c>
      <c r="B13861" s="1">
        <v>43850</v>
      </c>
      <c r="C13861" s="1" t="s">
        <v>13864</v>
      </c>
      <c r="D13861">
        <v>362</v>
      </c>
      <c r="E13861">
        <v>0</v>
      </c>
    </row>
    <row r="13862" spans="1:5" x14ac:dyDescent="0.25">
      <c r="A13862">
        <v>24943</v>
      </c>
      <c r="B13862" s="1">
        <v>43850</v>
      </c>
      <c r="C13862" s="1" t="s">
        <v>13865</v>
      </c>
      <c r="D13862">
        <v>362</v>
      </c>
      <c r="E13862">
        <v>0</v>
      </c>
    </row>
    <row r="13863" spans="1:5" x14ac:dyDescent="0.25">
      <c r="A13863">
        <v>24944</v>
      </c>
      <c r="B13863" s="1">
        <v>43850</v>
      </c>
      <c r="C13863" s="1" t="s">
        <v>13866</v>
      </c>
      <c r="D13863">
        <v>362</v>
      </c>
      <c r="E13863">
        <v>0</v>
      </c>
    </row>
    <row r="13864" spans="1:5" x14ac:dyDescent="0.25">
      <c r="A13864">
        <v>24945</v>
      </c>
      <c r="B13864" s="1">
        <v>43850</v>
      </c>
      <c r="C13864" s="1" t="s">
        <v>13867</v>
      </c>
      <c r="D13864">
        <v>362</v>
      </c>
      <c r="E13864">
        <v>0</v>
      </c>
    </row>
    <row r="13865" spans="1:5" x14ac:dyDescent="0.25">
      <c r="A13865">
        <v>24946</v>
      </c>
      <c r="B13865" s="1">
        <v>43850</v>
      </c>
      <c r="C13865" s="1" t="s">
        <v>13868</v>
      </c>
      <c r="D13865">
        <v>362</v>
      </c>
      <c r="E13865">
        <v>0</v>
      </c>
    </row>
    <row r="13866" spans="1:5" x14ac:dyDescent="0.25">
      <c r="A13866">
        <v>24947</v>
      </c>
      <c r="B13866" s="1">
        <v>43850</v>
      </c>
      <c r="C13866" s="1" t="s">
        <v>13869</v>
      </c>
      <c r="D13866">
        <v>362</v>
      </c>
      <c r="E13866">
        <v>0</v>
      </c>
    </row>
    <row r="13867" spans="1:5" x14ac:dyDescent="0.25">
      <c r="A13867">
        <v>24948</v>
      </c>
      <c r="B13867" s="1">
        <v>43850</v>
      </c>
      <c r="C13867" s="1" t="s">
        <v>13870</v>
      </c>
      <c r="D13867">
        <v>362</v>
      </c>
      <c r="E13867">
        <v>0</v>
      </c>
    </row>
    <row r="13868" spans="1:5" x14ac:dyDescent="0.25">
      <c r="A13868">
        <v>24949</v>
      </c>
      <c r="B13868" s="1">
        <v>43850</v>
      </c>
      <c r="C13868" s="1" t="s">
        <v>13871</v>
      </c>
      <c r="D13868">
        <v>363</v>
      </c>
      <c r="E13868">
        <v>0</v>
      </c>
    </row>
    <row r="13869" spans="1:5" x14ac:dyDescent="0.25">
      <c r="A13869">
        <v>24950</v>
      </c>
      <c r="B13869" s="1">
        <v>43850</v>
      </c>
      <c r="C13869" s="1" t="s">
        <v>13872</v>
      </c>
      <c r="D13869">
        <v>363</v>
      </c>
      <c r="E13869">
        <v>0</v>
      </c>
    </row>
    <row r="13870" spans="1:5" x14ac:dyDescent="0.25">
      <c r="A13870">
        <v>24951</v>
      </c>
      <c r="B13870" s="1">
        <v>43850</v>
      </c>
      <c r="C13870" s="1" t="s">
        <v>13873</v>
      </c>
      <c r="D13870">
        <v>363</v>
      </c>
      <c r="E13870">
        <v>0</v>
      </c>
    </row>
    <row r="13871" spans="1:5" x14ac:dyDescent="0.25">
      <c r="A13871">
        <v>24952</v>
      </c>
      <c r="B13871" s="1">
        <v>43850</v>
      </c>
      <c r="C13871" s="1" t="s">
        <v>13874</v>
      </c>
      <c r="D13871">
        <v>363</v>
      </c>
      <c r="E13871">
        <v>0</v>
      </c>
    </row>
    <row r="13872" spans="1:5" x14ac:dyDescent="0.25">
      <c r="A13872">
        <v>24953</v>
      </c>
      <c r="B13872" s="1">
        <v>43850</v>
      </c>
      <c r="C13872" s="1" t="s">
        <v>13875</v>
      </c>
      <c r="D13872">
        <v>363</v>
      </c>
      <c r="E13872">
        <v>0</v>
      </c>
    </row>
    <row r="13873" spans="1:5" x14ac:dyDescent="0.25">
      <c r="A13873">
        <v>24954</v>
      </c>
      <c r="B13873" s="1">
        <v>43850</v>
      </c>
      <c r="C13873" s="1" t="s">
        <v>13876</v>
      </c>
      <c r="D13873">
        <v>363</v>
      </c>
      <c r="E13873">
        <v>0</v>
      </c>
    </row>
    <row r="13874" spans="1:5" x14ac:dyDescent="0.25">
      <c r="A13874">
        <v>24955</v>
      </c>
      <c r="B13874" s="1">
        <v>43850</v>
      </c>
      <c r="C13874" s="1" t="s">
        <v>13877</v>
      </c>
      <c r="D13874">
        <v>363</v>
      </c>
      <c r="E13874">
        <v>0</v>
      </c>
    </row>
    <row r="13875" spans="1:5" x14ac:dyDescent="0.25">
      <c r="A13875">
        <v>24956</v>
      </c>
      <c r="B13875" s="1">
        <v>43850</v>
      </c>
      <c r="C13875" s="1" t="s">
        <v>13878</v>
      </c>
      <c r="D13875">
        <v>363</v>
      </c>
      <c r="E13875">
        <v>0</v>
      </c>
    </row>
    <row r="13876" spans="1:5" x14ac:dyDescent="0.25">
      <c r="A13876">
        <v>24957</v>
      </c>
      <c r="B13876" s="1">
        <v>43850</v>
      </c>
      <c r="C13876" s="1" t="s">
        <v>13879</v>
      </c>
      <c r="D13876">
        <v>363</v>
      </c>
      <c r="E13876">
        <v>0</v>
      </c>
    </row>
    <row r="13877" spans="1:5" x14ac:dyDescent="0.25">
      <c r="A13877">
        <v>24958</v>
      </c>
      <c r="B13877" s="1">
        <v>43850</v>
      </c>
      <c r="C13877" s="1" t="s">
        <v>13880</v>
      </c>
      <c r="D13877">
        <v>363</v>
      </c>
      <c r="E13877">
        <v>0</v>
      </c>
    </row>
    <row r="13878" spans="1:5" x14ac:dyDescent="0.25">
      <c r="A13878">
        <v>24959</v>
      </c>
      <c r="B13878" s="1">
        <v>43850</v>
      </c>
      <c r="C13878" s="1" t="s">
        <v>13881</v>
      </c>
      <c r="D13878">
        <v>363</v>
      </c>
      <c r="E13878">
        <v>0</v>
      </c>
    </row>
    <row r="13879" spans="1:5" x14ac:dyDescent="0.25">
      <c r="A13879">
        <v>24960</v>
      </c>
      <c r="B13879" s="1">
        <v>43850</v>
      </c>
      <c r="C13879" s="1" t="s">
        <v>13882</v>
      </c>
      <c r="D13879">
        <v>363</v>
      </c>
      <c r="E13879">
        <v>0</v>
      </c>
    </row>
    <row r="13880" spans="1:5" x14ac:dyDescent="0.25">
      <c r="A13880">
        <v>24961</v>
      </c>
      <c r="B13880" s="1">
        <v>43850</v>
      </c>
      <c r="C13880" s="1" t="s">
        <v>13883</v>
      </c>
      <c r="D13880">
        <v>363</v>
      </c>
      <c r="E13880">
        <v>0</v>
      </c>
    </row>
    <row r="13881" spans="1:5" x14ac:dyDescent="0.25">
      <c r="A13881">
        <v>24962</v>
      </c>
      <c r="B13881" s="1">
        <v>43850</v>
      </c>
      <c r="C13881" s="1" t="s">
        <v>13884</v>
      </c>
      <c r="D13881">
        <v>363</v>
      </c>
      <c r="E13881">
        <v>0</v>
      </c>
    </row>
    <row r="13882" spans="1:5" x14ac:dyDescent="0.25">
      <c r="A13882">
        <v>24963</v>
      </c>
      <c r="B13882" s="1">
        <v>43850</v>
      </c>
      <c r="C13882" s="1" t="s">
        <v>13885</v>
      </c>
      <c r="D13882">
        <v>363</v>
      </c>
      <c r="E13882">
        <v>0</v>
      </c>
    </row>
    <row r="13883" spans="1:5" x14ac:dyDescent="0.25">
      <c r="A13883">
        <v>24964</v>
      </c>
      <c r="B13883" s="1">
        <v>43850</v>
      </c>
      <c r="C13883" s="1" t="s">
        <v>13886</v>
      </c>
      <c r="D13883">
        <v>363</v>
      </c>
      <c r="E13883">
        <v>0</v>
      </c>
    </row>
    <row r="13884" spans="1:5" x14ac:dyDescent="0.25">
      <c r="A13884">
        <v>24965</v>
      </c>
      <c r="B13884" s="1">
        <v>43850</v>
      </c>
      <c r="C13884" s="1" t="s">
        <v>13887</v>
      </c>
      <c r="D13884">
        <v>363</v>
      </c>
      <c r="E13884">
        <v>0</v>
      </c>
    </row>
    <row r="13885" spans="1:5" x14ac:dyDescent="0.25">
      <c r="A13885">
        <v>24966</v>
      </c>
      <c r="B13885" s="1">
        <v>43850</v>
      </c>
      <c r="C13885" s="1" t="s">
        <v>13888</v>
      </c>
      <c r="D13885">
        <v>363</v>
      </c>
      <c r="E13885">
        <v>0</v>
      </c>
    </row>
    <row r="13886" spans="1:5" x14ac:dyDescent="0.25">
      <c r="A13886">
        <v>24967</v>
      </c>
      <c r="B13886" s="1">
        <v>43850</v>
      </c>
      <c r="C13886" s="1" t="s">
        <v>13889</v>
      </c>
      <c r="D13886">
        <v>364</v>
      </c>
      <c r="E13886">
        <v>0</v>
      </c>
    </row>
    <row r="13887" spans="1:5" x14ac:dyDescent="0.25">
      <c r="A13887">
        <v>24968</v>
      </c>
      <c r="B13887" s="1">
        <v>43850</v>
      </c>
      <c r="C13887" s="1" t="s">
        <v>13890</v>
      </c>
      <c r="D13887">
        <v>363</v>
      </c>
      <c r="E13887">
        <v>0</v>
      </c>
    </row>
    <row r="13888" spans="1:5" x14ac:dyDescent="0.25">
      <c r="A13888">
        <v>24969</v>
      </c>
      <c r="B13888" s="1">
        <v>43850</v>
      </c>
      <c r="C13888" s="1" t="s">
        <v>13891</v>
      </c>
      <c r="D13888">
        <v>364</v>
      </c>
      <c r="E13888">
        <v>0</v>
      </c>
    </row>
    <row r="13889" spans="1:5" x14ac:dyDescent="0.25">
      <c r="A13889">
        <v>24970</v>
      </c>
      <c r="B13889" s="1">
        <v>43850</v>
      </c>
      <c r="C13889" s="1" t="s">
        <v>13892</v>
      </c>
      <c r="D13889">
        <v>363</v>
      </c>
      <c r="E13889">
        <v>0</v>
      </c>
    </row>
    <row r="13890" spans="1:5" x14ac:dyDescent="0.25">
      <c r="A13890">
        <v>24971</v>
      </c>
      <c r="B13890" s="1">
        <v>43850</v>
      </c>
      <c r="C13890" s="1" t="s">
        <v>13893</v>
      </c>
      <c r="D13890">
        <v>363</v>
      </c>
      <c r="E13890">
        <v>0</v>
      </c>
    </row>
    <row r="13891" spans="1:5" x14ac:dyDescent="0.25">
      <c r="A13891">
        <v>24972</v>
      </c>
      <c r="B13891" s="1">
        <v>43850</v>
      </c>
      <c r="C13891" s="1" t="s">
        <v>13894</v>
      </c>
      <c r="D13891">
        <v>363</v>
      </c>
      <c r="E13891">
        <v>0</v>
      </c>
    </row>
    <row r="13892" spans="1:5" x14ac:dyDescent="0.25">
      <c r="A13892">
        <v>24973</v>
      </c>
      <c r="B13892" s="1">
        <v>43850</v>
      </c>
      <c r="C13892" s="1" t="s">
        <v>13895</v>
      </c>
      <c r="D13892">
        <v>363</v>
      </c>
      <c r="E13892">
        <v>0</v>
      </c>
    </row>
    <row r="13893" spans="1:5" x14ac:dyDescent="0.25">
      <c r="A13893">
        <v>24974</v>
      </c>
      <c r="B13893" s="1">
        <v>43850</v>
      </c>
      <c r="C13893" s="1" t="s">
        <v>13896</v>
      </c>
      <c r="D13893">
        <v>363</v>
      </c>
      <c r="E13893">
        <v>0</v>
      </c>
    </row>
    <row r="13894" spans="1:5" x14ac:dyDescent="0.25">
      <c r="A13894">
        <v>24975</v>
      </c>
      <c r="B13894" s="1">
        <v>43850</v>
      </c>
      <c r="C13894" s="1" t="s">
        <v>13897</v>
      </c>
      <c r="D13894">
        <v>362</v>
      </c>
      <c r="E13894">
        <v>0</v>
      </c>
    </row>
    <row r="13895" spans="1:5" x14ac:dyDescent="0.25">
      <c r="A13895">
        <v>24976</v>
      </c>
      <c r="B13895" s="1">
        <v>43850</v>
      </c>
      <c r="C13895" s="1" t="s">
        <v>13898</v>
      </c>
      <c r="D13895">
        <v>362</v>
      </c>
      <c r="E13895">
        <v>0</v>
      </c>
    </row>
    <row r="13896" spans="1:5" x14ac:dyDescent="0.25">
      <c r="A13896">
        <v>24977</v>
      </c>
      <c r="B13896" s="1">
        <v>43850</v>
      </c>
      <c r="C13896" s="1" t="s">
        <v>13899</v>
      </c>
      <c r="D13896">
        <v>363</v>
      </c>
      <c r="E13896">
        <v>0</v>
      </c>
    </row>
    <row r="13897" spans="1:5" x14ac:dyDescent="0.25">
      <c r="A13897">
        <v>24978</v>
      </c>
      <c r="B13897" s="1">
        <v>43850</v>
      </c>
      <c r="C13897" s="1" t="s">
        <v>13900</v>
      </c>
      <c r="D13897">
        <v>363</v>
      </c>
      <c r="E13897">
        <v>0</v>
      </c>
    </row>
    <row r="13898" spans="1:5" x14ac:dyDescent="0.25">
      <c r="A13898">
        <v>24979</v>
      </c>
      <c r="B13898" s="1">
        <v>43850</v>
      </c>
      <c r="C13898" s="1" t="s">
        <v>13901</v>
      </c>
      <c r="D13898">
        <v>363</v>
      </c>
      <c r="E13898">
        <v>0</v>
      </c>
    </row>
    <row r="13899" spans="1:5" x14ac:dyDescent="0.25">
      <c r="A13899">
        <v>24980</v>
      </c>
      <c r="B13899" s="1">
        <v>43850</v>
      </c>
      <c r="C13899" s="1" t="s">
        <v>13902</v>
      </c>
      <c r="D13899">
        <v>363</v>
      </c>
      <c r="E13899">
        <v>0</v>
      </c>
    </row>
    <row r="13900" spans="1:5" x14ac:dyDescent="0.25">
      <c r="A13900">
        <v>24981</v>
      </c>
      <c r="B13900" s="1">
        <v>43850</v>
      </c>
      <c r="C13900" s="1" t="s">
        <v>13903</v>
      </c>
      <c r="D13900">
        <v>363</v>
      </c>
      <c r="E13900">
        <v>0</v>
      </c>
    </row>
    <row r="13901" spans="1:5" x14ac:dyDescent="0.25">
      <c r="A13901">
        <v>24982</v>
      </c>
      <c r="B13901" s="1">
        <v>43850</v>
      </c>
      <c r="C13901" s="1" t="s">
        <v>13904</v>
      </c>
      <c r="D13901">
        <v>363</v>
      </c>
      <c r="E13901">
        <v>0</v>
      </c>
    </row>
    <row r="13902" spans="1:5" x14ac:dyDescent="0.25">
      <c r="A13902">
        <v>24983</v>
      </c>
      <c r="B13902" s="1">
        <v>43850</v>
      </c>
      <c r="C13902" s="1" t="s">
        <v>13905</v>
      </c>
      <c r="D13902">
        <v>363</v>
      </c>
      <c r="E13902">
        <v>0</v>
      </c>
    </row>
    <row r="13903" spans="1:5" x14ac:dyDescent="0.25">
      <c r="A13903">
        <v>24984</v>
      </c>
      <c r="B13903" s="1">
        <v>43850</v>
      </c>
      <c r="C13903" s="1" t="s">
        <v>13906</v>
      </c>
      <c r="D13903">
        <v>363</v>
      </c>
      <c r="E13903">
        <v>0</v>
      </c>
    </row>
    <row r="13904" spans="1:5" x14ac:dyDescent="0.25">
      <c r="A13904">
        <v>24985</v>
      </c>
      <c r="B13904" s="1">
        <v>43850</v>
      </c>
      <c r="C13904" s="1" t="s">
        <v>13907</v>
      </c>
      <c r="D13904">
        <v>363</v>
      </c>
      <c r="E13904">
        <v>0</v>
      </c>
    </row>
    <row r="13905" spans="1:5" x14ac:dyDescent="0.25">
      <c r="A13905">
        <v>24986</v>
      </c>
      <c r="B13905" s="1">
        <v>43850</v>
      </c>
      <c r="C13905" s="1" t="s">
        <v>13908</v>
      </c>
      <c r="D13905">
        <v>362</v>
      </c>
      <c r="E13905">
        <v>0</v>
      </c>
    </row>
    <row r="13906" spans="1:5" x14ac:dyDescent="0.25">
      <c r="A13906">
        <v>24987</v>
      </c>
      <c r="B13906" s="1">
        <v>43850</v>
      </c>
      <c r="C13906" s="1" t="s">
        <v>13909</v>
      </c>
      <c r="D13906">
        <v>363</v>
      </c>
      <c r="E13906">
        <v>0</v>
      </c>
    </row>
    <row r="13907" spans="1:5" x14ac:dyDescent="0.25">
      <c r="A13907">
        <v>24988</v>
      </c>
      <c r="B13907" s="1">
        <v>43850</v>
      </c>
      <c r="C13907" s="1" t="s">
        <v>13910</v>
      </c>
      <c r="D13907">
        <v>363</v>
      </c>
      <c r="E13907">
        <v>0</v>
      </c>
    </row>
    <row r="13908" spans="1:5" x14ac:dyDescent="0.25">
      <c r="A13908">
        <v>24989</v>
      </c>
      <c r="B13908" s="1">
        <v>43850</v>
      </c>
      <c r="C13908" s="1" t="s">
        <v>13911</v>
      </c>
      <c r="D13908">
        <v>363</v>
      </c>
      <c r="E13908">
        <v>0</v>
      </c>
    </row>
    <row r="13909" spans="1:5" x14ac:dyDescent="0.25">
      <c r="A13909">
        <v>24990</v>
      </c>
      <c r="B13909" s="1">
        <v>43850</v>
      </c>
      <c r="C13909" s="1" t="s">
        <v>13912</v>
      </c>
      <c r="D13909">
        <v>362</v>
      </c>
      <c r="E13909">
        <v>0</v>
      </c>
    </row>
    <row r="13910" spans="1:5" x14ac:dyDescent="0.25">
      <c r="A13910">
        <v>24991</v>
      </c>
      <c r="B13910" s="1">
        <v>43850</v>
      </c>
      <c r="C13910" s="1" t="s">
        <v>13913</v>
      </c>
      <c r="D13910">
        <v>363</v>
      </c>
      <c r="E13910">
        <v>0</v>
      </c>
    </row>
    <row r="13911" spans="1:5" x14ac:dyDescent="0.25">
      <c r="A13911">
        <v>24992</v>
      </c>
      <c r="B13911" s="1">
        <v>43850</v>
      </c>
      <c r="C13911" s="1" t="s">
        <v>13914</v>
      </c>
      <c r="D13911">
        <v>363</v>
      </c>
      <c r="E13911">
        <v>0</v>
      </c>
    </row>
    <row r="13912" spans="1:5" x14ac:dyDescent="0.25">
      <c r="A13912">
        <v>24993</v>
      </c>
      <c r="B13912" s="1">
        <v>43850</v>
      </c>
      <c r="C13912" s="1" t="s">
        <v>13915</v>
      </c>
      <c r="D13912">
        <v>363</v>
      </c>
      <c r="E13912">
        <v>0</v>
      </c>
    </row>
    <row r="13913" spans="1:5" x14ac:dyDescent="0.25">
      <c r="A13913">
        <v>24994</v>
      </c>
      <c r="B13913" s="1">
        <v>43850</v>
      </c>
      <c r="C13913" s="1" t="s">
        <v>13916</v>
      </c>
      <c r="D13913">
        <v>363</v>
      </c>
      <c r="E13913">
        <v>0</v>
      </c>
    </row>
    <row r="13914" spans="1:5" x14ac:dyDescent="0.25">
      <c r="A13914">
        <v>24995</v>
      </c>
      <c r="B13914" s="1">
        <v>43850</v>
      </c>
      <c r="C13914" s="1" t="s">
        <v>13917</v>
      </c>
      <c r="D13914">
        <v>363</v>
      </c>
      <c r="E13914">
        <v>0</v>
      </c>
    </row>
    <row r="13915" spans="1:5" x14ac:dyDescent="0.25">
      <c r="A13915">
        <v>24996</v>
      </c>
      <c r="B13915" s="1">
        <v>43850</v>
      </c>
      <c r="C13915" s="1" t="s">
        <v>13918</v>
      </c>
      <c r="D13915">
        <v>363</v>
      </c>
      <c r="E13915">
        <v>0</v>
      </c>
    </row>
    <row r="13916" spans="1:5" x14ac:dyDescent="0.25">
      <c r="A13916">
        <v>24997</v>
      </c>
      <c r="B13916" s="1">
        <v>43850</v>
      </c>
      <c r="C13916" s="1" t="s">
        <v>13919</v>
      </c>
      <c r="D13916">
        <v>363</v>
      </c>
      <c r="E13916">
        <v>0</v>
      </c>
    </row>
    <row r="13917" spans="1:5" x14ac:dyDescent="0.25">
      <c r="A13917">
        <v>24998</v>
      </c>
      <c r="B13917" s="1">
        <v>43850</v>
      </c>
      <c r="C13917" s="1" t="s">
        <v>13920</v>
      </c>
      <c r="D13917">
        <v>363</v>
      </c>
      <c r="E13917">
        <v>0</v>
      </c>
    </row>
    <row r="13918" spans="1:5" x14ac:dyDescent="0.25">
      <c r="A13918">
        <v>24999</v>
      </c>
      <c r="B13918" s="1">
        <v>43850</v>
      </c>
      <c r="C13918" s="1" t="s">
        <v>13921</v>
      </c>
      <c r="D13918">
        <v>363</v>
      </c>
      <c r="E13918">
        <v>0</v>
      </c>
    </row>
    <row r="13919" spans="1:5" x14ac:dyDescent="0.25">
      <c r="A13919">
        <v>25000</v>
      </c>
      <c r="B13919" s="1">
        <v>43850</v>
      </c>
      <c r="C13919" s="1" t="s">
        <v>13922</v>
      </c>
      <c r="D13919">
        <v>363</v>
      </c>
      <c r="E13919">
        <v>0</v>
      </c>
    </row>
    <row r="13920" spans="1:5" x14ac:dyDescent="0.25">
      <c r="A13920">
        <v>25001</v>
      </c>
      <c r="B13920" s="1">
        <v>43850</v>
      </c>
      <c r="C13920" s="1" t="s">
        <v>13923</v>
      </c>
      <c r="D13920">
        <v>363</v>
      </c>
      <c r="E13920">
        <v>0</v>
      </c>
    </row>
    <row r="13921" spans="1:5" x14ac:dyDescent="0.25">
      <c r="A13921">
        <v>25002</v>
      </c>
      <c r="B13921" s="1">
        <v>43850</v>
      </c>
      <c r="C13921" s="1" t="s">
        <v>13924</v>
      </c>
      <c r="D13921">
        <v>363</v>
      </c>
      <c r="E13921">
        <v>0</v>
      </c>
    </row>
    <row r="13922" spans="1:5" x14ac:dyDescent="0.25">
      <c r="A13922">
        <v>25003</v>
      </c>
      <c r="B13922" s="1">
        <v>43850</v>
      </c>
      <c r="C13922" s="1" t="s">
        <v>13925</v>
      </c>
      <c r="D13922">
        <v>363</v>
      </c>
      <c r="E13922">
        <v>0</v>
      </c>
    </row>
    <row r="13923" spans="1:5" x14ac:dyDescent="0.25">
      <c r="A13923">
        <v>25004</v>
      </c>
      <c r="B13923" s="1">
        <v>43850</v>
      </c>
      <c r="C13923" s="1" t="s">
        <v>13926</v>
      </c>
      <c r="D13923">
        <v>363</v>
      </c>
      <c r="E13923">
        <v>0</v>
      </c>
    </row>
    <row r="13924" spans="1:5" x14ac:dyDescent="0.25">
      <c r="A13924">
        <v>25005</v>
      </c>
      <c r="B13924" s="1">
        <v>43850</v>
      </c>
      <c r="C13924" s="1" t="s">
        <v>13927</v>
      </c>
      <c r="D13924">
        <v>363</v>
      </c>
      <c r="E13924">
        <v>0</v>
      </c>
    </row>
    <row r="13925" spans="1:5" x14ac:dyDescent="0.25">
      <c r="A13925">
        <v>25006</v>
      </c>
      <c r="B13925" s="1">
        <v>43850</v>
      </c>
      <c r="C13925" s="1" t="s">
        <v>13928</v>
      </c>
      <c r="D13925">
        <v>363</v>
      </c>
      <c r="E13925">
        <v>0</v>
      </c>
    </row>
    <row r="13926" spans="1:5" x14ac:dyDescent="0.25">
      <c r="A13926">
        <v>25007</v>
      </c>
      <c r="B13926" s="1">
        <v>43850</v>
      </c>
      <c r="C13926" s="1" t="s">
        <v>13929</v>
      </c>
      <c r="D13926">
        <v>363</v>
      </c>
      <c r="E13926">
        <v>0</v>
      </c>
    </row>
    <row r="13927" spans="1:5" x14ac:dyDescent="0.25">
      <c r="A13927">
        <v>25008</v>
      </c>
      <c r="B13927" s="1">
        <v>43850</v>
      </c>
      <c r="C13927" s="1" t="s">
        <v>13930</v>
      </c>
      <c r="D13927">
        <v>363</v>
      </c>
      <c r="E13927">
        <v>0</v>
      </c>
    </row>
    <row r="13928" spans="1:5" x14ac:dyDescent="0.25">
      <c r="A13928">
        <v>25009</v>
      </c>
      <c r="B13928" s="1">
        <v>43850</v>
      </c>
      <c r="C13928" s="1" t="s">
        <v>13931</v>
      </c>
      <c r="D13928">
        <v>363</v>
      </c>
      <c r="E13928">
        <v>0</v>
      </c>
    </row>
    <row r="13929" spans="1:5" x14ac:dyDescent="0.25">
      <c r="A13929">
        <v>25010</v>
      </c>
      <c r="B13929" s="1">
        <v>43850</v>
      </c>
      <c r="C13929" s="1" t="s">
        <v>13932</v>
      </c>
      <c r="D13929">
        <v>363</v>
      </c>
      <c r="E13929">
        <v>0</v>
      </c>
    </row>
    <row r="13930" spans="1:5" x14ac:dyDescent="0.25">
      <c r="A13930">
        <v>25011</v>
      </c>
      <c r="B13930" s="1">
        <v>43850</v>
      </c>
      <c r="C13930" s="1" t="s">
        <v>13933</v>
      </c>
      <c r="D13930">
        <v>363</v>
      </c>
      <c r="E13930">
        <v>0</v>
      </c>
    </row>
    <row r="13931" spans="1:5" x14ac:dyDescent="0.25">
      <c r="A13931">
        <v>25012</v>
      </c>
      <c r="B13931" s="1">
        <v>43850</v>
      </c>
      <c r="C13931" s="1" t="s">
        <v>13934</v>
      </c>
      <c r="D13931">
        <v>363</v>
      </c>
      <c r="E13931">
        <v>0</v>
      </c>
    </row>
    <row r="13932" spans="1:5" x14ac:dyDescent="0.25">
      <c r="A13932">
        <v>25013</v>
      </c>
      <c r="B13932" s="1">
        <v>43850</v>
      </c>
      <c r="C13932" s="1" t="s">
        <v>13935</v>
      </c>
      <c r="D13932">
        <v>363</v>
      </c>
      <c r="E13932">
        <v>0</v>
      </c>
    </row>
    <row r="13933" spans="1:5" x14ac:dyDescent="0.25">
      <c r="A13933">
        <v>25014</v>
      </c>
      <c r="B13933" s="1">
        <v>43850</v>
      </c>
      <c r="C13933" s="1" t="s">
        <v>13936</v>
      </c>
      <c r="D13933">
        <v>363</v>
      </c>
      <c r="E13933">
        <v>0</v>
      </c>
    </row>
    <row r="13934" spans="1:5" x14ac:dyDescent="0.25">
      <c r="A13934">
        <v>25015</v>
      </c>
      <c r="B13934" s="1">
        <v>43850</v>
      </c>
      <c r="C13934" s="1" t="s">
        <v>13937</v>
      </c>
      <c r="D13934">
        <v>363</v>
      </c>
      <c r="E13934">
        <v>0</v>
      </c>
    </row>
    <row r="13935" spans="1:5" x14ac:dyDescent="0.25">
      <c r="A13935">
        <v>25016</v>
      </c>
      <c r="B13935" s="1">
        <v>43850</v>
      </c>
      <c r="C13935" s="1" t="s">
        <v>13938</v>
      </c>
      <c r="D13935">
        <v>363</v>
      </c>
      <c r="E13935">
        <v>0</v>
      </c>
    </row>
    <row r="13936" spans="1:5" x14ac:dyDescent="0.25">
      <c r="A13936">
        <v>25017</v>
      </c>
      <c r="B13936" s="1">
        <v>43850</v>
      </c>
      <c r="C13936" s="1" t="s">
        <v>13939</v>
      </c>
      <c r="D13936">
        <v>363</v>
      </c>
      <c r="E13936">
        <v>0</v>
      </c>
    </row>
    <row r="13937" spans="1:5" x14ac:dyDescent="0.25">
      <c r="A13937">
        <v>25018</v>
      </c>
      <c r="B13937" s="1">
        <v>43850</v>
      </c>
      <c r="C13937" s="1" t="s">
        <v>13940</v>
      </c>
      <c r="D13937">
        <v>363</v>
      </c>
      <c r="E13937">
        <v>0</v>
      </c>
    </row>
    <row r="13938" spans="1:5" x14ac:dyDescent="0.25">
      <c r="A13938">
        <v>25019</v>
      </c>
      <c r="B13938" s="1">
        <v>43850</v>
      </c>
      <c r="C13938" s="1" t="s">
        <v>13941</v>
      </c>
      <c r="D13938">
        <v>363</v>
      </c>
      <c r="E13938">
        <v>0</v>
      </c>
    </row>
    <row r="13939" spans="1:5" x14ac:dyDescent="0.25">
      <c r="A13939">
        <v>25020</v>
      </c>
      <c r="B13939" s="1">
        <v>43850</v>
      </c>
      <c r="C13939" s="1" t="s">
        <v>13942</v>
      </c>
      <c r="D13939">
        <v>363</v>
      </c>
      <c r="E13939">
        <v>0</v>
      </c>
    </row>
    <row r="13940" spans="1:5" x14ac:dyDescent="0.25">
      <c r="A13940">
        <v>25021</v>
      </c>
      <c r="B13940" s="1">
        <v>43850</v>
      </c>
      <c r="C13940" s="1" t="s">
        <v>13943</v>
      </c>
      <c r="D13940">
        <v>363</v>
      </c>
      <c r="E13940">
        <v>0</v>
      </c>
    </row>
    <row r="13941" spans="1:5" x14ac:dyDescent="0.25">
      <c r="A13941">
        <v>25022</v>
      </c>
      <c r="B13941" s="1">
        <v>43850</v>
      </c>
      <c r="C13941" s="1" t="s">
        <v>13944</v>
      </c>
      <c r="D13941">
        <v>363</v>
      </c>
      <c r="E13941">
        <v>0</v>
      </c>
    </row>
    <row r="13942" spans="1:5" x14ac:dyDescent="0.25">
      <c r="A13942">
        <v>25023</v>
      </c>
      <c r="B13942" s="1">
        <v>43850</v>
      </c>
      <c r="C13942" s="1" t="s">
        <v>13945</v>
      </c>
      <c r="D13942">
        <v>363</v>
      </c>
      <c r="E13942">
        <v>0</v>
      </c>
    </row>
    <row r="13943" spans="1:5" x14ac:dyDescent="0.25">
      <c r="A13943">
        <v>25024</v>
      </c>
      <c r="B13943" s="1">
        <v>43850</v>
      </c>
      <c r="C13943" s="1" t="s">
        <v>13946</v>
      </c>
      <c r="D13943">
        <v>363</v>
      </c>
      <c r="E13943">
        <v>0</v>
      </c>
    </row>
    <row r="13944" spans="1:5" x14ac:dyDescent="0.25">
      <c r="A13944">
        <v>25025</v>
      </c>
      <c r="B13944" s="1">
        <v>43850</v>
      </c>
      <c r="C13944" s="1" t="s">
        <v>13947</v>
      </c>
      <c r="D13944">
        <v>364</v>
      </c>
      <c r="E13944">
        <v>0</v>
      </c>
    </row>
    <row r="13945" spans="1:5" x14ac:dyDescent="0.25">
      <c r="A13945">
        <v>25026</v>
      </c>
      <c r="B13945" s="1">
        <v>43850</v>
      </c>
      <c r="C13945" s="1" t="s">
        <v>13948</v>
      </c>
      <c r="D13945">
        <v>363</v>
      </c>
      <c r="E13945">
        <v>0</v>
      </c>
    </row>
    <row r="13946" spans="1:5" x14ac:dyDescent="0.25">
      <c r="A13946">
        <v>25027</v>
      </c>
      <c r="B13946" s="1">
        <v>43850</v>
      </c>
      <c r="C13946" s="1" t="s">
        <v>13949</v>
      </c>
      <c r="D13946">
        <v>363</v>
      </c>
      <c r="E13946">
        <v>0</v>
      </c>
    </row>
    <row r="13947" spans="1:5" x14ac:dyDescent="0.25">
      <c r="A13947">
        <v>25028</v>
      </c>
      <c r="B13947" s="1">
        <v>43850</v>
      </c>
      <c r="C13947" s="1" t="s">
        <v>13950</v>
      </c>
      <c r="D13947">
        <v>363</v>
      </c>
      <c r="E13947">
        <v>0</v>
      </c>
    </row>
    <row r="13948" spans="1:5" x14ac:dyDescent="0.25">
      <c r="A13948">
        <v>25029</v>
      </c>
      <c r="B13948" s="1">
        <v>43850</v>
      </c>
      <c r="C13948" s="1" t="s">
        <v>13951</v>
      </c>
      <c r="D13948">
        <v>363</v>
      </c>
      <c r="E13948">
        <v>0</v>
      </c>
    </row>
    <row r="13949" spans="1:5" x14ac:dyDescent="0.25">
      <c r="A13949">
        <v>25030</v>
      </c>
      <c r="B13949" s="1">
        <v>43850</v>
      </c>
      <c r="C13949" s="1" t="s">
        <v>13952</v>
      </c>
      <c r="D13949">
        <v>363</v>
      </c>
      <c r="E13949">
        <v>0</v>
      </c>
    </row>
    <row r="13950" spans="1:5" x14ac:dyDescent="0.25">
      <c r="A13950">
        <v>25031</v>
      </c>
      <c r="B13950" s="1">
        <v>43850</v>
      </c>
      <c r="C13950" s="1" t="s">
        <v>13953</v>
      </c>
      <c r="D13950">
        <v>364</v>
      </c>
      <c r="E13950">
        <v>0</v>
      </c>
    </row>
    <row r="13951" spans="1:5" x14ac:dyDescent="0.25">
      <c r="A13951">
        <v>25032</v>
      </c>
      <c r="B13951" s="1">
        <v>43850</v>
      </c>
      <c r="C13951" s="1" t="s">
        <v>13954</v>
      </c>
      <c r="D13951">
        <v>363</v>
      </c>
      <c r="E13951">
        <v>0</v>
      </c>
    </row>
    <row r="13952" spans="1:5" x14ac:dyDescent="0.25">
      <c r="A13952">
        <v>25033</v>
      </c>
      <c r="B13952" s="1">
        <v>43850</v>
      </c>
      <c r="C13952" s="1" t="s">
        <v>13955</v>
      </c>
      <c r="D13952">
        <v>364</v>
      </c>
      <c r="E13952">
        <v>0</v>
      </c>
    </row>
    <row r="13953" spans="1:5" x14ac:dyDescent="0.25">
      <c r="A13953">
        <v>25034</v>
      </c>
      <c r="B13953" s="1">
        <v>43850</v>
      </c>
      <c r="C13953" s="1" t="s">
        <v>13956</v>
      </c>
      <c r="D13953">
        <v>364</v>
      </c>
      <c r="E13953">
        <v>0</v>
      </c>
    </row>
    <row r="13954" spans="1:5" x14ac:dyDescent="0.25">
      <c r="A13954">
        <v>25035</v>
      </c>
      <c r="B13954" s="1">
        <v>43850</v>
      </c>
      <c r="C13954" s="1" t="s">
        <v>13957</v>
      </c>
      <c r="D13954">
        <v>364</v>
      </c>
      <c r="E13954">
        <v>0</v>
      </c>
    </row>
    <row r="13955" spans="1:5" x14ac:dyDescent="0.25">
      <c r="A13955">
        <v>25036</v>
      </c>
      <c r="B13955" s="1">
        <v>43850</v>
      </c>
      <c r="C13955" s="1" t="s">
        <v>13958</v>
      </c>
      <c r="D13955">
        <v>363</v>
      </c>
      <c r="E13955">
        <v>0</v>
      </c>
    </row>
    <row r="13956" spans="1:5" x14ac:dyDescent="0.25">
      <c r="A13956">
        <v>25037</v>
      </c>
      <c r="B13956" s="1">
        <v>43850</v>
      </c>
      <c r="C13956" s="1" t="s">
        <v>13959</v>
      </c>
      <c r="D13956">
        <v>363</v>
      </c>
      <c r="E13956">
        <v>0</v>
      </c>
    </row>
    <row r="13957" spans="1:5" x14ac:dyDescent="0.25">
      <c r="A13957">
        <v>25038</v>
      </c>
      <c r="B13957" s="1">
        <v>43850</v>
      </c>
      <c r="C13957" s="1" t="s">
        <v>13960</v>
      </c>
      <c r="D13957">
        <v>364</v>
      </c>
      <c r="E13957">
        <v>0</v>
      </c>
    </row>
    <row r="13958" spans="1:5" x14ac:dyDescent="0.25">
      <c r="A13958">
        <v>25039</v>
      </c>
      <c r="B13958" s="1">
        <v>43850</v>
      </c>
      <c r="C13958" s="1" t="s">
        <v>13961</v>
      </c>
      <c r="D13958">
        <v>363</v>
      </c>
      <c r="E13958">
        <v>0</v>
      </c>
    </row>
    <row r="13959" spans="1:5" x14ac:dyDescent="0.25">
      <c r="A13959">
        <v>25040</v>
      </c>
      <c r="B13959" s="1">
        <v>43850</v>
      </c>
      <c r="C13959" s="1" t="s">
        <v>13962</v>
      </c>
      <c r="D13959">
        <v>364</v>
      </c>
      <c r="E13959">
        <v>0</v>
      </c>
    </row>
    <row r="13960" spans="1:5" x14ac:dyDescent="0.25">
      <c r="A13960">
        <v>25041</v>
      </c>
      <c r="B13960" s="1">
        <v>43850</v>
      </c>
      <c r="C13960" s="1" t="s">
        <v>13963</v>
      </c>
      <c r="D13960">
        <v>364</v>
      </c>
      <c r="E13960">
        <v>0</v>
      </c>
    </row>
    <row r="13961" spans="1:5" x14ac:dyDescent="0.25">
      <c r="A13961">
        <v>25042</v>
      </c>
      <c r="B13961" s="1">
        <v>43850</v>
      </c>
      <c r="C13961" s="1" t="s">
        <v>13964</v>
      </c>
      <c r="D13961">
        <v>364</v>
      </c>
      <c r="E13961">
        <v>0</v>
      </c>
    </row>
    <row r="13962" spans="1:5" x14ac:dyDescent="0.25">
      <c r="A13962">
        <v>25043</v>
      </c>
      <c r="B13962" s="1">
        <v>43850</v>
      </c>
      <c r="C13962" s="1" t="s">
        <v>13965</v>
      </c>
      <c r="D13962">
        <v>364</v>
      </c>
      <c r="E13962">
        <v>0</v>
      </c>
    </row>
    <row r="13963" spans="1:5" x14ac:dyDescent="0.25">
      <c r="A13963">
        <v>25044</v>
      </c>
      <c r="B13963" s="1">
        <v>43850</v>
      </c>
      <c r="C13963" s="1" t="s">
        <v>13966</v>
      </c>
      <c r="D13963">
        <v>364</v>
      </c>
      <c r="E13963">
        <v>0</v>
      </c>
    </row>
    <row r="13964" spans="1:5" x14ac:dyDescent="0.25">
      <c r="A13964">
        <v>25045</v>
      </c>
      <c r="B13964" s="1">
        <v>43850</v>
      </c>
      <c r="C13964" s="1" t="s">
        <v>13967</v>
      </c>
      <c r="D13964">
        <v>364</v>
      </c>
      <c r="E13964">
        <v>0</v>
      </c>
    </row>
    <row r="13965" spans="1:5" x14ac:dyDescent="0.25">
      <c r="A13965">
        <v>25046</v>
      </c>
      <c r="B13965" s="1">
        <v>43850</v>
      </c>
      <c r="C13965" s="1" t="s">
        <v>13968</v>
      </c>
      <c r="D13965">
        <v>363</v>
      </c>
      <c r="E13965">
        <v>0</v>
      </c>
    </row>
    <row r="13966" spans="1:5" x14ac:dyDescent="0.25">
      <c r="A13966">
        <v>25047</v>
      </c>
      <c r="B13966" s="1">
        <v>43850</v>
      </c>
      <c r="C13966" s="1" t="s">
        <v>13969</v>
      </c>
      <c r="D13966">
        <v>363</v>
      </c>
      <c r="E13966">
        <v>0</v>
      </c>
    </row>
    <row r="13967" spans="1:5" x14ac:dyDescent="0.25">
      <c r="A13967">
        <v>25048</v>
      </c>
      <c r="B13967" s="1">
        <v>43850</v>
      </c>
      <c r="C13967" s="1" t="s">
        <v>13970</v>
      </c>
      <c r="D13967">
        <v>363</v>
      </c>
      <c r="E13967">
        <v>0</v>
      </c>
    </row>
    <row r="13968" spans="1:5" x14ac:dyDescent="0.25">
      <c r="A13968">
        <v>25049</v>
      </c>
      <c r="B13968" s="1">
        <v>43850</v>
      </c>
      <c r="C13968" s="1" t="s">
        <v>13971</v>
      </c>
      <c r="D13968">
        <v>363</v>
      </c>
      <c r="E13968">
        <v>0</v>
      </c>
    </row>
    <row r="13969" spans="1:5" x14ac:dyDescent="0.25">
      <c r="A13969">
        <v>25050</v>
      </c>
      <c r="B13969" s="1">
        <v>43850</v>
      </c>
      <c r="C13969" s="1" t="s">
        <v>13972</v>
      </c>
      <c r="D13969">
        <v>363</v>
      </c>
      <c r="E13969">
        <v>0</v>
      </c>
    </row>
    <row r="13970" spans="1:5" x14ac:dyDescent="0.25">
      <c r="A13970">
        <v>25051</v>
      </c>
      <c r="B13970" s="1">
        <v>43850</v>
      </c>
      <c r="C13970" s="1" t="s">
        <v>13973</v>
      </c>
      <c r="D13970">
        <v>363</v>
      </c>
      <c r="E13970">
        <v>0</v>
      </c>
    </row>
    <row r="13971" spans="1:5" x14ac:dyDescent="0.25">
      <c r="A13971">
        <v>25052</v>
      </c>
      <c r="B13971" s="1">
        <v>43850</v>
      </c>
      <c r="C13971" s="1" t="s">
        <v>13974</v>
      </c>
      <c r="D13971">
        <v>363</v>
      </c>
      <c r="E13971">
        <v>0</v>
      </c>
    </row>
    <row r="13972" spans="1:5" x14ac:dyDescent="0.25">
      <c r="A13972">
        <v>25053</v>
      </c>
      <c r="B13972" s="1">
        <v>43850</v>
      </c>
      <c r="C13972" s="1" t="s">
        <v>13975</v>
      </c>
      <c r="D13972">
        <v>363</v>
      </c>
      <c r="E13972">
        <v>0</v>
      </c>
    </row>
    <row r="13973" spans="1:5" x14ac:dyDescent="0.25">
      <c r="A13973">
        <v>25054</v>
      </c>
      <c r="B13973" s="1">
        <v>43850</v>
      </c>
      <c r="C13973" s="1" t="s">
        <v>13976</v>
      </c>
      <c r="D13973">
        <v>364</v>
      </c>
      <c r="E13973">
        <v>0</v>
      </c>
    </row>
    <row r="13974" spans="1:5" x14ac:dyDescent="0.25">
      <c r="A13974">
        <v>25055</v>
      </c>
      <c r="B13974" s="1">
        <v>43850</v>
      </c>
      <c r="C13974" s="1" t="s">
        <v>13977</v>
      </c>
      <c r="D13974">
        <v>363</v>
      </c>
      <c r="E13974">
        <v>0</v>
      </c>
    </row>
    <row r="13975" spans="1:5" x14ac:dyDescent="0.25">
      <c r="A13975">
        <v>25056</v>
      </c>
      <c r="B13975" s="1">
        <v>43850</v>
      </c>
      <c r="C13975" s="1" t="s">
        <v>13978</v>
      </c>
      <c r="D13975">
        <v>363</v>
      </c>
      <c r="E13975">
        <v>0</v>
      </c>
    </row>
    <row r="13976" spans="1:5" x14ac:dyDescent="0.25">
      <c r="A13976">
        <v>25057</v>
      </c>
      <c r="B13976" s="1">
        <v>43850</v>
      </c>
      <c r="C13976" s="1" t="s">
        <v>13979</v>
      </c>
      <c r="D13976">
        <v>363</v>
      </c>
      <c r="E13976">
        <v>0</v>
      </c>
    </row>
    <row r="13977" spans="1:5" x14ac:dyDescent="0.25">
      <c r="A13977">
        <v>25058</v>
      </c>
      <c r="B13977" s="1">
        <v>43850</v>
      </c>
      <c r="C13977" s="1" t="s">
        <v>13980</v>
      </c>
      <c r="D13977">
        <v>363</v>
      </c>
      <c r="E13977">
        <v>0</v>
      </c>
    </row>
    <row r="13978" spans="1:5" x14ac:dyDescent="0.25">
      <c r="A13978">
        <v>25059</v>
      </c>
      <c r="B13978" s="1">
        <v>43850</v>
      </c>
      <c r="C13978" s="1" t="s">
        <v>13981</v>
      </c>
      <c r="D13978">
        <v>363</v>
      </c>
      <c r="E13978">
        <v>0</v>
      </c>
    </row>
    <row r="13979" spans="1:5" x14ac:dyDescent="0.25">
      <c r="A13979">
        <v>25060</v>
      </c>
      <c r="B13979" s="1">
        <v>43850</v>
      </c>
      <c r="C13979" s="1" t="s">
        <v>13982</v>
      </c>
      <c r="D13979">
        <v>364</v>
      </c>
      <c r="E13979">
        <v>0</v>
      </c>
    </row>
    <row r="13980" spans="1:5" x14ac:dyDescent="0.25">
      <c r="A13980">
        <v>25061</v>
      </c>
      <c r="B13980" s="1">
        <v>43850</v>
      </c>
      <c r="C13980" s="1" t="s">
        <v>13983</v>
      </c>
      <c r="D13980">
        <v>363</v>
      </c>
      <c r="E13980">
        <v>0</v>
      </c>
    </row>
    <row r="13981" spans="1:5" x14ac:dyDescent="0.25">
      <c r="A13981">
        <v>25062</v>
      </c>
      <c r="B13981" s="1">
        <v>43850</v>
      </c>
      <c r="C13981" s="1" t="s">
        <v>13984</v>
      </c>
      <c r="D13981">
        <v>364</v>
      </c>
      <c r="E13981">
        <v>0</v>
      </c>
    </row>
    <row r="13982" spans="1:5" x14ac:dyDescent="0.25">
      <c r="A13982">
        <v>25063</v>
      </c>
      <c r="B13982" s="1">
        <v>43850</v>
      </c>
      <c r="C13982" s="1" t="s">
        <v>13985</v>
      </c>
      <c r="D13982">
        <v>364</v>
      </c>
      <c r="E13982">
        <v>0</v>
      </c>
    </row>
    <row r="13983" spans="1:5" x14ac:dyDescent="0.25">
      <c r="A13983">
        <v>25064</v>
      </c>
      <c r="B13983" s="1">
        <v>43850</v>
      </c>
      <c r="C13983" s="1" t="s">
        <v>13986</v>
      </c>
      <c r="D13983">
        <v>364</v>
      </c>
      <c r="E13983">
        <v>0</v>
      </c>
    </row>
    <row r="13984" spans="1:5" x14ac:dyDescent="0.25">
      <c r="A13984">
        <v>25065</v>
      </c>
      <c r="B13984" s="1">
        <v>43850</v>
      </c>
      <c r="C13984" s="1" t="s">
        <v>13987</v>
      </c>
      <c r="D13984">
        <v>364</v>
      </c>
      <c r="E13984">
        <v>0</v>
      </c>
    </row>
    <row r="13985" spans="1:5" x14ac:dyDescent="0.25">
      <c r="A13985">
        <v>25066</v>
      </c>
      <c r="B13985" s="1">
        <v>43850</v>
      </c>
      <c r="C13985" s="1" t="s">
        <v>13988</v>
      </c>
      <c r="D13985">
        <v>364</v>
      </c>
      <c r="E13985">
        <v>0</v>
      </c>
    </row>
    <row r="13986" spans="1:5" x14ac:dyDescent="0.25">
      <c r="A13986">
        <v>25067</v>
      </c>
      <c r="B13986" s="1">
        <v>43850</v>
      </c>
      <c r="C13986" s="1" t="s">
        <v>13989</v>
      </c>
      <c r="D13986">
        <v>364</v>
      </c>
      <c r="E13986">
        <v>0</v>
      </c>
    </row>
    <row r="13987" spans="1:5" x14ac:dyDescent="0.25">
      <c r="A13987">
        <v>25068</v>
      </c>
      <c r="B13987" s="1">
        <v>43850</v>
      </c>
      <c r="C13987" s="1" t="s">
        <v>13990</v>
      </c>
      <c r="D13987">
        <v>364</v>
      </c>
      <c r="E13987">
        <v>0</v>
      </c>
    </row>
    <row r="13988" spans="1:5" x14ac:dyDescent="0.25">
      <c r="A13988">
        <v>25069</v>
      </c>
      <c r="B13988" s="1">
        <v>43850</v>
      </c>
      <c r="C13988" s="1" t="s">
        <v>13991</v>
      </c>
      <c r="D13988">
        <v>364</v>
      </c>
      <c r="E13988">
        <v>0</v>
      </c>
    </row>
    <row r="13989" spans="1:5" x14ac:dyDescent="0.25">
      <c r="A13989">
        <v>25070</v>
      </c>
      <c r="B13989" s="1">
        <v>43850</v>
      </c>
      <c r="C13989" s="1" t="s">
        <v>13992</v>
      </c>
      <c r="D13989">
        <v>364</v>
      </c>
      <c r="E13989">
        <v>0</v>
      </c>
    </row>
    <row r="13990" spans="1:5" x14ac:dyDescent="0.25">
      <c r="A13990">
        <v>25071</v>
      </c>
      <c r="B13990" s="1">
        <v>43850</v>
      </c>
      <c r="C13990" s="1" t="s">
        <v>13993</v>
      </c>
      <c r="D13990">
        <v>364</v>
      </c>
      <c r="E13990">
        <v>0</v>
      </c>
    </row>
    <row r="13991" spans="1:5" x14ac:dyDescent="0.25">
      <c r="A13991">
        <v>25072</v>
      </c>
      <c r="B13991" s="1">
        <v>43850</v>
      </c>
      <c r="C13991" s="1" t="s">
        <v>13994</v>
      </c>
      <c r="D13991">
        <v>364</v>
      </c>
      <c r="E13991">
        <v>0</v>
      </c>
    </row>
    <row r="13992" spans="1:5" x14ac:dyDescent="0.25">
      <c r="A13992">
        <v>25073</v>
      </c>
      <c r="B13992" s="1">
        <v>43850</v>
      </c>
      <c r="C13992" s="1" t="s">
        <v>13995</v>
      </c>
      <c r="D13992">
        <v>363</v>
      </c>
      <c r="E13992">
        <v>0</v>
      </c>
    </row>
    <row r="13993" spans="1:5" x14ac:dyDescent="0.25">
      <c r="A13993">
        <v>25074</v>
      </c>
      <c r="B13993" s="1">
        <v>43850</v>
      </c>
      <c r="C13993" s="1" t="s">
        <v>13996</v>
      </c>
      <c r="D13993">
        <v>364</v>
      </c>
      <c r="E13993">
        <v>0</v>
      </c>
    </row>
    <row r="13994" spans="1:5" x14ac:dyDescent="0.25">
      <c r="A13994">
        <v>25075</v>
      </c>
      <c r="B13994" s="1">
        <v>43850</v>
      </c>
      <c r="C13994" s="1" t="s">
        <v>13997</v>
      </c>
      <c r="D13994">
        <v>364</v>
      </c>
      <c r="E13994">
        <v>0</v>
      </c>
    </row>
    <row r="13995" spans="1:5" x14ac:dyDescent="0.25">
      <c r="A13995">
        <v>25076</v>
      </c>
      <c r="B13995" s="1">
        <v>43850</v>
      </c>
      <c r="C13995" s="1" t="s">
        <v>13998</v>
      </c>
      <c r="D13995">
        <v>364</v>
      </c>
      <c r="E13995">
        <v>0</v>
      </c>
    </row>
    <row r="13996" spans="1:5" x14ac:dyDescent="0.25">
      <c r="A13996">
        <v>25077</v>
      </c>
      <c r="B13996" s="1">
        <v>43850</v>
      </c>
      <c r="C13996" s="1" t="s">
        <v>13999</v>
      </c>
      <c r="D13996">
        <v>364</v>
      </c>
      <c r="E13996">
        <v>0</v>
      </c>
    </row>
    <row r="13997" spans="1:5" x14ac:dyDescent="0.25">
      <c r="A13997">
        <v>25078</v>
      </c>
      <c r="B13997" s="1">
        <v>43850</v>
      </c>
      <c r="C13997" s="1" t="s">
        <v>14000</v>
      </c>
      <c r="D13997">
        <v>364</v>
      </c>
      <c r="E13997">
        <v>0</v>
      </c>
    </row>
    <row r="13998" spans="1:5" x14ac:dyDescent="0.25">
      <c r="A13998">
        <v>25079</v>
      </c>
      <c r="B13998" s="1">
        <v>43850</v>
      </c>
      <c r="C13998" s="1" t="s">
        <v>14001</v>
      </c>
      <c r="D13998">
        <v>364</v>
      </c>
      <c r="E13998">
        <v>0</v>
      </c>
    </row>
    <row r="13999" spans="1:5" x14ac:dyDescent="0.25">
      <c r="A13999">
        <v>25080</v>
      </c>
      <c r="B13999" s="1">
        <v>43850</v>
      </c>
      <c r="C13999" s="1" t="s">
        <v>14002</v>
      </c>
      <c r="D13999">
        <v>364</v>
      </c>
      <c r="E13999">
        <v>0</v>
      </c>
    </row>
    <row r="14000" spans="1:5" x14ac:dyDescent="0.25">
      <c r="A14000">
        <v>25081</v>
      </c>
      <c r="B14000" s="1">
        <v>43850</v>
      </c>
      <c r="C14000" s="1" t="s">
        <v>14003</v>
      </c>
      <c r="D14000">
        <v>363</v>
      </c>
      <c r="E14000">
        <v>0</v>
      </c>
    </row>
    <row r="14001" spans="1:5" x14ac:dyDescent="0.25">
      <c r="A14001">
        <v>25082</v>
      </c>
      <c r="B14001" s="1">
        <v>43850</v>
      </c>
      <c r="C14001" s="1" t="s">
        <v>14004</v>
      </c>
      <c r="D14001">
        <v>364</v>
      </c>
      <c r="E14001">
        <v>0</v>
      </c>
    </row>
    <row r="14002" spans="1:5" x14ac:dyDescent="0.25">
      <c r="A14002">
        <v>25083</v>
      </c>
      <c r="B14002" s="1">
        <v>43850</v>
      </c>
      <c r="C14002" s="1" t="s">
        <v>14005</v>
      </c>
      <c r="D14002">
        <v>364</v>
      </c>
      <c r="E14002">
        <v>0</v>
      </c>
    </row>
    <row r="14003" spans="1:5" x14ac:dyDescent="0.25">
      <c r="A14003">
        <v>25084</v>
      </c>
      <c r="B14003" s="1">
        <v>43850</v>
      </c>
      <c r="C14003" s="1" t="s">
        <v>14006</v>
      </c>
      <c r="D14003">
        <v>364</v>
      </c>
      <c r="E14003">
        <v>0</v>
      </c>
    </row>
    <row r="14004" spans="1:5" x14ac:dyDescent="0.25">
      <c r="A14004">
        <v>25085</v>
      </c>
      <c r="B14004" s="1">
        <v>43850</v>
      </c>
      <c r="C14004" s="1" t="s">
        <v>14007</v>
      </c>
      <c r="D14004">
        <v>364</v>
      </c>
      <c r="E14004">
        <v>0</v>
      </c>
    </row>
    <row r="14005" spans="1:5" x14ac:dyDescent="0.25">
      <c r="A14005">
        <v>25086</v>
      </c>
      <c r="B14005" s="1">
        <v>43850</v>
      </c>
      <c r="C14005" s="1" t="s">
        <v>14008</v>
      </c>
      <c r="D14005">
        <v>364</v>
      </c>
      <c r="E14005">
        <v>0</v>
      </c>
    </row>
    <row r="14006" spans="1:5" x14ac:dyDescent="0.25">
      <c r="A14006">
        <v>25087</v>
      </c>
      <c r="B14006" s="1">
        <v>43850</v>
      </c>
      <c r="C14006" s="1" t="s">
        <v>14009</v>
      </c>
      <c r="D14006">
        <v>364</v>
      </c>
      <c r="E14006">
        <v>0</v>
      </c>
    </row>
    <row r="14007" spans="1:5" x14ac:dyDescent="0.25">
      <c r="A14007">
        <v>25088</v>
      </c>
      <c r="B14007" s="1">
        <v>43850</v>
      </c>
      <c r="C14007" s="1" t="s">
        <v>14010</v>
      </c>
      <c r="D14007">
        <v>364</v>
      </c>
      <c r="E14007">
        <v>0</v>
      </c>
    </row>
    <row r="14008" spans="1:5" x14ac:dyDescent="0.25">
      <c r="A14008">
        <v>25089</v>
      </c>
      <c r="B14008" s="1">
        <v>43850</v>
      </c>
      <c r="C14008" s="1" t="s">
        <v>14011</v>
      </c>
      <c r="D14008">
        <v>364</v>
      </c>
      <c r="E14008">
        <v>0</v>
      </c>
    </row>
    <row r="14009" spans="1:5" x14ac:dyDescent="0.25">
      <c r="A14009">
        <v>25090</v>
      </c>
      <c r="B14009" s="1">
        <v>43850</v>
      </c>
      <c r="C14009" s="1" t="s">
        <v>14012</v>
      </c>
      <c r="D14009">
        <v>364</v>
      </c>
      <c r="E14009">
        <v>0</v>
      </c>
    </row>
    <row r="14010" spans="1:5" x14ac:dyDescent="0.25">
      <c r="A14010">
        <v>25091</v>
      </c>
      <c r="B14010" s="1">
        <v>43850</v>
      </c>
      <c r="C14010" s="1" t="s">
        <v>14013</v>
      </c>
      <c r="D14010">
        <v>364</v>
      </c>
      <c r="E14010">
        <v>0</v>
      </c>
    </row>
    <row r="14011" spans="1:5" x14ac:dyDescent="0.25">
      <c r="A14011">
        <v>25092</v>
      </c>
      <c r="B14011" s="1">
        <v>43850</v>
      </c>
      <c r="C14011" s="1" t="s">
        <v>14014</v>
      </c>
      <c r="D14011">
        <v>364</v>
      </c>
      <c r="E14011">
        <v>0</v>
      </c>
    </row>
    <row r="14012" spans="1:5" x14ac:dyDescent="0.25">
      <c r="A14012">
        <v>25093</v>
      </c>
      <c r="B14012" s="1">
        <v>43850</v>
      </c>
      <c r="C14012" s="1" t="s">
        <v>14015</v>
      </c>
      <c r="D14012">
        <v>364</v>
      </c>
      <c r="E14012">
        <v>0</v>
      </c>
    </row>
    <row r="14013" spans="1:5" x14ac:dyDescent="0.25">
      <c r="A14013">
        <v>25094</v>
      </c>
      <c r="B14013" s="1">
        <v>43850</v>
      </c>
      <c r="C14013" s="1" t="s">
        <v>14016</v>
      </c>
      <c r="D14013">
        <v>364</v>
      </c>
      <c r="E14013">
        <v>0</v>
      </c>
    </row>
    <row r="14014" spans="1:5" x14ac:dyDescent="0.25">
      <c r="A14014">
        <v>25095</v>
      </c>
      <c r="B14014" s="1">
        <v>43850</v>
      </c>
      <c r="C14014" s="1" t="s">
        <v>14017</v>
      </c>
      <c r="D14014">
        <v>364</v>
      </c>
      <c r="E14014">
        <v>0</v>
      </c>
    </row>
    <row r="14015" spans="1:5" x14ac:dyDescent="0.25">
      <c r="A14015">
        <v>25096</v>
      </c>
      <c r="B14015" s="1">
        <v>43850</v>
      </c>
      <c r="C14015" s="1" t="s">
        <v>14018</v>
      </c>
      <c r="D14015">
        <v>363</v>
      </c>
      <c r="E14015">
        <v>0</v>
      </c>
    </row>
    <row r="14016" spans="1:5" x14ac:dyDescent="0.25">
      <c r="A14016">
        <v>25097</v>
      </c>
      <c r="B14016" s="1">
        <v>43850</v>
      </c>
      <c r="C14016" s="1" t="s">
        <v>14019</v>
      </c>
      <c r="D14016">
        <v>364</v>
      </c>
      <c r="E14016">
        <v>0</v>
      </c>
    </row>
    <row r="14017" spans="1:5" x14ac:dyDescent="0.25">
      <c r="A14017">
        <v>25098</v>
      </c>
      <c r="B14017" s="1">
        <v>43850</v>
      </c>
      <c r="C14017" s="1" t="s">
        <v>14020</v>
      </c>
      <c r="D14017">
        <v>364</v>
      </c>
      <c r="E14017">
        <v>0</v>
      </c>
    </row>
    <row r="14018" spans="1:5" x14ac:dyDescent="0.25">
      <c r="A14018">
        <v>25099</v>
      </c>
      <c r="B14018" s="1">
        <v>43850</v>
      </c>
      <c r="C14018" s="1" t="s">
        <v>14021</v>
      </c>
      <c r="D14018">
        <v>364</v>
      </c>
      <c r="E14018">
        <v>0</v>
      </c>
    </row>
    <row r="14019" spans="1:5" x14ac:dyDescent="0.25">
      <c r="A14019">
        <v>25100</v>
      </c>
      <c r="B14019" s="1">
        <v>43850</v>
      </c>
      <c r="C14019" s="1" t="s">
        <v>14022</v>
      </c>
      <c r="D14019">
        <v>364</v>
      </c>
      <c r="E14019">
        <v>0</v>
      </c>
    </row>
    <row r="14020" spans="1:5" x14ac:dyDescent="0.25">
      <c r="A14020">
        <v>25101</v>
      </c>
      <c r="B14020" s="1">
        <v>43850</v>
      </c>
      <c r="C14020" s="1" t="s">
        <v>14023</v>
      </c>
      <c r="D14020">
        <v>364</v>
      </c>
      <c r="E14020">
        <v>0</v>
      </c>
    </row>
    <row r="14021" spans="1:5" x14ac:dyDescent="0.25">
      <c r="A14021">
        <v>25102</v>
      </c>
      <c r="B14021" s="1">
        <v>43850</v>
      </c>
      <c r="C14021" s="1" t="s">
        <v>14024</v>
      </c>
      <c r="D14021">
        <v>364</v>
      </c>
      <c r="E14021">
        <v>0</v>
      </c>
    </row>
    <row r="14022" spans="1:5" x14ac:dyDescent="0.25">
      <c r="A14022">
        <v>25103</v>
      </c>
      <c r="B14022" s="1">
        <v>43850</v>
      </c>
      <c r="C14022" s="1" t="s">
        <v>14025</v>
      </c>
      <c r="D14022">
        <v>365</v>
      </c>
      <c r="E14022">
        <v>0</v>
      </c>
    </row>
    <row r="14023" spans="1:5" x14ac:dyDescent="0.25">
      <c r="A14023">
        <v>25104</v>
      </c>
      <c r="B14023" s="1">
        <v>43850</v>
      </c>
      <c r="C14023" s="1" t="s">
        <v>14026</v>
      </c>
      <c r="D14023">
        <v>364</v>
      </c>
      <c r="E14023">
        <v>0</v>
      </c>
    </row>
    <row r="14024" spans="1:5" x14ac:dyDescent="0.25">
      <c r="A14024">
        <v>25105</v>
      </c>
      <c r="B14024" s="1">
        <v>43850</v>
      </c>
      <c r="C14024" s="1" t="s">
        <v>14027</v>
      </c>
      <c r="D14024">
        <v>364</v>
      </c>
      <c r="E14024">
        <v>0</v>
      </c>
    </row>
    <row r="14025" spans="1:5" x14ac:dyDescent="0.25">
      <c r="A14025">
        <v>25106</v>
      </c>
      <c r="B14025" s="1">
        <v>43850</v>
      </c>
      <c r="C14025" s="1" t="s">
        <v>14028</v>
      </c>
      <c r="D14025">
        <v>365</v>
      </c>
      <c r="E14025">
        <v>0</v>
      </c>
    </row>
    <row r="14026" spans="1:5" x14ac:dyDescent="0.25">
      <c r="A14026">
        <v>25107</v>
      </c>
      <c r="B14026" s="1">
        <v>43850</v>
      </c>
      <c r="C14026" s="1" t="s">
        <v>14029</v>
      </c>
      <c r="D14026">
        <v>365</v>
      </c>
      <c r="E14026">
        <v>0</v>
      </c>
    </row>
    <row r="14027" spans="1:5" x14ac:dyDescent="0.25">
      <c r="A14027">
        <v>25108</v>
      </c>
      <c r="B14027" s="1">
        <v>43850</v>
      </c>
      <c r="C14027" s="1" t="s">
        <v>14030</v>
      </c>
      <c r="D14027">
        <v>364</v>
      </c>
      <c r="E14027">
        <v>0</v>
      </c>
    </row>
    <row r="14028" spans="1:5" x14ac:dyDescent="0.25">
      <c r="A14028">
        <v>25109</v>
      </c>
      <c r="B14028" s="1">
        <v>43850</v>
      </c>
      <c r="C14028" s="1" t="s">
        <v>14031</v>
      </c>
      <c r="D14028">
        <v>364</v>
      </c>
      <c r="E14028">
        <v>0</v>
      </c>
    </row>
    <row r="14029" spans="1:5" x14ac:dyDescent="0.25">
      <c r="A14029">
        <v>25110</v>
      </c>
      <c r="B14029" s="1">
        <v>43850</v>
      </c>
      <c r="C14029" s="1" t="s">
        <v>14032</v>
      </c>
      <c r="D14029">
        <v>364</v>
      </c>
      <c r="E14029">
        <v>0</v>
      </c>
    </row>
    <row r="14030" spans="1:5" x14ac:dyDescent="0.25">
      <c r="A14030">
        <v>25111</v>
      </c>
      <c r="B14030" s="1">
        <v>43850</v>
      </c>
      <c r="C14030" s="1" t="s">
        <v>14033</v>
      </c>
      <c r="D14030">
        <v>364</v>
      </c>
      <c r="E14030">
        <v>0</v>
      </c>
    </row>
    <row r="14031" spans="1:5" x14ac:dyDescent="0.25">
      <c r="A14031">
        <v>25112</v>
      </c>
      <c r="B14031" s="1">
        <v>43850</v>
      </c>
      <c r="C14031" s="1" t="s">
        <v>14034</v>
      </c>
      <c r="D14031">
        <v>364</v>
      </c>
      <c r="E14031">
        <v>0</v>
      </c>
    </row>
    <row r="14032" spans="1:5" x14ac:dyDescent="0.25">
      <c r="A14032">
        <v>25113</v>
      </c>
      <c r="B14032" s="1">
        <v>43850</v>
      </c>
      <c r="C14032" s="1" t="s">
        <v>14035</v>
      </c>
      <c r="D14032">
        <v>364</v>
      </c>
      <c r="E14032">
        <v>0</v>
      </c>
    </row>
    <row r="14033" spans="1:5" x14ac:dyDescent="0.25">
      <c r="A14033">
        <v>25114</v>
      </c>
      <c r="B14033" s="1">
        <v>43850</v>
      </c>
      <c r="C14033" s="1" t="s">
        <v>14036</v>
      </c>
      <c r="D14033">
        <v>364</v>
      </c>
      <c r="E14033">
        <v>0</v>
      </c>
    </row>
    <row r="14034" spans="1:5" x14ac:dyDescent="0.25">
      <c r="A14034">
        <v>25115</v>
      </c>
      <c r="B14034" s="1">
        <v>43850</v>
      </c>
      <c r="C14034" s="1" t="s">
        <v>14037</v>
      </c>
      <c r="D14034">
        <v>364</v>
      </c>
      <c r="E14034">
        <v>0</v>
      </c>
    </row>
    <row r="14035" spans="1:5" x14ac:dyDescent="0.25">
      <c r="A14035">
        <v>25116</v>
      </c>
      <c r="B14035" s="1">
        <v>43850</v>
      </c>
      <c r="C14035" s="1" t="s">
        <v>14038</v>
      </c>
      <c r="D14035">
        <v>364</v>
      </c>
      <c r="E14035">
        <v>0</v>
      </c>
    </row>
    <row r="14036" spans="1:5" x14ac:dyDescent="0.25">
      <c r="A14036">
        <v>25117</v>
      </c>
      <c r="B14036" s="1">
        <v>43850</v>
      </c>
      <c r="C14036" s="1" t="s">
        <v>14039</v>
      </c>
      <c r="D14036">
        <v>364</v>
      </c>
      <c r="E14036">
        <v>0</v>
      </c>
    </row>
    <row r="14037" spans="1:5" x14ac:dyDescent="0.25">
      <c r="A14037">
        <v>25118</v>
      </c>
      <c r="B14037" s="1">
        <v>43850</v>
      </c>
      <c r="C14037" s="1" t="s">
        <v>14040</v>
      </c>
      <c r="D14037">
        <v>364</v>
      </c>
      <c r="E14037">
        <v>0</v>
      </c>
    </row>
    <row r="14038" spans="1:5" x14ac:dyDescent="0.25">
      <c r="A14038">
        <v>25119</v>
      </c>
      <c r="B14038" s="1">
        <v>43850</v>
      </c>
      <c r="C14038" s="1" t="s">
        <v>14041</v>
      </c>
      <c r="D14038">
        <v>364</v>
      </c>
      <c r="E14038">
        <v>0</v>
      </c>
    </row>
    <row r="14039" spans="1:5" x14ac:dyDescent="0.25">
      <c r="A14039">
        <v>25120</v>
      </c>
      <c r="B14039" s="1">
        <v>43850</v>
      </c>
      <c r="C14039" s="1" t="s">
        <v>14042</v>
      </c>
      <c r="D14039">
        <v>364</v>
      </c>
      <c r="E14039">
        <v>0</v>
      </c>
    </row>
    <row r="14040" spans="1:5" x14ac:dyDescent="0.25">
      <c r="A14040">
        <v>25121</v>
      </c>
      <c r="B14040" s="1">
        <v>43850</v>
      </c>
      <c r="C14040" s="1" t="s">
        <v>14043</v>
      </c>
      <c r="D14040">
        <v>364</v>
      </c>
      <c r="E14040">
        <v>0</v>
      </c>
    </row>
    <row r="14041" spans="1:5" x14ac:dyDescent="0.25">
      <c r="A14041">
        <v>25122</v>
      </c>
      <c r="B14041" s="1">
        <v>43850</v>
      </c>
      <c r="C14041" s="1" t="s">
        <v>14044</v>
      </c>
      <c r="D14041">
        <v>364</v>
      </c>
      <c r="E14041">
        <v>0</v>
      </c>
    </row>
    <row r="14042" spans="1:5" x14ac:dyDescent="0.25">
      <c r="A14042">
        <v>25123</v>
      </c>
      <c r="B14042" s="1">
        <v>43850</v>
      </c>
      <c r="C14042" s="1" t="s">
        <v>14045</v>
      </c>
      <c r="D14042">
        <v>364</v>
      </c>
      <c r="E14042">
        <v>0</v>
      </c>
    </row>
    <row r="14043" spans="1:5" x14ac:dyDescent="0.25">
      <c r="A14043">
        <v>25124</v>
      </c>
      <c r="B14043" s="1">
        <v>43850</v>
      </c>
      <c r="C14043" s="1" t="s">
        <v>14046</v>
      </c>
      <c r="D14043">
        <v>365</v>
      </c>
      <c r="E14043">
        <v>0</v>
      </c>
    </row>
    <row r="14044" spans="1:5" x14ac:dyDescent="0.25">
      <c r="A14044">
        <v>25125</v>
      </c>
      <c r="B14044" s="1">
        <v>43850</v>
      </c>
      <c r="C14044" s="1" t="s">
        <v>14047</v>
      </c>
      <c r="D14044">
        <v>364</v>
      </c>
      <c r="E14044">
        <v>0</v>
      </c>
    </row>
    <row r="14045" spans="1:5" x14ac:dyDescent="0.25">
      <c r="A14045">
        <v>25126</v>
      </c>
      <c r="B14045" s="1">
        <v>43850</v>
      </c>
      <c r="C14045" s="1" t="s">
        <v>14048</v>
      </c>
      <c r="D14045">
        <v>364</v>
      </c>
      <c r="E14045">
        <v>0</v>
      </c>
    </row>
    <row r="14046" spans="1:5" x14ac:dyDescent="0.25">
      <c r="A14046">
        <v>25127</v>
      </c>
      <c r="B14046" s="1">
        <v>43850</v>
      </c>
      <c r="C14046" s="1" t="s">
        <v>14049</v>
      </c>
      <c r="D14046">
        <v>364</v>
      </c>
      <c r="E14046">
        <v>0</v>
      </c>
    </row>
    <row r="14047" spans="1:5" x14ac:dyDescent="0.25">
      <c r="A14047">
        <v>25128</v>
      </c>
      <c r="B14047" s="1">
        <v>43850</v>
      </c>
      <c r="C14047" s="1" t="s">
        <v>14050</v>
      </c>
      <c r="D14047">
        <v>364</v>
      </c>
      <c r="E14047">
        <v>0</v>
      </c>
    </row>
    <row r="14048" spans="1:5" x14ac:dyDescent="0.25">
      <c r="A14048">
        <v>25129</v>
      </c>
      <c r="B14048" s="1">
        <v>43850</v>
      </c>
      <c r="C14048" s="1" t="s">
        <v>14051</v>
      </c>
      <c r="D14048">
        <v>364</v>
      </c>
      <c r="E14048">
        <v>0</v>
      </c>
    </row>
    <row r="14049" spans="1:5" x14ac:dyDescent="0.25">
      <c r="A14049">
        <v>25130</v>
      </c>
      <c r="B14049" s="1">
        <v>43850</v>
      </c>
      <c r="C14049" s="1" t="s">
        <v>14052</v>
      </c>
      <c r="D14049">
        <v>364</v>
      </c>
      <c r="E14049">
        <v>0</v>
      </c>
    </row>
    <row r="14050" spans="1:5" x14ac:dyDescent="0.25">
      <c r="A14050">
        <v>25131</v>
      </c>
      <c r="B14050" s="1">
        <v>43850</v>
      </c>
      <c r="C14050" s="1" t="s">
        <v>14053</v>
      </c>
      <c r="D14050">
        <v>364</v>
      </c>
      <c r="E14050">
        <v>0</v>
      </c>
    </row>
    <row r="14051" spans="1:5" x14ac:dyDescent="0.25">
      <c r="A14051">
        <v>25132</v>
      </c>
      <c r="B14051" s="1">
        <v>43850</v>
      </c>
      <c r="C14051" s="1" t="s">
        <v>14054</v>
      </c>
      <c r="D14051">
        <v>364</v>
      </c>
      <c r="E14051">
        <v>0</v>
      </c>
    </row>
    <row r="14052" spans="1:5" x14ac:dyDescent="0.25">
      <c r="A14052">
        <v>25133</v>
      </c>
      <c r="B14052" s="1">
        <v>43850</v>
      </c>
      <c r="C14052" s="1" t="s">
        <v>14055</v>
      </c>
      <c r="D14052">
        <v>364</v>
      </c>
      <c r="E14052">
        <v>0</v>
      </c>
    </row>
    <row r="14053" spans="1:5" x14ac:dyDescent="0.25">
      <c r="A14053">
        <v>25134</v>
      </c>
      <c r="B14053" s="1">
        <v>43850</v>
      </c>
      <c r="C14053" s="1" t="s">
        <v>14056</v>
      </c>
      <c r="D14053">
        <v>365</v>
      </c>
      <c r="E14053">
        <v>0</v>
      </c>
    </row>
    <row r="14054" spans="1:5" x14ac:dyDescent="0.25">
      <c r="A14054">
        <v>25135</v>
      </c>
      <c r="B14054" s="1">
        <v>43850</v>
      </c>
      <c r="C14054" s="1" t="s">
        <v>14057</v>
      </c>
      <c r="D14054">
        <v>365</v>
      </c>
      <c r="E14054">
        <v>0</v>
      </c>
    </row>
    <row r="14055" spans="1:5" x14ac:dyDescent="0.25">
      <c r="A14055">
        <v>25136</v>
      </c>
      <c r="B14055" s="1">
        <v>43850</v>
      </c>
      <c r="C14055" s="1" t="s">
        <v>14058</v>
      </c>
      <c r="D14055">
        <v>364</v>
      </c>
      <c r="E14055">
        <v>0</v>
      </c>
    </row>
    <row r="14056" spans="1:5" x14ac:dyDescent="0.25">
      <c r="A14056">
        <v>25137</v>
      </c>
      <c r="B14056" s="1">
        <v>43850</v>
      </c>
      <c r="C14056" s="1" t="s">
        <v>14059</v>
      </c>
      <c r="D14056">
        <v>365</v>
      </c>
      <c r="E14056">
        <v>0</v>
      </c>
    </row>
    <row r="14057" spans="1:5" x14ac:dyDescent="0.25">
      <c r="A14057">
        <v>25138</v>
      </c>
      <c r="B14057" s="1">
        <v>43850</v>
      </c>
      <c r="C14057" s="1" t="s">
        <v>14060</v>
      </c>
      <c r="D14057">
        <v>365</v>
      </c>
      <c r="E14057">
        <v>0</v>
      </c>
    </row>
    <row r="14058" spans="1:5" x14ac:dyDescent="0.25">
      <c r="A14058">
        <v>25139</v>
      </c>
      <c r="B14058" s="1">
        <v>43850</v>
      </c>
      <c r="C14058" s="1" t="s">
        <v>14061</v>
      </c>
      <c r="D14058">
        <v>365</v>
      </c>
      <c r="E14058">
        <v>0</v>
      </c>
    </row>
    <row r="14059" spans="1:5" x14ac:dyDescent="0.25">
      <c r="A14059">
        <v>25140</v>
      </c>
      <c r="B14059" s="1">
        <v>43850</v>
      </c>
      <c r="C14059" s="1" t="s">
        <v>14062</v>
      </c>
      <c r="D14059">
        <v>365</v>
      </c>
      <c r="E14059">
        <v>0</v>
      </c>
    </row>
    <row r="14060" spans="1:5" x14ac:dyDescent="0.25">
      <c r="A14060">
        <v>25141</v>
      </c>
      <c r="B14060" s="1">
        <v>43850</v>
      </c>
      <c r="C14060" s="1" t="s">
        <v>14063</v>
      </c>
      <c r="D14060">
        <v>365</v>
      </c>
      <c r="E14060">
        <v>0</v>
      </c>
    </row>
    <row r="14061" spans="1:5" x14ac:dyDescent="0.25">
      <c r="A14061">
        <v>25142</v>
      </c>
      <c r="B14061" s="1">
        <v>43850</v>
      </c>
      <c r="C14061" s="1" t="s">
        <v>14064</v>
      </c>
      <c r="D14061">
        <v>365</v>
      </c>
      <c r="E14061">
        <v>0</v>
      </c>
    </row>
    <row r="14062" spans="1:5" x14ac:dyDescent="0.25">
      <c r="A14062">
        <v>25143</v>
      </c>
      <c r="B14062" s="1">
        <v>43850</v>
      </c>
      <c r="C14062" s="1" t="s">
        <v>14065</v>
      </c>
      <c r="D14062">
        <v>365</v>
      </c>
      <c r="E14062">
        <v>0</v>
      </c>
    </row>
    <row r="14063" spans="1:5" x14ac:dyDescent="0.25">
      <c r="A14063">
        <v>25144</v>
      </c>
      <c r="B14063" s="1">
        <v>43850</v>
      </c>
      <c r="C14063" s="1" t="s">
        <v>14066</v>
      </c>
      <c r="D14063">
        <v>365</v>
      </c>
      <c r="E14063">
        <v>0</v>
      </c>
    </row>
    <row r="14064" spans="1:5" x14ac:dyDescent="0.25">
      <c r="A14064">
        <v>25145</v>
      </c>
      <c r="B14064" s="1">
        <v>43850</v>
      </c>
      <c r="C14064" s="1" t="s">
        <v>14067</v>
      </c>
      <c r="D14064">
        <v>365</v>
      </c>
      <c r="E14064">
        <v>0</v>
      </c>
    </row>
    <row r="14065" spans="1:5" x14ac:dyDescent="0.25">
      <c r="A14065">
        <v>25146</v>
      </c>
      <c r="B14065" s="1">
        <v>43850</v>
      </c>
      <c r="C14065" s="1" t="s">
        <v>14068</v>
      </c>
      <c r="D14065">
        <v>364</v>
      </c>
      <c r="E14065">
        <v>0</v>
      </c>
    </row>
    <row r="14066" spans="1:5" x14ac:dyDescent="0.25">
      <c r="A14066">
        <v>25147</v>
      </c>
      <c r="B14066" s="1">
        <v>43850</v>
      </c>
      <c r="C14066" s="1" t="s">
        <v>14069</v>
      </c>
      <c r="D14066">
        <v>364</v>
      </c>
      <c r="E14066">
        <v>0</v>
      </c>
    </row>
    <row r="14067" spans="1:5" x14ac:dyDescent="0.25">
      <c r="A14067">
        <v>25148</v>
      </c>
      <c r="B14067" s="1">
        <v>43850</v>
      </c>
      <c r="C14067" s="1" t="s">
        <v>14070</v>
      </c>
      <c r="D14067">
        <v>364</v>
      </c>
      <c r="E14067">
        <v>0</v>
      </c>
    </row>
    <row r="14068" spans="1:5" x14ac:dyDescent="0.25">
      <c r="A14068">
        <v>25149</v>
      </c>
      <c r="B14068" s="1">
        <v>43850</v>
      </c>
      <c r="C14068" s="1" t="s">
        <v>14071</v>
      </c>
      <c r="D14068">
        <v>365</v>
      </c>
      <c r="E14068">
        <v>0</v>
      </c>
    </row>
    <row r="14069" spans="1:5" x14ac:dyDescent="0.25">
      <c r="A14069">
        <v>25150</v>
      </c>
      <c r="B14069" s="1">
        <v>43850</v>
      </c>
      <c r="C14069" s="1" t="s">
        <v>14072</v>
      </c>
      <c r="D14069">
        <v>365</v>
      </c>
      <c r="E14069">
        <v>0</v>
      </c>
    </row>
    <row r="14070" spans="1:5" x14ac:dyDescent="0.25">
      <c r="A14070">
        <v>25151</v>
      </c>
      <c r="B14070" s="1">
        <v>43850</v>
      </c>
      <c r="C14070" s="1" t="s">
        <v>14073</v>
      </c>
      <c r="D14070">
        <v>365</v>
      </c>
      <c r="E14070">
        <v>0</v>
      </c>
    </row>
    <row r="14071" spans="1:5" x14ac:dyDescent="0.25">
      <c r="A14071">
        <v>25152</v>
      </c>
      <c r="B14071" s="1">
        <v>43850</v>
      </c>
      <c r="C14071" s="1" t="s">
        <v>14074</v>
      </c>
      <c r="D14071">
        <v>365</v>
      </c>
      <c r="E14071">
        <v>0</v>
      </c>
    </row>
    <row r="14072" spans="1:5" x14ac:dyDescent="0.25">
      <c r="A14072">
        <v>25153</v>
      </c>
      <c r="B14072" s="1">
        <v>43850</v>
      </c>
      <c r="C14072" s="1" t="s">
        <v>14075</v>
      </c>
      <c r="D14072">
        <v>365</v>
      </c>
      <c r="E14072">
        <v>0</v>
      </c>
    </row>
    <row r="14073" spans="1:5" x14ac:dyDescent="0.25">
      <c r="A14073">
        <v>25154</v>
      </c>
      <c r="B14073" s="1">
        <v>43850</v>
      </c>
      <c r="C14073" s="1" t="s">
        <v>14076</v>
      </c>
      <c r="D14073">
        <v>364</v>
      </c>
      <c r="E14073">
        <v>0</v>
      </c>
    </row>
    <row r="14074" spans="1:5" x14ac:dyDescent="0.25">
      <c r="A14074">
        <v>25155</v>
      </c>
      <c r="B14074" s="1">
        <v>43850</v>
      </c>
      <c r="C14074" s="1" t="s">
        <v>14077</v>
      </c>
      <c r="D14074">
        <v>365</v>
      </c>
      <c r="E14074">
        <v>0</v>
      </c>
    </row>
    <row r="14075" spans="1:5" x14ac:dyDescent="0.25">
      <c r="A14075">
        <v>25156</v>
      </c>
      <c r="B14075" s="1">
        <v>43850</v>
      </c>
      <c r="C14075" s="1" t="s">
        <v>14078</v>
      </c>
      <c r="D14075">
        <v>364</v>
      </c>
      <c r="E14075">
        <v>0</v>
      </c>
    </row>
    <row r="14076" spans="1:5" x14ac:dyDescent="0.25">
      <c r="A14076">
        <v>25157</v>
      </c>
      <c r="B14076" s="1">
        <v>43850</v>
      </c>
      <c r="C14076" s="1" t="s">
        <v>14079</v>
      </c>
      <c r="D14076">
        <v>364</v>
      </c>
      <c r="E14076">
        <v>0</v>
      </c>
    </row>
    <row r="14077" spans="1:5" x14ac:dyDescent="0.25">
      <c r="A14077">
        <v>25158</v>
      </c>
      <c r="B14077" s="1">
        <v>43850</v>
      </c>
      <c r="C14077" s="1" t="s">
        <v>14080</v>
      </c>
      <c r="D14077">
        <v>364</v>
      </c>
      <c r="E14077">
        <v>0</v>
      </c>
    </row>
    <row r="14078" spans="1:5" x14ac:dyDescent="0.25">
      <c r="A14078">
        <v>25159</v>
      </c>
      <c r="B14078" s="1">
        <v>43850</v>
      </c>
      <c r="C14078" s="1" t="s">
        <v>14081</v>
      </c>
      <c r="D14078">
        <v>364</v>
      </c>
      <c r="E14078">
        <v>0</v>
      </c>
    </row>
    <row r="14079" spans="1:5" x14ac:dyDescent="0.25">
      <c r="A14079">
        <v>25160</v>
      </c>
      <c r="B14079" s="1">
        <v>43850</v>
      </c>
      <c r="C14079" s="1" t="s">
        <v>14082</v>
      </c>
      <c r="D14079">
        <v>364</v>
      </c>
      <c r="E14079">
        <v>0</v>
      </c>
    </row>
    <row r="14080" spans="1:5" x14ac:dyDescent="0.25">
      <c r="A14080">
        <v>25161</v>
      </c>
      <c r="B14080" s="1">
        <v>43850</v>
      </c>
      <c r="C14080" s="1" t="s">
        <v>14083</v>
      </c>
      <c r="D14080">
        <v>364</v>
      </c>
      <c r="E14080">
        <v>0</v>
      </c>
    </row>
    <row r="14081" spans="1:5" x14ac:dyDescent="0.25">
      <c r="A14081">
        <v>25162</v>
      </c>
      <c r="B14081" s="1">
        <v>43850</v>
      </c>
      <c r="C14081" s="1" t="s">
        <v>14084</v>
      </c>
      <c r="D14081">
        <v>364</v>
      </c>
      <c r="E14081">
        <v>0</v>
      </c>
    </row>
    <row r="14082" spans="1:5" x14ac:dyDescent="0.25">
      <c r="A14082">
        <v>25163</v>
      </c>
      <c r="B14082" s="1">
        <v>43850</v>
      </c>
      <c r="C14082" s="1" t="s">
        <v>14085</v>
      </c>
      <c r="D14082">
        <v>364</v>
      </c>
      <c r="E14082">
        <v>0</v>
      </c>
    </row>
    <row r="14083" spans="1:5" x14ac:dyDescent="0.25">
      <c r="A14083">
        <v>25164</v>
      </c>
      <c r="B14083" s="1">
        <v>43850</v>
      </c>
      <c r="C14083" s="1" t="s">
        <v>14086</v>
      </c>
      <c r="D14083">
        <v>365</v>
      </c>
      <c r="E14083">
        <v>0</v>
      </c>
    </row>
    <row r="14084" spans="1:5" x14ac:dyDescent="0.25">
      <c r="A14084">
        <v>25165</v>
      </c>
      <c r="B14084" s="1">
        <v>43850</v>
      </c>
      <c r="C14084" s="1" t="s">
        <v>14087</v>
      </c>
      <c r="D14084">
        <v>365</v>
      </c>
      <c r="E14084">
        <v>0</v>
      </c>
    </row>
    <row r="14085" spans="1:5" x14ac:dyDescent="0.25">
      <c r="A14085">
        <v>25166</v>
      </c>
      <c r="B14085" s="1">
        <v>43850</v>
      </c>
      <c r="C14085" s="1" t="s">
        <v>14088</v>
      </c>
      <c r="D14085">
        <v>365</v>
      </c>
      <c r="E14085">
        <v>0</v>
      </c>
    </row>
    <row r="14086" spans="1:5" x14ac:dyDescent="0.25">
      <c r="A14086">
        <v>25167</v>
      </c>
      <c r="B14086" s="1">
        <v>43850</v>
      </c>
      <c r="C14086" s="1" t="s">
        <v>14089</v>
      </c>
      <c r="D14086">
        <v>365</v>
      </c>
      <c r="E14086">
        <v>0</v>
      </c>
    </row>
    <row r="14087" spans="1:5" x14ac:dyDescent="0.25">
      <c r="A14087">
        <v>25168</v>
      </c>
      <c r="B14087" s="1">
        <v>43850</v>
      </c>
      <c r="C14087" s="1" t="s">
        <v>14090</v>
      </c>
      <c r="D14087">
        <v>365</v>
      </c>
      <c r="E14087">
        <v>0</v>
      </c>
    </row>
    <row r="14088" spans="1:5" x14ac:dyDescent="0.25">
      <c r="A14088">
        <v>25169</v>
      </c>
      <c r="B14088" s="1">
        <v>43850</v>
      </c>
      <c r="C14088" s="1" t="s">
        <v>14091</v>
      </c>
      <c r="D14088">
        <v>365</v>
      </c>
      <c r="E14088">
        <v>0</v>
      </c>
    </row>
    <row r="14089" spans="1:5" x14ac:dyDescent="0.25">
      <c r="A14089">
        <v>25170</v>
      </c>
      <c r="B14089" s="1">
        <v>43850</v>
      </c>
      <c r="C14089" s="1" t="s">
        <v>14092</v>
      </c>
      <c r="D14089">
        <v>365</v>
      </c>
      <c r="E14089">
        <v>0</v>
      </c>
    </row>
    <row r="14090" spans="1:5" x14ac:dyDescent="0.25">
      <c r="A14090">
        <v>25171</v>
      </c>
      <c r="B14090" s="1">
        <v>43850</v>
      </c>
      <c r="C14090" s="1" t="s">
        <v>14093</v>
      </c>
      <c r="D14090">
        <v>365</v>
      </c>
      <c r="E14090">
        <v>0</v>
      </c>
    </row>
    <row r="14091" spans="1:5" x14ac:dyDescent="0.25">
      <c r="A14091">
        <v>25172</v>
      </c>
      <c r="B14091" s="1">
        <v>43850</v>
      </c>
      <c r="C14091" s="1" t="s">
        <v>14094</v>
      </c>
      <c r="D14091">
        <v>365</v>
      </c>
      <c r="E14091">
        <v>0</v>
      </c>
    </row>
    <row r="14092" spans="1:5" x14ac:dyDescent="0.25">
      <c r="A14092">
        <v>25173</v>
      </c>
      <c r="B14092" s="1">
        <v>43850</v>
      </c>
      <c r="C14092" s="1" t="s">
        <v>14095</v>
      </c>
      <c r="D14092">
        <v>365</v>
      </c>
      <c r="E14092">
        <v>0</v>
      </c>
    </row>
    <row r="14093" spans="1:5" x14ac:dyDescent="0.25">
      <c r="A14093">
        <v>25174</v>
      </c>
      <c r="B14093" s="1">
        <v>43850</v>
      </c>
      <c r="C14093" s="1" t="s">
        <v>14096</v>
      </c>
      <c r="D14093">
        <v>365</v>
      </c>
      <c r="E14093">
        <v>0</v>
      </c>
    </row>
    <row r="14094" spans="1:5" x14ac:dyDescent="0.25">
      <c r="A14094">
        <v>25175</v>
      </c>
      <c r="B14094" s="1">
        <v>43850</v>
      </c>
      <c r="C14094" s="1" t="s">
        <v>14097</v>
      </c>
      <c r="D14094">
        <v>364</v>
      </c>
      <c r="E14094">
        <v>0</v>
      </c>
    </row>
    <row r="14095" spans="1:5" x14ac:dyDescent="0.25">
      <c r="A14095">
        <v>25176</v>
      </c>
      <c r="B14095" s="1">
        <v>43850</v>
      </c>
      <c r="C14095" s="1" t="s">
        <v>14098</v>
      </c>
      <c r="D14095">
        <v>365</v>
      </c>
      <c r="E14095">
        <v>0</v>
      </c>
    </row>
    <row r="14096" spans="1:5" x14ac:dyDescent="0.25">
      <c r="A14096">
        <v>25177</v>
      </c>
      <c r="B14096" s="1">
        <v>43850</v>
      </c>
      <c r="C14096" s="1" t="s">
        <v>14099</v>
      </c>
      <c r="D14096">
        <v>364</v>
      </c>
      <c r="E14096">
        <v>0</v>
      </c>
    </row>
    <row r="14097" spans="1:5" x14ac:dyDescent="0.25">
      <c r="A14097">
        <v>25178</v>
      </c>
      <c r="B14097" s="1">
        <v>43850</v>
      </c>
      <c r="C14097" s="1" t="s">
        <v>14100</v>
      </c>
      <c r="D14097">
        <v>365</v>
      </c>
      <c r="E14097">
        <v>0</v>
      </c>
    </row>
    <row r="14098" spans="1:5" x14ac:dyDescent="0.25">
      <c r="A14098">
        <v>25179</v>
      </c>
      <c r="B14098" s="1">
        <v>43850</v>
      </c>
      <c r="C14098" s="1" t="s">
        <v>14101</v>
      </c>
      <c r="D14098">
        <v>365</v>
      </c>
      <c r="E14098">
        <v>0</v>
      </c>
    </row>
    <row r="14099" spans="1:5" x14ac:dyDescent="0.25">
      <c r="A14099">
        <v>25180</v>
      </c>
      <c r="B14099" s="1">
        <v>43850</v>
      </c>
      <c r="C14099" s="1" t="s">
        <v>14102</v>
      </c>
      <c r="D14099">
        <v>365</v>
      </c>
      <c r="E14099">
        <v>0</v>
      </c>
    </row>
    <row r="14100" spans="1:5" x14ac:dyDescent="0.25">
      <c r="A14100">
        <v>25181</v>
      </c>
      <c r="B14100" s="1">
        <v>43850</v>
      </c>
      <c r="C14100" s="1" t="s">
        <v>14103</v>
      </c>
      <c r="D14100">
        <v>365</v>
      </c>
      <c r="E14100">
        <v>0</v>
      </c>
    </row>
    <row r="14101" spans="1:5" x14ac:dyDescent="0.25">
      <c r="A14101">
        <v>25182</v>
      </c>
      <c r="B14101" s="1">
        <v>43850</v>
      </c>
      <c r="C14101" s="1" t="s">
        <v>14104</v>
      </c>
      <c r="D14101">
        <v>365</v>
      </c>
      <c r="E14101">
        <v>0</v>
      </c>
    </row>
    <row r="14102" spans="1:5" x14ac:dyDescent="0.25">
      <c r="A14102">
        <v>25183</v>
      </c>
      <c r="B14102" s="1">
        <v>43850</v>
      </c>
      <c r="C14102" s="1" t="s">
        <v>14105</v>
      </c>
      <c r="D14102">
        <v>365</v>
      </c>
      <c r="E14102">
        <v>0</v>
      </c>
    </row>
    <row r="14103" spans="1:5" x14ac:dyDescent="0.25">
      <c r="A14103">
        <v>25184</v>
      </c>
      <c r="B14103" s="1">
        <v>43850</v>
      </c>
      <c r="C14103" s="1" t="s">
        <v>14106</v>
      </c>
      <c r="D14103">
        <v>365</v>
      </c>
      <c r="E14103">
        <v>0</v>
      </c>
    </row>
    <row r="14104" spans="1:5" x14ac:dyDescent="0.25">
      <c r="A14104">
        <v>25185</v>
      </c>
      <c r="B14104" s="1">
        <v>43850</v>
      </c>
      <c r="C14104" s="1" t="s">
        <v>14107</v>
      </c>
      <c r="D14104">
        <v>364</v>
      </c>
      <c r="E14104">
        <v>0</v>
      </c>
    </row>
    <row r="14105" spans="1:5" x14ac:dyDescent="0.25">
      <c r="A14105">
        <v>25186</v>
      </c>
      <c r="B14105" s="1">
        <v>43850</v>
      </c>
      <c r="C14105" s="1" t="s">
        <v>14108</v>
      </c>
      <c r="D14105">
        <v>364</v>
      </c>
      <c r="E14105">
        <v>0</v>
      </c>
    </row>
    <row r="14106" spans="1:5" x14ac:dyDescent="0.25">
      <c r="A14106">
        <v>25187</v>
      </c>
      <c r="B14106" s="1">
        <v>43850</v>
      </c>
      <c r="C14106" s="1" t="s">
        <v>14109</v>
      </c>
      <c r="D14106">
        <v>364</v>
      </c>
      <c r="E14106">
        <v>0</v>
      </c>
    </row>
    <row r="14107" spans="1:5" x14ac:dyDescent="0.25">
      <c r="A14107">
        <v>25188</v>
      </c>
      <c r="B14107" s="1">
        <v>43850</v>
      </c>
      <c r="C14107" s="1" t="s">
        <v>14110</v>
      </c>
      <c r="D14107">
        <v>364</v>
      </c>
      <c r="E14107">
        <v>0</v>
      </c>
    </row>
    <row r="14108" spans="1:5" x14ac:dyDescent="0.25">
      <c r="A14108">
        <v>25189</v>
      </c>
      <c r="B14108" s="1">
        <v>43850</v>
      </c>
      <c r="C14108" s="1" t="s">
        <v>14111</v>
      </c>
      <c r="D14108">
        <v>364</v>
      </c>
      <c r="E14108">
        <v>0</v>
      </c>
    </row>
    <row r="14109" spans="1:5" x14ac:dyDescent="0.25">
      <c r="A14109">
        <v>25190</v>
      </c>
      <c r="B14109" s="1">
        <v>43850</v>
      </c>
      <c r="C14109" s="1" t="s">
        <v>14112</v>
      </c>
      <c r="D14109">
        <v>364</v>
      </c>
      <c r="E14109">
        <v>0</v>
      </c>
    </row>
    <row r="14110" spans="1:5" x14ac:dyDescent="0.25">
      <c r="A14110">
        <v>25191</v>
      </c>
      <c r="B14110" s="1">
        <v>43850</v>
      </c>
      <c r="C14110" s="1" t="s">
        <v>14113</v>
      </c>
      <c r="D14110">
        <v>364</v>
      </c>
      <c r="E14110">
        <v>0</v>
      </c>
    </row>
    <row r="14111" spans="1:5" x14ac:dyDescent="0.25">
      <c r="A14111">
        <v>25192</v>
      </c>
      <c r="B14111" s="1">
        <v>43850</v>
      </c>
      <c r="C14111" s="1" t="s">
        <v>14114</v>
      </c>
      <c r="D14111">
        <v>365</v>
      </c>
      <c r="E14111">
        <v>0</v>
      </c>
    </row>
    <row r="14112" spans="1:5" x14ac:dyDescent="0.25">
      <c r="A14112">
        <v>25193</v>
      </c>
      <c r="B14112" s="1">
        <v>43850</v>
      </c>
      <c r="C14112" s="1" t="s">
        <v>14115</v>
      </c>
      <c r="D14112">
        <v>365</v>
      </c>
      <c r="E14112">
        <v>0</v>
      </c>
    </row>
    <row r="14113" spans="1:5" x14ac:dyDescent="0.25">
      <c r="A14113">
        <v>25194</v>
      </c>
      <c r="B14113" s="1">
        <v>43850</v>
      </c>
      <c r="C14113" s="1" t="s">
        <v>14116</v>
      </c>
      <c r="D14113">
        <v>365</v>
      </c>
      <c r="E14113">
        <v>0</v>
      </c>
    </row>
    <row r="14114" spans="1:5" x14ac:dyDescent="0.25">
      <c r="A14114">
        <v>25195</v>
      </c>
      <c r="B14114" s="1">
        <v>43850</v>
      </c>
      <c r="C14114" s="1" t="s">
        <v>14117</v>
      </c>
      <c r="D14114">
        <v>365</v>
      </c>
      <c r="E14114">
        <v>0</v>
      </c>
    </row>
    <row r="14115" spans="1:5" x14ac:dyDescent="0.25">
      <c r="A14115">
        <v>25196</v>
      </c>
      <c r="B14115" s="1">
        <v>43850</v>
      </c>
      <c r="C14115" s="1" t="s">
        <v>14118</v>
      </c>
      <c r="D14115">
        <v>365</v>
      </c>
      <c r="E14115">
        <v>0</v>
      </c>
    </row>
    <row r="14116" spans="1:5" x14ac:dyDescent="0.25">
      <c r="A14116">
        <v>25197</v>
      </c>
      <c r="B14116" s="1">
        <v>43850</v>
      </c>
      <c r="C14116" s="1" t="s">
        <v>14119</v>
      </c>
      <c r="D14116">
        <v>365</v>
      </c>
      <c r="E14116">
        <v>0</v>
      </c>
    </row>
    <row r="14117" spans="1:5" x14ac:dyDescent="0.25">
      <c r="A14117">
        <v>25198</v>
      </c>
      <c r="B14117" s="1">
        <v>43850</v>
      </c>
      <c r="C14117" s="1" t="s">
        <v>14120</v>
      </c>
      <c r="D14117">
        <v>365</v>
      </c>
      <c r="E14117">
        <v>0</v>
      </c>
    </row>
    <row r="14118" spans="1:5" x14ac:dyDescent="0.25">
      <c r="A14118">
        <v>25199</v>
      </c>
      <c r="B14118" s="1">
        <v>43850</v>
      </c>
      <c r="C14118" s="1" t="s">
        <v>14121</v>
      </c>
      <c r="D14118">
        <v>365</v>
      </c>
      <c r="E14118">
        <v>0</v>
      </c>
    </row>
    <row r="14119" spans="1:5" x14ac:dyDescent="0.25">
      <c r="A14119">
        <v>25200</v>
      </c>
      <c r="B14119" s="1">
        <v>43850</v>
      </c>
      <c r="C14119" s="1" t="s">
        <v>14122</v>
      </c>
      <c r="D14119">
        <v>365</v>
      </c>
      <c r="E14119">
        <v>0</v>
      </c>
    </row>
    <row r="14120" spans="1:5" x14ac:dyDescent="0.25">
      <c r="A14120">
        <v>25201</v>
      </c>
      <c r="B14120" s="1">
        <v>43850</v>
      </c>
      <c r="C14120" s="1" t="s">
        <v>14123</v>
      </c>
      <c r="D14120">
        <v>365</v>
      </c>
      <c r="E14120">
        <v>0</v>
      </c>
    </row>
    <row r="14121" spans="1:5" x14ac:dyDescent="0.25">
      <c r="A14121">
        <v>25202</v>
      </c>
      <c r="B14121" s="1">
        <v>43850</v>
      </c>
      <c r="C14121" s="1" t="s">
        <v>14124</v>
      </c>
      <c r="D14121">
        <v>364</v>
      </c>
      <c r="E14121">
        <v>0</v>
      </c>
    </row>
    <row r="14122" spans="1:5" x14ac:dyDescent="0.25">
      <c r="A14122">
        <v>25203</v>
      </c>
      <c r="B14122" s="1">
        <v>43850</v>
      </c>
      <c r="C14122" s="1" t="s">
        <v>14125</v>
      </c>
      <c r="D14122">
        <v>364</v>
      </c>
      <c r="E14122">
        <v>0</v>
      </c>
    </row>
    <row r="14123" spans="1:5" x14ac:dyDescent="0.25">
      <c r="A14123">
        <v>25204</v>
      </c>
      <c r="B14123" s="1">
        <v>43850</v>
      </c>
      <c r="C14123" s="1" t="s">
        <v>14126</v>
      </c>
      <c r="D14123">
        <v>364</v>
      </c>
      <c r="E14123">
        <v>0</v>
      </c>
    </row>
    <row r="14124" spans="1:5" x14ac:dyDescent="0.25">
      <c r="A14124">
        <v>25205</v>
      </c>
      <c r="B14124" s="1">
        <v>43850</v>
      </c>
      <c r="C14124" s="1" t="s">
        <v>14127</v>
      </c>
      <c r="D14124">
        <v>364</v>
      </c>
      <c r="E14124">
        <v>0</v>
      </c>
    </row>
    <row r="14125" spans="1:5" x14ac:dyDescent="0.25">
      <c r="A14125">
        <v>25206</v>
      </c>
      <c r="B14125" s="1">
        <v>43850</v>
      </c>
      <c r="C14125" s="1" t="s">
        <v>14128</v>
      </c>
      <c r="D14125">
        <v>364</v>
      </c>
      <c r="E14125">
        <v>0</v>
      </c>
    </row>
    <row r="14126" spans="1:5" x14ac:dyDescent="0.25">
      <c r="A14126">
        <v>25207</v>
      </c>
      <c r="B14126" s="1">
        <v>43850</v>
      </c>
      <c r="C14126" s="1" t="s">
        <v>14129</v>
      </c>
      <c r="D14126">
        <v>364</v>
      </c>
      <c r="E14126">
        <v>0</v>
      </c>
    </row>
    <row r="14127" spans="1:5" x14ac:dyDescent="0.25">
      <c r="A14127">
        <v>25208</v>
      </c>
      <c r="B14127" s="1">
        <v>43850</v>
      </c>
      <c r="C14127" s="1" t="s">
        <v>14130</v>
      </c>
      <c r="D14127">
        <v>364</v>
      </c>
      <c r="E14127">
        <v>0</v>
      </c>
    </row>
    <row r="14128" spans="1:5" x14ac:dyDescent="0.25">
      <c r="A14128">
        <v>25209</v>
      </c>
      <c r="B14128" s="1">
        <v>43850</v>
      </c>
      <c r="C14128" s="1" t="s">
        <v>14131</v>
      </c>
      <c r="D14128">
        <v>364</v>
      </c>
      <c r="E14128">
        <v>0</v>
      </c>
    </row>
    <row r="14129" spans="1:5" x14ac:dyDescent="0.25">
      <c r="A14129">
        <v>25210</v>
      </c>
      <c r="B14129" s="1">
        <v>43850</v>
      </c>
      <c r="C14129" s="1" t="s">
        <v>14132</v>
      </c>
      <c r="D14129">
        <v>365</v>
      </c>
      <c r="E14129">
        <v>0</v>
      </c>
    </row>
    <row r="14130" spans="1:5" x14ac:dyDescent="0.25">
      <c r="A14130">
        <v>25211</v>
      </c>
      <c r="B14130" s="1">
        <v>43850</v>
      </c>
      <c r="C14130" s="1" t="s">
        <v>14133</v>
      </c>
      <c r="D14130">
        <v>365</v>
      </c>
      <c r="E14130">
        <v>0</v>
      </c>
    </row>
    <row r="14131" spans="1:5" x14ac:dyDescent="0.25">
      <c r="A14131">
        <v>25212</v>
      </c>
      <c r="B14131" s="1">
        <v>43850</v>
      </c>
      <c r="C14131" s="1" t="s">
        <v>14134</v>
      </c>
      <c r="D14131">
        <v>365</v>
      </c>
      <c r="E14131">
        <v>0</v>
      </c>
    </row>
    <row r="14132" spans="1:5" x14ac:dyDescent="0.25">
      <c r="A14132">
        <v>25213</v>
      </c>
      <c r="B14132" s="1">
        <v>43850</v>
      </c>
      <c r="C14132" s="1" t="s">
        <v>14135</v>
      </c>
      <c r="D14132">
        <v>365</v>
      </c>
      <c r="E14132">
        <v>0</v>
      </c>
    </row>
    <row r="14133" spans="1:5" x14ac:dyDescent="0.25">
      <c r="A14133">
        <v>25214</v>
      </c>
      <c r="B14133" s="1">
        <v>43850</v>
      </c>
      <c r="C14133" s="1" t="s">
        <v>14136</v>
      </c>
      <c r="D14133">
        <v>365</v>
      </c>
      <c r="E14133">
        <v>0</v>
      </c>
    </row>
    <row r="14134" spans="1:5" x14ac:dyDescent="0.25">
      <c r="A14134">
        <v>25215</v>
      </c>
      <c r="B14134" s="1">
        <v>43850</v>
      </c>
      <c r="C14134" s="1" t="s">
        <v>14137</v>
      </c>
      <c r="D14134">
        <v>365</v>
      </c>
      <c r="E14134">
        <v>0</v>
      </c>
    </row>
    <row r="14135" spans="1:5" x14ac:dyDescent="0.25">
      <c r="A14135">
        <v>25216</v>
      </c>
      <c r="B14135" s="1">
        <v>43850</v>
      </c>
      <c r="C14135" s="1" t="s">
        <v>14138</v>
      </c>
      <c r="D14135">
        <v>364</v>
      </c>
      <c r="E14135">
        <v>0</v>
      </c>
    </row>
    <row r="14136" spans="1:5" x14ac:dyDescent="0.25">
      <c r="A14136">
        <v>25217</v>
      </c>
      <c r="B14136" s="1">
        <v>43850</v>
      </c>
      <c r="C14136" s="1" t="s">
        <v>14139</v>
      </c>
      <c r="D14136">
        <v>364</v>
      </c>
      <c r="E14136">
        <v>0</v>
      </c>
    </row>
    <row r="14137" spans="1:5" x14ac:dyDescent="0.25">
      <c r="A14137">
        <v>25218</v>
      </c>
      <c r="B14137" s="1">
        <v>43850</v>
      </c>
      <c r="C14137" s="1" t="s">
        <v>14140</v>
      </c>
      <c r="D14137">
        <v>364</v>
      </c>
      <c r="E14137">
        <v>0</v>
      </c>
    </row>
    <row r="14138" spans="1:5" x14ac:dyDescent="0.25">
      <c r="A14138">
        <v>25219</v>
      </c>
      <c r="B14138" s="1">
        <v>43850</v>
      </c>
      <c r="C14138" s="1" t="s">
        <v>14141</v>
      </c>
      <c r="D14138">
        <v>364</v>
      </c>
      <c r="E14138">
        <v>0</v>
      </c>
    </row>
    <row r="14139" spans="1:5" x14ac:dyDescent="0.25">
      <c r="A14139">
        <v>25220</v>
      </c>
      <c r="B14139" s="1">
        <v>43850</v>
      </c>
      <c r="C14139" s="1" t="s">
        <v>14142</v>
      </c>
      <c r="D14139">
        <v>365</v>
      </c>
      <c r="E14139">
        <v>0</v>
      </c>
    </row>
    <row r="14140" spans="1:5" x14ac:dyDescent="0.25">
      <c r="A14140">
        <v>25221</v>
      </c>
      <c r="B14140" s="1">
        <v>43850</v>
      </c>
      <c r="C14140" s="1" t="s">
        <v>14143</v>
      </c>
      <c r="D14140">
        <v>365</v>
      </c>
      <c r="E14140">
        <v>0</v>
      </c>
    </row>
    <row r="14141" spans="1:5" x14ac:dyDescent="0.25">
      <c r="A14141">
        <v>25222</v>
      </c>
      <c r="B14141" s="1">
        <v>43850</v>
      </c>
      <c r="C14141" s="1" t="s">
        <v>14144</v>
      </c>
      <c r="D14141">
        <v>365</v>
      </c>
      <c r="E14141">
        <v>0</v>
      </c>
    </row>
    <row r="14142" spans="1:5" x14ac:dyDescent="0.25">
      <c r="A14142">
        <v>25223</v>
      </c>
      <c r="B14142" s="1">
        <v>43850</v>
      </c>
      <c r="C14142" s="1" t="s">
        <v>14145</v>
      </c>
      <c r="D14142">
        <v>365</v>
      </c>
      <c r="E14142">
        <v>0</v>
      </c>
    </row>
    <row r="14143" spans="1:5" x14ac:dyDescent="0.25">
      <c r="A14143">
        <v>25224</v>
      </c>
      <c r="B14143" s="1">
        <v>43850</v>
      </c>
      <c r="C14143" s="1" t="s">
        <v>14146</v>
      </c>
      <c r="D14143">
        <v>365</v>
      </c>
      <c r="E14143">
        <v>0</v>
      </c>
    </row>
    <row r="14144" spans="1:5" x14ac:dyDescent="0.25">
      <c r="A14144">
        <v>25225</v>
      </c>
      <c r="B14144" s="1">
        <v>43850</v>
      </c>
      <c r="C14144" s="1" t="s">
        <v>14147</v>
      </c>
      <c r="D14144">
        <v>365</v>
      </c>
      <c r="E14144">
        <v>0</v>
      </c>
    </row>
    <row r="14145" spans="1:5" x14ac:dyDescent="0.25">
      <c r="A14145">
        <v>25226</v>
      </c>
      <c r="B14145" s="1">
        <v>43850</v>
      </c>
      <c r="C14145" s="1" t="s">
        <v>14148</v>
      </c>
      <c r="D14145">
        <v>365</v>
      </c>
      <c r="E14145">
        <v>0</v>
      </c>
    </row>
    <row r="14146" spans="1:5" x14ac:dyDescent="0.25">
      <c r="A14146">
        <v>25227</v>
      </c>
      <c r="B14146" s="1">
        <v>43850</v>
      </c>
      <c r="C14146" s="1" t="s">
        <v>14149</v>
      </c>
      <c r="D14146">
        <v>365</v>
      </c>
      <c r="E14146">
        <v>0</v>
      </c>
    </row>
    <row r="14147" spans="1:5" x14ac:dyDescent="0.25">
      <c r="A14147">
        <v>25228</v>
      </c>
      <c r="B14147" s="1">
        <v>43850</v>
      </c>
      <c r="C14147" s="1" t="s">
        <v>14150</v>
      </c>
      <c r="D14147">
        <v>365</v>
      </c>
      <c r="E14147">
        <v>0</v>
      </c>
    </row>
    <row r="14148" spans="1:5" x14ac:dyDescent="0.25">
      <c r="A14148">
        <v>25229</v>
      </c>
      <c r="B14148" s="1">
        <v>43850</v>
      </c>
      <c r="C14148" s="1" t="s">
        <v>14151</v>
      </c>
      <c r="D14148">
        <v>365</v>
      </c>
      <c r="E14148">
        <v>0</v>
      </c>
    </row>
    <row r="14149" spans="1:5" x14ac:dyDescent="0.25">
      <c r="A14149">
        <v>25230</v>
      </c>
      <c r="B14149" s="1">
        <v>43850</v>
      </c>
      <c r="C14149" s="1" t="s">
        <v>14152</v>
      </c>
      <c r="D14149">
        <v>365</v>
      </c>
      <c r="E14149">
        <v>0</v>
      </c>
    </row>
    <row r="14150" spans="1:5" x14ac:dyDescent="0.25">
      <c r="A14150">
        <v>25231</v>
      </c>
      <c r="B14150" s="1">
        <v>43850</v>
      </c>
      <c r="C14150" s="1" t="s">
        <v>14153</v>
      </c>
      <c r="D14150">
        <v>365</v>
      </c>
      <c r="E14150">
        <v>0</v>
      </c>
    </row>
    <row r="14151" spans="1:5" x14ac:dyDescent="0.25">
      <c r="A14151">
        <v>25232</v>
      </c>
      <c r="B14151" s="1">
        <v>43850</v>
      </c>
      <c r="C14151" s="1" t="s">
        <v>14154</v>
      </c>
      <c r="D14151">
        <v>365</v>
      </c>
      <c r="E14151">
        <v>0</v>
      </c>
    </row>
    <row r="14152" spans="1:5" x14ac:dyDescent="0.25">
      <c r="A14152">
        <v>25233</v>
      </c>
      <c r="B14152" s="1">
        <v>43850</v>
      </c>
      <c r="C14152" s="1" t="s">
        <v>14155</v>
      </c>
      <c r="D14152">
        <v>365</v>
      </c>
      <c r="E14152">
        <v>0</v>
      </c>
    </row>
    <row r="14153" spans="1:5" x14ac:dyDescent="0.25">
      <c r="A14153">
        <v>25234</v>
      </c>
      <c r="B14153" s="1">
        <v>43850</v>
      </c>
      <c r="C14153" s="1" t="s">
        <v>14156</v>
      </c>
      <c r="D14153">
        <v>365</v>
      </c>
      <c r="E14153">
        <v>0</v>
      </c>
    </row>
    <row r="14154" spans="1:5" x14ac:dyDescent="0.25">
      <c r="A14154">
        <v>25235</v>
      </c>
      <c r="B14154" s="1">
        <v>43850</v>
      </c>
      <c r="C14154" s="1" t="s">
        <v>14157</v>
      </c>
      <c r="D14154">
        <v>365</v>
      </c>
      <c r="E14154">
        <v>0</v>
      </c>
    </row>
    <row r="14155" spans="1:5" x14ac:dyDescent="0.25">
      <c r="A14155">
        <v>25236</v>
      </c>
      <c r="B14155" s="1">
        <v>43850</v>
      </c>
      <c r="C14155" s="1" t="s">
        <v>14158</v>
      </c>
      <c r="D14155">
        <v>365</v>
      </c>
      <c r="E14155">
        <v>0</v>
      </c>
    </row>
    <row r="14156" spans="1:5" x14ac:dyDescent="0.25">
      <c r="A14156">
        <v>25237</v>
      </c>
      <c r="B14156" s="1">
        <v>43850</v>
      </c>
      <c r="C14156" s="1" t="s">
        <v>14159</v>
      </c>
      <c r="D14156">
        <v>365</v>
      </c>
      <c r="E14156">
        <v>0</v>
      </c>
    </row>
    <row r="14157" spans="1:5" x14ac:dyDescent="0.25">
      <c r="A14157">
        <v>25238</v>
      </c>
      <c r="B14157" s="1">
        <v>43850</v>
      </c>
      <c r="C14157" s="1" t="s">
        <v>14160</v>
      </c>
      <c r="D14157">
        <v>365</v>
      </c>
      <c r="E14157">
        <v>0</v>
      </c>
    </row>
    <row r="14158" spans="1:5" x14ac:dyDescent="0.25">
      <c r="A14158">
        <v>25239</v>
      </c>
      <c r="B14158" s="1">
        <v>43850</v>
      </c>
      <c r="C14158" s="1" t="s">
        <v>14161</v>
      </c>
      <c r="D14158">
        <v>365</v>
      </c>
      <c r="E14158">
        <v>0</v>
      </c>
    </row>
    <row r="14159" spans="1:5" x14ac:dyDescent="0.25">
      <c r="A14159">
        <v>25240</v>
      </c>
      <c r="B14159" s="1">
        <v>43850</v>
      </c>
      <c r="C14159" s="1" t="s">
        <v>14162</v>
      </c>
      <c r="D14159">
        <v>365</v>
      </c>
      <c r="E14159">
        <v>0</v>
      </c>
    </row>
    <row r="14160" spans="1:5" x14ac:dyDescent="0.25">
      <c r="A14160">
        <v>25241</v>
      </c>
      <c r="B14160" s="1">
        <v>43850</v>
      </c>
      <c r="C14160" s="1" t="s">
        <v>14163</v>
      </c>
      <c r="D14160">
        <v>365</v>
      </c>
      <c r="E14160">
        <v>0</v>
      </c>
    </row>
    <row r="14161" spans="1:5" x14ac:dyDescent="0.25">
      <c r="A14161">
        <v>25242</v>
      </c>
      <c r="B14161" s="1">
        <v>43850</v>
      </c>
      <c r="C14161" s="1" t="s">
        <v>14164</v>
      </c>
      <c r="D14161">
        <v>365</v>
      </c>
      <c r="E14161">
        <v>0</v>
      </c>
    </row>
    <row r="14162" spans="1:5" x14ac:dyDescent="0.25">
      <c r="A14162">
        <v>25243</v>
      </c>
      <c r="B14162" s="1">
        <v>43850</v>
      </c>
      <c r="C14162" s="1" t="s">
        <v>14165</v>
      </c>
      <c r="D14162">
        <v>365</v>
      </c>
      <c r="E14162">
        <v>0</v>
      </c>
    </row>
    <row r="14163" spans="1:5" x14ac:dyDescent="0.25">
      <c r="A14163">
        <v>25244</v>
      </c>
      <c r="B14163" s="1">
        <v>43850</v>
      </c>
      <c r="C14163" s="1" t="s">
        <v>14166</v>
      </c>
      <c r="D14163">
        <v>365</v>
      </c>
      <c r="E14163">
        <v>0</v>
      </c>
    </row>
    <row r="14164" spans="1:5" x14ac:dyDescent="0.25">
      <c r="A14164">
        <v>25245</v>
      </c>
      <c r="B14164" s="1">
        <v>43850</v>
      </c>
      <c r="C14164" s="1" t="s">
        <v>14167</v>
      </c>
      <c r="D14164">
        <v>365</v>
      </c>
      <c r="E14164">
        <v>0</v>
      </c>
    </row>
    <row r="14165" spans="1:5" x14ac:dyDescent="0.25">
      <c r="A14165">
        <v>25246</v>
      </c>
      <c r="B14165" s="1">
        <v>43850</v>
      </c>
      <c r="C14165" s="1" t="s">
        <v>14168</v>
      </c>
      <c r="D14165">
        <v>365</v>
      </c>
      <c r="E14165">
        <v>0</v>
      </c>
    </row>
    <row r="14166" spans="1:5" x14ac:dyDescent="0.25">
      <c r="A14166">
        <v>25247</v>
      </c>
      <c r="B14166" s="1">
        <v>43850</v>
      </c>
      <c r="C14166" s="1" t="s">
        <v>14169</v>
      </c>
      <c r="D14166">
        <v>365</v>
      </c>
      <c r="E14166">
        <v>0</v>
      </c>
    </row>
    <row r="14167" spans="1:5" x14ac:dyDescent="0.25">
      <c r="A14167">
        <v>25248</v>
      </c>
      <c r="B14167" s="1">
        <v>43850</v>
      </c>
      <c r="C14167" s="1" t="s">
        <v>14170</v>
      </c>
      <c r="D14167">
        <v>365</v>
      </c>
      <c r="E14167">
        <v>0</v>
      </c>
    </row>
    <row r="14168" spans="1:5" x14ac:dyDescent="0.25">
      <c r="A14168">
        <v>25249</v>
      </c>
      <c r="B14168" s="1">
        <v>43850</v>
      </c>
      <c r="C14168" s="1" t="s">
        <v>14171</v>
      </c>
      <c r="D14168">
        <v>365</v>
      </c>
      <c r="E14168">
        <v>0</v>
      </c>
    </row>
    <row r="14169" spans="1:5" x14ac:dyDescent="0.25">
      <c r="A14169">
        <v>25250</v>
      </c>
      <c r="B14169" s="1">
        <v>43850</v>
      </c>
      <c r="C14169" s="1" t="s">
        <v>14172</v>
      </c>
      <c r="D14169">
        <v>365</v>
      </c>
      <c r="E14169">
        <v>0</v>
      </c>
    </row>
    <row r="14170" spans="1:5" x14ac:dyDescent="0.25">
      <c r="A14170">
        <v>25251</v>
      </c>
      <c r="B14170" s="1">
        <v>43850</v>
      </c>
      <c r="C14170" s="1" t="s">
        <v>14173</v>
      </c>
      <c r="D14170">
        <v>365</v>
      </c>
      <c r="E14170">
        <v>0</v>
      </c>
    </row>
    <row r="14171" spans="1:5" x14ac:dyDescent="0.25">
      <c r="A14171">
        <v>25252</v>
      </c>
      <c r="B14171" s="1">
        <v>43850</v>
      </c>
      <c r="C14171" s="1" t="s">
        <v>14174</v>
      </c>
      <c r="D14171">
        <v>365</v>
      </c>
      <c r="E14171">
        <v>0</v>
      </c>
    </row>
    <row r="14172" spans="1:5" x14ac:dyDescent="0.25">
      <c r="A14172">
        <v>25253</v>
      </c>
      <c r="B14172" s="1">
        <v>43850</v>
      </c>
      <c r="C14172" s="1" t="s">
        <v>14175</v>
      </c>
      <c r="D14172">
        <v>365</v>
      </c>
      <c r="E14172">
        <v>0</v>
      </c>
    </row>
    <row r="14173" spans="1:5" x14ac:dyDescent="0.25">
      <c r="A14173">
        <v>25254</v>
      </c>
      <c r="B14173" s="1">
        <v>43850</v>
      </c>
      <c r="C14173" s="1" t="s">
        <v>14176</v>
      </c>
      <c r="D14173">
        <v>365</v>
      </c>
      <c r="E14173">
        <v>0</v>
      </c>
    </row>
    <row r="14174" spans="1:5" x14ac:dyDescent="0.25">
      <c r="A14174">
        <v>25255</v>
      </c>
      <c r="B14174" s="1">
        <v>43850</v>
      </c>
      <c r="C14174" s="1" t="s">
        <v>14177</v>
      </c>
      <c r="D14174">
        <v>366</v>
      </c>
      <c r="E14174">
        <v>0</v>
      </c>
    </row>
    <row r="14175" spans="1:5" x14ac:dyDescent="0.25">
      <c r="A14175">
        <v>25256</v>
      </c>
      <c r="B14175" s="1">
        <v>43850</v>
      </c>
      <c r="C14175" s="1" t="s">
        <v>14178</v>
      </c>
      <c r="D14175">
        <v>365</v>
      </c>
      <c r="E14175">
        <v>0</v>
      </c>
    </row>
    <row r="14176" spans="1:5" x14ac:dyDescent="0.25">
      <c r="A14176">
        <v>25257</v>
      </c>
      <c r="B14176" s="1">
        <v>43850</v>
      </c>
      <c r="C14176" s="1" t="s">
        <v>14179</v>
      </c>
      <c r="D14176">
        <v>365</v>
      </c>
      <c r="E14176">
        <v>0</v>
      </c>
    </row>
    <row r="14177" spans="1:5" x14ac:dyDescent="0.25">
      <c r="A14177">
        <v>25258</v>
      </c>
      <c r="B14177" s="1">
        <v>43850</v>
      </c>
      <c r="C14177" s="1" t="s">
        <v>14180</v>
      </c>
      <c r="D14177">
        <v>365</v>
      </c>
      <c r="E14177">
        <v>0</v>
      </c>
    </row>
    <row r="14178" spans="1:5" x14ac:dyDescent="0.25">
      <c r="A14178">
        <v>25259</v>
      </c>
      <c r="B14178" s="1">
        <v>43850</v>
      </c>
      <c r="C14178" s="1" t="s">
        <v>14181</v>
      </c>
      <c r="D14178">
        <v>365</v>
      </c>
      <c r="E14178">
        <v>0</v>
      </c>
    </row>
    <row r="14179" spans="1:5" x14ac:dyDescent="0.25">
      <c r="A14179">
        <v>25260</v>
      </c>
      <c r="B14179" s="1">
        <v>43850</v>
      </c>
      <c r="C14179" s="1" t="s">
        <v>14182</v>
      </c>
      <c r="D14179">
        <v>365</v>
      </c>
      <c r="E14179">
        <v>0</v>
      </c>
    </row>
    <row r="14180" spans="1:5" x14ac:dyDescent="0.25">
      <c r="A14180">
        <v>25261</v>
      </c>
      <c r="B14180" s="1">
        <v>43850</v>
      </c>
      <c r="C14180" s="1" t="s">
        <v>14183</v>
      </c>
      <c r="D14180">
        <v>365</v>
      </c>
      <c r="E14180">
        <v>0</v>
      </c>
    </row>
    <row r="14181" spans="1:5" x14ac:dyDescent="0.25">
      <c r="A14181">
        <v>25262</v>
      </c>
      <c r="B14181" s="1">
        <v>43850</v>
      </c>
      <c r="C14181" s="1" t="s">
        <v>14184</v>
      </c>
      <c r="D14181">
        <v>364</v>
      </c>
      <c r="E14181">
        <v>0</v>
      </c>
    </row>
    <row r="14182" spans="1:5" x14ac:dyDescent="0.25">
      <c r="A14182">
        <v>25263</v>
      </c>
      <c r="B14182" s="1">
        <v>43850</v>
      </c>
      <c r="C14182" s="1" t="s">
        <v>14185</v>
      </c>
      <c r="D14182">
        <v>365</v>
      </c>
      <c r="E14182">
        <v>0</v>
      </c>
    </row>
    <row r="14183" spans="1:5" x14ac:dyDescent="0.25">
      <c r="A14183">
        <v>25264</v>
      </c>
      <c r="B14183" s="1">
        <v>43850</v>
      </c>
      <c r="C14183" s="1" t="s">
        <v>14186</v>
      </c>
      <c r="D14183">
        <v>365</v>
      </c>
      <c r="E14183">
        <v>0</v>
      </c>
    </row>
    <row r="14184" spans="1:5" x14ac:dyDescent="0.25">
      <c r="A14184">
        <v>25265</v>
      </c>
      <c r="B14184" s="1">
        <v>43850</v>
      </c>
      <c r="C14184" s="1" t="s">
        <v>14187</v>
      </c>
      <c r="D14184">
        <v>365</v>
      </c>
      <c r="E14184">
        <v>0</v>
      </c>
    </row>
    <row r="14185" spans="1:5" x14ac:dyDescent="0.25">
      <c r="A14185">
        <v>25266</v>
      </c>
      <c r="B14185" s="1">
        <v>43850</v>
      </c>
      <c r="C14185" s="1" t="s">
        <v>14188</v>
      </c>
      <c r="D14185">
        <v>365</v>
      </c>
      <c r="E14185">
        <v>0</v>
      </c>
    </row>
    <row r="14186" spans="1:5" x14ac:dyDescent="0.25">
      <c r="A14186">
        <v>25267</v>
      </c>
      <c r="B14186" s="1">
        <v>43850</v>
      </c>
      <c r="C14186" s="1" t="s">
        <v>14189</v>
      </c>
      <c r="D14186">
        <v>365</v>
      </c>
      <c r="E14186">
        <v>0</v>
      </c>
    </row>
    <row r="14187" spans="1:5" x14ac:dyDescent="0.25">
      <c r="A14187">
        <v>25268</v>
      </c>
      <c r="B14187" s="1">
        <v>43850</v>
      </c>
      <c r="C14187" s="1" t="s">
        <v>14190</v>
      </c>
      <c r="D14187">
        <v>365</v>
      </c>
      <c r="E14187">
        <v>0</v>
      </c>
    </row>
    <row r="14188" spans="1:5" x14ac:dyDescent="0.25">
      <c r="A14188">
        <v>25269</v>
      </c>
      <c r="B14188" s="1">
        <v>43850</v>
      </c>
      <c r="C14188" s="1" t="s">
        <v>14191</v>
      </c>
      <c r="D14188">
        <v>365</v>
      </c>
      <c r="E14188">
        <v>0</v>
      </c>
    </row>
    <row r="14189" spans="1:5" x14ac:dyDescent="0.25">
      <c r="A14189">
        <v>25270</v>
      </c>
      <c r="B14189" s="1">
        <v>43850</v>
      </c>
      <c r="C14189" s="1" t="s">
        <v>14192</v>
      </c>
      <c r="D14189">
        <v>365</v>
      </c>
      <c r="E14189">
        <v>0</v>
      </c>
    </row>
    <row r="14190" spans="1:5" x14ac:dyDescent="0.25">
      <c r="A14190">
        <v>25271</v>
      </c>
      <c r="B14190" s="1">
        <v>43850</v>
      </c>
      <c r="C14190" s="1" t="s">
        <v>14193</v>
      </c>
      <c r="D14190">
        <v>366</v>
      </c>
      <c r="E14190">
        <v>0</v>
      </c>
    </row>
    <row r="14191" spans="1:5" x14ac:dyDescent="0.25">
      <c r="A14191">
        <v>25272</v>
      </c>
      <c r="B14191" s="1">
        <v>43850</v>
      </c>
      <c r="C14191" s="1" t="s">
        <v>14194</v>
      </c>
      <c r="D14191">
        <v>365</v>
      </c>
      <c r="E14191">
        <v>0</v>
      </c>
    </row>
    <row r="14192" spans="1:5" x14ac:dyDescent="0.25">
      <c r="A14192">
        <v>25273</v>
      </c>
      <c r="B14192" s="1">
        <v>43850</v>
      </c>
      <c r="C14192" s="1" t="s">
        <v>14195</v>
      </c>
      <c r="D14192">
        <v>365</v>
      </c>
      <c r="E14192">
        <v>0</v>
      </c>
    </row>
    <row r="14193" spans="1:5" x14ac:dyDescent="0.25">
      <c r="A14193">
        <v>25274</v>
      </c>
      <c r="B14193" s="1">
        <v>43850</v>
      </c>
      <c r="C14193" s="1" t="s">
        <v>14196</v>
      </c>
      <c r="D14193">
        <v>365</v>
      </c>
      <c r="E14193">
        <v>0</v>
      </c>
    </row>
    <row r="14194" spans="1:5" x14ac:dyDescent="0.25">
      <c r="A14194">
        <v>25275</v>
      </c>
      <c r="B14194" s="1">
        <v>43850</v>
      </c>
      <c r="C14194" s="1" t="s">
        <v>14197</v>
      </c>
      <c r="D14194">
        <v>365</v>
      </c>
      <c r="E14194">
        <v>0</v>
      </c>
    </row>
    <row r="14195" spans="1:5" x14ac:dyDescent="0.25">
      <c r="A14195">
        <v>25276</v>
      </c>
      <c r="B14195" s="1">
        <v>43850</v>
      </c>
      <c r="C14195" s="1" t="s">
        <v>14198</v>
      </c>
      <c r="D14195">
        <v>365</v>
      </c>
      <c r="E14195">
        <v>0</v>
      </c>
    </row>
    <row r="14196" spans="1:5" x14ac:dyDescent="0.25">
      <c r="A14196">
        <v>25277</v>
      </c>
      <c r="B14196" s="1">
        <v>43850</v>
      </c>
      <c r="C14196" s="1" t="s">
        <v>14199</v>
      </c>
      <c r="D14196">
        <v>365</v>
      </c>
      <c r="E14196">
        <v>0</v>
      </c>
    </row>
    <row r="14197" spans="1:5" x14ac:dyDescent="0.25">
      <c r="A14197">
        <v>25278</v>
      </c>
      <c r="B14197" s="1">
        <v>43850</v>
      </c>
      <c r="C14197" s="1" t="s">
        <v>14200</v>
      </c>
      <c r="D14197">
        <v>365</v>
      </c>
      <c r="E14197">
        <v>0</v>
      </c>
    </row>
    <row r="14198" spans="1:5" x14ac:dyDescent="0.25">
      <c r="A14198">
        <v>25279</v>
      </c>
      <c r="B14198" s="1">
        <v>43850</v>
      </c>
      <c r="C14198" s="1" t="s">
        <v>14201</v>
      </c>
      <c r="D14198">
        <v>365</v>
      </c>
      <c r="E14198">
        <v>0</v>
      </c>
    </row>
    <row r="14199" spans="1:5" x14ac:dyDescent="0.25">
      <c r="A14199">
        <v>25280</v>
      </c>
      <c r="B14199" s="1">
        <v>43850</v>
      </c>
      <c r="C14199" s="1" t="s">
        <v>14202</v>
      </c>
      <c r="D14199">
        <v>365</v>
      </c>
      <c r="E14199">
        <v>0</v>
      </c>
    </row>
    <row r="14200" spans="1:5" x14ac:dyDescent="0.25">
      <c r="A14200">
        <v>25281</v>
      </c>
      <c r="B14200" s="1">
        <v>43850</v>
      </c>
      <c r="C14200" s="1" t="s">
        <v>14203</v>
      </c>
      <c r="D14200">
        <v>365</v>
      </c>
      <c r="E14200">
        <v>0</v>
      </c>
    </row>
    <row r="14201" spans="1:5" x14ac:dyDescent="0.25">
      <c r="A14201">
        <v>25282</v>
      </c>
      <c r="B14201" s="1">
        <v>43850</v>
      </c>
      <c r="C14201" s="1" t="s">
        <v>14204</v>
      </c>
      <c r="D14201">
        <v>365</v>
      </c>
      <c r="E14201">
        <v>0</v>
      </c>
    </row>
    <row r="14202" spans="1:5" x14ac:dyDescent="0.25">
      <c r="A14202">
        <v>25283</v>
      </c>
      <c r="B14202" s="1">
        <v>43850</v>
      </c>
      <c r="C14202" s="1" t="s">
        <v>14205</v>
      </c>
      <c r="D14202">
        <v>366</v>
      </c>
      <c r="E14202">
        <v>0</v>
      </c>
    </row>
    <row r="14203" spans="1:5" x14ac:dyDescent="0.25">
      <c r="A14203">
        <v>25284</v>
      </c>
      <c r="B14203" s="1">
        <v>43850</v>
      </c>
      <c r="C14203" s="1" t="s">
        <v>14206</v>
      </c>
      <c r="D14203">
        <v>365</v>
      </c>
      <c r="E14203">
        <v>0</v>
      </c>
    </row>
    <row r="14204" spans="1:5" x14ac:dyDescent="0.25">
      <c r="A14204">
        <v>25285</v>
      </c>
      <c r="B14204" s="1">
        <v>43850</v>
      </c>
      <c r="C14204" s="1" t="s">
        <v>14207</v>
      </c>
      <c r="D14204">
        <v>366</v>
      </c>
      <c r="E14204">
        <v>0</v>
      </c>
    </row>
    <row r="14205" spans="1:5" x14ac:dyDescent="0.25">
      <c r="A14205">
        <v>25286</v>
      </c>
      <c r="B14205" s="1">
        <v>43850</v>
      </c>
      <c r="C14205" s="1" t="s">
        <v>14208</v>
      </c>
      <c r="D14205">
        <v>366</v>
      </c>
      <c r="E14205">
        <v>0</v>
      </c>
    </row>
    <row r="14206" spans="1:5" x14ac:dyDescent="0.25">
      <c r="A14206">
        <v>25287</v>
      </c>
      <c r="B14206" s="1">
        <v>43850</v>
      </c>
      <c r="C14206" s="1" t="s">
        <v>14209</v>
      </c>
      <c r="D14206">
        <v>366</v>
      </c>
      <c r="E14206">
        <v>0</v>
      </c>
    </row>
    <row r="14207" spans="1:5" x14ac:dyDescent="0.25">
      <c r="A14207">
        <v>25288</v>
      </c>
      <c r="B14207" s="1">
        <v>43850</v>
      </c>
      <c r="C14207" s="1" t="s">
        <v>14210</v>
      </c>
      <c r="D14207">
        <v>365</v>
      </c>
      <c r="E14207">
        <v>0</v>
      </c>
    </row>
    <row r="14208" spans="1:5" x14ac:dyDescent="0.25">
      <c r="A14208">
        <v>25289</v>
      </c>
      <c r="B14208" s="1">
        <v>43850</v>
      </c>
      <c r="C14208" s="1" t="s">
        <v>14211</v>
      </c>
      <c r="D14208">
        <v>365</v>
      </c>
      <c r="E14208">
        <v>0</v>
      </c>
    </row>
    <row r="14209" spans="1:5" x14ac:dyDescent="0.25">
      <c r="A14209">
        <v>25290</v>
      </c>
      <c r="B14209" s="1">
        <v>43850</v>
      </c>
      <c r="C14209" s="1" t="s">
        <v>14212</v>
      </c>
      <c r="D14209">
        <v>365</v>
      </c>
      <c r="E14209">
        <v>0</v>
      </c>
    </row>
    <row r="14210" spans="1:5" x14ac:dyDescent="0.25">
      <c r="A14210">
        <v>25291</v>
      </c>
      <c r="B14210" s="1">
        <v>43850</v>
      </c>
      <c r="C14210" s="1" t="s">
        <v>14213</v>
      </c>
      <c r="D14210">
        <v>365</v>
      </c>
      <c r="E14210">
        <v>0</v>
      </c>
    </row>
    <row r="14211" spans="1:5" x14ac:dyDescent="0.25">
      <c r="A14211">
        <v>25292</v>
      </c>
      <c r="B14211" s="1">
        <v>43850</v>
      </c>
      <c r="C14211" s="1" t="s">
        <v>14214</v>
      </c>
      <c r="D14211">
        <v>365</v>
      </c>
      <c r="E14211">
        <v>0</v>
      </c>
    </row>
    <row r="14212" spans="1:5" x14ac:dyDescent="0.25">
      <c r="A14212">
        <v>25293</v>
      </c>
      <c r="B14212" s="1">
        <v>43850</v>
      </c>
      <c r="C14212" s="1" t="s">
        <v>14215</v>
      </c>
      <c r="D14212">
        <v>365</v>
      </c>
      <c r="E14212">
        <v>0</v>
      </c>
    </row>
    <row r="14213" spans="1:5" x14ac:dyDescent="0.25">
      <c r="A14213">
        <v>25294</v>
      </c>
      <c r="B14213" s="1">
        <v>43850</v>
      </c>
      <c r="C14213" s="1" t="s">
        <v>14216</v>
      </c>
      <c r="D14213">
        <v>365</v>
      </c>
      <c r="E14213">
        <v>0</v>
      </c>
    </row>
    <row r="14214" spans="1:5" x14ac:dyDescent="0.25">
      <c r="A14214">
        <v>25295</v>
      </c>
      <c r="B14214" s="1">
        <v>43850</v>
      </c>
      <c r="C14214" s="1" t="s">
        <v>14217</v>
      </c>
      <c r="D14214">
        <v>365</v>
      </c>
      <c r="E14214">
        <v>0</v>
      </c>
    </row>
    <row r="14215" spans="1:5" x14ac:dyDescent="0.25">
      <c r="A14215">
        <v>25296</v>
      </c>
      <c r="B14215" s="1">
        <v>43850</v>
      </c>
      <c r="C14215" s="1" t="s">
        <v>14218</v>
      </c>
      <c r="D14215">
        <v>365</v>
      </c>
      <c r="E14215">
        <v>0</v>
      </c>
    </row>
    <row r="14216" spans="1:5" x14ac:dyDescent="0.25">
      <c r="A14216">
        <v>25297</v>
      </c>
      <c r="B14216" s="1">
        <v>43850</v>
      </c>
      <c r="C14216" s="1" t="s">
        <v>14219</v>
      </c>
      <c r="D14216">
        <v>365</v>
      </c>
      <c r="E14216">
        <v>0</v>
      </c>
    </row>
    <row r="14217" spans="1:5" x14ac:dyDescent="0.25">
      <c r="A14217">
        <v>25298</v>
      </c>
      <c r="B14217" s="1">
        <v>43850</v>
      </c>
      <c r="C14217" s="1" t="s">
        <v>14220</v>
      </c>
      <c r="D14217">
        <v>365</v>
      </c>
      <c r="E14217">
        <v>0</v>
      </c>
    </row>
    <row r="14218" spans="1:5" x14ac:dyDescent="0.25">
      <c r="A14218">
        <v>25299</v>
      </c>
      <c r="B14218" s="1">
        <v>43850</v>
      </c>
      <c r="C14218" s="1" t="s">
        <v>14221</v>
      </c>
      <c r="D14218">
        <v>366</v>
      </c>
      <c r="E14218">
        <v>0</v>
      </c>
    </row>
    <row r="14219" spans="1:5" x14ac:dyDescent="0.25">
      <c r="A14219">
        <v>25300</v>
      </c>
      <c r="B14219" s="1">
        <v>43850</v>
      </c>
      <c r="C14219" s="1" t="s">
        <v>14222</v>
      </c>
      <c r="D14219">
        <v>366</v>
      </c>
      <c r="E14219">
        <v>0</v>
      </c>
    </row>
    <row r="14220" spans="1:5" x14ac:dyDescent="0.25">
      <c r="A14220">
        <v>25301</v>
      </c>
      <c r="B14220" s="1">
        <v>43850</v>
      </c>
      <c r="C14220" s="1" t="s">
        <v>14223</v>
      </c>
      <c r="D14220">
        <v>366</v>
      </c>
      <c r="E14220">
        <v>0</v>
      </c>
    </row>
    <row r="14221" spans="1:5" x14ac:dyDescent="0.25">
      <c r="A14221">
        <v>25302</v>
      </c>
      <c r="B14221" s="1">
        <v>43850</v>
      </c>
      <c r="C14221" s="1" t="s">
        <v>14224</v>
      </c>
      <c r="D14221">
        <v>365</v>
      </c>
      <c r="E14221">
        <v>0</v>
      </c>
    </row>
    <row r="14222" spans="1:5" x14ac:dyDescent="0.25">
      <c r="A14222">
        <v>25303</v>
      </c>
      <c r="B14222" s="1">
        <v>43850</v>
      </c>
      <c r="C14222" s="1" t="s">
        <v>14225</v>
      </c>
      <c r="D14222">
        <v>365</v>
      </c>
      <c r="E14222">
        <v>0</v>
      </c>
    </row>
    <row r="14223" spans="1:5" x14ac:dyDescent="0.25">
      <c r="A14223">
        <v>25304</v>
      </c>
      <c r="B14223" s="1">
        <v>43850</v>
      </c>
      <c r="C14223" s="1" t="s">
        <v>14226</v>
      </c>
      <c r="D14223">
        <v>365</v>
      </c>
      <c r="E14223">
        <v>0</v>
      </c>
    </row>
    <row r="14224" spans="1:5" x14ac:dyDescent="0.25">
      <c r="A14224">
        <v>25305</v>
      </c>
      <c r="B14224" s="1">
        <v>43850</v>
      </c>
      <c r="C14224" s="1" t="s">
        <v>14227</v>
      </c>
      <c r="D14224">
        <v>366</v>
      </c>
      <c r="E14224">
        <v>0</v>
      </c>
    </row>
    <row r="14225" spans="1:5" x14ac:dyDescent="0.25">
      <c r="A14225">
        <v>25306</v>
      </c>
      <c r="B14225" s="1">
        <v>43850</v>
      </c>
      <c r="C14225" s="1" t="s">
        <v>14228</v>
      </c>
      <c r="D14225">
        <v>365</v>
      </c>
      <c r="E14225">
        <v>0</v>
      </c>
    </row>
    <row r="14226" spans="1:5" x14ac:dyDescent="0.25">
      <c r="A14226">
        <v>25307</v>
      </c>
      <c r="B14226" s="1">
        <v>43850</v>
      </c>
      <c r="C14226" s="1" t="s">
        <v>14229</v>
      </c>
      <c r="D14226">
        <v>365</v>
      </c>
      <c r="E14226">
        <v>0</v>
      </c>
    </row>
    <row r="14227" spans="1:5" x14ac:dyDescent="0.25">
      <c r="A14227">
        <v>25308</v>
      </c>
      <c r="B14227" s="1">
        <v>43850</v>
      </c>
      <c r="C14227" s="1" t="s">
        <v>14230</v>
      </c>
      <c r="D14227">
        <v>365</v>
      </c>
      <c r="E14227">
        <v>0</v>
      </c>
    </row>
    <row r="14228" spans="1:5" x14ac:dyDescent="0.25">
      <c r="A14228">
        <v>25309</v>
      </c>
      <c r="B14228" s="1">
        <v>43850</v>
      </c>
      <c r="C14228" s="1" t="s">
        <v>14231</v>
      </c>
      <c r="D14228">
        <v>365</v>
      </c>
      <c r="E14228">
        <v>0</v>
      </c>
    </row>
    <row r="14229" spans="1:5" x14ac:dyDescent="0.25">
      <c r="A14229">
        <v>25310</v>
      </c>
      <c r="B14229" s="1">
        <v>43850</v>
      </c>
      <c r="C14229" s="1" t="s">
        <v>14232</v>
      </c>
      <c r="D14229">
        <v>365</v>
      </c>
      <c r="E14229">
        <v>0</v>
      </c>
    </row>
    <row r="14230" spans="1:5" x14ac:dyDescent="0.25">
      <c r="A14230">
        <v>25311</v>
      </c>
      <c r="B14230" s="1">
        <v>43850</v>
      </c>
      <c r="C14230" s="1" t="s">
        <v>14233</v>
      </c>
      <c r="D14230">
        <v>365</v>
      </c>
      <c r="E14230">
        <v>0</v>
      </c>
    </row>
    <row r="14231" spans="1:5" x14ac:dyDescent="0.25">
      <c r="A14231">
        <v>25312</v>
      </c>
      <c r="B14231" s="1">
        <v>43850</v>
      </c>
      <c r="C14231" s="1" t="s">
        <v>14234</v>
      </c>
      <c r="D14231">
        <v>365</v>
      </c>
      <c r="E14231">
        <v>0</v>
      </c>
    </row>
    <row r="14232" spans="1:5" x14ac:dyDescent="0.25">
      <c r="A14232">
        <v>25313</v>
      </c>
      <c r="B14232" s="1">
        <v>43850</v>
      </c>
      <c r="C14232" s="1" t="s">
        <v>14235</v>
      </c>
      <c r="D14232">
        <v>365</v>
      </c>
      <c r="E14232">
        <v>0</v>
      </c>
    </row>
    <row r="14233" spans="1:5" x14ac:dyDescent="0.25">
      <c r="A14233">
        <v>25314</v>
      </c>
      <c r="B14233" s="1">
        <v>43850</v>
      </c>
      <c r="C14233" s="1" t="s">
        <v>14236</v>
      </c>
      <c r="D14233">
        <v>365</v>
      </c>
      <c r="E14233">
        <v>0</v>
      </c>
    </row>
    <row r="14234" spans="1:5" x14ac:dyDescent="0.25">
      <c r="A14234">
        <v>25315</v>
      </c>
      <c r="B14234" s="1">
        <v>43850</v>
      </c>
      <c r="C14234" s="1" t="s">
        <v>14237</v>
      </c>
      <c r="D14234">
        <v>365</v>
      </c>
      <c r="E14234">
        <v>40</v>
      </c>
    </row>
    <row r="14235" spans="1:5" x14ac:dyDescent="0.25">
      <c r="A14235">
        <v>25316</v>
      </c>
      <c r="B14235" s="1">
        <v>43850</v>
      </c>
      <c r="C14235" s="1" t="s">
        <v>14238</v>
      </c>
      <c r="D14235">
        <v>365</v>
      </c>
      <c r="E14235">
        <v>40</v>
      </c>
    </row>
    <row r="14236" spans="1:5" x14ac:dyDescent="0.25">
      <c r="A14236">
        <v>25317</v>
      </c>
      <c r="B14236" s="1">
        <v>43850</v>
      </c>
      <c r="C14236" s="1" t="s">
        <v>14239</v>
      </c>
      <c r="D14236">
        <v>365</v>
      </c>
      <c r="E14236">
        <v>40</v>
      </c>
    </row>
    <row r="14237" spans="1:5" x14ac:dyDescent="0.25">
      <c r="A14237">
        <v>25318</v>
      </c>
      <c r="B14237" s="1">
        <v>43850</v>
      </c>
      <c r="C14237" s="1" t="s">
        <v>14240</v>
      </c>
      <c r="D14237">
        <v>365</v>
      </c>
      <c r="E14237">
        <v>40</v>
      </c>
    </row>
    <row r="14238" spans="1:5" x14ac:dyDescent="0.25">
      <c r="A14238">
        <v>25319</v>
      </c>
      <c r="B14238" s="1">
        <v>43850</v>
      </c>
      <c r="C14238" s="1" t="s">
        <v>14241</v>
      </c>
      <c r="D14238">
        <v>365</v>
      </c>
      <c r="E14238">
        <v>40</v>
      </c>
    </row>
    <row r="14239" spans="1:5" x14ac:dyDescent="0.25">
      <c r="A14239">
        <v>25320</v>
      </c>
      <c r="B14239" s="1">
        <v>43850</v>
      </c>
      <c r="C14239" s="1" t="s">
        <v>14242</v>
      </c>
      <c r="D14239">
        <v>365</v>
      </c>
      <c r="E14239">
        <v>40</v>
      </c>
    </row>
    <row r="14240" spans="1:5" x14ac:dyDescent="0.25">
      <c r="A14240">
        <v>25321</v>
      </c>
      <c r="B14240" s="1">
        <v>43850</v>
      </c>
      <c r="C14240" s="1" t="s">
        <v>14243</v>
      </c>
      <c r="D14240">
        <v>365</v>
      </c>
      <c r="E14240">
        <v>40</v>
      </c>
    </row>
    <row r="14241" spans="1:5" x14ac:dyDescent="0.25">
      <c r="A14241">
        <v>25322</v>
      </c>
      <c r="B14241" s="1">
        <v>43850</v>
      </c>
      <c r="C14241" s="1" t="s">
        <v>14244</v>
      </c>
      <c r="D14241">
        <v>364</v>
      </c>
      <c r="E14241">
        <v>40</v>
      </c>
    </row>
    <row r="14242" spans="1:5" x14ac:dyDescent="0.25">
      <c r="A14242">
        <v>25323</v>
      </c>
      <c r="B14242" s="1">
        <v>43850</v>
      </c>
      <c r="C14242" s="1" t="s">
        <v>14245</v>
      </c>
      <c r="D14242">
        <v>364</v>
      </c>
      <c r="E14242">
        <v>40</v>
      </c>
    </row>
    <row r="14243" spans="1:5" x14ac:dyDescent="0.25">
      <c r="A14243">
        <v>25324</v>
      </c>
      <c r="B14243" s="1">
        <v>43850</v>
      </c>
      <c r="C14243" s="1" t="s">
        <v>14246</v>
      </c>
      <c r="D14243">
        <v>364</v>
      </c>
      <c r="E14243">
        <v>40</v>
      </c>
    </row>
    <row r="14244" spans="1:5" x14ac:dyDescent="0.25">
      <c r="A14244">
        <v>25325</v>
      </c>
      <c r="B14244" s="1">
        <v>43850</v>
      </c>
      <c r="C14244" s="1" t="s">
        <v>14247</v>
      </c>
      <c r="D14244">
        <v>364</v>
      </c>
      <c r="E14244">
        <v>40</v>
      </c>
    </row>
    <row r="14245" spans="1:5" x14ac:dyDescent="0.25">
      <c r="A14245">
        <v>25326</v>
      </c>
      <c r="B14245" s="1">
        <v>43850</v>
      </c>
      <c r="C14245" s="1" t="s">
        <v>14248</v>
      </c>
      <c r="D14245">
        <v>364</v>
      </c>
      <c r="E14245">
        <v>40</v>
      </c>
    </row>
    <row r="14246" spans="1:5" x14ac:dyDescent="0.25">
      <c r="A14246">
        <v>25327</v>
      </c>
      <c r="B14246" s="1">
        <v>43850</v>
      </c>
      <c r="C14246" s="1" t="s">
        <v>14249</v>
      </c>
      <c r="D14246">
        <v>364</v>
      </c>
      <c r="E14246">
        <v>40</v>
      </c>
    </row>
    <row r="14247" spans="1:5" x14ac:dyDescent="0.25">
      <c r="A14247">
        <v>25328</v>
      </c>
      <c r="B14247" s="1">
        <v>43850</v>
      </c>
      <c r="C14247" s="1" t="s">
        <v>14250</v>
      </c>
      <c r="D14247">
        <v>364</v>
      </c>
      <c r="E14247">
        <v>40</v>
      </c>
    </row>
    <row r="14248" spans="1:5" x14ac:dyDescent="0.25">
      <c r="A14248">
        <v>25329</v>
      </c>
      <c r="B14248" s="1">
        <v>43850</v>
      </c>
      <c r="C14248" s="1" t="s">
        <v>14251</v>
      </c>
      <c r="D14248">
        <v>364</v>
      </c>
      <c r="E14248">
        <v>40</v>
      </c>
    </row>
    <row r="14249" spans="1:5" x14ac:dyDescent="0.25">
      <c r="A14249">
        <v>25330</v>
      </c>
      <c r="B14249" s="1">
        <v>43850</v>
      </c>
      <c r="C14249" s="1" t="s">
        <v>14252</v>
      </c>
      <c r="D14249">
        <v>364</v>
      </c>
      <c r="E14249">
        <v>40</v>
      </c>
    </row>
    <row r="14250" spans="1:5" x14ac:dyDescent="0.25">
      <c r="A14250">
        <v>25331</v>
      </c>
      <c r="B14250" s="1">
        <v>43850</v>
      </c>
      <c r="C14250" s="1" t="s">
        <v>14253</v>
      </c>
      <c r="D14250">
        <v>364</v>
      </c>
      <c r="E14250">
        <v>40</v>
      </c>
    </row>
    <row r="14251" spans="1:5" x14ac:dyDescent="0.25">
      <c r="A14251">
        <v>25332</v>
      </c>
      <c r="B14251" s="1">
        <v>43850</v>
      </c>
      <c r="C14251" s="1" t="s">
        <v>14254</v>
      </c>
      <c r="D14251">
        <v>363</v>
      </c>
      <c r="E14251">
        <v>40</v>
      </c>
    </row>
    <row r="14252" spans="1:5" x14ac:dyDescent="0.25">
      <c r="A14252">
        <v>25333</v>
      </c>
      <c r="B14252" s="1">
        <v>43850</v>
      </c>
      <c r="C14252" s="1" t="s">
        <v>14255</v>
      </c>
      <c r="D14252">
        <v>363</v>
      </c>
      <c r="E14252">
        <v>40</v>
      </c>
    </row>
    <row r="14253" spans="1:5" x14ac:dyDescent="0.25">
      <c r="A14253">
        <v>25334</v>
      </c>
      <c r="B14253" s="1">
        <v>43850</v>
      </c>
      <c r="C14253" s="1" t="s">
        <v>14256</v>
      </c>
      <c r="D14253">
        <v>364</v>
      </c>
      <c r="E14253">
        <v>40</v>
      </c>
    </row>
    <row r="14254" spans="1:5" x14ac:dyDescent="0.25">
      <c r="A14254">
        <v>25335</v>
      </c>
      <c r="B14254" s="1">
        <v>43850</v>
      </c>
      <c r="C14254" s="1" t="s">
        <v>14257</v>
      </c>
      <c r="D14254">
        <v>363</v>
      </c>
      <c r="E14254">
        <v>40</v>
      </c>
    </row>
    <row r="14255" spans="1:5" x14ac:dyDescent="0.25">
      <c r="A14255">
        <v>25336</v>
      </c>
      <c r="B14255" s="1">
        <v>43850</v>
      </c>
      <c r="C14255" s="1" t="s">
        <v>14258</v>
      </c>
      <c r="D14255">
        <v>363</v>
      </c>
      <c r="E14255">
        <v>40</v>
      </c>
    </row>
    <row r="14256" spans="1:5" x14ac:dyDescent="0.25">
      <c r="A14256">
        <v>25337</v>
      </c>
      <c r="B14256" s="1">
        <v>43850</v>
      </c>
      <c r="C14256" s="1" t="s">
        <v>14259</v>
      </c>
      <c r="D14256">
        <v>363</v>
      </c>
      <c r="E14256">
        <v>40</v>
      </c>
    </row>
    <row r="14257" spans="1:5" x14ac:dyDescent="0.25">
      <c r="A14257">
        <v>25338</v>
      </c>
      <c r="B14257" s="1">
        <v>43850</v>
      </c>
      <c r="C14257" s="1" t="s">
        <v>14260</v>
      </c>
      <c r="D14257">
        <v>363</v>
      </c>
      <c r="E14257">
        <v>40</v>
      </c>
    </row>
    <row r="14258" spans="1:5" x14ac:dyDescent="0.25">
      <c r="A14258">
        <v>25339</v>
      </c>
      <c r="B14258" s="1">
        <v>43850</v>
      </c>
      <c r="C14258" s="1" t="s">
        <v>14261</v>
      </c>
      <c r="D14258">
        <v>362</v>
      </c>
      <c r="E14258">
        <v>40</v>
      </c>
    </row>
    <row r="14259" spans="1:5" x14ac:dyDescent="0.25">
      <c r="A14259">
        <v>25340</v>
      </c>
      <c r="B14259" s="1">
        <v>43850</v>
      </c>
      <c r="C14259" s="1" t="s">
        <v>14262</v>
      </c>
      <c r="D14259">
        <v>362</v>
      </c>
      <c r="E14259">
        <v>40</v>
      </c>
    </row>
    <row r="14260" spans="1:5" x14ac:dyDescent="0.25">
      <c r="A14260">
        <v>25341</v>
      </c>
      <c r="B14260" s="1">
        <v>43850</v>
      </c>
      <c r="C14260" s="1" t="s">
        <v>14263</v>
      </c>
      <c r="D14260">
        <v>362</v>
      </c>
      <c r="E14260">
        <v>40</v>
      </c>
    </row>
    <row r="14261" spans="1:5" x14ac:dyDescent="0.25">
      <c r="A14261">
        <v>25342</v>
      </c>
      <c r="B14261" s="1">
        <v>43850</v>
      </c>
      <c r="C14261" s="1" t="s">
        <v>14264</v>
      </c>
      <c r="D14261">
        <v>361</v>
      </c>
      <c r="E14261">
        <v>40</v>
      </c>
    </row>
    <row r="14262" spans="1:5" x14ac:dyDescent="0.25">
      <c r="A14262">
        <v>25343</v>
      </c>
      <c r="B14262" s="1">
        <v>43850</v>
      </c>
      <c r="C14262" s="1" t="s">
        <v>14265</v>
      </c>
      <c r="D14262">
        <v>361</v>
      </c>
      <c r="E14262">
        <v>40</v>
      </c>
    </row>
    <row r="14263" spans="1:5" x14ac:dyDescent="0.25">
      <c r="A14263">
        <v>25344</v>
      </c>
      <c r="B14263" s="1">
        <v>43850</v>
      </c>
      <c r="C14263" s="1" t="s">
        <v>14266</v>
      </c>
      <c r="D14263">
        <v>361</v>
      </c>
      <c r="E14263">
        <v>40</v>
      </c>
    </row>
    <row r="14264" spans="1:5" x14ac:dyDescent="0.25">
      <c r="A14264">
        <v>25345</v>
      </c>
      <c r="B14264" s="1">
        <v>43850</v>
      </c>
      <c r="C14264" s="1" t="s">
        <v>14267</v>
      </c>
      <c r="D14264">
        <v>361</v>
      </c>
      <c r="E14264">
        <v>40</v>
      </c>
    </row>
    <row r="14265" spans="1:5" x14ac:dyDescent="0.25">
      <c r="A14265">
        <v>25346</v>
      </c>
      <c r="B14265" s="1">
        <v>43850</v>
      </c>
      <c r="C14265" s="1" t="s">
        <v>14268</v>
      </c>
      <c r="D14265">
        <v>360</v>
      </c>
      <c r="E14265">
        <v>40</v>
      </c>
    </row>
    <row r="14266" spans="1:5" x14ac:dyDescent="0.25">
      <c r="A14266">
        <v>25347</v>
      </c>
      <c r="B14266" s="1">
        <v>43850</v>
      </c>
      <c r="C14266" s="1" t="s">
        <v>14269</v>
      </c>
      <c r="D14266">
        <v>360</v>
      </c>
      <c r="E14266">
        <v>40</v>
      </c>
    </row>
    <row r="14267" spans="1:5" x14ac:dyDescent="0.25">
      <c r="A14267">
        <v>25348</v>
      </c>
      <c r="B14267" s="1">
        <v>43850</v>
      </c>
      <c r="C14267" s="1" t="s">
        <v>14270</v>
      </c>
      <c r="D14267">
        <v>359</v>
      </c>
      <c r="E14267">
        <v>40</v>
      </c>
    </row>
    <row r="14268" spans="1:5" x14ac:dyDescent="0.25">
      <c r="A14268">
        <v>25349</v>
      </c>
      <c r="B14268" s="1">
        <v>43850</v>
      </c>
      <c r="C14268" s="1" t="s">
        <v>14271</v>
      </c>
      <c r="D14268">
        <v>359</v>
      </c>
      <c r="E14268">
        <v>40</v>
      </c>
    </row>
    <row r="14269" spans="1:5" x14ac:dyDescent="0.25">
      <c r="A14269">
        <v>25350</v>
      </c>
      <c r="B14269" s="1">
        <v>43850</v>
      </c>
      <c r="C14269" s="1" t="s">
        <v>14272</v>
      </c>
      <c r="D14269">
        <v>359</v>
      </c>
      <c r="E14269">
        <v>40</v>
      </c>
    </row>
    <row r="14270" spans="1:5" x14ac:dyDescent="0.25">
      <c r="A14270">
        <v>25351</v>
      </c>
      <c r="B14270" s="1">
        <v>43850</v>
      </c>
      <c r="C14270" s="1" t="s">
        <v>14273</v>
      </c>
      <c r="D14270">
        <v>359</v>
      </c>
      <c r="E14270">
        <v>40</v>
      </c>
    </row>
    <row r="14271" spans="1:5" x14ac:dyDescent="0.25">
      <c r="A14271">
        <v>25352</v>
      </c>
      <c r="B14271" s="1">
        <v>43850</v>
      </c>
      <c r="C14271" s="1" t="s">
        <v>14274</v>
      </c>
      <c r="D14271">
        <v>359</v>
      </c>
      <c r="E14271">
        <v>40</v>
      </c>
    </row>
    <row r="14272" spans="1:5" x14ac:dyDescent="0.25">
      <c r="A14272">
        <v>25353</v>
      </c>
      <c r="B14272" s="1">
        <v>43850</v>
      </c>
      <c r="C14272" s="1" t="s">
        <v>14275</v>
      </c>
      <c r="D14272">
        <v>358</v>
      </c>
      <c r="E14272">
        <v>40</v>
      </c>
    </row>
    <row r="14273" spans="1:5" x14ac:dyDescent="0.25">
      <c r="A14273">
        <v>25354</v>
      </c>
      <c r="B14273" s="1">
        <v>43850</v>
      </c>
      <c r="C14273" s="1" t="s">
        <v>14276</v>
      </c>
      <c r="D14273">
        <v>358</v>
      </c>
      <c r="E14273">
        <v>40</v>
      </c>
    </row>
    <row r="14274" spans="1:5" x14ac:dyDescent="0.25">
      <c r="A14274">
        <v>25355</v>
      </c>
      <c r="B14274" s="1">
        <v>43850</v>
      </c>
      <c r="C14274" s="1" t="s">
        <v>14277</v>
      </c>
      <c r="D14274">
        <v>358</v>
      </c>
      <c r="E14274">
        <v>40</v>
      </c>
    </row>
    <row r="14275" spans="1:5" x14ac:dyDescent="0.25">
      <c r="A14275">
        <v>25356</v>
      </c>
      <c r="B14275" s="1">
        <v>43850</v>
      </c>
      <c r="C14275" s="1" t="s">
        <v>14278</v>
      </c>
      <c r="D14275">
        <v>357</v>
      </c>
      <c r="E14275">
        <v>40</v>
      </c>
    </row>
    <row r="14276" spans="1:5" x14ac:dyDescent="0.25">
      <c r="A14276">
        <v>25357</v>
      </c>
      <c r="B14276" s="1">
        <v>43850</v>
      </c>
      <c r="C14276" s="1" t="s">
        <v>14279</v>
      </c>
      <c r="D14276">
        <v>357</v>
      </c>
      <c r="E14276">
        <v>40</v>
      </c>
    </row>
    <row r="14277" spans="1:5" x14ac:dyDescent="0.25">
      <c r="A14277">
        <v>25358</v>
      </c>
      <c r="B14277" s="1">
        <v>43850</v>
      </c>
      <c r="C14277" s="1" t="s">
        <v>14280</v>
      </c>
      <c r="D14277">
        <v>356</v>
      </c>
      <c r="E14277">
        <v>40</v>
      </c>
    </row>
    <row r="14278" spans="1:5" x14ac:dyDescent="0.25">
      <c r="A14278">
        <v>25359</v>
      </c>
      <c r="B14278" s="1">
        <v>43850</v>
      </c>
      <c r="C14278" s="1" t="s">
        <v>14281</v>
      </c>
      <c r="D14278">
        <v>356</v>
      </c>
      <c r="E14278">
        <v>40</v>
      </c>
    </row>
    <row r="14279" spans="1:5" x14ac:dyDescent="0.25">
      <c r="A14279">
        <v>25360</v>
      </c>
      <c r="B14279" s="1">
        <v>43850</v>
      </c>
      <c r="C14279" s="1" t="s">
        <v>14282</v>
      </c>
      <c r="D14279">
        <v>355</v>
      </c>
      <c r="E14279">
        <v>40</v>
      </c>
    </row>
    <row r="14280" spans="1:5" x14ac:dyDescent="0.25">
      <c r="A14280">
        <v>25361</v>
      </c>
      <c r="B14280" s="1">
        <v>43850</v>
      </c>
      <c r="C14280" s="1" t="s">
        <v>14283</v>
      </c>
      <c r="D14280">
        <v>355</v>
      </c>
      <c r="E14280">
        <v>40</v>
      </c>
    </row>
    <row r="14281" spans="1:5" x14ac:dyDescent="0.25">
      <c r="A14281">
        <v>25362</v>
      </c>
      <c r="B14281" s="1">
        <v>43850</v>
      </c>
      <c r="C14281" s="1" t="s">
        <v>14284</v>
      </c>
      <c r="D14281">
        <v>355</v>
      </c>
      <c r="E14281">
        <v>40</v>
      </c>
    </row>
    <row r="14282" spans="1:5" x14ac:dyDescent="0.25">
      <c r="A14282">
        <v>25363</v>
      </c>
      <c r="B14282" s="1">
        <v>43850</v>
      </c>
      <c r="C14282" s="1" t="s">
        <v>14285</v>
      </c>
      <c r="D14282">
        <v>355</v>
      </c>
      <c r="E14282">
        <v>40</v>
      </c>
    </row>
    <row r="14283" spans="1:5" x14ac:dyDescent="0.25">
      <c r="A14283">
        <v>25364</v>
      </c>
      <c r="B14283" s="1">
        <v>43850</v>
      </c>
      <c r="C14283" s="1" t="s">
        <v>14286</v>
      </c>
      <c r="D14283">
        <v>354</v>
      </c>
      <c r="E14283">
        <v>0</v>
      </c>
    </row>
    <row r="14284" spans="1:5" x14ac:dyDescent="0.25">
      <c r="A14284">
        <v>25365</v>
      </c>
      <c r="B14284" s="1">
        <v>43850</v>
      </c>
      <c r="C14284" s="1" t="s">
        <v>14287</v>
      </c>
      <c r="D14284">
        <v>353</v>
      </c>
      <c r="E14284">
        <v>0</v>
      </c>
    </row>
    <row r="14285" spans="1:5" x14ac:dyDescent="0.25">
      <c r="A14285">
        <v>25366</v>
      </c>
      <c r="B14285" s="1">
        <v>43850</v>
      </c>
      <c r="C14285" s="1" t="s">
        <v>14288</v>
      </c>
      <c r="D14285">
        <v>353</v>
      </c>
      <c r="E14285">
        <v>0</v>
      </c>
    </row>
    <row r="14286" spans="1:5" x14ac:dyDescent="0.25">
      <c r="A14286">
        <v>25367</v>
      </c>
      <c r="B14286" s="1">
        <v>43850</v>
      </c>
      <c r="C14286" s="1" t="s">
        <v>14289</v>
      </c>
      <c r="D14286">
        <v>353</v>
      </c>
      <c r="E14286">
        <v>0</v>
      </c>
    </row>
    <row r="14287" spans="1:5" x14ac:dyDescent="0.25">
      <c r="A14287">
        <v>25368</v>
      </c>
      <c r="B14287" s="1">
        <v>43850</v>
      </c>
      <c r="C14287" s="1" t="s">
        <v>14290</v>
      </c>
      <c r="D14287">
        <v>352</v>
      </c>
      <c r="E14287">
        <v>0</v>
      </c>
    </row>
    <row r="14288" spans="1:5" x14ac:dyDescent="0.25">
      <c r="A14288">
        <v>25369</v>
      </c>
      <c r="B14288" s="1">
        <v>43850</v>
      </c>
      <c r="C14288" s="1" t="s">
        <v>14291</v>
      </c>
      <c r="D14288">
        <v>352</v>
      </c>
      <c r="E14288">
        <v>0</v>
      </c>
    </row>
    <row r="14289" spans="1:5" x14ac:dyDescent="0.25">
      <c r="A14289">
        <v>25370</v>
      </c>
      <c r="B14289" s="1">
        <v>43850</v>
      </c>
      <c r="C14289" s="1" t="s">
        <v>14292</v>
      </c>
      <c r="D14289">
        <v>352</v>
      </c>
      <c r="E14289">
        <v>0</v>
      </c>
    </row>
    <row r="14290" spans="1:5" x14ac:dyDescent="0.25">
      <c r="A14290">
        <v>25371</v>
      </c>
      <c r="B14290" s="1">
        <v>43850</v>
      </c>
      <c r="C14290" s="1" t="s">
        <v>14293</v>
      </c>
      <c r="D14290">
        <v>351</v>
      </c>
      <c r="E14290">
        <v>0</v>
      </c>
    </row>
    <row r="14291" spans="1:5" x14ac:dyDescent="0.25">
      <c r="A14291">
        <v>25372</v>
      </c>
      <c r="B14291" s="1">
        <v>43850</v>
      </c>
      <c r="C14291" s="1" t="s">
        <v>14294</v>
      </c>
      <c r="D14291">
        <v>350</v>
      </c>
      <c r="E14291">
        <v>0</v>
      </c>
    </row>
    <row r="14292" spans="1:5" x14ac:dyDescent="0.25">
      <c r="A14292">
        <v>25373</v>
      </c>
      <c r="B14292" s="1">
        <v>43850</v>
      </c>
      <c r="C14292" s="1" t="s">
        <v>14295</v>
      </c>
      <c r="D14292">
        <v>350</v>
      </c>
      <c r="E14292">
        <v>0</v>
      </c>
    </row>
    <row r="14293" spans="1:5" x14ac:dyDescent="0.25">
      <c r="A14293">
        <v>25374</v>
      </c>
      <c r="B14293" s="1">
        <v>43850</v>
      </c>
      <c r="C14293" s="1" t="s">
        <v>14296</v>
      </c>
      <c r="D14293">
        <v>350</v>
      </c>
      <c r="E14293">
        <v>0</v>
      </c>
    </row>
    <row r="14294" spans="1:5" x14ac:dyDescent="0.25">
      <c r="A14294">
        <v>25375</v>
      </c>
      <c r="B14294" s="1">
        <v>43850</v>
      </c>
      <c r="C14294" s="1" t="s">
        <v>14297</v>
      </c>
      <c r="D14294">
        <v>350</v>
      </c>
      <c r="E14294">
        <v>0</v>
      </c>
    </row>
    <row r="14295" spans="1:5" x14ac:dyDescent="0.25">
      <c r="A14295">
        <v>25376</v>
      </c>
      <c r="B14295" s="1">
        <v>43850</v>
      </c>
      <c r="C14295" s="1" t="s">
        <v>14298</v>
      </c>
      <c r="D14295">
        <v>350</v>
      </c>
      <c r="E14295">
        <v>0</v>
      </c>
    </row>
    <row r="14296" spans="1:5" x14ac:dyDescent="0.25">
      <c r="A14296">
        <v>25377</v>
      </c>
      <c r="B14296" s="1">
        <v>43850</v>
      </c>
      <c r="C14296" s="1" t="s">
        <v>14299</v>
      </c>
      <c r="D14296">
        <v>349</v>
      </c>
      <c r="E14296">
        <v>0</v>
      </c>
    </row>
    <row r="14297" spans="1:5" x14ac:dyDescent="0.25">
      <c r="A14297">
        <v>25378</v>
      </c>
      <c r="B14297" s="1">
        <v>43850</v>
      </c>
      <c r="C14297" s="1" t="s">
        <v>14300</v>
      </c>
      <c r="D14297">
        <v>349</v>
      </c>
      <c r="E14297">
        <v>0</v>
      </c>
    </row>
    <row r="14298" spans="1:5" x14ac:dyDescent="0.25">
      <c r="A14298">
        <v>25379</v>
      </c>
      <c r="B14298" s="1">
        <v>43850</v>
      </c>
      <c r="C14298" s="1" t="s">
        <v>14301</v>
      </c>
      <c r="D14298">
        <v>348</v>
      </c>
      <c r="E14298">
        <v>0</v>
      </c>
    </row>
    <row r="14299" spans="1:5" x14ac:dyDescent="0.25">
      <c r="A14299">
        <v>25380</v>
      </c>
      <c r="B14299" s="1">
        <v>43850</v>
      </c>
      <c r="C14299" s="1" t="s">
        <v>14302</v>
      </c>
      <c r="D14299">
        <v>348</v>
      </c>
      <c r="E14299">
        <v>0</v>
      </c>
    </row>
    <row r="14300" spans="1:5" x14ac:dyDescent="0.25">
      <c r="A14300">
        <v>25381</v>
      </c>
      <c r="B14300" s="1">
        <v>43850</v>
      </c>
      <c r="C14300" s="1" t="s">
        <v>14303</v>
      </c>
      <c r="D14300">
        <v>347</v>
      </c>
      <c r="E14300">
        <v>0</v>
      </c>
    </row>
    <row r="14301" spans="1:5" x14ac:dyDescent="0.25">
      <c r="A14301">
        <v>25382</v>
      </c>
      <c r="B14301" s="1">
        <v>43850</v>
      </c>
      <c r="C14301" s="1" t="s">
        <v>14304</v>
      </c>
      <c r="D14301">
        <v>347</v>
      </c>
      <c r="E14301">
        <v>0</v>
      </c>
    </row>
    <row r="14302" spans="1:5" x14ac:dyDescent="0.25">
      <c r="A14302">
        <v>25383</v>
      </c>
      <c r="B14302" s="1">
        <v>43850</v>
      </c>
      <c r="C14302" s="1" t="s">
        <v>14305</v>
      </c>
      <c r="D14302">
        <v>347</v>
      </c>
      <c r="E14302">
        <v>0</v>
      </c>
    </row>
    <row r="14303" spans="1:5" x14ac:dyDescent="0.25">
      <c r="A14303">
        <v>25384</v>
      </c>
      <c r="B14303" s="1">
        <v>43850</v>
      </c>
      <c r="C14303" s="1" t="s">
        <v>14306</v>
      </c>
      <c r="D14303">
        <v>346</v>
      </c>
      <c r="E14303">
        <v>0</v>
      </c>
    </row>
    <row r="14304" spans="1:5" x14ac:dyDescent="0.25">
      <c r="A14304">
        <v>25385</v>
      </c>
      <c r="B14304" s="1">
        <v>43850</v>
      </c>
      <c r="C14304" s="1" t="s">
        <v>14307</v>
      </c>
      <c r="D14304">
        <v>346</v>
      </c>
      <c r="E14304">
        <v>0</v>
      </c>
    </row>
    <row r="14305" spans="1:5" x14ac:dyDescent="0.25">
      <c r="A14305">
        <v>25386</v>
      </c>
      <c r="B14305" s="1">
        <v>43850</v>
      </c>
      <c r="C14305" s="1" t="s">
        <v>14308</v>
      </c>
      <c r="D14305">
        <v>345</v>
      </c>
      <c r="E14305">
        <v>0</v>
      </c>
    </row>
    <row r="14306" spans="1:5" x14ac:dyDescent="0.25">
      <c r="A14306">
        <v>25387</v>
      </c>
      <c r="B14306" s="1">
        <v>43850</v>
      </c>
      <c r="C14306" s="1" t="s">
        <v>14309</v>
      </c>
      <c r="D14306">
        <v>345</v>
      </c>
      <c r="E14306">
        <v>0</v>
      </c>
    </row>
    <row r="14307" spans="1:5" x14ac:dyDescent="0.25">
      <c r="A14307">
        <v>25388</v>
      </c>
      <c r="B14307" s="1">
        <v>43850</v>
      </c>
      <c r="C14307" s="1" t="s">
        <v>14310</v>
      </c>
      <c r="D14307">
        <v>345</v>
      </c>
      <c r="E14307">
        <v>0</v>
      </c>
    </row>
    <row r="14308" spans="1:5" x14ac:dyDescent="0.25">
      <c r="A14308">
        <v>25389</v>
      </c>
      <c r="B14308" s="1">
        <v>43850</v>
      </c>
      <c r="C14308" s="1" t="s">
        <v>14311</v>
      </c>
      <c r="D14308">
        <v>344</v>
      </c>
      <c r="E14308">
        <v>0</v>
      </c>
    </row>
    <row r="14309" spans="1:5" x14ac:dyDescent="0.25">
      <c r="A14309">
        <v>25390</v>
      </c>
      <c r="B14309" s="1">
        <v>43850</v>
      </c>
      <c r="C14309" s="1" t="s">
        <v>14312</v>
      </c>
      <c r="D14309">
        <v>343</v>
      </c>
      <c r="E14309">
        <v>0</v>
      </c>
    </row>
    <row r="14310" spans="1:5" x14ac:dyDescent="0.25">
      <c r="A14310">
        <v>25391</v>
      </c>
      <c r="B14310" s="1">
        <v>43850</v>
      </c>
      <c r="C14310" s="1" t="s">
        <v>14313</v>
      </c>
      <c r="D14310">
        <v>343</v>
      </c>
      <c r="E14310">
        <v>0</v>
      </c>
    </row>
    <row r="14311" spans="1:5" x14ac:dyDescent="0.25">
      <c r="A14311">
        <v>25392</v>
      </c>
      <c r="B14311" s="1">
        <v>43850</v>
      </c>
      <c r="C14311" s="1" t="s">
        <v>14314</v>
      </c>
      <c r="D14311">
        <v>343</v>
      </c>
      <c r="E14311">
        <v>0</v>
      </c>
    </row>
    <row r="14312" spans="1:5" x14ac:dyDescent="0.25">
      <c r="A14312">
        <v>25393</v>
      </c>
      <c r="B14312" s="1">
        <v>43850</v>
      </c>
      <c r="C14312" s="1" t="s">
        <v>14315</v>
      </c>
      <c r="D14312">
        <v>343</v>
      </c>
      <c r="E14312">
        <v>0</v>
      </c>
    </row>
    <row r="14313" spans="1:5" x14ac:dyDescent="0.25">
      <c r="A14313">
        <v>25394</v>
      </c>
      <c r="B14313" s="1">
        <v>43850</v>
      </c>
      <c r="C14313" s="1" t="s">
        <v>14316</v>
      </c>
      <c r="D14313">
        <v>343</v>
      </c>
      <c r="E14313">
        <v>0</v>
      </c>
    </row>
    <row r="14314" spans="1:5" x14ac:dyDescent="0.25">
      <c r="A14314">
        <v>25395</v>
      </c>
      <c r="B14314" s="1">
        <v>43850</v>
      </c>
      <c r="C14314" s="1" t="s">
        <v>14317</v>
      </c>
      <c r="D14314">
        <v>342</v>
      </c>
      <c r="E14314">
        <v>0</v>
      </c>
    </row>
    <row r="14315" spans="1:5" x14ac:dyDescent="0.25">
      <c r="A14315">
        <v>25396</v>
      </c>
      <c r="B14315" s="1">
        <v>43850</v>
      </c>
      <c r="C14315" s="1" t="s">
        <v>14318</v>
      </c>
      <c r="D14315">
        <v>341</v>
      </c>
      <c r="E14315">
        <v>0</v>
      </c>
    </row>
    <row r="14316" spans="1:5" x14ac:dyDescent="0.25">
      <c r="A14316">
        <v>25397</v>
      </c>
      <c r="B14316" s="1">
        <v>43850</v>
      </c>
      <c r="C14316" s="1" t="s">
        <v>14319</v>
      </c>
      <c r="D14316">
        <v>341</v>
      </c>
      <c r="E14316">
        <v>0</v>
      </c>
    </row>
    <row r="14317" spans="1:5" x14ac:dyDescent="0.25">
      <c r="A14317">
        <v>25398</v>
      </c>
      <c r="B14317" s="1">
        <v>43850</v>
      </c>
      <c r="C14317" s="1" t="s">
        <v>14320</v>
      </c>
      <c r="D14317">
        <v>341</v>
      </c>
      <c r="E14317">
        <v>0</v>
      </c>
    </row>
    <row r="14318" spans="1:5" x14ac:dyDescent="0.25">
      <c r="A14318">
        <v>25399</v>
      </c>
      <c r="B14318" s="1">
        <v>43850</v>
      </c>
      <c r="C14318" s="1" t="s">
        <v>14321</v>
      </c>
      <c r="D14318">
        <v>340</v>
      </c>
      <c r="E14318">
        <v>0</v>
      </c>
    </row>
    <row r="14319" spans="1:5" x14ac:dyDescent="0.25">
      <c r="A14319">
        <v>25400</v>
      </c>
      <c r="B14319" s="1">
        <v>43850</v>
      </c>
      <c r="C14319" s="1" t="s">
        <v>14322</v>
      </c>
      <c r="D14319">
        <v>340</v>
      </c>
      <c r="E14319">
        <v>0</v>
      </c>
    </row>
    <row r="14320" spans="1:5" x14ac:dyDescent="0.25">
      <c r="A14320">
        <v>25401</v>
      </c>
      <c r="B14320" s="1">
        <v>43850</v>
      </c>
      <c r="C14320" s="1" t="s">
        <v>14323</v>
      </c>
      <c r="D14320">
        <v>339</v>
      </c>
      <c r="E14320">
        <v>0</v>
      </c>
    </row>
    <row r="14321" spans="1:5" x14ac:dyDescent="0.25">
      <c r="A14321">
        <v>25402</v>
      </c>
      <c r="B14321" s="1">
        <v>43850</v>
      </c>
      <c r="C14321" s="1" t="s">
        <v>14324</v>
      </c>
      <c r="D14321">
        <v>339</v>
      </c>
      <c r="E14321">
        <v>0</v>
      </c>
    </row>
    <row r="14322" spans="1:5" x14ac:dyDescent="0.25">
      <c r="A14322">
        <v>25403</v>
      </c>
      <c r="B14322" s="1">
        <v>43850</v>
      </c>
      <c r="C14322" s="1" t="s">
        <v>14325</v>
      </c>
      <c r="D14322">
        <v>339</v>
      </c>
      <c r="E14322">
        <v>0</v>
      </c>
    </row>
    <row r="14323" spans="1:5" x14ac:dyDescent="0.25">
      <c r="A14323">
        <v>25404</v>
      </c>
      <c r="B14323" s="1">
        <v>43850</v>
      </c>
      <c r="C14323" s="1" t="s">
        <v>14326</v>
      </c>
      <c r="D14323">
        <v>338</v>
      </c>
      <c r="E14323">
        <v>0</v>
      </c>
    </row>
    <row r="14324" spans="1:5" x14ac:dyDescent="0.25">
      <c r="A14324">
        <v>25405</v>
      </c>
      <c r="B14324" s="1">
        <v>43850</v>
      </c>
      <c r="C14324" s="1" t="s">
        <v>14327</v>
      </c>
      <c r="D14324">
        <v>338</v>
      </c>
      <c r="E14324">
        <v>0</v>
      </c>
    </row>
    <row r="14325" spans="1:5" x14ac:dyDescent="0.25">
      <c r="A14325">
        <v>25406</v>
      </c>
      <c r="B14325" s="1">
        <v>43850</v>
      </c>
      <c r="C14325" s="1" t="s">
        <v>14328</v>
      </c>
      <c r="D14325">
        <v>338</v>
      </c>
      <c r="E14325">
        <v>0</v>
      </c>
    </row>
    <row r="14326" spans="1:5" x14ac:dyDescent="0.25">
      <c r="A14326">
        <v>25407</v>
      </c>
      <c r="B14326" s="1">
        <v>43850</v>
      </c>
      <c r="C14326" s="1" t="s">
        <v>14329</v>
      </c>
      <c r="D14326">
        <v>338</v>
      </c>
      <c r="E14326">
        <v>0</v>
      </c>
    </row>
    <row r="14327" spans="1:5" x14ac:dyDescent="0.25">
      <c r="A14327">
        <v>25408</v>
      </c>
      <c r="B14327" s="1">
        <v>43850</v>
      </c>
      <c r="C14327" s="1" t="s">
        <v>14330</v>
      </c>
      <c r="D14327">
        <v>337</v>
      </c>
      <c r="E14327">
        <v>0</v>
      </c>
    </row>
    <row r="14328" spans="1:5" x14ac:dyDescent="0.25">
      <c r="A14328">
        <v>25409</v>
      </c>
      <c r="B14328" s="1">
        <v>43850</v>
      </c>
      <c r="C14328" s="1" t="s">
        <v>14331</v>
      </c>
      <c r="D14328">
        <v>336</v>
      </c>
      <c r="E14328">
        <v>0</v>
      </c>
    </row>
    <row r="14329" spans="1:5" x14ac:dyDescent="0.25">
      <c r="A14329">
        <v>25410</v>
      </c>
      <c r="B14329" s="1">
        <v>43850</v>
      </c>
      <c r="C14329" s="1" t="s">
        <v>14332</v>
      </c>
      <c r="D14329">
        <v>336</v>
      </c>
      <c r="E14329">
        <v>0</v>
      </c>
    </row>
    <row r="14330" spans="1:5" x14ac:dyDescent="0.25">
      <c r="A14330">
        <v>25411</v>
      </c>
      <c r="B14330" s="1">
        <v>43850</v>
      </c>
      <c r="C14330" s="1" t="s">
        <v>14333</v>
      </c>
      <c r="D14330">
        <v>335</v>
      </c>
      <c r="E14330">
        <v>0</v>
      </c>
    </row>
    <row r="14331" spans="1:5" x14ac:dyDescent="0.25">
      <c r="A14331">
        <v>25412</v>
      </c>
      <c r="B14331" s="1">
        <v>43850</v>
      </c>
      <c r="C14331" s="1" t="s">
        <v>14334</v>
      </c>
      <c r="D14331">
        <v>335</v>
      </c>
      <c r="E14331">
        <v>0</v>
      </c>
    </row>
    <row r="14332" spans="1:5" x14ac:dyDescent="0.25">
      <c r="A14332">
        <v>25413</v>
      </c>
      <c r="B14332" s="1">
        <v>43850</v>
      </c>
      <c r="C14332" s="1" t="s">
        <v>14335</v>
      </c>
      <c r="D14332">
        <v>335</v>
      </c>
      <c r="E14332">
        <v>0</v>
      </c>
    </row>
    <row r="14333" spans="1:5" x14ac:dyDescent="0.25">
      <c r="A14333">
        <v>25414</v>
      </c>
      <c r="B14333" s="1">
        <v>43850</v>
      </c>
      <c r="C14333" s="1" t="s">
        <v>14336</v>
      </c>
      <c r="D14333">
        <v>334</v>
      </c>
      <c r="E14333">
        <v>0</v>
      </c>
    </row>
    <row r="14334" spans="1:5" x14ac:dyDescent="0.25">
      <c r="A14334">
        <v>25415</v>
      </c>
      <c r="B14334" s="1">
        <v>43850</v>
      </c>
      <c r="C14334" s="1" t="s">
        <v>14337</v>
      </c>
      <c r="D14334">
        <v>334</v>
      </c>
      <c r="E14334">
        <v>0</v>
      </c>
    </row>
    <row r="14335" spans="1:5" x14ac:dyDescent="0.25">
      <c r="A14335">
        <v>25416</v>
      </c>
      <c r="B14335" s="1">
        <v>43850</v>
      </c>
      <c r="C14335" s="1" t="s">
        <v>14338</v>
      </c>
      <c r="D14335">
        <v>334</v>
      </c>
      <c r="E14335">
        <v>0</v>
      </c>
    </row>
    <row r="14336" spans="1:5" x14ac:dyDescent="0.25">
      <c r="A14336">
        <v>25417</v>
      </c>
      <c r="B14336" s="1">
        <v>43850</v>
      </c>
      <c r="C14336" s="1" t="s">
        <v>14339</v>
      </c>
      <c r="D14336">
        <v>334</v>
      </c>
      <c r="E14336">
        <v>0</v>
      </c>
    </row>
    <row r="14337" spans="1:5" x14ac:dyDescent="0.25">
      <c r="A14337">
        <v>25418</v>
      </c>
      <c r="B14337" s="1">
        <v>43850</v>
      </c>
      <c r="C14337" s="1" t="s">
        <v>14340</v>
      </c>
      <c r="D14337">
        <v>333</v>
      </c>
      <c r="E14337">
        <v>0</v>
      </c>
    </row>
    <row r="14338" spans="1:5" x14ac:dyDescent="0.25">
      <c r="A14338">
        <v>25419</v>
      </c>
      <c r="B14338" s="1">
        <v>43850</v>
      </c>
      <c r="C14338" s="1" t="s">
        <v>14341</v>
      </c>
      <c r="D14338">
        <v>333</v>
      </c>
      <c r="E14338">
        <v>0</v>
      </c>
    </row>
    <row r="14339" spans="1:5" x14ac:dyDescent="0.25">
      <c r="A14339">
        <v>25420</v>
      </c>
      <c r="B14339" s="1">
        <v>43850</v>
      </c>
      <c r="C14339" s="1" t="s">
        <v>14342</v>
      </c>
      <c r="D14339">
        <v>333</v>
      </c>
      <c r="E14339">
        <v>0</v>
      </c>
    </row>
    <row r="14340" spans="1:5" x14ac:dyDescent="0.25">
      <c r="A14340">
        <v>25421</v>
      </c>
      <c r="B14340" s="1">
        <v>43850</v>
      </c>
      <c r="C14340" s="1" t="s">
        <v>14343</v>
      </c>
      <c r="D14340">
        <v>332</v>
      </c>
      <c r="E14340">
        <v>0</v>
      </c>
    </row>
    <row r="14341" spans="1:5" x14ac:dyDescent="0.25">
      <c r="A14341">
        <v>25422</v>
      </c>
      <c r="B14341" s="1">
        <v>43850</v>
      </c>
      <c r="C14341" s="1" t="s">
        <v>14344</v>
      </c>
      <c r="D14341">
        <v>332</v>
      </c>
      <c r="E14341">
        <v>0</v>
      </c>
    </row>
    <row r="14342" spans="1:5" x14ac:dyDescent="0.25">
      <c r="A14342">
        <v>25423</v>
      </c>
      <c r="B14342" s="1">
        <v>43850</v>
      </c>
      <c r="C14342" s="1" t="s">
        <v>14345</v>
      </c>
      <c r="D14342">
        <v>332</v>
      </c>
      <c r="E14342">
        <v>0</v>
      </c>
    </row>
    <row r="14343" spans="1:5" x14ac:dyDescent="0.25">
      <c r="A14343">
        <v>25424</v>
      </c>
      <c r="B14343" s="1">
        <v>43850</v>
      </c>
      <c r="C14343" s="1" t="s">
        <v>14346</v>
      </c>
      <c r="D14343">
        <v>331</v>
      </c>
      <c r="E14343">
        <v>0</v>
      </c>
    </row>
    <row r="14344" spans="1:5" x14ac:dyDescent="0.25">
      <c r="A14344">
        <v>25425</v>
      </c>
      <c r="B14344" s="1">
        <v>43850</v>
      </c>
      <c r="C14344" s="1" t="s">
        <v>14347</v>
      </c>
      <c r="D14344">
        <v>331</v>
      </c>
      <c r="E14344">
        <v>0</v>
      </c>
    </row>
    <row r="14345" spans="1:5" x14ac:dyDescent="0.25">
      <c r="A14345">
        <v>25426</v>
      </c>
      <c r="B14345" s="1">
        <v>43850</v>
      </c>
      <c r="C14345" s="1" t="s">
        <v>14348</v>
      </c>
      <c r="D14345">
        <v>331</v>
      </c>
      <c r="E14345">
        <v>0</v>
      </c>
    </row>
    <row r="14346" spans="1:5" x14ac:dyDescent="0.25">
      <c r="A14346">
        <v>25427</v>
      </c>
      <c r="B14346" s="1">
        <v>43850</v>
      </c>
      <c r="C14346" s="1" t="s">
        <v>14349</v>
      </c>
      <c r="D14346">
        <v>330</v>
      </c>
      <c r="E14346">
        <v>0</v>
      </c>
    </row>
    <row r="14347" spans="1:5" x14ac:dyDescent="0.25">
      <c r="A14347">
        <v>25428</v>
      </c>
      <c r="B14347" s="1">
        <v>43850</v>
      </c>
      <c r="C14347" s="1" t="s">
        <v>14350</v>
      </c>
      <c r="D14347">
        <v>330</v>
      </c>
      <c r="E14347">
        <v>0</v>
      </c>
    </row>
    <row r="14348" spans="1:5" x14ac:dyDescent="0.25">
      <c r="A14348">
        <v>25429</v>
      </c>
      <c r="B14348" s="1">
        <v>43850</v>
      </c>
      <c r="C14348" s="1" t="s">
        <v>14351</v>
      </c>
      <c r="D14348">
        <v>330</v>
      </c>
      <c r="E14348">
        <v>0</v>
      </c>
    </row>
    <row r="14349" spans="1:5" x14ac:dyDescent="0.25">
      <c r="A14349">
        <v>25430</v>
      </c>
      <c r="B14349" s="1">
        <v>43850</v>
      </c>
      <c r="C14349" s="1" t="s">
        <v>14352</v>
      </c>
      <c r="D14349">
        <v>329</v>
      </c>
      <c r="E14349">
        <v>0</v>
      </c>
    </row>
    <row r="14350" spans="1:5" x14ac:dyDescent="0.25">
      <c r="A14350">
        <v>25431</v>
      </c>
      <c r="B14350" s="1">
        <v>43850</v>
      </c>
      <c r="C14350" s="1" t="s">
        <v>14353</v>
      </c>
      <c r="D14350">
        <v>329</v>
      </c>
      <c r="E14350">
        <v>0</v>
      </c>
    </row>
    <row r="14351" spans="1:5" x14ac:dyDescent="0.25">
      <c r="A14351">
        <v>25432</v>
      </c>
      <c r="B14351" s="1">
        <v>43850</v>
      </c>
      <c r="C14351" s="1" t="s">
        <v>14354</v>
      </c>
      <c r="D14351">
        <v>329</v>
      </c>
      <c r="E14351">
        <v>0</v>
      </c>
    </row>
    <row r="14352" spans="1:5" x14ac:dyDescent="0.25">
      <c r="A14352">
        <v>25433</v>
      </c>
      <c r="B14352" s="1">
        <v>43850</v>
      </c>
      <c r="C14352" s="1" t="s">
        <v>14355</v>
      </c>
      <c r="D14352">
        <v>329</v>
      </c>
      <c r="E14352">
        <v>0</v>
      </c>
    </row>
    <row r="14353" spans="1:5" x14ac:dyDescent="0.25">
      <c r="A14353">
        <v>25434</v>
      </c>
      <c r="B14353" s="1">
        <v>43850</v>
      </c>
      <c r="C14353" s="1" t="s">
        <v>14356</v>
      </c>
      <c r="D14353">
        <v>329</v>
      </c>
      <c r="E14353">
        <v>0</v>
      </c>
    </row>
    <row r="14354" spans="1:5" x14ac:dyDescent="0.25">
      <c r="A14354">
        <v>25435</v>
      </c>
      <c r="B14354" s="1">
        <v>43850</v>
      </c>
      <c r="C14354" s="1" t="s">
        <v>14357</v>
      </c>
      <c r="D14354">
        <v>327</v>
      </c>
      <c r="E14354">
        <v>0</v>
      </c>
    </row>
    <row r="14355" spans="1:5" x14ac:dyDescent="0.25">
      <c r="A14355">
        <v>25436</v>
      </c>
      <c r="B14355" s="1">
        <v>43850</v>
      </c>
      <c r="C14355" s="1" t="s">
        <v>14358</v>
      </c>
      <c r="D14355">
        <v>327</v>
      </c>
      <c r="E14355">
        <v>0</v>
      </c>
    </row>
    <row r="14356" spans="1:5" x14ac:dyDescent="0.25">
      <c r="A14356">
        <v>25437</v>
      </c>
      <c r="B14356" s="1">
        <v>43850</v>
      </c>
      <c r="C14356" s="1" t="s">
        <v>14359</v>
      </c>
      <c r="D14356">
        <v>327</v>
      </c>
      <c r="E14356">
        <v>0</v>
      </c>
    </row>
    <row r="14357" spans="1:5" x14ac:dyDescent="0.25">
      <c r="A14357">
        <v>25438</v>
      </c>
      <c r="B14357" s="1">
        <v>43850</v>
      </c>
      <c r="C14357" s="1" t="s">
        <v>14360</v>
      </c>
      <c r="D14357">
        <v>327</v>
      </c>
      <c r="E14357">
        <v>0</v>
      </c>
    </row>
    <row r="14358" spans="1:5" x14ac:dyDescent="0.25">
      <c r="A14358">
        <v>25439</v>
      </c>
      <c r="B14358" s="1">
        <v>43850</v>
      </c>
      <c r="C14358" s="1" t="s">
        <v>14361</v>
      </c>
      <c r="D14358">
        <v>326</v>
      </c>
      <c r="E14358">
        <v>0</v>
      </c>
    </row>
    <row r="14359" spans="1:5" x14ac:dyDescent="0.25">
      <c r="A14359">
        <v>25440</v>
      </c>
      <c r="B14359" s="1">
        <v>43850</v>
      </c>
      <c r="C14359" s="1" t="s">
        <v>14362</v>
      </c>
      <c r="D14359">
        <v>326</v>
      </c>
      <c r="E14359">
        <v>0</v>
      </c>
    </row>
    <row r="14360" spans="1:5" x14ac:dyDescent="0.25">
      <c r="A14360">
        <v>25441</v>
      </c>
      <c r="B14360" s="1">
        <v>43850</v>
      </c>
      <c r="C14360" s="1" t="s">
        <v>14363</v>
      </c>
      <c r="D14360">
        <v>326</v>
      </c>
      <c r="E14360">
        <v>0</v>
      </c>
    </row>
    <row r="14361" spans="1:5" x14ac:dyDescent="0.25">
      <c r="A14361">
        <v>25442</v>
      </c>
      <c r="B14361" s="1">
        <v>43850</v>
      </c>
      <c r="C14361" s="1" t="s">
        <v>14364</v>
      </c>
      <c r="D14361">
        <v>326</v>
      </c>
      <c r="E14361">
        <v>0</v>
      </c>
    </row>
    <row r="14362" spans="1:5" x14ac:dyDescent="0.25">
      <c r="A14362">
        <v>25443</v>
      </c>
      <c r="B14362" s="1">
        <v>43850</v>
      </c>
      <c r="C14362" s="1" t="s">
        <v>14365</v>
      </c>
      <c r="D14362">
        <v>325</v>
      </c>
      <c r="E14362">
        <v>0</v>
      </c>
    </row>
    <row r="14363" spans="1:5" x14ac:dyDescent="0.25">
      <c r="A14363">
        <v>25444</v>
      </c>
      <c r="B14363" s="1">
        <v>43850</v>
      </c>
      <c r="C14363" s="1" t="s">
        <v>14366</v>
      </c>
      <c r="D14363">
        <v>325</v>
      </c>
      <c r="E14363">
        <v>0</v>
      </c>
    </row>
    <row r="14364" spans="1:5" x14ac:dyDescent="0.25">
      <c r="A14364">
        <v>25445</v>
      </c>
      <c r="B14364" s="1">
        <v>43850</v>
      </c>
      <c r="C14364" s="1" t="s">
        <v>14367</v>
      </c>
      <c r="D14364">
        <v>324</v>
      </c>
      <c r="E14364">
        <v>0</v>
      </c>
    </row>
    <row r="14365" spans="1:5" x14ac:dyDescent="0.25">
      <c r="A14365">
        <v>25446</v>
      </c>
      <c r="B14365" s="1">
        <v>43850</v>
      </c>
      <c r="C14365" s="1" t="s">
        <v>14368</v>
      </c>
      <c r="D14365">
        <v>324</v>
      </c>
      <c r="E14365">
        <v>0</v>
      </c>
    </row>
    <row r="14366" spans="1:5" x14ac:dyDescent="0.25">
      <c r="A14366">
        <v>25447</v>
      </c>
      <c r="B14366" s="1">
        <v>43850</v>
      </c>
      <c r="C14366" s="1" t="s">
        <v>14369</v>
      </c>
      <c r="D14366">
        <v>324</v>
      </c>
      <c r="E14366">
        <v>0</v>
      </c>
    </row>
    <row r="14367" spans="1:5" x14ac:dyDescent="0.25">
      <c r="A14367">
        <v>25448</v>
      </c>
      <c r="B14367" s="1">
        <v>43850</v>
      </c>
      <c r="C14367" s="1" t="s">
        <v>14370</v>
      </c>
      <c r="D14367">
        <v>324</v>
      </c>
      <c r="E14367">
        <v>0</v>
      </c>
    </row>
    <row r="14368" spans="1:5" x14ac:dyDescent="0.25">
      <c r="A14368">
        <v>25449</v>
      </c>
      <c r="B14368" s="1">
        <v>43850</v>
      </c>
      <c r="C14368" s="1" t="s">
        <v>14371</v>
      </c>
      <c r="D14368">
        <v>323</v>
      </c>
      <c r="E14368">
        <v>0</v>
      </c>
    </row>
    <row r="14369" spans="1:5" x14ac:dyDescent="0.25">
      <c r="A14369">
        <v>25450</v>
      </c>
      <c r="B14369" s="1">
        <v>43850</v>
      </c>
      <c r="C14369" s="1" t="s">
        <v>14372</v>
      </c>
      <c r="D14369">
        <v>323</v>
      </c>
      <c r="E14369">
        <v>0</v>
      </c>
    </row>
    <row r="14370" spans="1:5" x14ac:dyDescent="0.25">
      <c r="A14370">
        <v>25451</v>
      </c>
      <c r="B14370" s="1">
        <v>43850</v>
      </c>
      <c r="C14370" s="1" t="s">
        <v>14373</v>
      </c>
      <c r="D14370">
        <v>322</v>
      </c>
      <c r="E14370">
        <v>0</v>
      </c>
    </row>
    <row r="14371" spans="1:5" x14ac:dyDescent="0.25">
      <c r="A14371">
        <v>25452</v>
      </c>
      <c r="B14371" s="1">
        <v>43850</v>
      </c>
      <c r="C14371" s="1" t="s">
        <v>14374</v>
      </c>
      <c r="D14371">
        <v>321</v>
      </c>
      <c r="E14371">
        <v>0</v>
      </c>
    </row>
    <row r="14372" spans="1:5" x14ac:dyDescent="0.25">
      <c r="A14372">
        <v>25453</v>
      </c>
      <c r="B14372" s="1">
        <v>43850</v>
      </c>
      <c r="C14372" s="1" t="s">
        <v>14375</v>
      </c>
      <c r="D14372">
        <v>322</v>
      </c>
      <c r="E14372">
        <v>0</v>
      </c>
    </row>
    <row r="14373" spans="1:5" x14ac:dyDescent="0.25">
      <c r="A14373">
        <v>25454</v>
      </c>
      <c r="B14373" s="1">
        <v>43850</v>
      </c>
      <c r="C14373" s="1" t="s">
        <v>14376</v>
      </c>
      <c r="D14373">
        <v>321</v>
      </c>
      <c r="E14373">
        <v>0</v>
      </c>
    </row>
    <row r="14374" spans="1:5" x14ac:dyDescent="0.25">
      <c r="A14374">
        <v>25455</v>
      </c>
      <c r="B14374" s="1">
        <v>43850</v>
      </c>
      <c r="C14374" s="1" t="s">
        <v>14377</v>
      </c>
      <c r="D14374">
        <v>320</v>
      </c>
      <c r="E14374">
        <v>0</v>
      </c>
    </row>
    <row r="14375" spans="1:5" x14ac:dyDescent="0.25">
      <c r="A14375">
        <v>25456</v>
      </c>
      <c r="B14375" s="1">
        <v>43850</v>
      </c>
      <c r="C14375" s="1" t="s">
        <v>14378</v>
      </c>
      <c r="D14375">
        <v>320</v>
      </c>
      <c r="E14375">
        <v>0</v>
      </c>
    </row>
    <row r="14376" spans="1:5" x14ac:dyDescent="0.25">
      <c r="A14376">
        <v>25457</v>
      </c>
      <c r="B14376" s="1">
        <v>43850</v>
      </c>
      <c r="C14376" s="1" t="s">
        <v>14379</v>
      </c>
      <c r="D14376">
        <v>320</v>
      </c>
      <c r="E14376">
        <v>0</v>
      </c>
    </row>
    <row r="14377" spans="1:5" x14ac:dyDescent="0.25">
      <c r="A14377">
        <v>25458</v>
      </c>
      <c r="B14377" s="1">
        <v>43850</v>
      </c>
      <c r="C14377" s="1" t="s">
        <v>14380</v>
      </c>
      <c r="D14377">
        <v>320</v>
      </c>
      <c r="E14377">
        <v>0</v>
      </c>
    </row>
    <row r="14378" spans="1:5" x14ac:dyDescent="0.25">
      <c r="A14378">
        <v>25459</v>
      </c>
      <c r="B14378" s="1">
        <v>43850</v>
      </c>
      <c r="C14378" s="1" t="s">
        <v>14381</v>
      </c>
      <c r="D14378">
        <v>320</v>
      </c>
      <c r="E14378">
        <v>0</v>
      </c>
    </row>
    <row r="14379" spans="1:5" x14ac:dyDescent="0.25">
      <c r="A14379">
        <v>25460</v>
      </c>
      <c r="B14379" s="1">
        <v>43850</v>
      </c>
      <c r="C14379" s="1" t="s">
        <v>14382</v>
      </c>
      <c r="D14379">
        <v>319</v>
      </c>
      <c r="E14379">
        <v>0</v>
      </c>
    </row>
    <row r="14380" spans="1:5" x14ac:dyDescent="0.25">
      <c r="A14380">
        <v>25461</v>
      </c>
      <c r="B14380" s="1">
        <v>43850</v>
      </c>
      <c r="C14380" s="1" t="s">
        <v>14383</v>
      </c>
      <c r="D14380">
        <v>319</v>
      </c>
      <c r="E14380">
        <v>0</v>
      </c>
    </row>
    <row r="14381" spans="1:5" x14ac:dyDescent="0.25">
      <c r="A14381">
        <v>25462</v>
      </c>
      <c r="B14381" s="1">
        <v>43850</v>
      </c>
      <c r="C14381" s="1" t="s">
        <v>14384</v>
      </c>
      <c r="D14381">
        <v>319</v>
      </c>
      <c r="E14381">
        <v>0</v>
      </c>
    </row>
    <row r="14382" spans="1:5" x14ac:dyDescent="0.25">
      <c r="A14382">
        <v>25463</v>
      </c>
      <c r="B14382" s="1">
        <v>43850</v>
      </c>
      <c r="C14382" s="1" t="s">
        <v>14385</v>
      </c>
      <c r="D14382">
        <v>318</v>
      </c>
      <c r="E14382">
        <v>0</v>
      </c>
    </row>
    <row r="14383" spans="1:5" x14ac:dyDescent="0.25">
      <c r="A14383">
        <v>25464</v>
      </c>
      <c r="B14383" s="1">
        <v>43850</v>
      </c>
      <c r="C14383" s="1" t="s">
        <v>14386</v>
      </c>
      <c r="D14383">
        <v>318</v>
      </c>
      <c r="E14383">
        <v>0</v>
      </c>
    </row>
    <row r="14384" spans="1:5" x14ac:dyDescent="0.25">
      <c r="A14384">
        <v>25465</v>
      </c>
      <c r="B14384" s="1">
        <v>43850</v>
      </c>
      <c r="C14384" s="1" t="s">
        <v>14387</v>
      </c>
      <c r="D14384">
        <v>318</v>
      </c>
      <c r="E14384">
        <v>0</v>
      </c>
    </row>
    <row r="14385" spans="1:5" x14ac:dyDescent="0.25">
      <c r="A14385">
        <v>25466</v>
      </c>
      <c r="B14385" s="1">
        <v>43850</v>
      </c>
      <c r="C14385" s="1" t="s">
        <v>14388</v>
      </c>
      <c r="D14385">
        <v>318</v>
      </c>
      <c r="E14385">
        <v>0</v>
      </c>
    </row>
    <row r="14386" spans="1:5" x14ac:dyDescent="0.25">
      <c r="A14386">
        <v>25467</v>
      </c>
      <c r="B14386" s="1">
        <v>43850</v>
      </c>
      <c r="C14386" s="1" t="s">
        <v>14389</v>
      </c>
      <c r="D14386">
        <v>318</v>
      </c>
      <c r="E14386">
        <v>0</v>
      </c>
    </row>
    <row r="14387" spans="1:5" x14ac:dyDescent="0.25">
      <c r="A14387">
        <v>25468</v>
      </c>
      <c r="B14387" s="1">
        <v>43850</v>
      </c>
      <c r="C14387" s="1" t="s">
        <v>14390</v>
      </c>
      <c r="D14387">
        <v>317</v>
      </c>
      <c r="E14387">
        <v>0</v>
      </c>
    </row>
    <row r="14388" spans="1:5" x14ac:dyDescent="0.25">
      <c r="A14388">
        <v>25469</v>
      </c>
      <c r="B14388" s="1">
        <v>43850</v>
      </c>
      <c r="C14388" s="1" t="s">
        <v>14391</v>
      </c>
      <c r="D14388">
        <v>317</v>
      </c>
      <c r="E14388">
        <v>0</v>
      </c>
    </row>
    <row r="14389" spans="1:5" x14ac:dyDescent="0.25">
      <c r="A14389">
        <v>25470</v>
      </c>
      <c r="B14389" s="1">
        <v>43850</v>
      </c>
      <c r="C14389" s="1" t="s">
        <v>14392</v>
      </c>
      <c r="D14389">
        <v>317</v>
      </c>
      <c r="E14389">
        <v>0</v>
      </c>
    </row>
    <row r="14390" spans="1:5" x14ac:dyDescent="0.25">
      <c r="A14390">
        <v>25471</v>
      </c>
      <c r="B14390" s="1">
        <v>43850</v>
      </c>
      <c r="C14390" s="1" t="s">
        <v>14393</v>
      </c>
      <c r="D14390">
        <v>317</v>
      </c>
      <c r="E14390">
        <v>0</v>
      </c>
    </row>
    <row r="14391" spans="1:5" x14ac:dyDescent="0.25">
      <c r="A14391">
        <v>25472</v>
      </c>
      <c r="B14391" s="1">
        <v>43850</v>
      </c>
      <c r="C14391" s="1" t="s">
        <v>14394</v>
      </c>
      <c r="D14391">
        <v>316</v>
      </c>
      <c r="E14391">
        <v>0</v>
      </c>
    </row>
    <row r="14392" spans="1:5" x14ac:dyDescent="0.25">
      <c r="A14392">
        <v>25473</v>
      </c>
      <c r="B14392" s="1">
        <v>43850</v>
      </c>
      <c r="C14392" s="1" t="s">
        <v>14395</v>
      </c>
      <c r="D14392">
        <v>315</v>
      </c>
      <c r="E14392">
        <v>0</v>
      </c>
    </row>
    <row r="14393" spans="1:5" x14ac:dyDescent="0.25">
      <c r="A14393">
        <v>25474</v>
      </c>
      <c r="B14393" s="1">
        <v>43850</v>
      </c>
      <c r="C14393" s="1" t="s">
        <v>14396</v>
      </c>
      <c r="D14393">
        <v>315</v>
      </c>
      <c r="E14393">
        <v>0</v>
      </c>
    </row>
    <row r="14394" spans="1:5" x14ac:dyDescent="0.25">
      <c r="A14394">
        <v>25475</v>
      </c>
      <c r="B14394" s="1">
        <v>43850</v>
      </c>
      <c r="C14394" s="1" t="s">
        <v>14397</v>
      </c>
      <c r="D14394">
        <v>315</v>
      </c>
      <c r="E14394">
        <v>0</v>
      </c>
    </row>
    <row r="14395" spans="1:5" x14ac:dyDescent="0.25">
      <c r="A14395">
        <v>25476</v>
      </c>
      <c r="B14395" s="1">
        <v>43850</v>
      </c>
      <c r="C14395" s="1" t="s">
        <v>14398</v>
      </c>
      <c r="D14395">
        <v>315</v>
      </c>
      <c r="E14395">
        <v>0</v>
      </c>
    </row>
    <row r="14396" spans="1:5" x14ac:dyDescent="0.25">
      <c r="A14396">
        <v>25477</v>
      </c>
      <c r="B14396" s="1">
        <v>43850</v>
      </c>
      <c r="C14396" s="1" t="s">
        <v>14399</v>
      </c>
      <c r="D14396">
        <v>315</v>
      </c>
      <c r="E14396">
        <v>0</v>
      </c>
    </row>
    <row r="14397" spans="1:5" x14ac:dyDescent="0.25">
      <c r="A14397">
        <v>25478</v>
      </c>
      <c r="B14397" s="1">
        <v>43850</v>
      </c>
      <c r="C14397" s="1" t="s">
        <v>14400</v>
      </c>
      <c r="D14397">
        <v>315</v>
      </c>
      <c r="E14397">
        <v>0</v>
      </c>
    </row>
    <row r="14398" spans="1:5" x14ac:dyDescent="0.25">
      <c r="A14398">
        <v>25479</v>
      </c>
      <c r="B14398" s="1">
        <v>43850</v>
      </c>
      <c r="C14398" s="1" t="s">
        <v>14401</v>
      </c>
      <c r="D14398">
        <v>314</v>
      </c>
      <c r="E14398">
        <v>0</v>
      </c>
    </row>
    <row r="14399" spans="1:5" x14ac:dyDescent="0.25">
      <c r="A14399">
        <v>25480</v>
      </c>
      <c r="B14399" s="1">
        <v>43850</v>
      </c>
      <c r="C14399" s="1" t="s">
        <v>14402</v>
      </c>
      <c r="D14399">
        <v>314</v>
      </c>
      <c r="E14399">
        <v>0</v>
      </c>
    </row>
    <row r="14400" spans="1:5" x14ac:dyDescent="0.25">
      <c r="A14400">
        <v>25481</v>
      </c>
      <c r="B14400" s="1">
        <v>43850</v>
      </c>
      <c r="C14400" s="1" t="s">
        <v>14403</v>
      </c>
      <c r="D14400">
        <v>314</v>
      </c>
      <c r="E14400">
        <v>0</v>
      </c>
    </row>
    <row r="14401" spans="1:5" x14ac:dyDescent="0.25">
      <c r="A14401">
        <v>25482</v>
      </c>
      <c r="B14401" s="1">
        <v>43850</v>
      </c>
      <c r="C14401" s="1" t="s">
        <v>14404</v>
      </c>
      <c r="D14401">
        <v>313</v>
      </c>
      <c r="E14401">
        <v>0</v>
      </c>
    </row>
    <row r="14402" spans="1:5" x14ac:dyDescent="0.25">
      <c r="A14402">
        <v>25483</v>
      </c>
      <c r="B14402" s="1">
        <v>43850</v>
      </c>
      <c r="C14402" s="1" t="s">
        <v>14405</v>
      </c>
      <c r="D14402">
        <v>313</v>
      </c>
      <c r="E14402">
        <v>0</v>
      </c>
    </row>
    <row r="14403" spans="1:5" x14ac:dyDescent="0.25">
      <c r="A14403">
        <v>25484</v>
      </c>
      <c r="B14403" s="1">
        <v>43850</v>
      </c>
      <c r="C14403" s="1" t="s">
        <v>14406</v>
      </c>
      <c r="D14403">
        <v>312</v>
      </c>
      <c r="E14403">
        <v>0</v>
      </c>
    </row>
    <row r="14404" spans="1:5" x14ac:dyDescent="0.25">
      <c r="A14404">
        <v>25485</v>
      </c>
      <c r="B14404" s="1">
        <v>43850</v>
      </c>
      <c r="C14404" s="1" t="s">
        <v>14407</v>
      </c>
      <c r="D14404">
        <v>312</v>
      </c>
      <c r="E14404">
        <v>0</v>
      </c>
    </row>
    <row r="14405" spans="1:5" x14ac:dyDescent="0.25">
      <c r="A14405">
        <v>25486</v>
      </c>
      <c r="B14405" s="1">
        <v>43850</v>
      </c>
      <c r="C14405" s="1" t="s">
        <v>14408</v>
      </c>
      <c r="D14405">
        <v>311</v>
      </c>
      <c r="E14405">
        <v>0</v>
      </c>
    </row>
    <row r="14406" spans="1:5" x14ac:dyDescent="0.25">
      <c r="A14406">
        <v>25487</v>
      </c>
      <c r="B14406" s="1">
        <v>43850</v>
      </c>
      <c r="C14406" s="1" t="s">
        <v>14409</v>
      </c>
      <c r="D14406">
        <v>311</v>
      </c>
      <c r="E14406">
        <v>0</v>
      </c>
    </row>
    <row r="14407" spans="1:5" x14ac:dyDescent="0.25">
      <c r="A14407">
        <v>25488</v>
      </c>
      <c r="B14407" s="1">
        <v>43850</v>
      </c>
      <c r="C14407" s="1" t="s">
        <v>14410</v>
      </c>
      <c r="D14407">
        <v>311</v>
      </c>
      <c r="E14407">
        <v>0</v>
      </c>
    </row>
    <row r="14408" spans="1:5" x14ac:dyDescent="0.25">
      <c r="A14408">
        <v>25489</v>
      </c>
      <c r="B14408" s="1">
        <v>43850</v>
      </c>
      <c r="C14408" s="1" t="s">
        <v>14411</v>
      </c>
      <c r="D14408">
        <v>310</v>
      </c>
      <c r="E14408">
        <v>0</v>
      </c>
    </row>
    <row r="14409" spans="1:5" x14ac:dyDescent="0.25">
      <c r="A14409">
        <v>25490</v>
      </c>
      <c r="B14409" s="1">
        <v>43850</v>
      </c>
      <c r="C14409" s="1" t="s">
        <v>14412</v>
      </c>
      <c r="D14409">
        <v>311</v>
      </c>
      <c r="E14409">
        <v>0</v>
      </c>
    </row>
    <row r="14410" spans="1:5" x14ac:dyDescent="0.25">
      <c r="A14410">
        <v>25491</v>
      </c>
      <c r="B14410" s="1">
        <v>43850</v>
      </c>
      <c r="C14410" s="1" t="s">
        <v>14413</v>
      </c>
      <c r="D14410">
        <v>310</v>
      </c>
      <c r="E14410">
        <v>0</v>
      </c>
    </row>
    <row r="14411" spans="1:5" x14ac:dyDescent="0.25">
      <c r="A14411">
        <v>25492</v>
      </c>
      <c r="B14411" s="1">
        <v>43850</v>
      </c>
      <c r="C14411" s="1" t="s">
        <v>14414</v>
      </c>
      <c r="D14411">
        <v>310</v>
      </c>
      <c r="E14411">
        <v>0</v>
      </c>
    </row>
    <row r="14412" spans="1:5" x14ac:dyDescent="0.25">
      <c r="A14412">
        <v>25493</v>
      </c>
      <c r="B14412" s="1">
        <v>43850</v>
      </c>
      <c r="C14412" s="1" t="s">
        <v>14415</v>
      </c>
      <c r="D14412">
        <v>310</v>
      </c>
      <c r="E14412">
        <v>0</v>
      </c>
    </row>
    <row r="14413" spans="1:5" x14ac:dyDescent="0.25">
      <c r="A14413">
        <v>25494</v>
      </c>
      <c r="B14413" s="1">
        <v>43850</v>
      </c>
      <c r="C14413" s="1" t="s">
        <v>14416</v>
      </c>
      <c r="D14413">
        <v>310</v>
      </c>
      <c r="E14413">
        <v>0</v>
      </c>
    </row>
    <row r="14414" spans="1:5" x14ac:dyDescent="0.25">
      <c r="A14414">
        <v>25495</v>
      </c>
      <c r="B14414" s="1">
        <v>43850</v>
      </c>
      <c r="C14414" s="1" t="s">
        <v>14417</v>
      </c>
      <c r="D14414">
        <v>310</v>
      </c>
      <c r="E14414">
        <v>0</v>
      </c>
    </row>
    <row r="14415" spans="1:5" x14ac:dyDescent="0.25">
      <c r="A14415">
        <v>25496</v>
      </c>
      <c r="B14415" s="1">
        <v>43850</v>
      </c>
      <c r="C14415" s="1" t="s">
        <v>14418</v>
      </c>
      <c r="D14415">
        <v>310</v>
      </c>
      <c r="E14415">
        <v>0</v>
      </c>
    </row>
    <row r="14416" spans="1:5" x14ac:dyDescent="0.25">
      <c r="A14416">
        <v>25497</v>
      </c>
      <c r="B14416" s="1">
        <v>43850</v>
      </c>
      <c r="C14416" s="1" t="s">
        <v>14419</v>
      </c>
      <c r="D14416">
        <v>309</v>
      </c>
      <c r="E14416">
        <v>0</v>
      </c>
    </row>
    <row r="14417" spans="1:5" x14ac:dyDescent="0.25">
      <c r="A14417">
        <v>25498</v>
      </c>
      <c r="B14417" s="1">
        <v>43850</v>
      </c>
      <c r="C14417" s="1" t="s">
        <v>14420</v>
      </c>
      <c r="D14417">
        <v>309</v>
      </c>
      <c r="E14417">
        <v>0</v>
      </c>
    </row>
    <row r="14418" spans="1:5" x14ac:dyDescent="0.25">
      <c r="A14418">
        <v>25499</v>
      </c>
      <c r="B14418" s="1">
        <v>43850</v>
      </c>
      <c r="C14418" s="1" t="s">
        <v>14421</v>
      </c>
      <c r="D14418">
        <v>309</v>
      </c>
      <c r="E14418">
        <v>0</v>
      </c>
    </row>
    <row r="14419" spans="1:5" x14ac:dyDescent="0.25">
      <c r="A14419">
        <v>25500</v>
      </c>
      <c r="B14419" s="1">
        <v>43850</v>
      </c>
      <c r="C14419" s="1" t="s">
        <v>14422</v>
      </c>
      <c r="D14419">
        <v>309</v>
      </c>
      <c r="E14419">
        <v>0</v>
      </c>
    </row>
    <row r="14420" spans="1:5" x14ac:dyDescent="0.25">
      <c r="A14420">
        <v>25501</v>
      </c>
      <c r="B14420" s="1">
        <v>43850</v>
      </c>
      <c r="C14420" s="1" t="s">
        <v>14423</v>
      </c>
      <c r="D14420">
        <v>308</v>
      </c>
      <c r="E14420">
        <v>0</v>
      </c>
    </row>
    <row r="14421" spans="1:5" x14ac:dyDescent="0.25">
      <c r="A14421">
        <v>25502</v>
      </c>
      <c r="B14421" s="1">
        <v>43850</v>
      </c>
      <c r="C14421" s="1" t="s">
        <v>14424</v>
      </c>
      <c r="D14421">
        <v>308</v>
      </c>
      <c r="E14421">
        <v>0</v>
      </c>
    </row>
    <row r="14422" spans="1:5" x14ac:dyDescent="0.25">
      <c r="A14422">
        <v>25503</v>
      </c>
      <c r="B14422" s="1">
        <v>43850</v>
      </c>
      <c r="C14422" s="1" t="s">
        <v>14425</v>
      </c>
      <c r="D14422">
        <v>308</v>
      </c>
      <c r="E14422">
        <v>0</v>
      </c>
    </row>
    <row r="14423" spans="1:5" x14ac:dyDescent="0.25">
      <c r="A14423">
        <v>25504</v>
      </c>
      <c r="B14423" s="1">
        <v>43850</v>
      </c>
      <c r="C14423" s="1" t="s">
        <v>14426</v>
      </c>
      <c r="D14423">
        <v>307</v>
      </c>
      <c r="E14423">
        <v>0</v>
      </c>
    </row>
    <row r="14424" spans="1:5" x14ac:dyDescent="0.25">
      <c r="A14424">
        <v>25505</v>
      </c>
      <c r="B14424" s="1">
        <v>43850</v>
      </c>
      <c r="C14424" s="1" t="s">
        <v>14427</v>
      </c>
      <c r="D14424">
        <v>307</v>
      </c>
      <c r="E14424">
        <v>0</v>
      </c>
    </row>
    <row r="14425" spans="1:5" x14ac:dyDescent="0.25">
      <c r="A14425">
        <v>25506</v>
      </c>
      <c r="B14425" s="1">
        <v>43850</v>
      </c>
      <c r="C14425" s="1" t="s">
        <v>14428</v>
      </c>
      <c r="D14425">
        <v>306</v>
      </c>
      <c r="E14425">
        <v>0</v>
      </c>
    </row>
    <row r="14426" spans="1:5" x14ac:dyDescent="0.25">
      <c r="A14426">
        <v>25507</v>
      </c>
      <c r="B14426" s="1">
        <v>43850</v>
      </c>
      <c r="C14426" s="1" t="s">
        <v>14429</v>
      </c>
      <c r="D14426">
        <v>307</v>
      </c>
      <c r="E14426">
        <v>0</v>
      </c>
    </row>
    <row r="14427" spans="1:5" x14ac:dyDescent="0.25">
      <c r="A14427">
        <v>25508</v>
      </c>
      <c r="B14427" s="1">
        <v>43850</v>
      </c>
      <c r="C14427" s="1" t="s">
        <v>14430</v>
      </c>
      <c r="D14427">
        <v>306</v>
      </c>
      <c r="E14427">
        <v>0</v>
      </c>
    </row>
    <row r="14428" spans="1:5" x14ac:dyDescent="0.25">
      <c r="A14428">
        <v>25509</v>
      </c>
      <c r="B14428" s="1">
        <v>43850</v>
      </c>
      <c r="C14428" s="1" t="s">
        <v>14431</v>
      </c>
      <c r="D14428">
        <v>306</v>
      </c>
      <c r="E14428">
        <v>0</v>
      </c>
    </row>
    <row r="14429" spans="1:5" x14ac:dyDescent="0.25">
      <c r="A14429">
        <v>25510</v>
      </c>
      <c r="B14429" s="1">
        <v>43850</v>
      </c>
      <c r="C14429" s="1" t="s">
        <v>14432</v>
      </c>
      <c r="D14429">
        <v>306</v>
      </c>
      <c r="E14429">
        <v>0</v>
      </c>
    </row>
    <row r="14430" spans="1:5" x14ac:dyDescent="0.25">
      <c r="A14430">
        <v>25511</v>
      </c>
      <c r="B14430" s="1">
        <v>43850</v>
      </c>
      <c r="C14430" s="1" t="s">
        <v>14433</v>
      </c>
      <c r="D14430">
        <v>305</v>
      </c>
      <c r="E14430">
        <v>0</v>
      </c>
    </row>
    <row r="14431" spans="1:5" x14ac:dyDescent="0.25">
      <c r="A14431">
        <v>25512</v>
      </c>
      <c r="B14431" s="1">
        <v>43850</v>
      </c>
      <c r="C14431" s="1" t="s">
        <v>14434</v>
      </c>
      <c r="D14431">
        <v>305</v>
      </c>
      <c r="E14431">
        <v>0</v>
      </c>
    </row>
    <row r="14432" spans="1:5" x14ac:dyDescent="0.25">
      <c r="A14432">
        <v>25513</v>
      </c>
      <c r="B14432" s="1">
        <v>43850</v>
      </c>
      <c r="C14432" s="1" t="s">
        <v>14435</v>
      </c>
      <c r="D14432">
        <v>305</v>
      </c>
      <c r="E14432">
        <v>0</v>
      </c>
    </row>
    <row r="14433" spans="1:5" x14ac:dyDescent="0.25">
      <c r="A14433">
        <v>25514</v>
      </c>
      <c r="B14433" s="1">
        <v>43850</v>
      </c>
      <c r="C14433" s="1" t="s">
        <v>14436</v>
      </c>
      <c r="D14433">
        <v>305</v>
      </c>
      <c r="E14433">
        <v>0</v>
      </c>
    </row>
    <row r="14434" spans="1:5" x14ac:dyDescent="0.25">
      <c r="A14434">
        <v>25515</v>
      </c>
      <c r="B14434" s="1">
        <v>43850</v>
      </c>
      <c r="C14434" s="1" t="s">
        <v>14437</v>
      </c>
      <c r="D14434">
        <v>305</v>
      </c>
      <c r="E14434">
        <v>0</v>
      </c>
    </row>
    <row r="14435" spans="1:5" x14ac:dyDescent="0.25">
      <c r="A14435">
        <v>25516</v>
      </c>
      <c r="B14435" s="1">
        <v>43850</v>
      </c>
      <c r="C14435" s="1" t="s">
        <v>14438</v>
      </c>
      <c r="D14435">
        <v>304</v>
      </c>
      <c r="E14435">
        <v>0</v>
      </c>
    </row>
    <row r="14436" spans="1:5" x14ac:dyDescent="0.25">
      <c r="A14436">
        <v>25517</v>
      </c>
      <c r="B14436" s="1">
        <v>43850</v>
      </c>
      <c r="C14436" s="1" t="s">
        <v>14439</v>
      </c>
      <c r="D14436">
        <v>304</v>
      </c>
      <c r="E14436">
        <v>0</v>
      </c>
    </row>
    <row r="14437" spans="1:5" x14ac:dyDescent="0.25">
      <c r="A14437">
        <v>25518</v>
      </c>
      <c r="B14437" s="1">
        <v>43850</v>
      </c>
      <c r="C14437" s="1" t="s">
        <v>14440</v>
      </c>
      <c r="D14437">
        <v>304</v>
      </c>
      <c r="E14437">
        <v>0</v>
      </c>
    </row>
    <row r="14438" spans="1:5" x14ac:dyDescent="0.25">
      <c r="A14438">
        <v>25519</v>
      </c>
      <c r="B14438" s="1">
        <v>43850</v>
      </c>
      <c r="C14438" s="1" t="s">
        <v>14441</v>
      </c>
      <c r="D14438">
        <v>304</v>
      </c>
      <c r="E14438">
        <v>0</v>
      </c>
    </row>
    <row r="14439" spans="1:5" x14ac:dyDescent="0.25">
      <c r="A14439">
        <v>25520</v>
      </c>
      <c r="B14439" s="1">
        <v>43850</v>
      </c>
      <c r="C14439" s="1" t="s">
        <v>14442</v>
      </c>
      <c r="D14439">
        <v>304</v>
      </c>
      <c r="E14439">
        <v>0</v>
      </c>
    </row>
    <row r="14440" spans="1:5" x14ac:dyDescent="0.25">
      <c r="A14440">
        <v>25521</v>
      </c>
      <c r="B14440" s="1">
        <v>43850</v>
      </c>
      <c r="C14440" s="1" t="s">
        <v>14443</v>
      </c>
      <c r="D14440">
        <v>303</v>
      </c>
      <c r="E14440">
        <v>0</v>
      </c>
    </row>
    <row r="14441" spans="1:5" x14ac:dyDescent="0.25">
      <c r="A14441">
        <v>25522</v>
      </c>
      <c r="B14441" s="1">
        <v>43850</v>
      </c>
      <c r="C14441" s="1" t="s">
        <v>14444</v>
      </c>
      <c r="D14441">
        <v>303</v>
      </c>
      <c r="E14441">
        <v>0</v>
      </c>
    </row>
    <row r="14442" spans="1:5" x14ac:dyDescent="0.25">
      <c r="A14442">
        <v>25523</v>
      </c>
      <c r="B14442" s="1">
        <v>43850</v>
      </c>
      <c r="C14442" s="1" t="s">
        <v>14445</v>
      </c>
      <c r="D14442">
        <v>302</v>
      </c>
      <c r="E14442">
        <v>0</v>
      </c>
    </row>
    <row r="14443" spans="1:5" x14ac:dyDescent="0.25">
      <c r="A14443">
        <v>25524</v>
      </c>
      <c r="B14443" s="1">
        <v>43850</v>
      </c>
      <c r="C14443" s="1" t="s">
        <v>14446</v>
      </c>
      <c r="D14443">
        <v>302</v>
      </c>
      <c r="E14443">
        <v>0</v>
      </c>
    </row>
    <row r="14444" spans="1:5" x14ac:dyDescent="0.25">
      <c r="A14444">
        <v>25525</v>
      </c>
      <c r="B14444" s="1">
        <v>43850</v>
      </c>
      <c r="C14444" s="1" t="s">
        <v>14447</v>
      </c>
      <c r="D14444">
        <v>302</v>
      </c>
      <c r="E14444">
        <v>0</v>
      </c>
    </row>
    <row r="14445" spans="1:5" x14ac:dyDescent="0.25">
      <c r="A14445">
        <v>25526</v>
      </c>
      <c r="B14445" s="1">
        <v>43850</v>
      </c>
      <c r="C14445" s="1" t="s">
        <v>14448</v>
      </c>
      <c r="D14445">
        <v>301</v>
      </c>
      <c r="E14445">
        <v>0</v>
      </c>
    </row>
    <row r="14446" spans="1:5" x14ac:dyDescent="0.25">
      <c r="A14446">
        <v>25527</v>
      </c>
      <c r="B14446" s="1">
        <v>43850</v>
      </c>
      <c r="C14446" s="1" t="s">
        <v>14449</v>
      </c>
      <c r="D14446">
        <v>302</v>
      </c>
      <c r="E14446">
        <v>0</v>
      </c>
    </row>
    <row r="14447" spans="1:5" x14ac:dyDescent="0.25">
      <c r="A14447">
        <v>25528</v>
      </c>
      <c r="B14447" s="1">
        <v>43850</v>
      </c>
      <c r="C14447" s="1" t="s">
        <v>14450</v>
      </c>
      <c r="D14447">
        <v>301</v>
      </c>
      <c r="E14447">
        <v>0</v>
      </c>
    </row>
    <row r="14448" spans="1:5" x14ac:dyDescent="0.25">
      <c r="A14448">
        <v>25529</v>
      </c>
      <c r="B14448" s="1">
        <v>43850</v>
      </c>
      <c r="C14448" s="1" t="s">
        <v>14451</v>
      </c>
      <c r="D14448">
        <v>301</v>
      </c>
      <c r="E14448">
        <v>0</v>
      </c>
    </row>
    <row r="14449" spans="1:5" x14ac:dyDescent="0.25">
      <c r="A14449">
        <v>25530</v>
      </c>
      <c r="B14449" s="1">
        <v>43850</v>
      </c>
      <c r="C14449" s="1" t="s">
        <v>14452</v>
      </c>
      <c r="D14449">
        <v>301</v>
      </c>
      <c r="E14449">
        <v>0</v>
      </c>
    </row>
    <row r="14450" spans="1:5" x14ac:dyDescent="0.25">
      <c r="A14450">
        <v>25531</v>
      </c>
      <c r="B14450" s="1">
        <v>43850</v>
      </c>
      <c r="C14450" s="1" t="s">
        <v>14453</v>
      </c>
      <c r="D14450">
        <v>301</v>
      </c>
      <c r="E14450">
        <v>0</v>
      </c>
    </row>
    <row r="14451" spans="1:5" x14ac:dyDescent="0.25">
      <c r="A14451">
        <v>25532</v>
      </c>
      <c r="B14451" s="1">
        <v>43850</v>
      </c>
      <c r="C14451" s="1" t="s">
        <v>14454</v>
      </c>
      <c r="D14451">
        <v>301</v>
      </c>
      <c r="E14451">
        <v>0</v>
      </c>
    </row>
    <row r="14452" spans="1:5" x14ac:dyDescent="0.25">
      <c r="A14452">
        <v>25533</v>
      </c>
      <c r="B14452" s="1">
        <v>43850</v>
      </c>
      <c r="C14452" s="1" t="s">
        <v>14455</v>
      </c>
      <c r="D14452">
        <v>299</v>
      </c>
      <c r="E14452">
        <v>0</v>
      </c>
    </row>
    <row r="14453" spans="1:5" x14ac:dyDescent="0.25">
      <c r="A14453">
        <v>25534</v>
      </c>
      <c r="B14453" s="1">
        <v>43850</v>
      </c>
      <c r="C14453" s="1" t="s">
        <v>14456</v>
      </c>
      <c r="D14453">
        <v>299</v>
      </c>
      <c r="E14453">
        <v>0</v>
      </c>
    </row>
    <row r="14454" spans="1:5" x14ac:dyDescent="0.25">
      <c r="A14454">
        <v>25535</v>
      </c>
      <c r="B14454" s="1">
        <v>43850</v>
      </c>
      <c r="C14454" s="1" t="s">
        <v>14457</v>
      </c>
      <c r="D14454">
        <v>299</v>
      </c>
      <c r="E14454">
        <v>0</v>
      </c>
    </row>
    <row r="14455" spans="1:5" x14ac:dyDescent="0.25">
      <c r="A14455">
        <v>25536</v>
      </c>
      <c r="B14455" s="1">
        <v>43850</v>
      </c>
      <c r="C14455" s="1" t="s">
        <v>14458</v>
      </c>
      <c r="D14455">
        <v>299</v>
      </c>
      <c r="E14455">
        <v>0</v>
      </c>
    </row>
    <row r="14456" spans="1:5" x14ac:dyDescent="0.25">
      <c r="A14456">
        <v>25537</v>
      </c>
      <c r="B14456" s="1">
        <v>43850</v>
      </c>
      <c r="C14456" s="1" t="s">
        <v>14459</v>
      </c>
      <c r="D14456">
        <v>298</v>
      </c>
      <c r="E14456">
        <v>0</v>
      </c>
    </row>
    <row r="14457" spans="1:5" x14ac:dyDescent="0.25">
      <c r="A14457">
        <v>25538</v>
      </c>
      <c r="B14457" s="1">
        <v>43850</v>
      </c>
      <c r="C14457" s="1" t="s">
        <v>14460</v>
      </c>
      <c r="D14457">
        <v>298</v>
      </c>
      <c r="E14457">
        <v>0</v>
      </c>
    </row>
    <row r="14458" spans="1:5" x14ac:dyDescent="0.25">
      <c r="A14458">
        <v>25539</v>
      </c>
      <c r="B14458" s="1">
        <v>43850</v>
      </c>
      <c r="C14458" s="1" t="s">
        <v>14461</v>
      </c>
      <c r="D14458">
        <v>298</v>
      </c>
      <c r="E14458">
        <v>0</v>
      </c>
    </row>
    <row r="14459" spans="1:5" x14ac:dyDescent="0.25">
      <c r="A14459">
        <v>25540</v>
      </c>
      <c r="B14459" s="1">
        <v>43850</v>
      </c>
      <c r="C14459" s="1" t="s">
        <v>14462</v>
      </c>
      <c r="D14459">
        <v>298</v>
      </c>
      <c r="E14459">
        <v>0</v>
      </c>
    </row>
    <row r="14460" spans="1:5" x14ac:dyDescent="0.25">
      <c r="A14460">
        <v>25541</v>
      </c>
      <c r="B14460" s="1">
        <v>43850</v>
      </c>
      <c r="C14460" s="1" t="s">
        <v>14463</v>
      </c>
      <c r="D14460">
        <v>298</v>
      </c>
      <c r="E14460">
        <v>0</v>
      </c>
    </row>
    <row r="14461" spans="1:5" x14ac:dyDescent="0.25">
      <c r="A14461">
        <v>25542</v>
      </c>
      <c r="B14461" s="1">
        <v>43850</v>
      </c>
      <c r="C14461" s="1" t="s">
        <v>14464</v>
      </c>
      <c r="D14461">
        <v>298</v>
      </c>
      <c r="E14461">
        <v>0</v>
      </c>
    </row>
    <row r="14462" spans="1:5" x14ac:dyDescent="0.25">
      <c r="A14462">
        <v>25543</v>
      </c>
      <c r="B14462" s="1">
        <v>43850</v>
      </c>
      <c r="C14462" s="1" t="s">
        <v>14465</v>
      </c>
      <c r="D14462">
        <v>298</v>
      </c>
      <c r="E14462">
        <v>0</v>
      </c>
    </row>
    <row r="14463" spans="1:5" x14ac:dyDescent="0.25">
      <c r="A14463">
        <v>25544</v>
      </c>
      <c r="B14463" s="1">
        <v>43850</v>
      </c>
      <c r="C14463" s="1" t="s">
        <v>14466</v>
      </c>
      <c r="D14463">
        <v>297</v>
      </c>
      <c r="E14463">
        <v>0</v>
      </c>
    </row>
    <row r="14464" spans="1:5" x14ac:dyDescent="0.25">
      <c r="A14464">
        <v>25545</v>
      </c>
      <c r="B14464" s="1">
        <v>43850</v>
      </c>
      <c r="C14464" s="1" t="s">
        <v>14467</v>
      </c>
      <c r="D14464">
        <v>297</v>
      </c>
      <c r="E14464">
        <v>0</v>
      </c>
    </row>
    <row r="14465" spans="1:5" x14ac:dyDescent="0.25">
      <c r="A14465">
        <v>25546</v>
      </c>
      <c r="B14465" s="1">
        <v>43850</v>
      </c>
      <c r="C14465" s="1" t="s">
        <v>14468</v>
      </c>
      <c r="D14465">
        <v>297</v>
      </c>
      <c r="E14465">
        <v>0</v>
      </c>
    </row>
    <row r="14466" spans="1:5" x14ac:dyDescent="0.25">
      <c r="A14466">
        <v>25547</v>
      </c>
      <c r="B14466" s="1">
        <v>43850</v>
      </c>
      <c r="C14466" s="1" t="s">
        <v>14469</v>
      </c>
      <c r="D14466">
        <v>297</v>
      </c>
      <c r="E14466">
        <v>0</v>
      </c>
    </row>
    <row r="14467" spans="1:5" x14ac:dyDescent="0.25">
      <c r="A14467">
        <v>25548</v>
      </c>
      <c r="B14467" s="1">
        <v>43850</v>
      </c>
      <c r="C14467" s="1" t="s">
        <v>14470</v>
      </c>
      <c r="D14467">
        <v>296</v>
      </c>
      <c r="E14467">
        <v>0</v>
      </c>
    </row>
    <row r="14468" spans="1:5" x14ac:dyDescent="0.25">
      <c r="A14468">
        <v>25549</v>
      </c>
      <c r="B14468" s="1">
        <v>43850</v>
      </c>
      <c r="C14468" s="1" t="s">
        <v>14471</v>
      </c>
      <c r="D14468">
        <v>296</v>
      </c>
      <c r="E14468">
        <v>0</v>
      </c>
    </row>
    <row r="14469" spans="1:5" x14ac:dyDescent="0.25">
      <c r="A14469">
        <v>25550</v>
      </c>
      <c r="B14469" s="1">
        <v>43850</v>
      </c>
      <c r="C14469" s="1" t="s">
        <v>14472</v>
      </c>
      <c r="D14469">
        <v>296</v>
      </c>
      <c r="E14469">
        <v>0</v>
      </c>
    </row>
    <row r="14470" spans="1:5" x14ac:dyDescent="0.25">
      <c r="A14470">
        <v>25551</v>
      </c>
      <c r="B14470" s="1">
        <v>43850</v>
      </c>
      <c r="C14470" s="1" t="s">
        <v>14473</v>
      </c>
      <c r="D14470">
        <v>296</v>
      </c>
      <c r="E14470">
        <v>0</v>
      </c>
    </row>
    <row r="14471" spans="1:5" x14ac:dyDescent="0.25">
      <c r="A14471">
        <v>25552</v>
      </c>
      <c r="B14471" s="1">
        <v>43850</v>
      </c>
      <c r="C14471" s="1" t="s">
        <v>14474</v>
      </c>
      <c r="D14471">
        <v>295</v>
      </c>
      <c r="E14471">
        <v>0</v>
      </c>
    </row>
    <row r="14472" spans="1:5" x14ac:dyDescent="0.25">
      <c r="A14472">
        <v>25553</v>
      </c>
      <c r="B14472" s="1">
        <v>43850</v>
      </c>
      <c r="C14472" s="1" t="s">
        <v>14475</v>
      </c>
      <c r="D14472">
        <v>295</v>
      </c>
      <c r="E14472">
        <v>0</v>
      </c>
    </row>
    <row r="14473" spans="1:5" x14ac:dyDescent="0.25">
      <c r="A14473">
        <v>25554</v>
      </c>
      <c r="B14473" s="1">
        <v>43850</v>
      </c>
      <c r="C14473" s="1" t="s">
        <v>14476</v>
      </c>
      <c r="D14473">
        <v>295</v>
      </c>
      <c r="E14473">
        <v>0</v>
      </c>
    </row>
    <row r="14474" spans="1:5" x14ac:dyDescent="0.25">
      <c r="A14474">
        <v>25555</v>
      </c>
      <c r="B14474" s="1">
        <v>43850</v>
      </c>
      <c r="C14474" s="1" t="s">
        <v>14477</v>
      </c>
      <c r="D14474">
        <v>295</v>
      </c>
      <c r="E14474">
        <v>0</v>
      </c>
    </row>
    <row r="14475" spans="1:5" x14ac:dyDescent="0.25">
      <c r="A14475">
        <v>25556</v>
      </c>
      <c r="B14475" s="1">
        <v>43850</v>
      </c>
      <c r="C14475" s="1" t="s">
        <v>14478</v>
      </c>
      <c r="D14475">
        <v>294</v>
      </c>
      <c r="E14475">
        <v>0</v>
      </c>
    </row>
    <row r="14476" spans="1:5" x14ac:dyDescent="0.25">
      <c r="A14476">
        <v>25557</v>
      </c>
      <c r="B14476" s="1">
        <v>43850</v>
      </c>
      <c r="C14476" s="1" t="s">
        <v>14479</v>
      </c>
      <c r="D14476">
        <v>294</v>
      </c>
      <c r="E14476">
        <v>0</v>
      </c>
    </row>
    <row r="14477" spans="1:5" x14ac:dyDescent="0.25">
      <c r="A14477">
        <v>25558</v>
      </c>
      <c r="B14477" s="1">
        <v>43850</v>
      </c>
      <c r="C14477" s="1" t="s">
        <v>14480</v>
      </c>
      <c r="D14477">
        <v>294</v>
      </c>
      <c r="E14477">
        <v>0</v>
      </c>
    </row>
    <row r="14478" spans="1:5" x14ac:dyDescent="0.25">
      <c r="A14478">
        <v>25559</v>
      </c>
      <c r="B14478" s="1">
        <v>43850</v>
      </c>
      <c r="C14478" s="1" t="s">
        <v>14481</v>
      </c>
      <c r="D14478">
        <v>294</v>
      </c>
      <c r="E14478">
        <v>0</v>
      </c>
    </row>
    <row r="14479" spans="1:5" x14ac:dyDescent="0.25">
      <c r="A14479">
        <v>25560</v>
      </c>
      <c r="B14479" s="1">
        <v>43850</v>
      </c>
      <c r="C14479" s="1" t="s">
        <v>14482</v>
      </c>
      <c r="D14479">
        <v>294</v>
      </c>
      <c r="E14479">
        <v>0</v>
      </c>
    </row>
    <row r="14480" spans="1:5" x14ac:dyDescent="0.25">
      <c r="A14480">
        <v>25561</v>
      </c>
      <c r="B14480" s="1">
        <v>43850</v>
      </c>
      <c r="C14480" s="1" t="s">
        <v>14483</v>
      </c>
      <c r="D14480">
        <v>294</v>
      </c>
      <c r="E14480">
        <v>0</v>
      </c>
    </row>
    <row r="14481" spans="1:5" x14ac:dyDescent="0.25">
      <c r="A14481">
        <v>25562</v>
      </c>
      <c r="B14481" s="1">
        <v>43850</v>
      </c>
      <c r="C14481" s="1" t="s">
        <v>14484</v>
      </c>
      <c r="D14481">
        <v>294</v>
      </c>
      <c r="E14481">
        <v>0</v>
      </c>
    </row>
    <row r="14482" spans="1:5" x14ac:dyDescent="0.25">
      <c r="A14482">
        <v>25563</v>
      </c>
      <c r="B14482" s="1">
        <v>43850</v>
      </c>
      <c r="C14482" s="1" t="s">
        <v>14485</v>
      </c>
      <c r="D14482">
        <v>294</v>
      </c>
      <c r="E14482">
        <v>0</v>
      </c>
    </row>
    <row r="14483" spans="1:5" x14ac:dyDescent="0.25">
      <c r="A14483">
        <v>25564</v>
      </c>
      <c r="B14483" s="1">
        <v>43850</v>
      </c>
      <c r="C14483" s="1" t="s">
        <v>14486</v>
      </c>
      <c r="D14483">
        <v>294</v>
      </c>
      <c r="E14483">
        <v>0</v>
      </c>
    </row>
    <row r="14484" spans="1:5" x14ac:dyDescent="0.25">
      <c r="A14484">
        <v>25565</v>
      </c>
      <c r="B14484" s="1">
        <v>43850</v>
      </c>
      <c r="C14484" s="1" t="s">
        <v>14487</v>
      </c>
      <c r="D14484">
        <v>293</v>
      </c>
      <c r="E14484">
        <v>0</v>
      </c>
    </row>
    <row r="14485" spans="1:5" x14ac:dyDescent="0.25">
      <c r="A14485">
        <v>25566</v>
      </c>
      <c r="B14485" s="1">
        <v>43850</v>
      </c>
      <c r="C14485" s="1" t="s">
        <v>14488</v>
      </c>
      <c r="D14485">
        <v>293</v>
      </c>
      <c r="E14485">
        <v>0</v>
      </c>
    </row>
    <row r="14486" spans="1:5" x14ac:dyDescent="0.25">
      <c r="A14486">
        <v>25567</v>
      </c>
      <c r="B14486" s="1">
        <v>43850</v>
      </c>
      <c r="C14486" s="1" t="s">
        <v>14489</v>
      </c>
      <c r="D14486">
        <v>292</v>
      </c>
      <c r="E14486">
        <v>0</v>
      </c>
    </row>
    <row r="14487" spans="1:5" x14ac:dyDescent="0.25">
      <c r="A14487">
        <v>25568</v>
      </c>
      <c r="B14487" s="1">
        <v>43850</v>
      </c>
      <c r="C14487" s="1" t="s">
        <v>14490</v>
      </c>
      <c r="D14487">
        <v>292</v>
      </c>
      <c r="E14487">
        <v>0</v>
      </c>
    </row>
    <row r="14488" spans="1:5" x14ac:dyDescent="0.25">
      <c r="A14488">
        <v>25569</v>
      </c>
      <c r="B14488" s="1">
        <v>43850</v>
      </c>
      <c r="C14488" s="1" t="s">
        <v>14491</v>
      </c>
      <c r="D14488">
        <v>292</v>
      </c>
      <c r="E14488">
        <v>0</v>
      </c>
    </row>
    <row r="14489" spans="1:5" x14ac:dyDescent="0.25">
      <c r="A14489">
        <v>25570</v>
      </c>
      <c r="B14489" s="1">
        <v>43850</v>
      </c>
      <c r="C14489" s="1" t="s">
        <v>14492</v>
      </c>
      <c r="D14489">
        <v>291</v>
      </c>
      <c r="E14489">
        <v>0</v>
      </c>
    </row>
    <row r="14490" spans="1:5" x14ac:dyDescent="0.25">
      <c r="A14490">
        <v>25571</v>
      </c>
      <c r="B14490" s="1">
        <v>43850</v>
      </c>
      <c r="C14490" s="1" t="s">
        <v>14493</v>
      </c>
      <c r="D14490">
        <v>291</v>
      </c>
      <c r="E14490">
        <v>0</v>
      </c>
    </row>
    <row r="14491" spans="1:5" x14ac:dyDescent="0.25">
      <c r="A14491">
        <v>25572</v>
      </c>
      <c r="B14491" s="1">
        <v>43850</v>
      </c>
      <c r="C14491" s="1" t="s">
        <v>14494</v>
      </c>
      <c r="D14491">
        <v>291</v>
      </c>
      <c r="E14491">
        <v>0</v>
      </c>
    </row>
    <row r="14492" spans="1:5" x14ac:dyDescent="0.25">
      <c r="A14492">
        <v>25573</v>
      </c>
      <c r="B14492" s="1">
        <v>43850</v>
      </c>
      <c r="C14492" s="1" t="s">
        <v>14495</v>
      </c>
      <c r="D14492">
        <v>291</v>
      </c>
      <c r="E14492">
        <v>0</v>
      </c>
    </row>
    <row r="14493" spans="1:5" x14ac:dyDescent="0.25">
      <c r="A14493">
        <v>25574</v>
      </c>
      <c r="B14493" s="1">
        <v>43850</v>
      </c>
      <c r="C14493" s="1" t="s">
        <v>14496</v>
      </c>
      <c r="D14493">
        <v>290</v>
      </c>
      <c r="E14493">
        <v>0</v>
      </c>
    </row>
    <row r="14494" spans="1:5" x14ac:dyDescent="0.25">
      <c r="A14494">
        <v>25575</v>
      </c>
      <c r="B14494" s="1">
        <v>43850</v>
      </c>
      <c r="C14494" s="1" t="s">
        <v>14497</v>
      </c>
      <c r="D14494">
        <v>290</v>
      </c>
      <c r="E14494">
        <v>0</v>
      </c>
    </row>
    <row r="14495" spans="1:5" x14ac:dyDescent="0.25">
      <c r="A14495">
        <v>25576</v>
      </c>
      <c r="B14495" s="1">
        <v>43850</v>
      </c>
      <c r="C14495" s="1" t="s">
        <v>14498</v>
      </c>
      <c r="D14495">
        <v>290</v>
      </c>
      <c r="E14495">
        <v>0</v>
      </c>
    </row>
    <row r="14496" spans="1:5" x14ac:dyDescent="0.25">
      <c r="A14496">
        <v>25577</v>
      </c>
      <c r="B14496" s="1">
        <v>43850</v>
      </c>
      <c r="C14496" s="1" t="s">
        <v>14499</v>
      </c>
      <c r="D14496">
        <v>290</v>
      </c>
      <c r="E14496">
        <v>0</v>
      </c>
    </row>
    <row r="14497" spans="1:5" x14ac:dyDescent="0.25">
      <c r="A14497">
        <v>25578</v>
      </c>
      <c r="B14497" s="1">
        <v>43850</v>
      </c>
      <c r="C14497" s="1" t="s">
        <v>14500</v>
      </c>
      <c r="D14497">
        <v>290</v>
      </c>
      <c r="E14497">
        <v>0</v>
      </c>
    </row>
    <row r="14498" spans="1:5" x14ac:dyDescent="0.25">
      <c r="A14498">
        <v>25579</v>
      </c>
      <c r="B14498" s="1">
        <v>43850</v>
      </c>
      <c r="C14498" s="1" t="s">
        <v>14501</v>
      </c>
      <c r="D14498">
        <v>290</v>
      </c>
      <c r="E14498">
        <v>0</v>
      </c>
    </row>
    <row r="14499" spans="1:5" x14ac:dyDescent="0.25">
      <c r="A14499">
        <v>25580</v>
      </c>
      <c r="B14499" s="1">
        <v>43850</v>
      </c>
      <c r="C14499" s="1" t="s">
        <v>14502</v>
      </c>
      <c r="D14499">
        <v>290</v>
      </c>
      <c r="E14499">
        <v>0</v>
      </c>
    </row>
    <row r="14500" spans="1:5" x14ac:dyDescent="0.25">
      <c r="A14500">
        <v>25581</v>
      </c>
      <c r="B14500" s="1">
        <v>43850</v>
      </c>
      <c r="C14500" s="1" t="s">
        <v>14503</v>
      </c>
      <c r="D14500">
        <v>289</v>
      </c>
      <c r="E14500">
        <v>0</v>
      </c>
    </row>
    <row r="14501" spans="1:5" x14ac:dyDescent="0.25">
      <c r="A14501">
        <v>25582</v>
      </c>
      <c r="B14501" s="1">
        <v>43850</v>
      </c>
      <c r="C14501" s="1" t="s">
        <v>14504</v>
      </c>
      <c r="D14501">
        <v>289</v>
      </c>
      <c r="E14501">
        <v>0</v>
      </c>
    </row>
    <row r="14502" spans="1:5" x14ac:dyDescent="0.25">
      <c r="A14502">
        <v>25583</v>
      </c>
      <c r="B14502" s="1">
        <v>43850</v>
      </c>
      <c r="C14502" s="1" t="s">
        <v>14505</v>
      </c>
      <c r="D14502">
        <v>289</v>
      </c>
      <c r="E14502">
        <v>0</v>
      </c>
    </row>
    <row r="14503" spans="1:5" x14ac:dyDescent="0.25">
      <c r="A14503">
        <v>25584</v>
      </c>
      <c r="B14503" s="1">
        <v>43850</v>
      </c>
      <c r="C14503" s="1" t="s">
        <v>14506</v>
      </c>
      <c r="D14503">
        <v>289</v>
      </c>
      <c r="E14503">
        <v>0</v>
      </c>
    </row>
    <row r="14504" spans="1:5" x14ac:dyDescent="0.25">
      <c r="A14504">
        <v>25585</v>
      </c>
      <c r="B14504" s="1">
        <v>43850</v>
      </c>
      <c r="C14504" s="1" t="s">
        <v>14507</v>
      </c>
      <c r="D14504">
        <v>289</v>
      </c>
      <c r="E14504">
        <v>0</v>
      </c>
    </row>
    <row r="14505" spans="1:5" x14ac:dyDescent="0.25">
      <c r="A14505">
        <v>25586</v>
      </c>
      <c r="B14505" s="1">
        <v>43850</v>
      </c>
      <c r="C14505" s="1" t="s">
        <v>14508</v>
      </c>
      <c r="D14505">
        <v>288</v>
      </c>
      <c r="E14505">
        <v>0</v>
      </c>
    </row>
    <row r="14506" spans="1:5" x14ac:dyDescent="0.25">
      <c r="A14506">
        <v>25587</v>
      </c>
      <c r="B14506" s="1">
        <v>43850</v>
      </c>
      <c r="C14506" s="1" t="s">
        <v>14509</v>
      </c>
      <c r="D14506">
        <v>288</v>
      </c>
      <c r="E14506">
        <v>0</v>
      </c>
    </row>
    <row r="14507" spans="1:5" x14ac:dyDescent="0.25">
      <c r="A14507">
        <v>25588</v>
      </c>
      <c r="B14507" s="1">
        <v>43850</v>
      </c>
      <c r="C14507" s="1" t="s">
        <v>14510</v>
      </c>
      <c r="D14507">
        <v>288</v>
      </c>
      <c r="E14507">
        <v>0</v>
      </c>
    </row>
    <row r="14508" spans="1:5" x14ac:dyDescent="0.25">
      <c r="A14508">
        <v>25589</v>
      </c>
      <c r="B14508" s="1">
        <v>43850</v>
      </c>
      <c r="C14508" s="1" t="s">
        <v>14511</v>
      </c>
      <c r="D14508">
        <v>288</v>
      </c>
      <c r="E14508">
        <v>0</v>
      </c>
    </row>
    <row r="14509" spans="1:5" x14ac:dyDescent="0.25">
      <c r="A14509">
        <v>25590</v>
      </c>
      <c r="B14509" s="1">
        <v>43850</v>
      </c>
      <c r="C14509" s="1" t="s">
        <v>14512</v>
      </c>
      <c r="D14509">
        <v>288</v>
      </c>
      <c r="E14509">
        <v>0</v>
      </c>
    </row>
    <row r="14510" spans="1:5" x14ac:dyDescent="0.25">
      <c r="A14510">
        <v>25591</v>
      </c>
      <c r="B14510" s="1">
        <v>43850</v>
      </c>
      <c r="C14510" s="1" t="s">
        <v>14513</v>
      </c>
      <c r="D14510">
        <v>287</v>
      </c>
      <c r="E14510">
        <v>0</v>
      </c>
    </row>
    <row r="14511" spans="1:5" x14ac:dyDescent="0.25">
      <c r="A14511">
        <v>25592</v>
      </c>
      <c r="B14511" s="1">
        <v>43850</v>
      </c>
      <c r="C14511" s="1" t="s">
        <v>14514</v>
      </c>
      <c r="D14511">
        <v>287</v>
      </c>
      <c r="E14511">
        <v>0</v>
      </c>
    </row>
    <row r="14512" spans="1:5" x14ac:dyDescent="0.25">
      <c r="A14512">
        <v>25593</v>
      </c>
      <c r="B14512" s="1">
        <v>43850</v>
      </c>
      <c r="C14512" s="1" t="s">
        <v>14515</v>
      </c>
      <c r="D14512">
        <v>287</v>
      </c>
      <c r="E14512">
        <v>0</v>
      </c>
    </row>
    <row r="14513" spans="1:5" x14ac:dyDescent="0.25">
      <c r="A14513">
        <v>25594</v>
      </c>
      <c r="B14513" s="1">
        <v>43850</v>
      </c>
      <c r="C14513" s="1" t="s">
        <v>14516</v>
      </c>
      <c r="D14513">
        <v>287</v>
      </c>
      <c r="E14513">
        <v>0</v>
      </c>
    </row>
    <row r="14514" spans="1:5" x14ac:dyDescent="0.25">
      <c r="A14514">
        <v>25595</v>
      </c>
      <c r="B14514" s="1">
        <v>43850</v>
      </c>
      <c r="C14514" s="1" t="s">
        <v>14517</v>
      </c>
      <c r="D14514">
        <v>287</v>
      </c>
      <c r="E14514">
        <v>0</v>
      </c>
    </row>
    <row r="14515" spans="1:5" x14ac:dyDescent="0.25">
      <c r="A14515">
        <v>25596</v>
      </c>
      <c r="B14515" s="1">
        <v>43850</v>
      </c>
      <c r="C14515" s="1" t="s">
        <v>14518</v>
      </c>
      <c r="D14515">
        <v>286</v>
      </c>
      <c r="E14515">
        <v>0</v>
      </c>
    </row>
    <row r="14516" spans="1:5" x14ac:dyDescent="0.25">
      <c r="A14516">
        <v>25597</v>
      </c>
      <c r="B14516" s="1">
        <v>43850</v>
      </c>
      <c r="C14516" s="1" t="s">
        <v>14519</v>
      </c>
      <c r="D14516">
        <v>287</v>
      </c>
      <c r="E14516">
        <v>0</v>
      </c>
    </row>
    <row r="14517" spans="1:5" x14ac:dyDescent="0.25">
      <c r="A14517">
        <v>25598</v>
      </c>
      <c r="B14517" s="1">
        <v>43850</v>
      </c>
      <c r="C14517" s="1" t="s">
        <v>14520</v>
      </c>
      <c r="D14517">
        <v>286</v>
      </c>
      <c r="E14517">
        <v>0</v>
      </c>
    </row>
    <row r="14518" spans="1:5" x14ac:dyDescent="0.25">
      <c r="A14518">
        <v>25599</v>
      </c>
      <c r="B14518" s="1">
        <v>43850</v>
      </c>
      <c r="C14518" s="1" t="s">
        <v>14521</v>
      </c>
      <c r="D14518">
        <v>286</v>
      </c>
      <c r="E14518">
        <v>0</v>
      </c>
    </row>
    <row r="14519" spans="1:5" x14ac:dyDescent="0.25">
      <c r="A14519">
        <v>25600</v>
      </c>
      <c r="B14519" s="1">
        <v>43850</v>
      </c>
      <c r="C14519" s="1" t="s">
        <v>14522</v>
      </c>
      <c r="D14519">
        <v>286</v>
      </c>
      <c r="E14519">
        <v>0</v>
      </c>
    </row>
    <row r="14520" spans="1:5" x14ac:dyDescent="0.25">
      <c r="A14520">
        <v>25601</v>
      </c>
      <c r="B14520" s="1">
        <v>43850</v>
      </c>
      <c r="C14520" s="1" t="s">
        <v>14523</v>
      </c>
      <c r="D14520">
        <v>285</v>
      </c>
      <c r="E14520">
        <v>0</v>
      </c>
    </row>
    <row r="14521" spans="1:5" x14ac:dyDescent="0.25">
      <c r="A14521">
        <v>25602</v>
      </c>
      <c r="B14521" s="1">
        <v>43850</v>
      </c>
      <c r="C14521" s="1" t="s">
        <v>14524</v>
      </c>
      <c r="D14521">
        <v>285</v>
      </c>
      <c r="E14521">
        <v>0</v>
      </c>
    </row>
    <row r="14522" spans="1:5" x14ac:dyDescent="0.25">
      <c r="A14522">
        <v>25603</v>
      </c>
      <c r="B14522" s="1">
        <v>43850</v>
      </c>
      <c r="C14522" s="1" t="s">
        <v>14525</v>
      </c>
      <c r="D14522">
        <v>285</v>
      </c>
      <c r="E14522">
        <v>0</v>
      </c>
    </row>
    <row r="14523" spans="1:5" x14ac:dyDescent="0.25">
      <c r="A14523">
        <v>25604</v>
      </c>
      <c r="B14523" s="1">
        <v>43850</v>
      </c>
      <c r="C14523" s="1" t="s">
        <v>14526</v>
      </c>
      <c r="D14523">
        <v>284</v>
      </c>
      <c r="E14523">
        <v>0</v>
      </c>
    </row>
    <row r="14524" spans="1:5" x14ac:dyDescent="0.25">
      <c r="A14524">
        <v>25605</v>
      </c>
      <c r="B14524" s="1">
        <v>43850</v>
      </c>
      <c r="C14524" s="1" t="s">
        <v>14527</v>
      </c>
      <c r="D14524">
        <v>284</v>
      </c>
      <c r="E14524">
        <v>0</v>
      </c>
    </row>
    <row r="14525" spans="1:5" x14ac:dyDescent="0.25">
      <c r="A14525">
        <v>25606</v>
      </c>
      <c r="B14525" s="1">
        <v>43850</v>
      </c>
      <c r="C14525" s="1" t="s">
        <v>14528</v>
      </c>
      <c r="D14525">
        <v>284</v>
      </c>
      <c r="E14525">
        <v>0</v>
      </c>
    </row>
    <row r="14526" spans="1:5" x14ac:dyDescent="0.25">
      <c r="A14526">
        <v>25607</v>
      </c>
      <c r="B14526" s="1">
        <v>43850</v>
      </c>
      <c r="C14526" s="1" t="s">
        <v>14529</v>
      </c>
      <c r="D14526">
        <v>284</v>
      </c>
      <c r="E14526">
        <v>0</v>
      </c>
    </row>
    <row r="14527" spans="1:5" x14ac:dyDescent="0.25">
      <c r="A14527">
        <v>25608</v>
      </c>
      <c r="B14527" s="1">
        <v>43850</v>
      </c>
      <c r="C14527" s="1" t="s">
        <v>14530</v>
      </c>
      <c r="D14527">
        <v>284</v>
      </c>
      <c r="E14527">
        <v>0</v>
      </c>
    </row>
    <row r="14528" spans="1:5" x14ac:dyDescent="0.25">
      <c r="A14528">
        <v>25609</v>
      </c>
      <c r="B14528" s="1">
        <v>43850</v>
      </c>
      <c r="C14528" s="1" t="s">
        <v>14531</v>
      </c>
      <c r="D14528">
        <v>283</v>
      </c>
      <c r="E14528">
        <v>0</v>
      </c>
    </row>
    <row r="14529" spans="1:5" x14ac:dyDescent="0.25">
      <c r="A14529">
        <v>25610</v>
      </c>
      <c r="B14529" s="1">
        <v>43850</v>
      </c>
      <c r="C14529" s="1" t="s">
        <v>14532</v>
      </c>
      <c r="D14529">
        <v>284</v>
      </c>
      <c r="E14529">
        <v>0</v>
      </c>
    </row>
    <row r="14530" spans="1:5" x14ac:dyDescent="0.25">
      <c r="A14530">
        <v>25611</v>
      </c>
      <c r="B14530" s="1">
        <v>43850</v>
      </c>
      <c r="C14530" s="1" t="s">
        <v>14533</v>
      </c>
      <c r="D14530">
        <v>284</v>
      </c>
      <c r="E14530">
        <v>0</v>
      </c>
    </row>
    <row r="14531" spans="1:5" x14ac:dyDescent="0.25">
      <c r="A14531">
        <v>25612</v>
      </c>
      <c r="B14531" s="1">
        <v>43850</v>
      </c>
      <c r="C14531" s="1" t="s">
        <v>14534</v>
      </c>
      <c r="D14531">
        <v>283</v>
      </c>
      <c r="E14531">
        <v>0</v>
      </c>
    </row>
    <row r="14532" spans="1:5" x14ac:dyDescent="0.25">
      <c r="A14532">
        <v>25613</v>
      </c>
      <c r="B14532" s="1">
        <v>43850</v>
      </c>
      <c r="C14532" s="1" t="s">
        <v>14535</v>
      </c>
      <c r="D14532">
        <v>283</v>
      </c>
      <c r="E14532">
        <v>0</v>
      </c>
    </row>
    <row r="14533" spans="1:5" x14ac:dyDescent="0.25">
      <c r="A14533">
        <v>25614</v>
      </c>
      <c r="B14533" s="1">
        <v>43850</v>
      </c>
      <c r="C14533" s="1" t="s">
        <v>14536</v>
      </c>
      <c r="D14533">
        <v>283</v>
      </c>
      <c r="E14533">
        <v>0</v>
      </c>
    </row>
    <row r="14534" spans="1:5" x14ac:dyDescent="0.25">
      <c r="A14534">
        <v>25615</v>
      </c>
      <c r="B14534" s="1">
        <v>43850</v>
      </c>
      <c r="C14534" s="1" t="s">
        <v>14537</v>
      </c>
      <c r="D14534">
        <v>283</v>
      </c>
      <c r="E14534">
        <v>0</v>
      </c>
    </row>
    <row r="14535" spans="1:5" x14ac:dyDescent="0.25">
      <c r="A14535">
        <v>25616</v>
      </c>
      <c r="B14535" s="1">
        <v>43850</v>
      </c>
      <c r="C14535" s="1" t="s">
        <v>14538</v>
      </c>
      <c r="D14535">
        <v>283</v>
      </c>
      <c r="E14535">
        <v>0</v>
      </c>
    </row>
    <row r="14536" spans="1:5" x14ac:dyDescent="0.25">
      <c r="A14536">
        <v>25617</v>
      </c>
      <c r="B14536" s="1">
        <v>43850</v>
      </c>
      <c r="C14536" s="1" t="s">
        <v>14539</v>
      </c>
      <c r="D14536">
        <v>282</v>
      </c>
      <c r="E14536">
        <v>0</v>
      </c>
    </row>
    <row r="14537" spans="1:5" x14ac:dyDescent="0.25">
      <c r="A14537">
        <v>25618</v>
      </c>
      <c r="B14537" s="1">
        <v>43850</v>
      </c>
      <c r="C14537" s="1" t="s">
        <v>14540</v>
      </c>
      <c r="D14537">
        <v>282</v>
      </c>
      <c r="E14537">
        <v>0</v>
      </c>
    </row>
    <row r="14538" spans="1:5" x14ac:dyDescent="0.25">
      <c r="A14538">
        <v>25619</v>
      </c>
      <c r="B14538" s="1">
        <v>43850</v>
      </c>
      <c r="C14538" s="1" t="s">
        <v>14541</v>
      </c>
      <c r="D14538">
        <v>282</v>
      </c>
      <c r="E14538">
        <v>0</v>
      </c>
    </row>
    <row r="14539" spans="1:5" x14ac:dyDescent="0.25">
      <c r="A14539">
        <v>25620</v>
      </c>
      <c r="B14539" s="1">
        <v>43850</v>
      </c>
      <c r="C14539" s="1" t="s">
        <v>14542</v>
      </c>
      <c r="D14539">
        <v>282</v>
      </c>
      <c r="E14539">
        <v>0</v>
      </c>
    </row>
    <row r="14540" spans="1:5" x14ac:dyDescent="0.25">
      <c r="A14540">
        <v>25621</v>
      </c>
      <c r="B14540" s="1">
        <v>43850</v>
      </c>
      <c r="C14540" s="1" t="s">
        <v>14543</v>
      </c>
      <c r="D14540">
        <v>282</v>
      </c>
      <c r="E14540">
        <v>0</v>
      </c>
    </row>
    <row r="14541" spans="1:5" x14ac:dyDescent="0.25">
      <c r="A14541">
        <v>25622</v>
      </c>
      <c r="B14541" s="1">
        <v>43850</v>
      </c>
      <c r="C14541" s="1" t="s">
        <v>14544</v>
      </c>
      <c r="D14541">
        <v>281</v>
      </c>
      <c r="E14541">
        <v>0</v>
      </c>
    </row>
    <row r="14542" spans="1:5" x14ac:dyDescent="0.25">
      <c r="A14542">
        <v>25623</v>
      </c>
      <c r="B14542" s="1">
        <v>43850</v>
      </c>
      <c r="C14542" s="1" t="s">
        <v>14545</v>
      </c>
      <c r="D14542">
        <v>281</v>
      </c>
      <c r="E14542">
        <v>0</v>
      </c>
    </row>
    <row r="14543" spans="1:5" x14ac:dyDescent="0.25">
      <c r="A14543">
        <v>25624</v>
      </c>
      <c r="B14543" s="1">
        <v>43850</v>
      </c>
      <c r="C14543" s="1" t="s">
        <v>14546</v>
      </c>
      <c r="D14543">
        <v>281</v>
      </c>
      <c r="E14543">
        <v>0</v>
      </c>
    </row>
    <row r="14544" spans="1:5" x14ac:dyDescent="0.25">
      <c r="A14544">
        <v>25625</v>
      </c>
      <c r="B14544" s="1">
        <v>43850</v>
      </c>
      <c r="C14544" s="1" t="s">
        <v>14547</v>
      </c>
      <c r="D14544">
        <v>281</v>
      </c>
      <c r="E14544">
        <v>0</v>
      </c>
    </row>
    <row r="14545" spans="1:5" x14ac:dyDescent="0.25">
      <c r="A14545">
        <v>25626</v>
      </c>
      <c r="B14545" s="1">
        <v>43850</v>
      </c>
      <c r="C14545" s="1" t="s">
        <v>14548</v>
      </c>
      <c r="D14545">
        <v>281</v>
      </c>
      <c r="E14545">
        <v>0</v>
      </c>
    </row>
    <row r="14546" spans="1:5" x14ac:dyDescent="0.25">
      <c r="A14546">
        <v>25627</v>
      </c>
      <c r="B14546" s="1">
        <v>43850</v>
      </c>
      <c r="C14546" s="1" t="s">
        <v>14549</v>
      </c>
      <c r="D14546">
        <v>281</v>
      </c>
      <c r="E14546">
        <v>0</v>
      </c>
    </row>
    <row r="14547" spans="1:5" x14ac:dyDescent="0.25">
      <c r="A14547">
        <v>25628</v>
      </c>
      <c r="B14547" s="1">
        <v>43850</v>
      </c>
      <c r="C14547" s="1" t="s">
        <v>14550</v>
      </c>
      <c r="D14547">
        <v>280</v>
      </c>
      <c r="E14547">
        <v>0</v>
      </c>
    </row>
    <row r="14548" spans="1:5" x14ac:dyDescent="0.25">
      <c r="A14548">
        <v>25629</v>
      </c>
      <c r="B14548" s="1">
        <v>43850</v>
      </c>
      <c r="C14548" s="1" t="s">
        <v>14551</v>
      </c>
      <c r="D14548">
        <v>281</v>
      </c>
      <c r="E14548">
        <v>0</v>
      </c>
    </row>
    <row r="14549" spans="1:5" x14ac:dyDescent="0.25">
      <c r="A14549">
        <v>25630</v>
      </c>
      <c r="B14549" s="1">
        <v>43850</v>
      </c>
      <c r="C14549" s="1" t="s">
        <v>14552</v>
      </c>
      <c r="D14549">
        <v>281</v>
      </c>
      <c r="E14549">
        <v>0</v>
      </c>
    </row>
    <row r="14550" spans="1:5" x14ac:dyDescent="0.25">
      <c r="A14550">
        <v>25631</v>
      </c>
      <c r="B14550" s="1">
        <v>43850</v>
      </c>
      <c r="C14550" s="1" t="s">
        <v>14553</v>
      </c>
      <c r="D14550">
        <v>280</v>
      </c>
      <c r="E14550">
        <v>0</v>
      </c>
    </row>
    <row r="14551" spans="1:5" x14ac:dyDescent="0.25">
      <c r="A14551">
        <v>25632</v>
      </c>
      <c r="B14551" s="1">
        <v>43850</v>
      </c>
      <c r="C14551" s="1" t="s">
        <v>14554</v>
      </c>
      <c r="D14551">
        <v>280</v>
      </c>
      <c r="E14551">
        <v>0</v>
      </c>
    </row>
    <row r="14552" spans="1:5" x14ac:dyDescent="0.25">
      <c r="A14552">
        <v>25633</v>
      </c>
      <c r="B14552" s="1">
        <v>43850</v>
      </c>
      <c r="C14552" s="1" t="s">
        <v>14555</v>
      </c>
      <c r="D14552">
        <v>280</v>
      </c>
      <c r="E14552">
        <v>0</v>
      </c>
    </row>
    <row r="14553" spans="1:5" x14ac:dyDescent="0.25">
      <c r="A14553">
        <v>25634</v>
      </c>
      <c r="B14553" s="1">
        <v>43850</v>
      </c>
      <c r="C14553" s="1" t="s">
        <v>14556</v>
      </c>
      <c r="D14553">
        <v>279</v>
      </c>
      <c r="E14553">
        <v>0</v>
      </c>
    </row>
    <row r="14554" spans="1:5" x14ac:dyDescent="0.25">
      <c r="A14554">
        <v>25635</v>
      </c>
      <c r="B14554" s="1">
        <v>43850</v>
      </c>
      <c r="C14554" s="1" t="s">
        <v>14557</v>
      </c>
      <c r="D14554">
        <v>279</v>
      </c>
      <c r="E14554">
        <v>0</v>
      </c>
    </row>
    <row r="14555" spans="1:5" x14ac:dyDescent="0.25">
      <c r="A14555">
        <v>25636</v>
      </c>
      <c r="B14555" s="1">
        <v>43850</v>
      </c>
      <c r="C14555" s="1" t="s">
        <v>14558</v>
      </c>
      <c r="D14555">
        <v>279</v>
      </c>
      <c r="E14555">
        <v>0</v>
      </c>
    </row>
    <row r="14556" spans="1:5" x14ac:dyDescent="0.25">
      <c r="A14556">
        <v>25637</v>
      </c>
      <c r="B14556" s="1">
        <v>43850</v>
      </c>
      <c r="C14556" s="1" t="s">
        <v>14559</v>
      </c>
      <c r="D14556">
        <v>278</v>
      </c>
      <c r="E14556">
        <v>0</v>
      </c>
    </row>
    <row r="14557" spans="1:5" x14ac:dyDescent="0.25">
      <c r="A14557">
        <v>25638</v>
      </c>
      <c r="B14557" s="1">
        <v>43850</v>
      </c>
      <c r="C14557" s="1" t="s">
        <v>14560</v>
      </c>
      <c r="D14557">
        <v>278</v>
      </c>
      <c r="E14557">
        <v>0</v>
      </c>
    </row>
    <row r="14558" spans="1:5" x14ac:dyDescent="0.25">
      <c r="A14558">
        <v>25639</v>
      </c>
      <c r="B14558" s="1">
        <v>43850</v>
      </c>
      <c r="C14558" s="1" t="s">
        <v>14561</v>
      </c>
      <c r="D14558">
        <v>278</v>
      </c>
      <c r="E14558">
        <v>0</v>
      </c>
    </row>
    <row r="14559" spans="1:5" x14ac:dyDescent="0.25">
      <c r="A14559">
        <v>25640</v>
      </c>
      <c r="B14559" s="1">
        <v>43850</v>
      </c>
      <c r="C14559" s="1" t="s">
        <v>14562</v>
      </c>
      <c r="D14559">
        <v>278</v>
      </c>
      <c r="E14559">
        <v>0</v>
      </c>
    </row>
    <row r="14560" spans="1:5" x14ac:dyDescent="0.25">
      <c r="A14560">
        <v>25641</v>
      </c>
      <c r="B14560" s="1">
        <v>43850</v>
      </c>
      <c r="C14560" s="1" t="s">
        <v>14563</v>
      </c>
      <c r="D14560">
        <v>278</v>
      </c>
      <c r="E14560">
        <v>0</v>
      </c>
    </row>
    <row r="14561" spans="1:5" x14ac:dyDescent="0.25">
      <c r="A14561">
        <v>25642</v>
      </c>
      <c r="B14561" s="1">
        <v>43850</v>
      </c>
      <c r="C14561" s="1" t="s">
        <v>14564</v>
      </c>
      <c r="D14561">
        <v>278</v>
      </c>
      <c r="E14561">
        <v>0</v>
      </c>
    </row>
    <row r="14562" spans="1:5" x14ac:dyDescent="0.25">
      <c r="A14562">
        <v>25643</v>
      </c>
      <c r="B14562" s="1">
        <v>43850</v>
      </c>
      <c r="C14562" s="1" t="s">
        <v>14565</v>
      </c>
      <c r="D14562">
        <v>278</v>
      </c>
      <c r="E14562">
        <v>0</v>
      </c>
    </row>
    <row r="14563" spans="1:5" x14ac:dyDescent="0.25">
      <c r="A14563">
        <v>25644</v>
      </c>
      <c r="B14563" s="1">
        <v>43850</v>
      </c>
      <c r="C14563" s="1" t="s">
        <v>14566</v>
      </c>
      <c r="D14563">
        <v>278</v>
      </c>
      <c r="E14563">
        <v>0</v>
      </c>
    </row>
    <row r="14564" spans="1:5" x14ac:dyDescent="0.25">
      <c r="A14564">
        <v>25645</v>
      </c>
      <c r="B14564" s="1">
        <v>43850</v>
      </c>
      <c r="C14564" s="1" t="s">
        <v>14567</v>
      </c>
      <c r="D14564">
        <v>278</v>
      </c>
      <c r="E14564">
        <v>0</v>
      </c>
    </row>
    <row r="14565" spans="1:5" x14ac:dyDescent="0.25">
      <c r="A14565">
        <v>25646</v>
      </c>
      <c r="B14565" s="1">
        <v>43850</v>
      </c>
      <c r="C14565" s="1" t="s">
        <v>14568</v>
      </c>
      <c r="D14565">
        <v>278</v>
      </c>
      <c r="E14565">
        <v>0</v>
      </c>
    </row>
    <row r="14566" spans="1:5" x14ac:dyDescent="0.25">
      <c r="A14566">
        <v>25647</v>
      </c>
      <c r="B14566" s="1">
        <v>43850</v>
      </c>
      <c r="C14566" s="1" t="s">
        <v>14569</v>
      </c>
      <c r="D14566">
        <v>278</v>
      </c>
      <c r="E14566">
        <v>0</v>
      </c>
    </row>
    <row r="14567" spans="1:5" x14ac:dyDescent="0.25">
      <c r="A14567">
        <v>25648</v>
      </c>
      <c r="B14567" s="1">
        <v>43850</v>
      </c>
      <c r="C14567" s="1" t="s">
        <v>14570</v>
      </c>
      <c r="D14567">
        <v>277</v>
      </c>
      <c r="E14567">
        <v>0</v>
      </c>
    </row>
    <row r="14568" spans="1:5" x14ac:dyDescent="0.25">
      <c r="A14568">
        <v>25649</v>
      </c>
      <c r="B14568" s="1">
        <v>43850</v>
      </c>
      <c r="C14568" s="1" t="s">
        <v>14571</v>
      </c>
      <c r="D14568">
        <v>277</v>
      </c>
      <c r="E14568">
        <v>0</v>
      </c>
    </row>
    <row r="14569" spans="1:5" x14ac:dyDescent="0.25">
      <c r="A14569">
        <v>25650</v>
      </c>
      <c r="B14569" s="1">
        <v>43850</v>
      </c>
      <c r="C14569" s="1" t="s">
        <v>14572</v>
      </c>
      <c r="D14569">
        <v>277</v>
      </c>
      <c r="E14569">
        <v>0</v>
      </c>
    </row>
    <row r="14570" spans="1:5" x14ac:dyDescent="0.25">
      <c r="A14570">
        <v>25651</v>
      </c>
      <c r="B14570" s="1">
        <v>43850</v>
      </c>
      <c r="C14570" s="1" t="s">
        <v>14573</v>
      </c>
      <c r="D14570">
        <v>276</v>
      </c>
      <c r="E14570">
        <v>0</v>
      </c>
    </row>
    <row r="14571" spans="1:5" x14ac:dyDescent="0.25">
      <c r="A14571">
        <v>25652</v>
      </c>
      <c r="B14571" s="1">
        <v>43850</v>
      </c>
      <c r="C14571" s="1" t="s">
        <v>14574</v>
      </c>
      <c r="D14571">
        <v>276</v>
      </c>
      <c r="E14571">
        <v>0</v>
      </c>
    </row>
    <row r="14572" spans="1:5" x14ac:dyDescent="0.25">
      <c r="A14572">
        <v>25653</v>
      </c>
      <c r="B14572" s="1">
        <v>43850</v>
      </c>
      <c r="C14572" s="1" t="s">
        <v>14575</v>
      </c>
      <c r="D14572">
        <v>276</v>
      </c>
      <c r="E14572">
        <v>0</v>
      </c>
    </row>
    <row r="14573" spans="1:5" x14ac:dyDescent="0.25">
      <c r="A14573">
        <v>25654</v>
      </c>
      <c r="B14573" s="1">
        <v>43850</v>
      </c>
      <c r="C14573" s="1" t="s">
        <v>14576</v>
      </c>
      <c r="D14573">
        <v>276</v>
      </c>
      <c r="E14573">
        <v>0</v>
      </c>
    </row>
    <row r="14574" spans="1:5" x14ac:dyDescent="0.25">
      <c r="A14574">
        <v>25655</v>
      </c>
      <c r="B14574" s="1">
        <v>43850</v>
      </c>
      <c r="C14574" s="1" t="s">
        <v>14577</v>
      </c>
      <c r="D14574">
        <v>276</v>
      </c>
      <c r="E14574">
        <v>0</v>
      </c>
    </row>
    <row r="14575" spans="1:5" x14ac:dyDescent="0.25">
      <c r="A14575">
        <v>25656</v>
      </c>
      <c r="B14575" s="1">
        <v>43850</v>
      </c>
      <c r="C14575" s="1" t="s">
        <v>14578</v>
      </c>
      <c r="D14575">
        <v>276</v>
      </c>
      <c r="E14575">
        <v>0</v>
      </c>
    </row>
    <row r="14576" spans="1:5" x14ac:dyDescent="0.25">
      <c r="A14576">
        <v>25657</v>
      </c>
      <c r="B14576" s="1">
        <v>43850</v>
      </c>
      <c r="C14576" s="1" t="s">
        <v>14579</v>
      </c>
      <c r="D14576">
        <v>276</v>
      </c>
      <c r="E14576">
        <v>0</v>
      </c>
    </row>
    <row r="14577" spans="1:5" x14ac:dyDescent="0.25">
      <c r="A14577">
        <v>25658</v>
      </c>
      <c r="B14577" s="1">
        <v>43850</v>
      </c>
      <c r="C14577" s="1" t="s">
        <v>14580</v>
      </c>
      <c r="D14577">
        <v>275</v>
      </c>
      <c r="E14577">
        <v>0</v>
      </c>
    </row>
    <row r="14578" spans="1:5" x14ac:dyDescent="0.25">
      <c r="A14578">
        <v>25659</v>
      </c>
      <c r="B14578" s="1">
        <v>43850</v>
      </c>
      <c r="C14578" s="1" t="s">
        <v>14581</v>
      </c>
      <c r="D14578">
        <v>275</v>
      </c>
      <c r="E14578">
        <v>0</v>
      </c>
    </row>
    <row r="14579" spans="1:5" x14ac:dyDescent="0.25">
      <c r="A14579">
        <v>25660</v>
      </c>
      <c r="B14579" s="1">
        <v>43850</v>
      </c>
      <c r="C14579" s="1" t="s">
        <v>14582</v>
      </c>
      <c r="D14579">
        <v>275</v>
      </c>
      <c r="E14579">
        <v>0</v>
      </c>
    </row>
    <row r="14580" spans="1:5" x14ac:dyDescent="0.25">
      <c r="A14580">
        <v>25661</v>
      </c>
      <c r="B14580" s="1">
        <v>43850</v>
      </c>
      <c r="C14580" s="1" t="s">
        <v>14583</v>
      </c>
      <c r="D14580">
        <v>275</v>
      </c>
      <c r="E14580">
        <v>0</v>
      </c>
    </row>
    <row r="14581" spans="1:5" x14ac:dyDescent="0.25">
      <c r="A14581">
        <v>25662</v>
      </c>
      <c r="B14581" s="1">
        <v>43850</v>
      </c>
      <c r="C14581" s="1" t="s">
        <v>14584</v>
      </c>
      <c r="D14581">
        <v>275</v>
      </c>
      <c r="E14581">
        <v>0</v>
      </c>
    </row>
    <row r="14582" spans="1:5" x14ac:dyDescent="0.25">
      <c r="A14582">
        <v>25663</v>
      </c>
      <c r="B14582" s="1">
        <v>43850</v>
      </c>
      <c r="C14582" s="1" t="s">
        <v>14585</v>
      </c>
      <c r="D14582">
        <v>275</v>
      </c>
      <c r="E14582">
        <v>0</v>
      </c>
    </row>
    <row r="14583" spans="1:5" x14ac:dyDescent="0.25">
      <c r="A14583">
        <v>25664</v>
      </c>
      <c r="B14583" s="1">
        <v>43850</v>
      </c>
      <c r="C14583" s="1" t="s">
        <v>14586</v>
      </c>
      <c r="D14583">
        <v>275</v>
      </c>
      <c r="E14583">
        <v>0</v>
      </c>
    </row>
    <row r="14584" spans="1:5" x14ac:dyDescent="0.25">
      <c r="A14584">
        <v>25665</v>
      </c>
      <c r="B14584" s="1">
        <v>43850</v>
      </c>
      <c r="C14584" s="1" t="s">
        <v>14587</v>
      </c>
      <c r="D14584">
        <v>275</v>
      </c>
      <c r="E14584">
        <v>0</v>
      </c>
    </row>
    <row r="14585" spans="1:5" x14ac:dyDescent="0.25">
      <c r="A14585">
        <v>25666</v>
      </c>
      <c r="B14585" s="1">
        <v>43850</v>
      </c>
      <c r="C14585" s="1" t="s">
        <v>14588</v>
      </c>
      <c r="D14585">
        <v>275</v>
      </c>
      <c r="E14585">
        <v>0</v>
      </c>
    </row>
    <row r="14586" spans="1:5" x14ac:dyDescent="0.25">
      <c r="A14586">
        <v>25667</v>
      </c>
      <c r="B14586" s="1">
        <v>43850</v>
      </c>
      <c r="C14586" s="1" t="s">
        <v>14589</v>
      </c>
      <c r="D14586">
        <v>275</v>
      </c>
      <c r="E14586">
        <v>0</v>
      </c>
    </row>
    <row r="14587" spans="1:5" x14ac:dyDescent="0.25">
      <c r="A14587">
        <v>25668</v>
      </c>
      <c r="B14587" s="1">
        <v>43850</v>
      </c>
      <c r="C14587" s="1" t="s">
        <v>14590</v>
      </c>
      <c r="D14587">
        <v>274</v>
      </c>
      <c r="E14587">
        <v>0</v>
      </c>
    </row>
    <row r="14588" spans="1:5" x14ac:dyDescent="0.25">
      <c r="A14588">
        <v>25669</v>
      </c>
      <c r="B14588" s="1">
        <v>43850</v>
      </c>
      <c r="C14588" s="1" t="s">
        <v>14591</v>
      </c>
      <c r="D14588">
        <v>274</v>
      </c>
      <c r="E14588">
        <v>0</v>
      </c>
    </row>
    <row r="14589" spans="1:5" x14ac:dyDescent="0.25">
      <c r="A14589">
        <v>25670</v>
      </c>
      <c r="B14589" s="1">
        <v>43850</v>
      </c>
      <c r="C14589" s="1" t="s">
        <v>14592</v>
      </c>
      <c r="D14589">
        <v>274</v>
      </c>
      <c r="E14589">
        <v>0</v>
      </c>
    </row>
    <row r="14590" spans="1:5" x14ac:dyDescent="0.25">
      <c r="A14590">
        <v>25671</v>
      </c>
      <c r="B14590" s="1">
        <v>43850</v>
      </c>
      <c r="C14590" s="1" t="s">
        <v>14593</v>
      </c>
      <c r="D14590">
        <v>273</v>
      </c>
      <c r="E14590">
        <v>0</v>
      </c>
    </row>
    <row r="14591" spans="1:5" x14ac:dyDescent="0.25">
      <c r="A14591">
        <v>25672</v>
      </c>
      <c r="B14591" s="1">
        <v>43850</v>
      </c>
      <c r="C14591" s="1" t="s">
        <v>14594</v>
      </c>
      <c r="D14591">
        <v>273</v>
      </c>
      <c r="E14591">
        <v>0</v>
      </c>
    </row>
    <row r="14592" spans="1:5" x14ac:dyDescent="0.25">
      <c r="A14592">
        <v>25673</v>
      </c>
      <c r="B14592" s="1">
        <v>43850</v>
      </c>
      <c r="C14592" s="1" t="s">
        <v>14595</v>
      </c>
      <c r="D14592">
        <v>273</v>
      </c>
      <c r="E14592">
        <v>0</v>
      </c>
    </row>
    <row r="14593" spans="1:5" x14ac:dyDescent="0.25">
      <c r="A14593">
        <v>25674</v>
      </c>
      <c r="B14593" s="1">
        <v>43850</v>
      </c>
      <c r="C14593" s="1" t="s">
        <v>14596</v>
      </c>
      <c r="D14593">
        <v>273</v>
      </c>
      <c r="E14593">
        <v>0</v>
      </c>
    </row>
    <row r="14594" spans="1:5" x14ac:dyDescent="0.25">
      <c r="A14594">
        <v>25675</v>
      </c>
      <c r="B14594" s="1">
        <v>43850</v>
      </c>
      <c r="C14594" s="1" t="s">
        <v>14597</v>
      </c>
      <c r="D14594">
        <v>273</v>
      </c>
      <c r="E14594">
        <v>0</v>
      </c>
    </row>
    <row r="14595" spans="1:5" x14ac:dyDescent="0.25">
      <c r="A14595">
        <v>25676</v>
      </c>
      <c r="B14595" s="1">
        <v>43850</v>
      </c>
      <c r="C14595" s="1" t="s">
        <v>14598</v>
      </c>
      <c r="D14595">
        <v>273</v>
      </c>
      <c r="E14595">
        <v>0</v>
      </c>
    </row>
    <row r="14596" spans="1:5" x14ac:dyDescent="0.25">
      <c r="A14596">
        <v>25677</v>
      </c>
      <c r="B14596" s="1">
        <v>43850</v>
      </c>
      <c r="C14596" s="1" t="s">
        <v>14599</v>
      </c>
      <c r="D14596">
        <v>273</v>
      </c>
      <c r="E14596">
        <v>0</v>
      </c>
    </row>
    <row r="14597" spans="1:5" x14ac:dyDescent="0.25">
      <c r="A14597">
        <v>25678</v>
      </c>
      <c r="B14597" s="1">
        <v>43850</v>
      </c>
      <c r="C14597" s="1" t="s">
        <v>14600</v>
      </c>
      <c r="D14597">
        <v>273</v>
      </c>
      <c r="E14597">
        <v>0</v>
      </c>
    </row>
    <row r="14598" spans="1:5" x14ac:dyDescent="0.25">
      <c r="A14598">
        <v>25679</v>
      </c>
      <c r="B14598" s="1">
        <v>43850</v>
      </c>
      <c r="C14598" s="1" t="s">
        <v>14601</v>
      </c>
      <c r="D14598">
        <v>272</v>
      </c>
      <c r="E14598">
        <v>0</v>
      </c>
    </row>
    <row r="14599" spans="1:5" x14ac:dyDescent="0.25">
      <c r="A14599">
        <v>25680</v>
      </c>
      <c r="B14599" s="1">
        <v>43850</v>
      </c>
      <c r="C14599" s="1" t="s">
        <v>14602</v>
      </c>
      <c r="D14599">
        <v>272</v>
      </c>
      <c r="E14599">
        <v>0</v>
      </c>
    </row>
    <row r="14600" spans="1:5" x14ac:dyDescent="0.25">
      <c r="A14600">
        <v>25681</v>
      </c>
      <c r="B14600" s="1">
        <v>43850</v>
      </c>
      <c r="C14600" s="1" t="s">
        <v>14603</v>
      </c>
      <c r="D14600">
        <v>272</v>
      </c>
      <c r="E14600">
        <v>0</v>
      </c>
    </row>
    <row r="14601" spans="1:5" x14ac:dyDescent="0.25">
      <c r="A14601">
        <v>25682</v>
      </c>
      <c r="B14601" s="1">
        <v>43850</v>
      </c>
      <c r="C14601" s="1" t="s">
        <v>14604</v>
      </c>
      <c r="D14601">
        <v>271</v>
      </c>
      <c r="E14601">
        <v>0</v>
      </c>
    </row>
    <row r="14602" spans="1:5" x14ac:dyDescent="0.25">
      <c r="A14602">
        <v>25683</v>
      </c>
      <c r="B14602" s="1">
        <v>43850</v>
      </c>
      <c r="C14602" s="1" t="s">
        <v>14605</v>
      </c>
      <c r="D14602">
        <v>271</v>
      </c>
      <c r="E14602">
        <v>0</v>
      </c>
    </row>
    <row r="14603" spans="1:5" x14ac:dyDescent="0.25">
      <c r="A14603">
        <v>25684</v>
      </c>
      <c r="B14603" s="1">
        <v>43850</v>
      </c>
      <c r="C14603" s="1" t="s">
        <v>14606</v>
      </c>
      <c r="D14603">
        <v>271</v>
      </c>
      <c r="E14603">
        <v>0</v>
      </c>
    </row>
    <row r="14604" spans="1:5" x14ac:dyDescent="0.25">
      <c r="A14604">
        <v>25685</v>
      </c>
      <c r="B14604" s="1">
        <v>43850</v>
      </c>
      <c r="C14604" s="1" t="s">
        <v>14607</v>
      </c>
      <c r="D14604">
        <v>271</v>
      </c>
      <c r="E14604">
        <v>0</v>
      </c>
    </row>
    <row r="14605" spans="1:5" x14ac:dyDescent="0.25">
      <c r="A14605">
        <v>25686</v>
      </c>
      <c r="B14605" s="1">
        <v>43850</v>
      </c>
      <c r="C14605" s="1" t="s">
        <v>14608</v>
      </c>
      <c r="D14605">
        <v>271</v>
      </c>
      <c r="E14605">
        <v>0</v>
      </c>
    </row>
    <row r="14606" spans="1:5" x14ac:dyDescent="0.25">
      <c r="A14606">
        <v>25687</v>
      </c>
      <c r="B14606" s="1">
        <v>43850</v>
      </c>
      <c r="C14606" s="1" t="s">
        <v>14609</v>
      </c>
      <c r="D14606">
        <v>271</v>
      </c>
      <c r="E14606">
        <v>0</v>
      </c>
    </row>
    <row r="14607" spans="1:5" x14ac:dyDescent="0.25">
      <c r="A14607">
        <v>25688</v>
      </c>
      <c r="B14607" s="1">
        <v>43850</v>
      </c>
      <c r="C14607" s="1" t="s">
        <v>14610</v>
      </c>
      <c r="D14607">
        <v>271</v>
      </c>
      <c r="E14607">
        <v>0</v>
      </c>
    </row>
    <row r="14608" spans="1:5" x14ac:dyDescent="0.25">
      <c r="A14608">
        <v>25689</v>
      </c>
      <c r="B14608" s="1">
        <v>43850</v>
      </c>
      <c r="C14608" s="1" t="s">
        <v>14611</v>
      </c>
      <c r="D14608">
        <v>271</v>
      </c>
      <c r="E14608">
        <v>0</v>
      </c>
    </row>
    <row r="14609" spans="1:5" x14ac:dyDescent="0.25">
      <c r="A14609">
        <v>25690</v>
      </c>
      <c r="B14609" s="1">
        <v>43850</v>
      </c>
      <c r="C14609" s="1" t="s">
        <v>14612</v>
      </c>
      <c r="D14609">
        <v>271</v>
      </c>
      <c r="E14609">
        <v>0</v>
      </c>
    </row>
    <row r="14610" spans="1:5" x14ac:dyDescent="0.25">
      <c r="A14610">
        <v>25691</v>
      </c>
      <c r="B14610" s="1">
        <v>43850</v>
      </c>
      <c r="C14610" s="1" t="s">
        <v>14613</v>
      </c>
      <c r="D14610">
        <v>270</v>
      </c>
      <c r="E14610">
        <v>0</v>
      </c>
    </row>
    <row r="14611" spans="1:5" x14ac:dyDescent="0.25">
      <c r="A14611">
        <v>25692</v>
      </c>
      <c r="B14611" s="1">
        <v>43850</v>
      </c>
      <c r="C14611" s="1" t="s">
        <v>14614</v>
      </c>
      <c r="D14611">
        <v>270</v>
      </c>
      <c r="E14611">
        <v>0</v>
      </c>
    </row>
    <row r="14612" spans="1:5" x14ac:dyDescent="0.25">
      <c r="A14612">
        <v>25693</v>
      </c>
      <c r="B14612" s="1">
        <v>43850</v>
      </c>
      <c r="C14612" s="1" t="s">
        <v>14615</v>
      </c>
      <c r="D14612">
        <v>270</v>
      </c>
      <c r="E14612">
        <v>0</v>
      </c>
    </row>
    <row r="14613" spans="1:5" x14ac:dyDescent="0.25">
      <c r="A14613">
        <v>25694</v>
      </c>
      <c r="B14613" s="1">
        <v>43850</v>
      </c>
      <c r="C14613" s="1" t="s">
        <v>14616</v>
      </c>
      <c r="D14613">
        <v>270</v>
      </c>
      <c r="E14613">
        <v>0</v>
      </c>
    </row>
    <row r="14614" spans="1:5" x14ac:dyDescent="0.25">
      <c r="A14614">
        <v>25695</v>
      </c>
      <c r="B14614" s="1">
        <v>43850</v>
      </c>
      <c r="C14614" s="1" t="s">
        <v>14617</v>
      </c>
      <c r="D14614">
        <v>270</v>
      </c>
      <c r="E14614">
        <v>0</v>
      </c>
    </row>
    <row r="14615" spans="1:5" x14ac:dyDescent="0.25">
      <c r="A14615">
        <v>25696</v>
      </c>
      <c r="B14615" s="1">
        <v>43850</v>
      </c>
      <c r="C14615" s="1" t="s">
        <v>14618</v>
      </c>
      <c r="D14615">
        <v>270</v>
      </c>
      <c r="E14615">
        <v>0</v>
      </c>
    </row>
    <row r="14616" spans="1:5" x14ac:dyDescent="0.25">
      <c r="A14616">
        <v>25697</v>
      </c>
      <c r="B14616" s="1">
        <v>43850</v>
      </c>
      <c r="C14616" s="1" t="s">
        <v>14619</v>
      </c>
      <c r="D14616">
        <v>270</v>
      </c>
      <c r="E14616">
        <v>0</v>
      </c>
    </row>
    <row r="14617" spans="1:5" x14ac:dyDescent="0.25">
      <c r="A14617">
        <v>25698</v>
      </c>
      <c r="B14617" s="1">
        <v>43850</v>
      </c>
      <c r="C14617" s="1" t="s">
        <v>14620</v>
      </c>
      <c r="D14617">
        <v>270</v>
      </c>
      <c r="E14617">
        <v>0</v>
      </c>
    </row>
    <row r="14618" spans="1:5" x14ac:dyDescent="0.25">
      <c r="A14618">
        <v>25699</v>
      </c>
      <c r="B14618" s="1">
        <v>43850</v>
      </c>
      <c r="C14618" s="1" t="s">
        <v>14621</v>
      </c>
      <c r="D14618">
        <v>270</v>
      </c>
      <c r="E14618">
        <v>0</v>
      </c>
    </row>
    <row r="14619" spans="1:5" x14ac:dyDescent="0.25">
      <c r="A14619">
        <v>25700</v>
      </c>
      <c r="B14619" s="1">
        <v>43850</v>
      </c>
      <c r="C14619" s="1" t="s">
        <v>14622</v>
      </c>
      <c r="D14619">
        <v>270</v>
      </c>
      <c r="E14619">
        <v>0</v>
      </c>
    </row>
    <row r="14620" spans="1:5" x14ac:dyDescent="0.25">
      <c r="A14620">
        <v>25701</v>
      </c>
      <c r="B14620" s="1">
        <v>43850</v>
      </c>
      <c r="C14620" s="1" t="s">
        <v>14623</v>
      </c>
      <c r="D14620">
        <v>270</v>
      </c>
      <c r="E14620">
        <v>0</v>
      </c>
    </row>
    <row r="14621" spans="1:5" x14ac:dyDescent="0.25">
      <c r="A14621">
        <v>25702</v>
      </c>
      <c r="B14621" s="1">
        <v>43850</v>
      </c>
      <c r="C14621" s="1" t="s">
        <v>14624</v>
      </c>
      <c r="D14621">
        <v>270</v>
      </c>
      <c r="E14621">
        <v>0</v>
      </c>
    </row>
    <row r="14622" spans="1:5" x14ac:dyDescent="0.25">
      <c r="A14622">
        <v>25703</v>
      </c>
      <c r="B14622" s="1">
        <v>43850</v>
      </c>
      <c r="C14622" s="1" t="s">
        <v>14625</v>
      </c>
      <c r="D14622">
        <v>269</v>
      </c>
      <c r="E14622">
        <v>0</v>
      </c>
    </row>
    <row r="14623" spans="1:5" x14ac:dyDescent="0.25">
      <c r="A14623">
        <v>25704</v>
      </c>
      <c r="B14623" s="1">
        <v>43850</v>
      </c>
      <c r="C14623" s="1" t="s">
        <v>14626</v>
      </c>
      <c r="D14623">
        <v>269</v>
      </c>
      <c r="E14623">
        <v>0</v>
      </c>
    </row>
    <row r="14624" spans="1:5" x14ac:dyDescent="0.25">
      <c r="A14624">
        <v>25705</v>
      </c>
      <c r="B14624" s="1">
        <v>43850</v>
      </c>
      <c r="C14624" s="1" t="s">
        <v>14627</v>
      </c>
      <c r="D14624">
        <v>269</v>
      </c>
      <c r="E14624">
        <v>0</v>
      </c>
    </row>
    <row r="14625" spans="1:5" x14ac:dyDescent="0.25">
      <c r="A14625">
        <v>25706</v>
      </c>
      <c r="B14625" s="1">
        <v>43850</v>
      </c>
      <c r="C14625" s="1" t="s">
        <v>14628</v>
      </c>
      <c r="D14625">
        <v>269</v>
      </c>
      <c r="E14625">
        <v>0</v>
      </c>
    </row>
    <row r="14626" spans="1:5" x14ac:dyDescent="0.25">
      <c r="A14626">
        <v>25707</v>
      </c>
      <c r="B14626" s="1">
        <v>43850</v>
      </c>
      <c r="C14626" s="1" t="s">
        <v>14629</v>
      </c>
      <c r="D14626">
        <v>269</v>
      </c>
      <c r="E14626">
        <v>0</v>
      </c>
    </row>
    <row r="14627" spans="1:5" x14ac:dyDescent="0.25">
      <c r="A14627">
        <v>25708</v>
      </c>
      <c r="B14627" s="1">
        <v>43850</v>
      </c>
      <c r="C14627" s="1" t="s">
        <v>14630</v>
      </c>
      <c r="D14627">
        <v>269</v>
      </c>
      <c r="E14627">
        <v>0</v>
      </c>
    </row>
    <row r="14628" spans="1:5" x14ac:dyDescent="0.25">
      <c r="A14628">
        <v>25709</v>
      </c>
      <c r="B14628" s="1">
        <v>43850</v>
      </c>
      <c r="C14628" s="1" t="s">
        <v>14631</v>
      </c>
      <c r="D14628">
        <v>269</v>
      </c>
      <c r="E14628">
        <v>0</v>
      </c>
    </row>
    <row r="14629" spans="1:5" x14ac:dyDescent="0.25">
      <c r="A14629">
        <v>25710</v>
      </c>
      <c r="B14629" s="1">
        <v>43850</v>
      </c>
      <c r="C14629" s="1" t="s">
        <v>14632</v>
      </c>
      <c r="D14629">
        <v>269</v>
      </c>
      <c r="E14629">
        <v>0</v>
      </c>
    </row>
    <row r="14630" spans="1:5" x14ac:dyDescent="0.25">
      <c r="A14630">
        <v>25711</v>
      </c>
      <c r="B14630" s="1">
        <v>43850</v>
      </c>
      <c r="C14630" s="1" t="s">
        <v>14633</v>
      </c>
      <c r="D14630">
        <v>269</v>
      </c>
      <c r="E14630">
        <v>0</v>
      </c>
    </row>
    <row r="14631" spans="1:5" x14ac:dyDescent="0.25">
      <c r="A14631">
        <v>25712</v>
      </c>
      <c r="B14631" s="1">
        <v>43850</v>
      </c>
      <c r="C14631" s="1" t="s">
        <v>14634</v>
      </c>
      <c r="D14631">
        <v>268</v>
      </c>
      <c r="E14631">
        <v>0</v>
      </c>
    </row>
    <row r="14632" spans="1:5" x14ac:dyDescent="0.25">
      <c r="A14632">
        <v>25713</v>
      </c>
      <c r="B14632" s="1">
        <v>43850</v>
      </c>
      <c r="C14632" s="1" t="s">
        <v>14635</v>
      </c>
      <c r="D14632">
        <v>268</v>
      </c>
      <c r="E14632">
        <v>0</v>
      </c>
    </row>
    <row r="14633" spans="1:5" x14ac:dyDescent="0.25">
      <c r="A14633">
        <v>25714</v>
      </c>
      <c r="B14633" s="1">
        <v>43850</v>
      </c>
      <c r="C14633" s="1" t="s">
        <v>14636</v>
      </c>
      <c r="D14633">
        <v>268</v>
      </c>
      <c r="E14633">
        <v>0</v>
      </c>
    </row>
    <row r="14634" spans="1:5" x14ac:dyDescent="0.25">
      <c r="A14634">
        <v>25715</v>
      </c>
      <c r="B14634" s="1">
        <v>43850</v>
      </c>
      <c r="C14634" s="1" t="s">
        <v>14637</v>
      </c>
      <c r="D14634">
        <v>268</v>
      </c>
      <c r="E14634">
        <v>0</v>
      </c>
    </row>
    <row r="14635" spans="1:5" x14ac:dyDescent="0.25">
      <c r="A14635">
        <v>25716</v>
      </c>
      <c r="B14635" s="1">
        <v>43850</v>
      </c>
      <c r="C14635" s="1" t="s">
        <v>14638</v>
      </c>
      <c r="D14635">
        <v>268</v>
      </c>
      <c r="E14635">
        <v>0</v>
      </c>
    </row>
    <row r="14636" spans="1:5" x14ac:dyDescent="0.25">
      <c r="A14636">
        <v>25717</v>
      </c>
      <c r="B14636" s="1">
        <v>43850</v>
      </c>
      <c r="C14636" s="1" t="s">
        <v>14639</v>
      </c>
      <c r="D14636">
        <v>267</v>
      </c>
      <c r="E14636">
        <v>0</v>
      </c>
    </row>
    <row r="14637" spans="1:5" x14ac:dyDescent="0.25">
      <c r="A14637">
        <v>25718</v>
      </c>
      <c r="B14637" s="1">
        <v>43850</v>
      </c>
      <c r="C14637" s="1" t="s">
        <v>14640</v>
      </c>
      <c r="D14637">
        <v>268</v>
      </c>
      <c r="E14637">
        <v>0</v>
      </c>
    </row>
    <row r="14638" spans="1:5" x14ac:dyDescent="0.25">
      <c r="A14638">
        <v>25719</v>
      </c>
      <c r="B14638" s="1">
        <v>43850</v>
      </c>
      <c r="C14638" s="1" t="s">
        <v>14641</v>
      </c>
      <c r="D14638">
        <v>267</v>
      </c>
      <c r="E14638">
        <v>0</v>
      </c>
    </row>
    <row r="14639" spans="1:5" x14ac:dyDescent="0.25">
      <c r="A14639">
        <v>25720</v>
      </c>
      <c r="B14639" s="1">
        <v>43850</v>
      </c>
      <c r="C14639" s="1" t="s">
        <v>14642</v>
      </c>
      <c r="D14639">
        <v>267</v>
      </c>
      <c r="E14639">
        <v>0</v>
      </c>
    </row>
    <row r="14640" spans="1:5" x14ac:dyDescent="0.25">
      <c r="A14640">
        <v>25721</v>
      </c>
      <c r="B14640" s="1">
        <v>43850</v>
      </c>
      <c r="C14640" s="1" t="s">
        <v>14643</v>
      </c>
      <c r="D14640">
        <v>267</v>
      </c>
      <c r="E14640">
        <v>0</v>
      </c>
    </row>
    <row r="14641" spans="1:5" x14ac:dyDescent="0.25">
      <c r="A14641">
        <v>25722</v>
      </c>
      <c r="B14641" s="1">
        <v>43850</v>
      </c>
      <c r="C14641" s="1" t="s">
        <v>14644</v>
      </c>
      <c r="D14641">
        <v>267</v>
      </c>
      <c r="E14641">
        <v>0</v>
      </c>
    </row>
    <row r="14642" spans="1:5" x14ac:dyDescent="0.25">
      <c r="A14642">
        <v>25723</v>
      </c>
      <c r="B14642" s="1">
        <v>43850</v>
      </c>
      <c r="C14642" s="1" t="s">
        <v>14645</v>
      </c>
      <c r="D14642">
        <v>267</v>
      </c>
      <c r="E14642">
        <v>0</v>
      </c>
    </row>
    <row r="14643" spans="1:5" x14ac:dyDescent="0.25">
      <c r="A14643">
        <v>25724</v>
      </c>
      <c r="B14643" s="1">
        <v>43850</v>
      </c>
      <c r="C14643" s="1" t="s">
        <v>14646</v>
      </c>
      <c r="D14643">
        <v>267</v>
      </c>
      <c r="E14643">
        <v>0</v>
      </c>
    </row>
    <row r="14644" spans="1:5" x14ac:dyDescent="0.25">
      <c r="A14644">
        <v>25725</v>
      </c>
      <c r="B14644" s="1">
        <v>43850</v>
      </c>
      <c r="C14644" s="1" t="s">
        <v>14647</v>
      </c>
      <c r="D14644">
        <v>266</v>
      </c>
      <c r="E14644">
        <v>0</v>
      </c>
    </row>
    <row r="14645" spans="1:5" x14ac:dyDescent="0.25">
      <c r="A14645">
        <v>25726</v>
      </c>
      <c r="B14645" s="1">
        <v>43850</v>
      </c>
      <c r="C14645" s="1" t="s">
        <v>14648</v>
      </c>
      <c r="D14645">
        <v>266</v>
      </c>
      <c r="E14645">
        <v>0</v>
      </c>
    </row>
    <row r="14646" spans="1:5" x14ac:dyDescent="0.25">
      <c r="A14646">
        <v>25727</v>
      </c>
      <c r="B14646" s="1">
        <v>43850</v>
      </c>
      <c r="C14646" s="1" t="s">
        <v>14649</v>
      </c>
      <c r="D14646">
        <v>266</v>
      </c>
      <c r="E14646">
        <v>0</v>
      </c>
    </row>
    <row r="14647" spans="1:5" x14ac:dyDescent="0.25">
      <c r="A14647">
        <v>25728</v>
      </c>
      <c r="B14647" s="1">
        <v>43850</v>
      </c>
      <c r="C14647" s="1" t="s">
        <v>14650</v>
      </c>
      <c r="D14647">
        <v>266</v>
      </c>
      <c r="E14647">
        <v>0</v>
      </c>
    </row>
    <row r="14648" spans="1:5" x14ac:dyDescent="0.25">
      <c r="A14648">
        <v>25729</v>
      </c>
      <c r="B14648" s="1">
        <v>43850</v>
      </c>
      <c r="C14648" s="1" t="s">
        <v>14651</v>
      </c>
      <c r="D14648">
        <v>266</v>
      </c>
      <c r="E14648">
        <v>0</v>
      </c>
    </row>
    <row r="14649" spans="1:5" x14ac:dyDescent="0.25">
      <c r="A14649">
        <v>25730</v>
      </c>
      <c r="B14649" s="1">
        <v>43850</v>
      </c>
      <c r="C14649" s="1" t="s">
        <v>14652</v>
      </c>
      <c r="D14649">
        <v>266</v>
      </c>
      <c r="E14649">
        <v>0</v>
      </c>
    </row>
    <row r="14650" spans="1:5" x14ac:dyDescent="0.25">
      <c r="A14650">
        <v>25731</v>
      </c>
      <c r="B14650" s="1">
        <v>43850</v>
      </c>
      <c r="C14650" s="1" t="s">
        <v>14653</v>
      </c>
      <c r="D14650">
        <v>266</v>
      </c>
      <c r="E14650">
        <v>0</v>
      </c>
    </row>
    <row r="14651" spans="1:5" x14ac:dyDescent="0.25">
      <c r="A14651">
        <v>25732</v>
      </c>
      <c r="B14651" s="1">
        <v>43850</v>
      </c>
      <c r="C14651" s="1" t="s">
        <v>14654</v>
      </c>
      <c r="D14651">
        <v>266</v>
      </c>
      <c r="E14651">
        <v>0</v>
      </c>
    </row>
    <row r="14652" spans="1:5" x14ac:dyDescent="0.25">
      <c r="A14652">
        <v>25733</v>
      </c>
      <c r="B14652" s="1">
        <v>43850</v>
      </c>
      <c r="C14652" s="1" t="s">
        <v>14655</v>
      </c>
      <c r="D14652">
        <v>266</v>
      </c>
      <c r="E14652">
        <v>0</v>
      </c>
    </row>
    <row r="14653" spans="1:5" x14ac:dyDescent="0.25">
      <c r="A14653">
        <v>25734</v>
      </c>
      <c r="B14653" s="1">
        <v>43850</v>
      </c>
      <c r="C14653" s="1" t="s">
        <v>14656</v>
      </c>
      <c r="D14653">
        <v>266</v>
      </c>
      <c r="E14653">
        <v>0</v>
      </c>
    </row>
    <row r="14654" spans="1:5" x14ac:dyDescent="0.25">
      <c r="A14654">
        <v>25735</v>
      </c>
      <c r="B14654" s="1">
        <v>43850</v>
      </c>
      <c r="C14654" s="1" t="s">
        <v>14657</v>
      </c>
      <c r="D14654">
        <v>266</v>
      </c>
      <c r="E14654">
        <v>0</v>
      </c>
    </row>
    <row r="14655" spans="1:5" x14ac:dyDescent="0.25">
      <c r="A14655">
        <v>25736</v>
      </c>
      <c r="B14655" s="1">
        <v>43850</v>
      </c>
      <c r="C14655" s="1" t="s">
        <v>14658</v>
      </c>
      <c r="D14655">
        <v>265</v>
      </c>
      <c r="E14655">
        <v>0</v>
      </c>
    </row>
    <row r="14656" spans="1:5" x14ac:dyDescent="0.25">
      <c r="A14656">
        <v>25737</v>
      </c>
      <c r="B14656" s="1">
        <v>43850</v>
      </c>
      <c r="C14656" s="1" t="s">
        <v>14659</v>
      </c>
      <c r="D14656">
        <v>265</v>
      </c>
      <c r="E14656">
        <v>0</v>
      </c>
    </row>
    <row r="14657" spans="1:5" x14ac:dyDescent="0.25">
      <c r="A14657">
        <v>25738</v>
      </c>
      <c r="B14657" s="1">
        <v>43850</v>
      </c>
      <c r="C14657" s="1" t="s">
        <v>14660</v>
      </c>
      <c r="D14657">
        <v>265</v>
      </c>
      <c r="E14657">
        <v>0</v>
      </c>
    </row>
    <row r="14658" spans="1:5" x14ac:dyDescent="0.25">
      <c r="A14658">
        <v>25739</v>
      </c>
      <c r="B14658" s="1">
        <v>43850</v>
      </c>
      <c r="C14658" s="1" t="s">
        <v>14661</v>
      </c>
      <c r="D14658">
        <v>264</v>
      </c>
      <c r="E14658">
        <v>0</v>
      </c>
    </row>
    <row r="14659" spans="1:5" x14ac:dyDescent="0.25">
      <c r="A14659">
        <v>25740</v>
      </c>
      <c r="B14659" s="1">
        <v>43850</v>
      </c>
      <c r="C14659" s="1" t="s">
        <v>14662</v>
      </c>
      <c r="D14659">
        <v>264</v>
      </c>
      <c r="E14659">
        <v>0</v>
      </c>
    </row>
    <row r="14660" spans="1:5" x14ac:dyDescent="0.25">
      <c r="A14660">
        <v>25741</v>
      </c>
      <c r="B14660" s="1">
        <v>43850</v>
      </c>
      <c r="C14660" s="1" t="s">
        <v>14663</v>
      </c>
      <c r="D14660">
        <v>264</v>
      </c>
      <c r="E14660">
        <v>0</v>
      </c>
    </row>
    <row r="14661" spans="1:5" x14ac:dyDescent="0.25">
      <c r="A14661">
        <v>25742</v>
      </c>
      <c r="B14661" s="1">
        <v>43850</v>
      </c>
      <c r="C14661" s="1" t="s">
        <v>14664</v>
      </c>
      <c r="D14661">
        <v>264</v>
      </c>
      <c r="E14661">
        <v>0</v>
      </c>
    </row>
    <row r="14662" spans="1:5" x14ac:dyDescent="0.25">
      <c r="A14662">
        <v>25743</v>
      </c>
      <c r="B14662" s="1">
        <v>43850</v>
      </c>
      <c r="C14662" s="1" t="s">
        <v>14665</v>
      </c>
      <c r="D14662">
        <v>264</v>
      </c>
      <c r="E14662">
        <v>0</v>
      </c>
    </row>
    <row r="14663" spans="1:5" x14ac:dyDescent="0.25">
      <c r="A14663">
        <v>25744</v>
      </c>
      <c r="B14663" s="1">
        <v>43850</v>
      </c>
      <c r="C14663" s="1" t="s">
        <v>14666</v>
      </c>
      <c r="D14663">
        <v>264</v>
      </c>
      <c r="E14663">
        <v>0</v>
      </c>
    </row>
    <row r="14664" spans="1:5" x14ac:dyDescent="0.25">
      <c r="A14664">
        <v>25745</v>
      </c>
      <c r="B14664" s="1">
        <v>43850</v>
      </c>
      <c r="C14664" s="1" t="s">
        <v>14667</v>
      </c>
      <c r="D14664">
        <v>264</v>
      </c>
      <c r="E14664">
        <v>0</v>
      </c>
    </row>
    <row r="14665" spans="1:5" x14ac:dyDescent="0.25">
      <c r="A14665">
        <v>25746</v>
      </c>
      <c r="B14665" s="1">
        <v>43850</v>
      </c>
      <c r="C14665" s="1" t="s">
        <v>14668</v>
      </c>
      <c r="D14665">
        <v>264</v>
      </c>
      <c r="E14665">
        <v>0</v>
      </c>
    </row>
    <row r="14666" spans="1:5" x14ac:dyDescent="0.25">
      <c r="A14666">
        <v>25747</v>
      </c>
      <c r="B14666" s="1">
        <v>43850</v>
      </c>
      <c r="C14666" s="1" t="s">
        <v>14669</v>
      </c>
      <c r="D14666">
        <v>264</v>
      </c>
      <c r="E14666">
        <v>0</v>
      </c>
    </row>
    <row r="14667" spans="1:5" x14ac:dyDescent="0.25">
      <c r="A14667">
        <v>25748</v>
      </c>
      <c r="B14667" s="1">
        <v>43850</v>
      </c>
      <c r="C14667" s="1" t="s">
        <v>14670</v>
      </c>
      <c r="D14667">
        <v>264</v>
      </c>
      <c r="E14667">
        <v>0</v>
      </c>
    </row>
    <row r="14668" spans="1:5" x14ac:dyDescent="0.25">
      <c r="A14668">
        <v>25749</v>
      </c>
      <c r="B14668" s="1">
        <v>43850</v>
      </c>
      <c r="C14668" s="1" t="s">
        <v>14671</v>
      </c>
      <c r="D14668">
        <v>264</v>
      </c>
      <c r="E14668">
        <v>0</v>
      </c>
    </row>
    <row r="14669" spans="1:5" x14ac:dyDescent="0.25">
      <c r="A14669">
        <v>25750</v>
      </c>
      <c r="B14669" s="1">
        <v>43850</v>
      </c>
      <c r="C14669" s="1" t="s">
        <v>14672</v>
      </c>
      <c r="D14669">
        <v>264</v>
      </c>
      <c r="E14669">
        <v>0</v>
      </c>
    </row>
    <row r="14670" spans="1:5" x14ac:dyDescent="0.25">
      <c r="A14670">
        <v>25751</v>
      </c>
      <c r="B14670" s="1">
        <v>43850</v>
      </c>
      <c r="C14670" s="1" t="s">
        <v>14673</v>
      </c>
      <c r="D14670">
        <v>264</v>
      </c>
      <c r="E14670">
        <v>0</v>
      </c>
    </row>
    <row r="14671" spans="1:5" x14ac:dyDescent="0.25">
      <c r="A14671">
        <v>25752</v>
      </c>
      <c r="B14671" s="1">
        <v>43850</v>
      </c>
      <c r="C14671" s="1" t="s">
        <v>14674</v>
      </c>
      <c r="D14671">
        <v>264</v>
      </c>
      <c r="E14671">
        <v>0</v>
      </c>
    </row>
    <row r="14672" spans="1:5" x14ac:dyDescent="0.25">
      <c r="A14672">
        <v>25753</v>
      </c>
      <c r="B14672" s="1">
        <v>43850</v>
      </c>
      <c r="C14672" s="1" t="s">
        <v>14675</v>
      </c>
      <c r="D14672">
        <v>263</v>
      </c>
      <c r="E14672">
        <v>0</v>
      </c>
    </row>
    <row r="14673" spans="1:5" x14ac:dyDescent="0.25">
      <c r="A14673">
        <v>25754</v>
      </c>
      <c r="B14673" s="1">
        <v>43850</v>
      </c>
      <c r="C14673" s="1" t="s">
        <v>14676</v>
      </c>
      <c r="D14673">
        <v>263</v>
      </c>
      <c r="E14673">
        <v>0</v>
      </c>
    </row>
    <row r="14674" spans="1:5" x14ac:dyDescent="0.25">
      <c r="A14674">
        <v>25755</v>
      </c>
      <c r="B14674" s="1">
        <v>43850</v>
      </c>
      <c r="C14674" s="1" t="s">
        <v>14677</v>
      </c>
      <c r="D14674">
        <v>263</v>
      </c>
      <c r="E14674">
        <v>0</v>
      </c>
    </row>
    <row r="14675" spans="1:5" x14ac:dyDescent="0.25">
      <c r="A14675">
        <v>25756</v>
      </c>
      <c r="B14675" s="1">
        <v>43850</v>
      </c>
      <c r="C14675" s="1" t="s">
        <v>14678</v>
      </c>
      <c r="D14675">
        <v>263</v>
      </c>
      <c r="E14675">
        <v>0</v>
      </c>
    </row>
    <row r="14676" spans="1:5" x14ac:dyDescent="0.25">
      <c r="A14676">
        <v>25757</v>
      </c>
      <c r="B14676" s="1">
        <v>43850</v>
      </c>
      <c r="C14676" s="1" t="s">
        <v>14679</v>
      </c>
      <c r="D14676">
        <v>263</v>
      </c>
      <c r="E14676">
        <v>0</v>
      </c>
    </row>
    <row r="14677" spans="1:5" x14ac:dyDescent="0.25">
      <c r="A14677">
        <v>25758</v>
      </c>
      <c r="B14677" s="1">
        <v>43850</v>
      </c>
      <c r="C14677" s="1" t="s">
        <v>14680</v>
      </c>
      <c r="D14677">
        <v>263</v>
      </c>
      <c r="E14677">
        <v>0</v>
      </c>
    </row>
    <row r="14678" spans="1:5" x14ac:dyDescent="0.25">
      <c r="A14678">
        <v>25759</v>
      </c>
      <c r="B14678" s="1">
        <v>43850</v>
      </c>
      <c r="C14678" s="1" t="s">
        <v>14681</v>
      </c>
      <c r="D14678">
        <v>262</v>
      </c>
      <c r="E14678">
        <v>0</v>
      </c>
    </row>
    <row r="14679" spans="1:5" x14ac:dyDescent="0.25">
      <c r="A14679">
        <v>25760</v>
      </c>
      <c r="B14679" s="1">
        <v>43850</v>
      </c>
      <c r="C14679" s="1" t="s">
        <v>14682</v>
      </c>
      <c r="D14679">
        <v>263</v>
      </c>
      <c r="E14679">
        <v>0</v>
      </c>
    </row>
    <row r="14680" spans="1:5" x14ac:dyDescent="0.25">
      <c r="A14680">
        <v>25761</v>
      </c>
      <c r="B14680" s="1">
        <v>43850</v>
      </c>
      <c r="C14680" s="1" t="s">
        <v>14683</v>
      </c>
      <c r="D14680">
        <v>262</v>
      </c>
      <c r="E14680">
        <v>0</v>
      </c>
    </row>
    <row r="14681" spans="1:5" x14ac:dyDescent="0.25">
      <c r="A14681">
        <v>25762</v>
      </c>
      <c r="B14681" s="1">
        <v>43850</v>
      </c>
      <c r="C14681" s="1" t="s">
        <v>14684</v>
      </c>
      <c r="D14681">
        <v>262</v>
      </c>
      <c r="E14681">
        <v>0</v>
      </c>
    </row>
    <row r="14682" spans="1:5" x14ac:dyDescent="0.25">
      <c r="A14682">
        <v>25763</v>
      </c>
      <c r="B14682" s="1">
        <v>43850</v>
      </c>
      <c r="C14682" s="1" t="s">
        <v>14685</v>
      </c>
      <c r="D14682">
        <v>262</v>
      </c>
      <c r="E14682">
        <v>0</v>
      </c>
    </row>
    <row r="14683" spans="1:5" x14ac:dyDescent="0.25">
      <c r="A14683">
        <v>25764</v>
      </c>
      <c r="B14683" s="1">
        <v>43850</v>
      </c>
      <c r="C14683" s="1" t="s">
        <v>14686</v>
      </c>
      <c r="D14683">
        <v>262</v>
      </c>
      <c r="E14683">
        <v>0</v>
      </c>
    </row>
    <row r="14684" spans="1:5" x14ac:dyDescent="0.25">
      <c r="A14684">
        <v>25765</v>
      </c>
      <c r="B14684" s="1">
        <v>43850</v>
      </c>
      <c r="C14684" s="1" t="s">
        <v>14687</v>
      </c>
      <c r="D14684">
        <v>262</v>
      </c>
      <c r="E14684">
        <v>0</v>
      </c>
    </row>
    <row r="14685" spans="1:5" x14ac:dyDescent="0.25">
      <c r="A14685">
        <v>25766</v>
      </c>
      <c r="B14685" s="1">
        <v>43850</v>
      </c>
      <c r="C14685" s="1" t="s">
        <v>14688</v>
      </c>
      <c r="D14685">
        <v>262</v>
      </c>
      <c r="E14685">
        <v>0</v>
      </c>
    </row>
    <row r="14686" spans="1:5" x14ac:dyDescent="0.25">
      <c r="A14686">
        <v>25767</v>
      </c>
      <c r="B14686" s="1">
        <v>43850</v>
      </c>
      <c r="C14686" s="1" t="s">
        <v>14689</v>
      </c>
      <c r="D14686">
        <v>262</v>
      </c>
      <c r="E14686">
        <v>0</v>
      </c>
    </row>
    <row r="14687" spans="1:5" x14ac:dyDescent="0.25">
      <c r="A14687">
        <v>25768</v>
      </c>
      <c r="B14687" s="1">
        <v>43850</v>
      </c>
      <c r="C14687" s="1" t="s">
        <v>14690</v>
      </c>
      <c r="D14687">
        <v>261</v>
      </c>
      <c r="E14687">
        <v>0</v>
      </c>
    </row>
    <row r="14688" spans="1:5" x14ac:dyDescent="0.25">
      <c r="A14688">
        <v>25769</v>
      </c>
      <c r="B14688" s="1">
        <v>43850</v>
      </c>
      <c r="C14688" s="1" t="s">
        <v>14691</v>
      </c>
      <c r="D14688">
        <v>262</v>
      </c>
      <c r="E14688">
        <v>0</v>
      </c>
    </row>
    <row r="14689" spans="1:5" x14ac:dyDescent="0.25">
      <c r="A14689">
        <v>25770</v>
      </c>
      <c r="B14689" s="1">
        <v>43850</v>
      </c>
      <c r="C14689" s="1" t="s">
        <v>14692</v>
      </c>
      <c r="D14689">
        <v>261</v>
      </c>
      <c r="E14689">
        <v>0</v>
      </c>
    </row>
    <row r="14690" spans="1:5" x14ac:dyDescent="0.25">
      <c r="A14690">
        <v>25771</v>
      </c>
      <c r="B14690" s="1">
        <v>43850</v>
      </c>
      <c r="C14690" s="1" t="s">
        <v>14693</v>
      </c>
      <c r="D14690">
        <v>261</v>
      </c>
      <c r="E14690">
        <v>0</v>
      </c>
    </row>
    <row r="14691" spans="1:5" x14ac:dyDescent="0.25">
      <c r="A14691">
        <v>25772</v>
      </c>
      <c r="B14691" s="1">
        <v>43850</v>
      </c>
      <c r="C14691" s="1" t="s">
        <v>14694</v>
      </c>
      <c r="D14691">
        <v>261</v>
      </c>
      <c r="E14691">
        <v>0</v>
      </c>
    </row>
    <row r="14692" spans="1:5" x14ac:dyDescent="0.25">
      <c r="A14692">
        <v>25773</v>
      </c>
      <c r="B14692" s="1">
        <v>43850</v>
      </c>
      <c r="C14692" s="1" t="s">
        <v>14695</v>
      </c>
      <c r="D14692">
        <v>260</v>
      </c>
      <c r="E14692">
        <v>0</v>
      </c>
    </row>
    <row r="14693" spans="1:5" x14ac:dyDescent="0.25">
      <c r="A14693">
        <v>25774</v>
      </c>
      <c r="B14693" s="1">
        <v>43850</v>
      </c>
      <c r="C14693" s="1" t="s">
        <v>14696</v>
      </c>
      <c r="D14693">
        <v>260</v>
      </c>
      <c r="E14693">
        <v>0</v>
      </c>
    </row>
    <row r="14694" spans="1:5" x14ac:dyDescent="0.25">
      <c r="A14694">
        <v>25775</v>
      </c>
      <c r="B14694" s="1">
        <v>43850</v>
      </c>
      <c r="C14694" s="1" t="s">
        <v>14697</v>
      </c>
      <c r="D14694">
        <v>260</v>
      </c>
      <c r="E14694">
        <v>0</v>
      </c>
    </row>
    <row r="14695" spans="1:5" x14ac:dyDescent="0.25">
      <c r="A14695">
        <v>25776</v>
      </c>
      <c r="B14695" s="1">
        <v>43850</v>
      </c>
      <c r="C14695" s="1" t="s">
        <v>14698</v>
      </c>
      <c r="D14695">
        <v>260</v>
      </c>
      <c r="E14695">
        <v>0</v>
      </c>
    </row>
    <row r="14696" spans="1:5" x14ac:dyDescent="0.25">
      <c r="A14696">
        <v>25777</v>
      </c>
      <c r="B14696" s="1">
        <v>43850</v>
      </c>
      <c r="C14696" s="1" t="s">
        <v>14699</v>
      </c>
      <c r="D14696">
        <v>260</v>
      </c>
      <c r="E14696">
        <v>0</v>
      </c>
    </row>
    <row r="14697" spans="1:5" x14ac:dyDescent="0.25">
      <c r="A14697">
        <v>25778</v>
      </c>
      <c r="B14697" s="1">
        <v>43850</v>
      </c>
      <c r="C14697" s="1" t="s">
        <v>14700</v>
      </c>
      <c r="D14697">
        <v>260</v>
      </c>
      <c r="E14697">
        <v>0</v>
      </c>
    </row>
    <row r="14698" spans="1:5" x14ac:dyDescent="0.25">
      <c r="A14698">
        <v>25779</v>
      </c>
      <c r="B14698" s="1">
        <v>43850</v>
      </c>
      <c r="C14698" s="1" t="s">
        <v>14701</v>
      </c>
      <c r="D14698">
        <v>260</v>
      </c>
      <c r="E14698">
        <v>0</v>
      </c>
    </row>
    <row r="14699" spans="1:5" x14ac:dyDescent="0.25">
      <c r="A14699">
        <v>25780</v>
      </c>
      <c r="B14699" s="1">
        <v>43850</v>
      </c>
      <c r="C14699" s="1" t="s">
        <v>14702</v>
      </c>
      <c r="D14699">
        <v>260</v>
      </c>
      <c r="E14699">
        <v>0</v>
      </c>
    </row>
    <row r="14700" spans="1:5" x14ac:dyDescent="0.25">
      <c r="A14700">
        <v>25781</v>
      </c>
      <c r="B14700" s="1">
        <v>43850</v>
      </c>
      <c r="C14700" s="1" t="s">
        <v>14703</v>
      </c>
      <c r="D14700">
        <v>260</v>
      </c>
      <c r="E14700">
        <v>0</v>
      </c>
    </row>
    <row r="14701" spans="1:5" x14ac:dyDescent="0.25">
      <c r="A14701">
        <v>25782</v>
      </c>
      <c r="B14701" s="1">
        <v>43850</v>
      </c>
      <c r="C14701" s="1" t="s">
        <v>14704</v>
      </c>
      <c r="D14701">
        <v>260</v>
      </c>
      <c r="E14701">
        <v>0</v>
      </c>
    </row>
    <row r="14702" spans="1:5" x14ac:dyDescent="0.25">
      <c r="A14702">
        <v>25783</v>
      </c>
      <c r="B14702" s="1">
        <v>43850</v>
      </c>
      <c r="C14702" s="1" t="s">
        <v>14705</v>
      </c>
      <c r="D14702">
        <v>260</v>
      </c>
      <c r="E14702">
        <v>0</v>
      </c>
    </row>
    <row r="14703" spans="1:5" x14ac:dyDescent="0.25">
      <c r="A14703">
        <v>25784</v>
      </c>
      <c r="B14703" s="1">
        <v>43850</v>
      </c>
      <c r="C14703" s="1" t="s">
        <v>14706</v>
      </c>
      <c r="D14703">
        <v>260</v>
      </c>
      <c r="E14703">
        <v>0</v>
      </c>
    </row>
    <row r="14704" spans="1:5" x14ac:dyDescent="0.25">
      <c r="A14704">
        <v>25785</v>
      </c>
      <c r="B14704" s="1">
        <v>43850</v>
      </c>
      <c r="C14704" s="1" t="s">
        <v>14707</v>
      </c>
      <c r="D14704">
        <v>260</v>
      </c>
      <c r="E14704">
        <v>0</v>
      </c>
    </row>
    <row r="14705" spans="1:5" x14ac:dyDescent="0.25">
      <c r="A14705">
        <v>25786</v>
      </c>
      <c r="B14705" s="1">
        <v>43850</v>
      </c>
      <c r="C14705" s="1" t="s">
        <v>14708</v>
      </c>
      <c r="D14705">
        <v>259</v>
      </c>
      <c r="E14705">
        <v>0</v>
      </c>
    </row>
    <row r="14706" spans="1:5" x14ac:dyDescent="0.25">
      <c r="A14706">
        <v>25787</v>
      </c>
      <c r="B14706" s="1">
        <v>43850</v>
      </c>
      <c r="C14706" s="1" t="s">
        <v>14709</v>
      </c>
      <c r="D14706">
        <v>259</v>
      </c>
      <c r="E14706">
        <v>0</v>
      </c>
    </row>
    <row r="14707" spans="1:5" x14ac:dyDescent="0.25">
      <c r="A14707">
        <v>25788</v>
      </c>
      <c r="B14707" s="1">
        <v>43850</v>
      </c>
      <c r="C14707" s="1" t="s">
        <v>14710</v>
      </c>
      <c r="D14707">
        <v>259</v>
      </c>
      <c r="E14707">
        <v>0</v>
      </c>
    </row>
    <row r="14708" spans="1:5" x14ac:dyDescent="0.25">
      <c r="A14708">
        <v>25789</v>
      </c>
      <c r="B14708" s="1">
        <v>43850</v>
      </c>
      <c r="C14708" s="1" t="s">
        <v>14711</v>
      </c>
      <c r="D14708">
        <v>259</v>
      </c>
      <c r="E14708">
        <v>0</v>
      </c>
    </row>
    <row r="14709" spans="1:5" x14ac:dyDescent="0.25">
      <c r="A14709">
        <v>25790</v>
      </c>
      <c r="B14709" s="1">
        <v>43850</v>
      </c>
      <c r="C14709" s="1" t="s">
        <v>14712</v>
      </c>
      <c r="D14709">
        <v>259</v>
      </c>
      <c r="E14709">
        <v>0</v>
      </c>
    </row>
    <row r="14710" spans="1:5" x14ac:dyDescent="0.25">
      <c r="A14710">
        <v>25791</v>
      </c>
      <c r="B14710" s="1">
        <v>43850</v>
      </c>
      <c r="C14710" s="1" t="s">
        <v>14713</v>
      </c>
      <c r="D14710">
        <v>259</v>
      </c>
      <c r="E14710">
        <v>0</v>
      </c>
    </row>
    <row r="14711" spans="1:5" x14ac:dyDescent="0.25">
      <c r="A14711">
        <v>25792</v>
      </c>
      <c r="B14711" s="1">
        <v>43850</v>
      </c>
      <c r="C14711" s="1" t="s">
        <v>14714</v>
      </c>
      <c r="D14711">
        <v>259</v>
      </c>
      <c r="E14711">
        <v>0</v>
      </c>
    </row>
    <row r="14712" spans="1:5" x14ac:dyDescent="0.25">
      <c r="A14712">
        <v>25793</v>
      </c>
      <c r="B14712" s="1">
        <v>43850</v>
      </c>
      <c r="C14712" s="1" t="s">
        <v>14715</v>
      </c>
      <c r="D14712">
        <v>259</v>
      </c>
      <c r="E14712">
        <v>0</v>
      </c>
    </row>
    <row r="14713" spans="1:5" x14ac:dyDescent="0.25">
      <c r="A14713">
        <v>25794</v>
      </c>
      <c r="B14713" s="1">
        <v>43850</v>
      </c>
      <c r="C14713" s="1" t="s">
        <v>14716</v>
      </c>
      <c r="D14713">
        <v>259</v>
      </c>
      <c r="E14713">
        <v>0</v>
      </c>
    </row>
    <row r="14714" spans="1:5" x14ac:dyDescent="0.25">
      <c r="A14714">
        <v>25795</v>
      </c>
      <c r="B14714" s="1">
        <v>43850</v>
      </c>
      <c r="C14714" s="1" t="s">
        <v>14717</v>
      </c>
      <c r="D14714">
        <v>259</v>
      </c>
      <c r="E14714">
        <v>0</v>
      </c>
    </row>
    <row r="14715" spans="1:5" x14ac:dyDescent="0.25">
      <c r="A14715">
        <v>25796</v>
      </c>
      <c r="B14715" s="1">
        <v>43850</v>
      </c>
      <c r="C14715" s="1" t="s">
        <v>14718</v>
      </c>
      <c r="D14715">
        <v>259</v>
      </c>
      <c r="E14715">
        <v>0</v>
      </c>
    </row>
    <row r="14716" spans="1:5" x14ac:dyDescent="0.25">
      <c r="A14716">
        <v>25797</v>
      </c>
      <c r="B14716" s="1">
        <v>43850</v>
      </c>
      <c r="C14716" s="1" t="s">
        <v>14719</v>
      </c>
      <c r="D14716">
        <v>259</v>
      </c>
      <c r="E14716">
        <v>0</v>
      </c>
    </row>
    <row r="14717" spans="1:5" x14ac:dyDescent="0.25">
      <c r="A14717">
        <v>25798</v>
      </c>
      <c r="B14717" s="1">
        <v>43850</v>
      </c>
      <c r="C14717" s="1" t="s">
        <v>14720</v>
      </c>
      <c r="D14717">
        <v>259</v>
      </c>
      <c r="E14717">
        <v>0</v>
      </c>
    </row>
    <row r="14718" spans="1:5" x14ac:dyDescent="0.25">
      <c r="A14718">
        <v>25799</v>
      </c>
      <c r="B14718" s="1">
        <v>43850</v>
      </c>
      <c r="C14718" s="1" t="s">
        <v>14721</v>
      </c>
      <c r="D14718">
        <v>258</v>
      </c>
      <c r="E14718">
        <v>0</v>
      </c>
    </row>
    <row r="14719" spans="1:5" x14ac:dyDescent="0.25">
      <c r="A14719">
        <v>25800</v>
      </c>
      <c r="B14719" s="1">
        <v>43850</v>
      </c>
      <c r="C14719" s="1" t="s">
        <v>14722</v>
      </c>
      <c r="D14719">
        <v>258</v>
      </c>
      <c r="E14719">
        <v>0</v>
      </c>
    </row>
    <row r="14720" spans="1:5" x14ac:dyDescent="0.25">
      <c r="A14720">
        <v>25801</v>
      </c>
      <c r="B14720" s="1">
        <v>43850</v>
      </c>
      <c r="C14720" s="1" t="s">
        <v>14723</v>
      </c>
      <c r="D14720">
        <v>258</v>
      </c>
      <c r="E14720">
        <v>0</v>
      </c>
    </row>
    <row r="14721" spans="1:5" x14ac:dyDescent="0.25">
      <c r="A14721">
        <v>25802</v>
      </c>
      <c r="B14721" s="1">
        <v>43850</v>
      </c>
      <c r="C14721" s="1" t="s">
        <v>14724</v>
      </c>
      <c r="D14721">
        <v>258</v>
      </c>
      <c r="E14721">
        <v>0</v>
      </c>
    </row>
    <row r="14722" spans="1:5" x14ac:dyDescent="0.25">
      <c r="A14722">
        <v>25803</v>
      </c>
      <c r="B14722" s="1">
        <v>43850</v>
      </c>
      <c r="C14722" s="1" t="s">
        <v>14725</v>
      </c>
      <c r="D14722">
        <v>257</v>
      </c>
      <c r="E14722">
        <v>0</v>
      </c>
    </row>
    <row r="14723" spans="1:5" x14ac:dyDescent="0.25">
      <c r="A14723">
        <v>25804</v>
      </c>
      <c r="B14723" s="1">
        <v>43850</v>
      </c>
      <c r="C14723" s="1" t="s">
        <v>14726</v>
      </c>
      <c r="D14723">
        <v>257</v>
      </c>
      <c r="E14723">
        <v>0</v>
      </c>
    </row>
    <row r="14724" spans="1:5" x14ac:dyDescent="0.25">
      <c r="A14724">
        <v>25805</v>
      </c>
      <c r="B14724" s="1">
        <v>43850</v>
      </c>
      <c r="C14724" s="1" t="s">
        <v>14727</v>
      </c>
      <c r="D14724">
        <v>258</v>
      </c>
      <c r="E14724">
        <v>0</v>
      </c>
    </row>
    <row r="14725" spans="1:5" x14ac:dyDescent="0.25">
      <c r="A14725">
        <v>25806</v>
      </c>
      <c r="B14725" s="1">
        <v>43850</v>
      </c>
      <c r="C14725" s="1" t="s">
        <v>14728</v>
      </c>
      <c r="D14725">
        <v>257</v>
      </c>
      <c r="E14725">
        <v>0</v>
      </c>
    </row>
    <row r="14726" spans="1:5" x14ac:dyDescent="0.25">
      <c r="A14726">
        <v>25807</v>
      </c>
      <c r="B14726" s="1">
        <v>43850</v>
      </c>
      <c r="C14726" s="1" t="s">
        <v>14729</v>
      </c>
      <c r="D14726">
        <v>257</v>
      </c>
      <c r="E14726">
        <v>0</v>
      </c>
    </row>
    <row r="14727" spans="1:5" x14ac:dyDescent="0.25">
      <c r="A14727">
        <v>25808</v>
      </c>
      <c r="B14727" s="1">
        <v>43850</v>
      </c>
      <c r="C14727" s="1" t="s">
        <v>14730</v>
      </c>
      <c r="D14727">
        <v>257</v>
      </c>
      <c r="E14727">
        <v>0</v>
      </c>
    </row>
    <row r="14728" spans="1:5" x14ac:dyDescent="0.25">
      <c r="A14728">
        <v>25809</v>
      </c>
      <c r="B14728" s="1">
        <v>43850</v>
      </c>
      <c r="C14728" s="1" t="s">
        <v>14731</v>
      </c>
      <c r="D14728">
        <v>257</v>
      </c>
      <c r="E14728">
        <v>0</v>
      </c>
    </row>
    <row r="14729" spans="1:5" x14ac:dyDescent="0.25">
      <c r="A14729">
        <v>25810</v>
      </c>
      <c r="B14729" s="1">
        <v>43850</v>
      </c>
      <c r="C14729" s="1" t="s">
        <v>14732</v>
      </c>
      <c r="D14729">
        <v>257</v>
      </c>
      <c r="E14729">
        <v>0</v>
      </c>
    </row>
    <row r="14730" spans="1:5" x14ac:dyDescent="0.25">
      <c r="A14730">
        <v>25811</v>
      </c>
      <c r="B14730" s="1">
        <v>43850</v>
      </c>
      <c r="C14730" s="1" t="s">
        <v>14733</v>
      </c>
      <c r="D14730">
        <v>257</v>
      </c>
      <c r="E14730">
        <v>0</v>
      </c>
    </row>
    <row r="14731" spans="1:5" x14ac:dyDescent="0.25">
      <c r="A14731">
        <v>25812</v>
      </c>
      <c r="B14731" s="1">
        <v>43850</v>
      </c>
      <c r="C14731" s="1" t="s">
        <v>14734</v>
      </c>
      <c r="D14731">
        <v>257</v>
      </c>
      <c r="E14731">
        <v>0</v>
      </c>
    </row>
    <row r="14732" spans="1:5" x14ac:dyDescent="0.25">
      <c r="A14732">
        <v>25813</v>
      </c>
      <c r="B14732" s="1">
        <v>43850</v>
      </c>
      <c r="C14732" s="1" t="s">
        <v>14735</v>
      </c>
      <c r="D14732">
        <v>257</v>
      </c>
      <c r="E14732">
        <v>0</v>
      </c>
    </row>
    <row r="14733" spans="1:5" x14ac:dyDescent="0.25">
      <c r="A14733">
        <v>25814</v>
      </c>
      <c r="B14733" s="1">
        <v>43850</v>
      </c>
      <c r="C14733" s="1" t="s">
        <v>14736</v>
      </c>
      <c r="D14733">
        <v>257</v>
      </c>
      <c r="E14733">
        <v>0</v>
      </c>
    </row>
    <row r="14734" spans="1:5" x14ac:dyDescent="0.25">
      <c r="A14734">
        <v>25815</v>
      </c>
      <c r="B14734" s="1">
        <v>43850</v>
      </c>
      <c r="C14734" s="1" t="s">
        <v>14737</v>
      </c>
      <c r="D14734">
        <v>257</v>
      </c>
      <c r="E14734">
        <v>0</v>
      </c>
    </row>
    <row r="14735" spans="1:5" x14ac:dyDescent="0.25">
      <c r="A14735">
        <v>25816</v>
      </c>
      <c r="B14735" s="1">
        <v>43850</v>
      </c>
      <c r="C14735" s="1" t="s">
        <v>14738</v>
      </c>
      <c r="D14735">
        <v>256</v>
      </c>
      <c r="E14735">
        <v>0</v>
      </c>
    </row>
    <row r="14736" spans="1:5" x14ac:dyDescent="0.25">
      <c r="A14736">
        <v>25817</v>
      </c>
      <c r="B14736" s="1">
        <v>43850</v>
      </c>
      <c r="C14736" s="1" t="s">
        <v>14739</v>
      </c>
      <c r="D14736">
        <v>256</v>
      </c>
      <c r="E14736">
        <v>0</v>
      </c>
    </row>
    <row r="14737" spans="1:5" x14ac:dyDescent="0.25">
      <c r="A14737">
        <v>25818</v>
      </c>
      <c r="B14737" s="1">
        <v>43850</v>
      </c>
      <c r="C14737" s="1" t="s">
        <v>14740</v>
      </c>
      <c r="D14737">
        <v>257</v>
      </c>
      <c r="E14737">
        <v>0</v>
      </c>
    </row>
    <row r="14738" spans="1:5" x14ac:dyDescent="0.25">
      <c r="A14738">
        <v>25819</v>
      </c>
      <c r="B14738" s="1">
        <v>43850</v>
      </c>
      <c r="C14738" s="1" t="s">
        <v>14741</v>
      </c>
      <c r="D14738">
        <v>256</v>
      </c>
      <c r="E14738">
        <v>0</v>
      </c>
    </row>
    <row r="14739" spans="1:5" x14ac:dyDescent="0.25">
      <c r="A14739">
        <v>25820</v>
      </c>
      <c r="B14739" s="1">
        <v>43850</v>
      </c>
      <c r="C14739" s="1" t="s">
        <v>14742</v>
      </c>
      <c r="D14739">
        <v>256</v>
      </c>
      <c r="E14739">
        <v>0</v>
      </c>
    </row>
    <row r="14740" spans="1:5" x14ac:dyDescent="0.25">
      <c r="A14740">
        <v>25821</v>
      </c>
      <c r="B14740" s="1">
        <v>43850</v>
      </c>
      <c r="C14740" s="1" t="s">
        <v>14743</v>
      </c>
      <c r="D14740">
        <v>256</v>
      </c>
      <c r="E14740">
        <v>0</v>
      </c>
    </row>
    <row r="14741" spans="1:5" x14ac:dyDescent="0.25">
      <c r="A14741">
        <v>25822</v>
      </c>
      <c r="B14741" s="1">
        <v>43850</v>
      </c>
      <c r="C14741" s="1" t="s">
        <v>14744</v>
      </c>
      <c r="D14741">
        <v>256</v>
      </c>
      <c r="E14741">
        <v>0</v>
      </c>
    </row>
    <row r="14742" spans="1:5" x14ac:dyDescent="0.25">
      <c r="A14742">
        <v>25823</v>
      </c>
      <c r="B14742" s="1">
        <v>43850</v>
      </c>
      <c r="C14742" s="1" t="s">
        <v>14745</v>
      </c>
      <c r="D14742">
        <v>256</v>
      </c>
      <c r="E14742">
        <v>0</v>
      </c>
    </row>
    <row r="14743" spans="1:5" x14ac:dyDescent="0.25">
      <c r="A14743">
        <v>25824</v>
      </c>
      <c r="B14743" s="1">
        <v>43850</v>
      </c>
      <c r="C14743" s="1" t="s">
        <v>14746</v>
      </c>
      <c r="D14743">
        <v>256</v>
      </c>
      <c r="E14743">
        <v>0</v>
      </c>
    </row>
    <row r="14744" spans="1:5" x14ac:dyDescent="0.25">
      <c r="A14744">
        <v>25825</v>
      </c>
      <c r="B14744" s="1">
        <v>43850</v>
      </c>
      <c r="C14744" s="1" t="s">
        <v>14747</v>
      </c>
      <c r="D14744">
        <v>256</v>
      </c>
      <c r="E14744">
        <v>0</v>
      </c>
    </row>
    <row r="14745" spans="1:5" x14ac:dyDescent="0.25">
      <c r="A14745">
        <v>25826</v>
      </c>
      <c r="B14745" s="1">
        <v>43850</v>
      </c>
      <c r="C14745" s="1" t="s">
        <v>14748</v>
      </c>
      <c r="D14745">
        <v>256</v>
      </c>
      <c r="E14745">
        <v>0</v>
      </c>
    </row>
    <row r="14746" spans="1:5" x14ac:dyDescent="0.25">
      <c r="A14746">
        <v>25827</v>
      </c>
      <c r="B14746" s="1">
        <v>43850</v>
      </c>
      <c r="C14746" s="1" t="s">
        <v>14749</v>
      </c>
      <c r="D14746">
        <v>255</v>
      </c>
      <c r="E14746">
        <v>0</v>
      </c>
    </row>
    <row r="14747" spans="1:5" x14ac:dyDescent="0.25">
      <c r="A14747">
        <v>25828</v>
      </c>
      <c r="B14747" s="1">
        <v>43850</v>
      </c>
      <c r="C14747" s="1" t="s">
        <v>14750</v>
      </c>
      <c r="D14747">
        <v>255</v>
      </c>
      <c r="E14747">
        <v>0</v>
      </c>
    </row>
    <row r="14748" spans="1:5" x14ac:dyDescent="0.25">
      <c r="A14748">
        <v>25829</v>
      </c>
      <c r="B14748" s="1">
        <v>43850</v>
      </c>
      <c r="C14748" s="1" t="s">
        <v>14751</v>
      </c>
      <c r="D14748">
        <v>255</v>
      </c>
      <c r="E14748">
        <v>0</v>
      </c>
    </row>
    <row r="14749" spans="1:5" x14ac:dyDescent="0.25">
      <c r="A14749">
        <v>25830</v>
      </c>
      <c r="B14749" s="1">
        <v>43850</v>
      </c>
      <c r="C14749" s="1" t="s">
        <v>14752</v>
      </c>
      <c r="D14749">
        <v>255</v>
      </c>
      <c r="E14749">
        <v>0</v>
      </c>
    </row>
    <row r="14750" spans="1:5" x14ac:dyDescent="0.25">
      <c r="A14750">
        <v>25831</v>
      </c>
      <c r="B14750" s="1">
        <v>43850</v>
      </c>
      <c r="C14750" s="1" t="s">
        <v>14753</v>
      </c>
      <c r="D14750">
        <v>255</v>
      </c>
      <c r="E14750">
        <v>0</v>
      </c>
    </row>
    <row r="14751" spans="1:5" x14ac:dyDescent="0.25">
      <c r="A14751">
        <v>25832</v>
      </c>
      <c r="B14751" s="1">
        <v>43850</v>
      </c>
      <c r="C14751" s="1" t="s">
        <v>14754</v>
      </c>
      <c r="D14751">
        <v>255</v>
      </c>
      <c r="E14751">
        <v>0</v>
      </c>
    </row>
    <row r="14752" spans="1:5" x14ac:dyDescent="0.25">
      <c r="A14752">
        <v>25833</v>
      </c>
      <c r="B14752" s="1">
        <v>43850</v>
      </c>
      <c r="C14752" s="1" t="s">
        <v>14755</v>
      </c>
      <c r="D14752">
        <v>255</v>
      </c>
      <c r="E14752">
        <v>0</v>
      </c>
    </row>
    <row r="14753" spans="1:5" x14ac:dyDescent="0.25">
      <c r="A14753">
        <v>25834</v>
      </c>
      <c r="B14753" s="1">
        <v>43850</v>
      </c>
      <c r="C14753" s="1" t="s">
        <v>14756</v>
      </c>
      <c r="D14753">
        <v>255</v>
      </c>
      <c r="E14753">
        <v>0</v>
      </c>
    </row>
    <row r="14754" spans="1:5" x14ac:dyDescent="0.25">
      <c r="A14754">
        <v>25835</v>
      </c>
      <c r="B14754" s="1">
        <v>43850</v>
      </c>
      <c r="C14754" s="1" t="s">
        <v>14757</v>
      </c>
      <c r="D14754">
        <v>255</v>
      </c>
      <c r="E14754">
        <v>0</v>
      </c>
    </row>
    <row r="14755" spans="1:5" x14ac:dyDescent="0.25">
      <c r="A14755">
        <v>25836</v>
      </c>
      <c r="B14755" s="1">
        <v>43850</v>
      </c>
      <c r="C14755" s="1" t="s">
        <v>14758</v>
      </c>
      <c r="D14755">
        <v>255</v>
      </c>
      <c r="E14755">
        <v>0</v>
      </c>
    </row>
    <row r="14756" spans="1:5" x14ac:dyDescent="0.25">
      <c r="A14756">
        <v>25837</v>
      </c>
      <c r="B14756" s="1">
        <v>43850</v>
      </c>
      <c r="C14756" s="1" t="s">
        <v>14759</v>
      </c>
      <c r="D14756">
        <v>255</v>
      </c>
      <c r="E14756">
        <v>0</v>
      </c>
    </row>
    <row r="14757" spans="1:5" x14ac:dyDescent="0.25">
      <c r="A14757">
        <v>25838</v>
      </c>
      <c r="B14757" s="1">
        <v>43850</v>
      </c>
      <c r="C14757" s="1" t="s">
        <v>14760</v>
      </c>
      <c r="D14757">
        <v>255</v>
      </c>
      <c r="E14757">
        <v>0</v>
      </c>
    </row>
    <row r="14758" spans="1:5" x14ac:dyDescent="0.25">
      <c r="A14758">
        <v>25839</v>
      </c>
      <c r="B14758" s="1">
        <v>43850</v>
      </c>
      <c r="C14758" s="1" t="s">
        <v>14761</v>
      </c>
      <c r="D14758">
        <v>255</v>
      </c>
      <c r="E14758">
        <v>0</v>
      </c>
    </row>
    <row r="14759" spans="1:5" x14ac:dyDescent="0.25">
      <c r="A14759">
        <v>25840</v>
      </c>
      <c r="B14759" s="1">
        <v>43850</v>
      </c>
      <c r="C14759" s="1" t="s">
        <v>14762</v>
      </c>
      <c r="D14759">
        <v>254</v>
      </c>
      <c r="E14759">
        <v>0</v>
      </c>
    </row>
    <row r="14760" spans="1:5" x14ac:dyDescent="0.25">
      <c r="A14760">
        <v>25841</v>
      </c>
      <c r="B14760" s="1">
        <v>43850</v>
      </c>
      <c r="C14760" s="1" t="s">
        <v>14763</v>
      </c>
      <c r="D14760">
        <v>254</v>
      </c>
      <c r="E14760">
        <v>0</v>
      </c>
    </row>
    <row r="14761" spans="1:5" x14ac:dyDescent="0.25">
      <c r="A14761">
        <v>25842</v>
      </c>
      <c r="B14761" s="1">
        <v>43850</v>
      </c>
      <c r="C14761" s="1" t="s">
        <v>14764</v>
      </c>
      <c r="D14761">
        <v>254</v>
      </c>
      <c r="E14761">
        <v>0</v>
      </c>
    </row>
    <row r="14762" spans="1:5" x14ac:dyDescent="0.25">
      <c r="A14762">
        <v>25843</v>
      </c>
      <c r="B14762" s="1">
        <v>43850</v>
      </c>
      <c r="C14762" s="1" t="s">
        <v>14765</v>
      </c>
      <c r="D14762">
        <v>254</v>
      </c>
      <c r="E14762">
        <v>0</v>
      </c>
    </row>
    <row r="14763" spans="1:5" x14ac:dyDescent="0.25">
      <c r="A14763">
        <v>25844</v>
      </c>
      <c r="B14763" s="1">
        <v>43850</v>
      </c>
      <c r="C14763" s="1" t="s">
        <v>14766</v>
      </c>
      <c r="D14763">
        <v>254</v>
      </c>
      <c r="E14763">
        <v>0</v>
      </c>
    </row>
    <row r="14764" spans="1:5" x14ac:dyDescent="0.25">
      <c r="A14764">
        <v>25845</v>
      </c>
      <c r="B14764" s="1">
        <v>43850</v>
      </c>
      <c r="C14764" s="1" t="s">
        <v>14767</v>
      </c>
      <c r="D14764">
        <v>254</v>
      </c>
      <c r="E14764">
        <v>0</v>
      </c>
    </row>
    <row r="14765" spans="1:5" x14ac:dyDescent="0.25">
      <c r="A14765">
        <v>25846</v>
      </c>
      <c r="B14765" s="1">
        <v>43850</v>
      </c>
      <c r="C14765" s="1" t="s">
        <v>14768</v>
      </c>
      <c r="D14765">
        <v>254</v>
      </c>
      <c r="E14765">
        <v>0</v>
      </c>
    </row>
    <row r="14766" spans="1:5" x14ac:dyDescent="0.25">
      <c r="A14766">
        <v>25847</v>
      </c>
      <c r="B14766" s="1">
        <v>43850</v>
      </c>
      <c r="C14766" s="1" t="s">
        <v>14769</v>
      </c>
      <c r="D14766">
        <v>254</v>
      </c>
      <c r="E14766">
        <v>0</v>
      </c>
    </row>
    <row r="14767" spans="1:5" x14ac:dyDescent="0.25">
      <c r="A14767">
        <v>25848</v>
      </c>
      <c r="B14767" s="1">
        <v>43850</v>
      </c>
      <c r="C14767" s="1" t="s">
        <v>14770</v>
      </c>
      <c r="D14767">
        <v>253</v>
      </c>
      <c r="E14767">
        <v>0</v>
      </c>
    </row>
    <row r="14768" spans="1:5" x14ac:dyDescent="0.25">
      <c r="A14768">
        <v>25849</v>
      </c>
      <c r="B14768" s="1">
        <v>43850</v>
      </c>
      <c r="C14768" s="1" t="s">
        <v>14771</v>
      </c>
      <c r="D14768">
        <v>254</v>
      </c>
      <c r="E14768">
        <v>0</v>
      </c>
    </row>
    <row r="14769" spans="1:5" x14ac:dyDescent="0.25">
      <c r="A14769">
        <v>25850</v>
      </c>
      <c r="B14769" s="1">
        <v>43850</v>
      </c>
      <c r="C14769" s="1" t="s">
        <v>14772</v>
      </c>
      <c r="D14769">
        <v>254</v>
      </c>
      <c r="E14769">
        <v>0</v>
      </c>
    </row>
    <row r="14770" spans="1:5" x14ac:dyDescent="0.25">
      <c r="A14770">
        <v>25851</v>
      </c>
      <c r="B14770" s="1">
        <v>43850</v>
      </c>
      <c r="C14770" s="1" t="s">
        <v>14773</v>
      </c>
      <c r="D14770">
        <v>253</v>
      </c>
      <c r="E14770">
        <v>0</v>
      </c>
    </row>
    <row r="14771" spans="1:5" x14ac:dyDescent="0.25">
      <c r="A14771">
        <v>25852</v>
      </c>
      <c r="B14771" s="1">
        <v>43850</v>
      </c>
      <c r="C14771" s="1" t="s">
        <v>14774</v>
      </c>
      <c r="D14771">
        <v>253</v>
      </c>
      <c r="E14771">
        <v>0</v>
      </c>
    </row>
    <row r="14772" spans="1:5" x14ac:dyDescent="0.25">
      <c r="A14772">
        <v>25853</v>
      </c>
      <c r="B14772" s="1">
        <v>43850</v>
      </c>
      <c r="C14772" s="1" t="s">
        <v>14775</v>
      </c>
      <c r="D14772">
        <v>254</v>
      </c>
      <c r="E14772">
        <v>0</v>
      </c>
    </row>
    <row r="14773" spans="1:5" x14ac:dyDescent="0.25">
      <c r="A14773">
        <v>25854</v>
      </c>
      <c r="B14773" s="1">
        <v>43850</v>
      </c>
      <c r="C14773" s="1" t="s">
        <v>14776</v>
      </c>
      <c r="D14773">
        <v>253</v>
      </c>
      <c r="E14773">
        <v>0</v>
      </c>
    </row>
    <row r="14774" spans="1:5" x14ac:dyDescent="0.25">
      <c r="A14774">
        <v>25855</v>
      </c>
      <c r="B14774" s="1">
        <v>43850</v>
      </c>
      <c r="C14774" s="1" t="s">
        <v>14777</v>
      </c>
      <c r="D14774">
        <v>253</v>
      </c>
      <c r="E14774">
        <v>0</v>
      </c>
    </row>
    <row r="14775" spans="1:5" x14ac:dyDescent="0.25">
      <c r="A14775">
        <v>25856</v>
      </c>
      <c r="B14775" s="1">
        <v>43850</v>
      </c>
      <c r="C14775" s="1" t="s">
        <v>14778</v>
      </c>
      <c r="D14775">
        <v>253</v>
      </c>
      <c r="E14775">
        <v>0</v>
      </c>
    </row>
    <row r="14776" spans="1:5" x14ac:dyDescent="0.25">
      <c r="A14776">
        <v>25857</v>
      </c>
      <c r="B14776" s="1">
        <v>43850</v>
      </c>
      <c r="C14776" s="1" t="s">
        <v>14779</v>
      </c>
      <c r="D14776">
        <v>253</v>
      </c>
      <c r="E14776">
        <v>0</v>
      </c>
    </row>
    <row r="14777" spans="1:5" x14ac:dyDescent="0.25">
      <c r="A14777">
        <v>25858</v>
      </c>
      <c r="B14777" s="1">
        <v>43850</v>
      </c>
      <c r="C14777" s="1" t="s">
        <v>14780</v>
      </c>
      <c r="D14777">
        <v>253</v>
      </c>
      <c r="E14777">
        <v>0</v>
      </c>
    </row>
    <row r="14778" spans="1:5" x14ac:dyDescent="0.25">
      <c r="A14778">
        <v>25859</v>
      </c>
      <c r="B14778" s="1">
        <v>43850</v>
      </c>
      <c r="C14778" s="1" t="s">
        <v>14781</v>
      </c>
      <c r="D14778">
        <v>253</v>
      </c>
      <c r="E14778">
        <v>0</v>
      </c>
    </row>
    <row r="14779" spans="1:5" x14ac:dyDescent="0.25">
      <c r="A14779">
        <v>25860</v>
      </c>
      <c r="B14779" s="1">
        <v>43850</v>
      </c>
      <c r="C14779" s="1" t="s">
        <v>14782</v>
      </c>
      <c r="D14779">
        <v>253</v>
      </c>
      <c r="E14779">
        <v>0</v>
      </c>
    </row>
    <row r="14780" spans="1:5" x14ac:dyDescent="0.25">
      <c r="A14780">
        <v>25861</v>
      </c>
      <c r="B14780" s="1">
        <v>43850</v>
      </c>
      <c r="C14780" s="1" t="s">
        <v>14783</v>
      </c>
      <c r="D14780">
        <v>253</v>
      </c>
      <c r="E14780">
        <v>0</v>
      </c>
    </row>
    <row r="14781" spans="1:5" x14ac:dyDescent="0.25">
      <c r="A14781">
        <v>25862</v>
      </c>
      <c r="B14781" s="1">
        <v>43850</v>
      </c>
      <c r="C14781" s="1" t="s">
        <v>14784</v>
      </c>
      <c r="D14781">
        <v>253</v>
      </c>
      <c r="E14781">
        <v>0</v>
      </c>
    </row>
    <row r="14782" spans="1:5" x14ac:dyDescent="0.25">
      <c r="A14782">
        <v>25863</v>
      </c>
      <c r="B14782" s="1">
        <v>43850</v>
      </c>
      <c r="C14782" s="1" t="s">
        <v>14785</v>
      </c>
      <c r="D14782">
        <v>253</v>
      </c>
      <c r="E14782">
        <v>0</v>
      </c>
    </row>
    <row r="14783" spans="1:5" x14ac:dyDescent="0.25">
      <c r="A14783">
        <v>25864</v>
      </c>
      <c r="B14783" s="1">
        <v>43850</v>
      </c>
      <c r="C14783" s="1" t="s">
        <v>14786</v>
      </c>
      <c r="D14783">
        <v>253</v>
      </c>
      <c r="E14783">
        <v>0</v>
      </c>
    </row>
    <row r="14784" spans="1:5" x14ac:dyDescent="0.25">
      <c r="A14784">
        <v>25865</v>
      </c>
      <c r="B14784" s="1">
        <v>43850</v>
      </c>
      <c r="C14784" s="1" t="s">
        <v>14787</v>
      </c>
      <c r="D14784">
        <v>253</v>
      </c>
      <c r="E14784">
        <v>0</v>
      </c>
    </row>
    <row r="14785" spans="1:5" x14ac:dyDescent="0.25">
      <c r="A14785">
        <v>25866</v>
      </c>
      <c r="B14785" s="1">
        <v>43850</v>
      </c>
      <c r="C14785" s="1" t="s">
        <v>14788</v>
      </c>
      <c r="D14785">
        <v>253</v>
      </c>
      <c r="E14785">
        <v>0</v>
      </c>
    </row>
    <row r="14786" spans="1:5" x14ac:dyDescent="0.25">
      <c r="A14786">
        <v>25867</v>
      </c>
      <c r="B14786" s="1">
        <v>43850</v>
      </c>
      <c r="C14786" s="1" t="s">
        <v>14789</v>
      </c>
      <c r="D14786">
        <v>252</v>
      </c>
      <c r="E14786">
        <v>0</v>
      </c>
    </row>
    <row r="14787" spans="1:5" x14ac:dyDescent="0.25">
      <c r="A14787">
        <v>25868</v>
      </c>
      <c r="B14787" s="1">
        <v>43850</v>
      </c>
      <c r="C14787" s="1" t="s">
        <v>14790</v>
      </c>
      <c r="D14787">
        <v>252</v>
      </c>
      <c r="E14787">
        <v>0</v>
      </c>
    </row>
    <row r="14788" spans="1:5" x14ac:dyDescent="0.25">
      <c r="A14788">
        <v>25869</v>
      </c>
      <c r="B14788" s="1">
        <v>43850</v>
      </c>
      <c r="C14788" s="1" t="s">
        <v>14791</v>
      </c>
      <c r="D14788">
        <v>252</v>
      </c>
      <c r="E14788">
        <v>0</v>
      </c>
    </row>
    <row r="14789" spans="1:5" x14ac:dyDescent="0.25">
      <c r="A14789">
        <v>25870</v>
      </c>
      <c r="B14789" s="1">
        <v>43850</v>
      </c>
      <c r="C14789" s="1" t="s">
        <v>14792</v>
      </c>
      <c r="D14789">
        <v>252</v>
      </c>
      <c r="E14789">
        <v>0</v>
      </c>
    </row>
    <row r="14790" spans="1:5" x14ac:dyDescent="0.25">
      <c r="A14790">
        <v>25871</v>
      </c>
      <c r="B14790" s="1">
        <v>43850</v>
      </c>
      <c r="C14790" s="1" t="s">
        <v>14793</v>
      </c>
      <c r="D14790">
        <v>252</v>
      </c>
      <c r="E14790">
        <v>0</v>
      </c>
    </row>
    <row r="14791" spans="1:5" x14ac:dyDescent="0.25">
      <c r="A14791">
        <v>25872</v>
      </c>
      <c r="B14791" s="1">
        <v>43850</v>
      </c>
      <c r="C14791" s="1" t="s">
        <v>14794</v>
      </c>
      <c r="D14791">
        <v>252</v>
      </c>
      <c r="E14791">
        <v>0</v>
      </c>
    </row>
    <row r="14792" spans="1:5" x14ac:dyDescent="0.25">
      <c r="A14792">
        <v>25873</v>
      </c>
      <c r="B14792" s="1">
        <v>43850</v>
      </c>
      <c r="C14792" s="1" t="s">
        <v>14795</v>
      </c>
      <c r="D14792">
        <v>252</v>
      </c>
      <c r="E14792">
        <v>0</v>
      </c>
    </row>
    <row r="14793" spans="1:5" x14ac:dyDescent="0.25">
      <c r="A14793">
        <v>25874</v>
      </c>
      <c r="B14793" s="1">
        <v>43850</v>
      </c>
      <c r="C14793" s="1" t="s">
        <v>14796</v>
      </c>
      <c r="D14793">
        <v>252</v>
      </c>
      <c r="E14793">
        <v>0</v>
      </c>
    </row>
    <row r="14794" spans="1:5" x14ac:dyDescent="0.25">
      <c r="A14794">
        <v>25875</v>
      </c>
      <c r="B14794" s="1">
        <v>43850</v>
      </c>
      <c r="C14794" s="1" t="s">
        <v>14797</v>
      </c>
      <c r="D14794">
        <v>252</v>
      </c>
      <c r="E14794">
        <v>0</v>
      </c>
    </row>
    <row r="14795" spans="1:5" x14ac:dyDescent="0.25">
      <c r="A14795">
        <v>25876</v>
      </c>
      <c r="B14795" s="1">
        <v>43850</v>
      </c>
      <c r="C14795" s="1" t="s">
        <v>14798</v>
      </c>
      <c r="D14795">
        <v>252</v>
      </c>
      <c r="E14795">
        <v>0</v>
      </c>
    </row>
    <row r="14796" spans="1:5" x14ac:dyDescent="0.25">
      <c r="A14796">
        <v>25877</v>
      </c>
      <c r="B14796" s="1">
        <v>43850</v>
      </c>
      <c r="C14796" s="1" t="s">
        <v>14799</v>
      </c>
      <c r="D14796">
        <v>251</v>
      </c>
      <c r="E14796">
        <v>0</v>
      </c>
    </row>
    <row r="14797" spans="1:5" x14ac:dyDescent="0.25">
      <c r="A14797">
        <v>25878</v>
      </c>
      <c r="B14797" s="1">
        <v>43850</v>
      </c>
      <c r="C14797" s="1" t="s">
        <v>14800</v>
      </c>
      <c r="D14797">
        <v>252</v>
      </c>
      <c r="E14797">
        <v>0</v>
      </c>
    </row>
    <row r="14798" spans="1:5" x14ac:dyDescent="0.25">
      <c r="A14798">
        <v>25879</v>
      </c>
      <c r="B14798" s="1">
        <v>43850</v>
      </c>
      <c r="C14798" s="1" t="s">
        <v>14801</v>
      </c>
      <c r="D14798">
        <v>252</v>
      </c>
      <c r="E14798">
        <v>0</v>
      </c>
    </row>
    <row r="14799" spans="1:5" x14ac:dyDescent="0.25">
      <c r="A14799">
        <v>25880</v>
      </c>
      <c r="B14799" s="1">
        <v>43850</v>
      </c>
      <c r="C14799" s="1" t="s">
        <v>14802</v>
      </c>
      <c r="D14799">
        <v>251</v>
      </c>
      <c r="E14799">
        <v>0</v>
      </c>
    </row>
    <row r="14800" spans="1:5" x14ac:dyDescent="0.25">
      <c r="A14800">
        <v>25881</v>
      </c>
      <c r="B14800" s="1">
        <v>43850</v>
      </c>
      <c r="C14800" s="1" t="s">
        <v>14803</v>
      </c>
      <c r="D14800">
        <v>252</v>
      </c>
      <c r="E14800">
        <v>0</v>
      </c>
    </row>
    <row r="14801" spans="1:5" x14ac:dyDescent="0.25">
      <c r="A14801">
        <v>25882</v>
      </c>
      <c r="B14801" s="1">
        <v>43850</v>
      </c>
      <c r="C14801" s="1" t="s">
        <v>14804</v>
      </c>
      <c r="D14801">
        <v>251</v>
      </c>
      <c r="E14801">
        <v>0</v>
      </c>
    </row>
    <row r="14802" spans="1:5" x14ac:dyDescent="0.25">
      <c r="A14802">
        <v>25883</v>
      </c>
      <c r="B14802" s="1">
        <v>43850</v>
      </c>
      <c r="C14802" s="1" t="s">
        <v>14805</v>
      </c>
      <c r="D14802">
        <v>251</v>
      </c>
      <c r="E14802">
        <v>0</v>
      </c>
    </row>
    <row r="14803" spans="1:5" x14ac:dyDescent="0.25">
      <c r="A14803">
        <v>25884</v>
      </c>
      <c r="B14803" s="1">
        <v>43850</v>
      </c>
      <c r="C14803" s="1" t="s">
        <v>14806</v>
      </c>
      <c r="D14803">
        <v>251</v>
      </c>
      <c r="E14803">
        <v>0</v>
      </c>
    </row>
    <row r="14804" spans="1:5" x14ac:dyDescent="0.25">
      <c r="A14804">
        <v>25885</v>
      </c>
      <c r="B14804" s="1">
        <v>43850</v>
      </c>
      <c r="C14804" s="1" t="s">
        <v>14807</v>
      </c>
      <c r="D14804">
        <v>251</v>
      </c>
      <c r="E14804">
        <v>0</v>
      </c>
    </row>
    <row r="14805" spans="1:5" x14ac:dyDescent="0.25">
      <c r="A14805">
        <v>25886</v>
      </c>
      <c r="B14805" s="1">
        <v>43850</v>
      </c>
      <c r="C14805" s="1" t="s">
        <v>14808</v>
      </c>
      <c r="D14805">
        <v>251</v>
      </c>
      <c r="E14805">
        <v>0</v>
      </c>
    </row>
    <row r="14806" spans="1:5" x14ac:dyDescent="0.25">
      <c r="A14806">
        <v>25887</v>
      </c>
      <c r="B14806" s="1">
        <v>43850</v>
      </c>
      <c r="C14806" s="1" t="s">
        <v>14809</v>
      </c>
      <c r="D14806">
        <v>251</v>
      </c>
      <c r="E14806">
        <v>0</v>
      </c>
    </row>
    <row r="14807" spans="1:5" x14ac:dyDescent="0.25">
      <c r="A14807">
        <v>25888</v>
      </c>
      <c r="B14807" s="1">
        <v>43850</v>
      </c>
      <c r="C14807" s="1" t="s">
        <v>14810</v>
      </c>
      <c r="D14807">
        <v>251</v>
      </c>
      <c r="E14807">
        <v>0</v>
      </c>
    </row>
    <row r="14808" spans="1:5" x14ac:dyDescent="0.25">
      <c r="A14808">
        <v>25889</v>
      </c>
      <c r="B14808" s="1">
        <v>43850</v>
      </c>
      <c r="C14808" s="1" t="s">
        <v>14811</v>
      </c>
      <c r="D14808">
        <v>251</v>
      </c>
      <c r="E14808">
        <v>0</v>
      </c>
    </row>
    <row r="14809" spans="1:5" x14ac:dyDescent="0.25">
      <c r="A14809">
        <v>25890</v>
      </c>
      <c r="B14809" s="1">
        <v>43850</v>
      </c>
      <c r="C14809" s="1" t="s">
        <v>14812</v>
      </c>
      <c r="D14809">
        <v>251</v>
      </c>
      <c r="E14809">
        <v>0</v>
      </c>
    </row>
    <row r="14810" spans="1:5" x14ac:dyDescent="0.25">
      <c r="A14810">
        <v>25891</v>
      </c>
      <c r="B14810" s="1">
        <v>43850</v>
      </c>
      <c r="C14810" s="1" t="s">
        <v>14813</v>
      </c>
      <c r="D14810">
        <v>251</v>
      </c>
      <c r="E14810">
        <v>0</v>
      </c>
    </row>
    <row r="14811" spans="1:5" x14ac:dyDescent="0.25">
      <c r="A14811">
        <v>25892</v>
      </c>
      <c r="B14811" s="1">
        <v>43850</v>
      </c>
      <c r="C14811" s="1" t="s">
        <v>14814</v>
      </c>
      <c r="D14811">
        <v>251</v>
      </c>
      <c r="E14811">
        <v>0</v>
      </c>
    </row>
    <row r="14812" spans="1:5" x14ac:dyDescent="0.25">
      <c r="A14812">
        <v>25893</v>
      </c>
      <c r="B14812" s="1">
        <v>43850</v>
      </c>
      <c r="C14812" s="1" t="s">
        <v>14815</v>
      </c>
      <c r="D14812">
        <v>250</v>
      </c>
      <c r="E14812">
        <v>0</v>
      </c>
    </row>
    <row r="14813" spans="1:5" x14ac:dyDescent="0.25">
      <c r="A14813">
        <v>25894</v>
      </c>
      <c r="B14813" s="1">
        <v>43850</v>
      </c>
      <c r="C14813" s="1" t="s">
        <v>14816</v>
      </c>
      <c r="D14813">
        <v>250</v>
      </c>
      <c r="E14813">
        <v>0</v>
      </c>
    </row>
    <row r="14814" spans="1:5" x14ac:dyDescent="0.25">
      <c r="A14814">
        <v>25895</v>
      </c>
      <c r="B14814" s="1">
        <v>43850</v>
      </c>
      <c r="C14814" s="1" t="s">
        <v>14817</v>
      </c>
      <c r="D14814">
        <v>250</v>
      </c>
      <c r="E14814">
        <v>0</v>
      </c>
    </row>
    <row r="14815" spans="1:5" x14ac:dyDescent="0.25">
      <c r="A14815">
        <v>25896</v>
      </c>
      <c r="B14815" s="1">
        <v>43850</v>
      </c>
      <c r="C14815" s="1" t="s">
        <v>14818</v>
      </c>
      <c r="D14815">
        <v>250</v>
      </c>
      <c r="E14815">
        <v>0</v>
      </c>
    </row>
    <row r="14816" spans="1:5" x14ac:dyDescent="0.25">
      <c r="A14816">
        <v>25897</v>
      </c>
      <c r="B14816" s="1">
        <v>43850</v>
      </c>
      <c r="C14816" s="1" t="s">
        <v>14819</v>
      </c>
      <c r="D14816">
        <v>250</v>
      </c>
      <c r="E14816">
        <v>0</v>
      </c>
    </row>
    <row r="14817" spans="1:5" x14ac:dyDescent="0.25">
      <c r="A14817">
        <v>25898</v>
      </c>
      <c r="B14817" s="1">
        <v>43850</v>
      </c>
      <c r="C14817" s="1" t="s">
        <v>14820</v>
      </c>
      <c r="D14817">
        <v>250</v>
      </c>
      <c r="E14817">
        <v>0</v>
      </c>
    </row>
    <row r="14818" spans="1:5" x14ac:dyDescent="0.25">
      <c r="A14818">
        <v>25899</v>
      </c>
      <c r="B14818" s="1">
        <v>43850</v>
      </c>
      <c r="C14818" s="1" t="s">
        <v>14821</v>
      </c>
      <c r="D14818">
        <v>250</v>
      </c>
      <c r="E14818">
        <v>0</v>
      </c>
    </row>
    <row r="14819" spans="1:5" x14ac:dyDescent="0.25">
      <c r="A14819">
        <v>25900</v>
      </c>
      <c r="B14819" s="1">
        <v>43850</v>
      </c>
      <c r="C14819" s="1" t="s">
        <v>14822</v>
      </c>
      <c r="D14819">
        <v>250</v>
      </c>
      <c r="E14819">
        <v>0</v>
      </c>
    </row>
    <row r="14820" spans="1:5" x14ac:dyDescent="0.25">
      <c r="A14820">
        <v>25901</v>
      </c>
      <c r="B14820" s="1">
        <v>43850</v>
      </c>
      <c r="C14820" s="1" t="s">
        <v>14823</v>
      </c>
      <c r="D14820">
        <v>250</v>
      </c>
      <c r="E14820">
        <v>0</v>
      </c>
    </row>
    <row r="14821" spans="1:5" x14ac:dyDescent="0.25">
      <c r="A14821">
        <v>25902</v>
      </c>
      <c r="B14821" s="1">
        <v>43850</v>
      </c>
      <c r="C14821" s="1" t="s">
        <v>14824</v>
      </c>
      <c r="D14821">
        <v>250</v>
      </c>
      <c r="E14821">
        <v>0</v>
      </c>
    </row>
    <row r="14822" spans="1:5" x14ac:dyDescent="0.25">
      <c r="A14822">
        <v>25903</v>
      </c>
      <c r="B14822" s="1">
        <v>43850</v>
      </c>
      <c r="C14822" s="1" t="s">
        <v>14825</v>
      </c>
      <c r="D14822">
        <v>250</v>
      </c>
      <c r="E14822">
        <v>0</v>
      </c>
    </row>
    <row r="14823" spans="1:5" x14ac:dyDescent="0.25">
      <c r="A14823">
        <v>25904</v>
      </c>
      <c r="B14823" s="1">
        <v>43850</v>
      </c>
      <c r="C14823" s="1" t="s">
        <v>14826</v>
      </c>
      <c r="D14823">
        <v>250</v>
      </c>
      <c r="E14823">
        <v>0</v>
      </c>
    </row>
    <row r="14824" spans="1:5" x14ac:dyDescent="0.25">
      <c r="A14824">
        <v>25905</v>
      </c>
      <c r="B14824" s="1">
        <v>43850</v>
      </c>
      <c r="C14824" s="1" t="s">
        <v>14827</v>
      </c>
      <c r="D14824">
        <v>250</v>
      </c>
      <c r="E14824">
        <v>0</v>
      </c>
    </row>
    <row r="14825" spans="1:5" x14ac:dyDescent="0.25">
      <c r="A14825">
        <v>25906</v>
      </c>
      <c r="B14825" s="1">
        <v>43850</v>
      </c>
      <c r="C14825" s="1" t="s">
        <v>14828</v>
      </c>
      <c r="D14825">
        <v>250</v>
      </c>
      <c r="E14825">
        <v>0</v>
      </c>
    </row>
    <row r="14826" spans="1:5" x14ac:dyDescent="0.25">
      <c r="A14826">
        <v>25907</v>
      </c>
      <c r="B14826" s="1">
        <v>43850</v>
      </c>
      <c r="C14826" s="1" t="s">
        <v>14829</v>
      </c>
      <c r="D14826">
        <v>250</v>
      </c>
      <c r="E14826">
        <v>0</v>
      </c>
    </row>
    <row r="14827" spans="1:5" x14ac:dyDescent="0.25">
      <c r="A14827">
        <v>25908</v>
      </c>
      <c r="B14827" s="1">
        <v>43850</v>
      </c>
      <c r="C14827" s="1" t="s">
        <v>14830</v>
      </c>
      <c r="D14827">
        <v>250</v>
      </c>
      <c r="E14827">
        <v>0</v>
      </c>
    </row>
    <row r="14828" spans="1:5" x14ac:dyDescent="0.25">
      <c r="A14828">
        <v>25909</v>
      </c>
      <c r="B14828" s="1">
        <v>43850</v>
      </c>
      <c r="C14828" s="1" t="s">
        <v>14831</v>
      </c>
      <c r="D14828">
        <v>250</v>
      </c>
      <c r="E14828">
        <v>0</v>
      </c>
    </row>
    <row r="14829" spans="1:5" x14ac:dyDescent="0.25">
      <c r="A14829">
        <v>25910</v>
      </c>
      <c r="B14829" s="1">
        <v>43850</v>
      </c>
      <c r="C14829" s="1" t="s">
        <v>14832</v>
      </c>
      <c r="D14829">
        <v>250</v>
      </c>
      <c r="E14829">
        <v>0</v>
      </c>
    </row>
    <row r="14830" spans="1:5" x14ac:dyDescent="0.25">
      <c r="A14830">
        <v>25911</v>
      </c>
      <c r="B14830" s="1">
        <v>43850</v>
      </c>
      <c r="C14830" s="1" t="s">
        <v>14833</v>
      </c>
      <c r="D14830">
        <v>249</v>
      </c>
      <c r="E14830">
        <v>0</v>
      </c>
    </row>
    <row r="14831" spans="1:5" x14ac:dyDescent="0.25">
      <c r="A14831">
        <v>25912</v>
      </c>
      <c r="B14831" s="1">
        <v>43850</v>
      </c>
      <c r="C14831" s="1" t="s">
        <v>14834</v>
      </c>
      <c r="D14831">
        <v>249</v>
      </c>
      <c r="E14831">
        <v>0</v>
      </c>
    </row>
    <row r="14832" spans="1:5" x14ac:dyDescent="0.25">
      <c r="A14832">
        <v>25913</v>
      </c>
      <c r="B14832" s="1">
        <v>43850</v>
      </c>
      <c r="C14832" s="1" t="s">
        <v>14835</v>
      </c>
      <c r="D14832">
        <v>249</v>
      </c>
      <c r="E14832">
        <v>0</v>
      </c>
    </row>
    <row r="14833" spans="1:5" x14ac:dyDescent="0.25">
      <c r="A14833">
        <v>25914</v>
      </c>
      <c r="B14833" s="1">
        <v>43850</v>
      </c>
      <c r="C14833" s="1" t="s">
        <v>14836</v>
      </c>
      <c r="D14833">
        <v>249</v>
      </c>
      <c r="E14833">
        <v>0</v>
      </c>
    </row>
    <row r="14834" spans="1:5" x14ac:dyDescent="0.25">
      <c r="A14834">
        <v>25915</v>
      </c>
      <c r="B14834" s="1">
        <v>43850</v>
      </c>
      <c r="C14834" s="1" t="s">
        <v>14837</v>
      </c>
      <c r="D14834">
        <v>249</v>
      </c>
      <c r="E14834">
        <v>0</v>
      </c>
    </row>
    <row r="14835" spans="1:5" x14ac:dyDescent="0.25">
      <c r="A14835">
        <v>25916</v>
      </c>
      <c r="B14835" s="1">
        <v>43850</v>
      </c>
      <c r="C14835" s="1" t="s">
        <v>14838</v>
      </c>
      <c r="D14835">
        <v>249</v>
      </c>
      <c r="E14835">
        <v>0</v>
      </c>
    </row>
    <row r="14836" spans="1:5" x14ac:dyDescent="0.25">
      <c r="A14836">
        <v>25917</v>
      </c>
      <c r="B14836" s="1">
        <v>43850</v>
      </c>
      <c r="C14836" s="1" t="s">
        <v>14839</v>
      </c>
      <c r="D14836">
        <v>249</v>
      </c>
      <c r="E14836">
        <v>0</v>
      </c>
    </row>
    <row r="14837" spans="1:5" x14ac:dyDescent="0.25">
      <c r="A14837">
        <v>25918</v>
      </c>
      <c r="B14837" s="1">
        <v>43850</v>
      </c>
      <c r="C14837" s="1" t="s">
        <v>14840</v>
      </c>
      <c r="D14837">
        <v>249</v>
      </c>
      <c r="E14837">
        <v>0</v>
      </c>
    </row>
    <row r="14838" spans="1:5" x14ac:dyDescent="0.25">
      <c r="A14838">
        <v>25919</v>
      </c>
      <c r="B14838" s="1">
        <v>43850</v>
      </c>
      <c r="C14838" s="1" t="s">
        <v>14841</v>
      </c>
      <c r="D14838">
        <v>249</v>
      </c>
      <c r="E14838">
        <v>0</v>
      </c>
    </row>
    <row r="14839" spans="1:5" x14ac:dyDescent="0.25">
      <c r="A14839">
        <v>25920</v>
      </c>
      <c r="B14839" s="1">
        <v>43850</v>
      </c>
      <c r="C14839" s="1" t="s">
        <v>14842</v>
      </c>
      <c r="D14839">
        <v>249</v>
      </c>
      <c r="E14839">
        <v>0</v>
      </c>
    </row>
    <row r="14840" spans="1:5" x14ac:dyDescent="0.25">
      <c r="A14840">
        <v>25921</v>
      </c>
      <c r="B14840" s="1">
        <v>43850</v>
      </c>
      <c r="C14840" s="1" t="s">
        <v>14843</v>
      </c>
      <c r="D14840">
        <v>249</v>
      </c>
      <c r="E14840">
        <v>0</v>
      </c>
    </row>
    <row r="14841" spans="1:5" x14ac:dyDescent="0.25">
      <c r="A14841">
        <v>25922</v>
      </c>
      <c r="B14841" s="1">
        <v>43850</v>
      </c>
      <c r="C14841" s="1" t="s">
        <v>14844</v>
      </c>
      <c r="D14841">
        <v>249</v>
      </c>
      <c r="E14841">
        <v>0</v>
      </c>
    </row>
    <row r="14842" spans="1:5" x14ac:dyDescent="0.25">
      <c r="A14842">
        <v>25923</v>
      </c>
      <c r="B14842" s="1">
        <v>43850</v>
      </c>
      <c r="C14842" s="1" t="s">
        <v>14845</v>
      </c>
      <c r="D14842">
        <v>249</v>
      </c>
      <c r="E14842">
        <v>0</v>
      </c>
    </row>
    <row r="14843" spans="1:5" x14ac:dyDescent="0.25">
      <c r="A14843">
        <v>25924</v>
      </c>
      <c r="B14843" s="1">
        <v>43850</v>
      </c>
      <c r="C14843" s="1" t="s">
        <v>14846</v>
      </c>
      <c r="D14843">
        <v>248</v>
      </c>
      <c r="E14843">
        <v>0</v>
      </c>
    </row>
    <row r="14844" spans="1:5" x14ac:dyDescent="0.25">
      <c r="A14844">
        <v>25925</v>
      </c>
      <c r="B14844" s="1">
        <v>43850</v>
      </c>
      <c r="C14844" s="1" t="s">
        <v>14847</v>
      </c>
      <c r="D14844">
        <v>248</v>
      </c>
      <c r="E14844">
        <v>0</v>
      </c>
    </row>
    <row r="14845" spans="1:5" x14ac:dyDescent="0.25">
      <c r="A14845">
        <v>25926</v>
      </c>
      <c r="B14845" s="1">
        <v>43850</v>
      </c>
      <c r="C14845" s="1" t="s">
        <v>14848</v>
      </c>
      <c r="D14845">
        <v>249</v>
      </c>
      <c r="E14845">
        <v>0</v>
      </c>
    </row>
    <row r="14846" spans="1:5" x14ac:dyDescent="0.25">
      <c r="A14846">
        <v>25927</v>
      </c>
      <c r="B14846" s="1">
        <v>43850</v>
      </c>
      <c r="C14846" s="1" t="s">
        <v>14849</v>
      </c>
      <c r="D14846">
        <v>248</v>
      </c>
      <c r="E14846">
        <v>0</v>
      </c>
    </row>
    <row r="14847" spans="1:5" x14ac:dyDescent="0.25">
      <c r="A14847">
        <v>25928</v>
      </c>
      <c r="B14847" s="1">
        <v>43850</v>
      </c>
      <c r="C14847" s="1" t="s">
        <v>14850</v>
      </c>
      <c r="D14847">
        <v>248</v>
      </c>
      <c r="E14847">
        <v>0</v>
      </c>
    </row>
    <row r="14848" spans="1:5" x14ac:dyDescent="0.25">
      <c r="A14848">
        <v>25929</v>
      </c>
      <c r="B14848" s="1">
        <v>43850</v>
      </c>
      <c r="C14848" s="1" t="s">
        <v>14851</v>
      </c>
      <c r="D14848">
        <v>248</v>
      </c>
      <c r="E14848">
        <v>0</v>
      </c>
    </row>
    <row r="14849" spans="1:5" x14ac:dyDescent="0.25">
      <c r="A14849">
        <v>25930</v>
      </c>
      <c r="B14849" s="1">
        <v>43850</v>
      </c>
      <c r="C14849" s="1" t="s">
        <v>14852</v>
      </c>
      <c r="D14849">
        <v>248</v>
      </c>
      <c r="E14849">
        <v>0</v>
      </c>
    </row>
    <row r="14850" spans="1:5" x14ac:dyDescent="0.25">
      <c r="A14850">
        <v>25931</v>
      </c>
      <c r="B14850" s="1">
        <v>43850</v>
      </c>
      <c r="C14850" s="1" t="s">
        <v>14853</v>
      </c>
      <c r="D14850">
        <v>248</v>
      </c>
      <c r="E14850">
        <v>0</v>
      </c>
    </row>
    <row r="14851" spans="1:5" x14ac:dyDescent="0.25">
      <c r="A14851">
        <v>25932</v>
      </c>
      <c r="B14851" s="1">
        <v>43850</v>
      </c>
      <c r="C14851" s="1" t="s">
        <v>14854</v>
      </c>
      <c r="D14851">
        <v>248</v>
      </c>
      <c r="E14851">
        <v>0</v>
      </c>
    </row>
    <row r="14852" spans="1:5" x14ac:dyDescent="0.25">
      <c r="A14852">
        <v>25933</v>
      </c>
      <c r="B14852" s="1">
        <v>43850</v>
      </c>
      <c r="C14852" s="1" t="s">
        <v>14855</v>
      </c>
      <c r="D14852">
        <v>248</v>
      </c>
      <c r="E14852">
        <v>0</v>
      </c>
    </row>
    <row r="14853" spans="1:5" x14ac:dyDescent="0.25">
      <c r="A14853">
        <v>25934</v>
      </c>
      <c r="B14853" s="1">
        <v>43850</v>
      </c>
      <c r="C14853" s="1" t="s">
        <v>14856</v>
      </c>
      <c r="D14853">
        <v>247</v>
      </c>
      <c r="E14853">
        <v>0</v>
      </c>
    </row>
    <row r="14854" spans="1:5" x14ac:dyDescent="0.25">
      <c r="A14854">
        <v>25935</v>
      </c>
      <c r="B14854" s="1">
        <v>43850</v>
      </c>
      <c r="C14854" s="1" t="s">
        <v>14857</v>
      </c>
      <c r="D14854">
        <v>248</v>
      </c>
      <c r="E14854">
        <v>0</v>
      </c>
    </row>
    <row r="14855" spans="1:5" x14ac:dyDescent="0.25">
      <c r="A14855">
        <v>25936</v>
      </c>
      <c r="B14855" s="1">
        <v>43850</v>
      </c>
      <c r="C14855" s="1" t="s">
        <v>14858</v>
      </c>
      <c r="D14855">
        <v>247</v>
      </c>
      <c r="E14855">
        <v>0</v>
      </c>
    </row>
    <row r="14856" spans="1:5" x14ac:dyDescent="0.25">
      <c r="A14856">
        <v>25937</v>
      </c>
      <c r="B14856" s="1">
        <v>43850</v>
      </c>
      <c r="C14856" s="1" t="s">
        <v>14859</v>
      </c>
      <c r="D14856">
        <v>247</v>
      </c>
      <c r="E14856">
        <v>0</v>
      </c>
    </row>
    <row r="14857" spans="1:5" x14ac:dyDescent="0.25">
      <c r="A14857">
        <v>25938</v>
      </c>
      <c r="B14857" s="1">
        <v>43850</v>
      </c>
      <c r="C14857" s="1" t="s">
        <v>14860</v>
      </c>
      <c r="D14857">
        <v>248</v>
      </c>
      <c r="E14857">
        <v>0</v>
      </c>
    </row>
    <row r="14858" spans="1:5" x14ac:dyDescent="0.25">
      <c r="A14858">
        <v>25939</v>
      </c>
      <c r="B14858" s="1">
        <v>43850</v>
      </c>
      <c r="C14858" s="1" t="s">
        <v>14861</v>
      </c>
      <c r="D14858">
        <v>248</v>
      </c>
      <c r="E14858">
        <v>0</v>
      </c>
    </row>
    <row r="14859" spans="1:5" x14ac:dyDescent="0.25">
      <c r="A14859">
        <v>25940</v>
      </c>
      <c r="B14859" s="1">
        <v>43850</v>
      </c>
      <c r="C14859" s="1" t="s">
        <v>14862</v>
      </c>
      <c r="D14859">
        <v>247</v>
      </c>
      <c r="E14859">
        <v>0</v>
      </c>
    </row>
    <row r="14860" spans="1:5" x14ac:dyDescent="0.25">
      <c r="A14860">
        <v>25941</v>
      </c>
      <c r="B14860" s="1">
        <v>43850</v>
      </c>
      <c r="C14860" s="1" t="s">
        <v>14863</v>
      </c>
      <c r="D14860">
        <v>248</v>
      </c>
      <c r="E14860">
        <v>0</v>
      </c>
    </row>
    <row r="14861" spans="1:5" x14ac:dyDescent="0.25">
      <c r="A14861">
        <v>25942</v>
      </c>
      <c r="B14861" s="1">
        <v>43850</v>
      </c>
      <c r="C14861" s="1" t="s">
        <v>14864</v>
      </c>
      <c r="D14861">
        <v>248</v>
      </c>
      <c r="E14861">
        <v>0</v>
      </c>
    </row>
    <row r="14862" spans="1:5" x14ac:dyDescent="0.25">
      <c r="A14862">
        <v>25943</v>
      </c>
      <c r="B14862" s="1">
        <v>43850</v>
      </c>
      <c r="C14862" s="1" t="s">
        <v>14865</v>
      </c>
      <c r="D14862">
        <v>248</v>
      </c>
      <c r="E14862">
        <v>0</v>
      </c>
    </row>
    <row r="14863" spans="1:5" x14ac:dyDescent="0.25">
      <c r="A14863">
        <v>25944</v>
      </c>
      <c r="B14863" s="1">
        <v>43850</v>
      </c>
      <c r="C14863" s="1" t="s">
        <v>14866</v>
      </c>
      <c r="D14863">
        <v>248</v>
      </c>
      <c r="E14863">
        <v>0</v>
      </c>
    </row>
    <row r="14864" spans="1:5" x14ac:dyDescent="0.25">
      <c r="A14864">
        <v>25945</v>
      </c>
      <c r="B14864" s="1">
        <v>43850</v>
      </c>
      <c r="C14864" s="1" t="s">
        <v>14867</v>
      </c>
      <c r="D14864">
        <v>247</v>
      </c>
      <c r="E14864">
        <v>0</v>
      </c>
    </row>
    <row r="14865" spans="1:5" x14ac:dyDescent="0.25">
      <c r="A14865">
        <v>25946</v>
      </c>
      <c r="B14865" s="1">
        <v>43850</v>
      </c>
      <c r="C14865" s="1" t="s">
        <v>14868</v>
      </c>
      <c r="D14865">
        <v>247</v>
      </c>
      <c r="E14865">
        <v>0</v>
      </c>
    </row>
    <row r="14866" spans="1:5" x14ac:dyDescent="0.25">
      <c r="A14866">
        <v>25947</v>
      </c>
      <c r="B14866" s="1">
        <v>43850</v>
      </c>
      <c r="C14866" s="1" t="s">
        <v>14869</v>
      </c>
      <c r="D14866">
        <v>247</v>
      </c>
      <c r="E14866">
        <v>0</v>
      </c>
    </row>
    <row r="14867" spans="1:5" x14ac:dyDescent="0.25">
      <c r="A14867">
        <v>25948</v>
      </c>
      <c r="B14867" s="1">
        <v>43850</v>
      </c>
      <c r="C14867" s="1" t="s">
        <v>14870</v>
      </c>
      <c r="D14867">
        <v>247</v>
      </c>
      <c r="E14867">
        <v>0</v>
      </c>
    </row>
    <row r="14868" spans="1:5" x14ac:dyDescent="0.25">
      <c r="A14868">
        <v>25949</v>
      </c>
      <c r="B14868" s="1">
        <v>43850</v>
      </c>
      <c r="C14868" s="1" t="s">
        <v>14871</v>
      </c>
      <c r="D14868">
        <v>247</v>
      </c>
      <c r="E14868">
        <v>0</v>
      </c>
    </row>
    <row r="14869" spans="1:5" x14ac:dyDescent="0.25">
      <c r="A14869">
        <v>25950</v>
      </c>
      <c r="B14869" s="1">
        <v>43850</v>
      </c>
      <c r="C14869" s="1" t="s">
        <v>14872</v>
      </c>
      <c r="D14869">
        <v>247</v>
      </c>
      <c r="E14869">
        <v>0</v>
      </c>
    </row>
    <row r="14870" spans="1:5" x14ac:dyDescent="0.25">
      <c r="A14870">
        <v>25951</v>
      </c>
      <c r="B14870" s="1">
        <v>43850</v>
      </c>
      <c r="C14870" s="1" t="s">
        <v>14873</v>
      </c>
      <c r="D14870">
        <v>247</v>
      </c>
      <c r="E14870">
        <v>0</v>
      </c>
    </row>
    <row r="14871" spans="1:5" x14ac:dyDescent="0.25">
      <c r="A14871">
        <v>25952</v>
      </c>
      <c r="B14871" s="1">
        <v>43850</v>
      </c>
      <c r="C14871" s="1" t="s">
        <v>14874</v>
      </c>
      <c r="D14871">
        <v>247</v>
      </c>
      <c r="E14871">
        <v>0</v>
      </c>
    </row>
    <row r="14872" spans="1:5" x14ac:dyDescent="0.25">
      <c r="A14872">
        <v>25953</v>
      </c>
      <c r="B14872" s="1">
        <v>43850</v>
      </c>
      <c r="C14872" s="1" t="s">
        <v>14875</v>
      </c>
      <c r="D14872">
        <v>246</v>
      </c>
      <c r="E14872">
        <v>0</v>
      </c>
    </row>
    <row r="14873" spans="1:5" x14ac:dyDescent="0.25">
      <c r="A14873">
        <v>25954</v>
      </c>
      <c r="B14873" s="1">
        <v>43850</v>
      </c>
      <c r="C14873" s="1" t="s">
        <v>14876</v>
      </c>
      <c r="D14873">
        <v>246</v>
      </c>
      <c r="E14873">
        <v>0</v>
      </c>
    </row>
    <row r="14874" spans="1:5" x14ac:dyDescent="0.25">
      <c r="A14874">
        <v>25955</v>
      </c>
      <c r="B14874" s="1">
        <v>43850</v>
      </c>
      <c r="C14874" s="1" t="s">
        <v>14877</v>
      </c>
      <c r="D14874">
        <v>247</v>
      </c>
      <c r="E14874">
        <v>0</v>
      </c>
    </row>
    <row r="14875" spans="1:5" x14ac:dyDescent="0.25">
      <c r="A14875">
        <v>25956</v>
      </c>
      <c r="B14875" s="1">
        <v>43850</v>
      </c>
      <c r="C14875" s="1" t="s">
        <v>14878</v>
      </c>
      <c r="D14875">
        <v>247</v>
      </c>
      <c r="E14875">
        <v>0</v>
      </c>
    </row>
    <row r="14876" spans="1:5" x14ac:dyDescent="0.25">
      <c r="A14876">
        <v>25957</v>
      </c>
      <c r="B14876" s="1">
        <v>43850</v>
      </c>
      <c r="C14876" s="1" t="s">
        <v>14879</v>
      </c>
      <c r="D14876">
        <v>247</v>
      </c>
      <c r="E14876">
        <v>0</v>
      </c>
    </row>
    <row r="14877" spans="1:5" x14ac:dyDescent="0.25">
      <c r="A14877">
        <v>25958</v>
      </c>
      <c r="B14877" s="1">
        <v>43850</v>
      </c>
      <c r="C14877" s="1" t="s">
        <v>14880</v>
      </c>
      <c r="D14877">
        <v>246</v>
      </c>
      <c r="E14877">
        <v>0</v>
      </c>
    </row>
    <row r="14878" spans="1:5" x14ac:dyDescent="0.25">
      <c r="A14878">
        <v>25959</v>
      </c>
      <c r="B14878" s="1">
        <v>43850</v>
      </c>
      <c r="C14878" s="1" t="s">
        <v>14881</v>
      </c>
      <c r="D14878">
        <v>247</v>
      </c>
      <c r="E14878">
        <v>0</v>
      </c>
    </row>
    <row r="14879" spans="1:5" x14ac:dyDescent="0.25">
      <c r="A14879">
        <v>25960</v>
      </c>
      <c r="B14879" s="1">
        <v>43850</v>
      </c>
      <c r="C14879" s="1" t="s">
        <v>14882</v>
      </c>
      <c r="D14879">
        <v>247</v>
      </c>
      <c r="E14879">
        <v>0</v>
      </c>
    </row>
    <row r="14880" spans="1:5" x14ac:dyDescent="0.25">
      <c r="A14880">
        <v>25961</v>
      </c>
      <c r="B14880" s="1">
        <v>43850</v>
      </c>
      <c r="C14880" s="1" t="s">
        <v>14883</v>
      </c>
      <c r="D14880">
        <v>246</v>
      </c>
      <c r="E14880">
        <v>0</v>
      </c>
    </row>
    <row r="14881" spans="1:5" x14ac:dyDescent="0.25">
      <c r="A14881">
        <v>25962</v>
      </c>
      <c r="B14881" s="1">
        <v>43850</v>
      </c>
      <c r="C14881" s="1" t="s">
        <v>14884</v>
      </c>
      <c r="D14881">
        <v>246</v>
      </c>
      <c r="E14881">
        <v>0</v>
      </c>
    </row>
    <row r="14882" spans="1:5" x14ac:dyDescent="0.25">
      <c r="A14882">
        <v>25963</v>
      </c>
      <c r="B14882" s="1">
        <v>43850</v>
      </c>
      <c r="C14882" s="1" t="s">
        <v>14885</v>
      </c>
      <c r="D14882">
        <v>246</v>
      </c>
      <c r="E14882">
        <v>0</v>
      </c>
    </row>
    <row r="14883" spans="1:5" x14ac:dyDescent="0.25">
      <c r="A14883">
        <v>25964</v>
      </c>
      <c r="B14883" s="1">
        <v>43850</v>
      </c>
      <c r="C14883" s="1" t="s">
        <v>14886</v>
      </c>
      <c r="D14883">
        <v>246</v>
      </c>
      <c r="E14883">
        <v>0</v>
      </c>
    </row>
    <row r="14884" spans="1:5" x14ac:dyDescent="0.25">
      <c r="A14884">
        <v>25965</v>
      </c>
      <c r="B14884" s="1">
        <v>43850</v>
      </c>
      <c r="C14884" s="1" t="s">
        <v>14887</v>
      </c>
      <c r="D14884">
        <v>246</v>
      </c>
      <c r="E14884">
        <v>0</v>
      </c>
    </row>
    <row r="14885" spans="1:5" x14ac:dyDescent="0.25">
      <c r="A14885">
        <v>25966</v>
      </c>
      <c r="B14885" s="1">
        <v>43850</v>
      </c>
      <c r="C14885" s="1" t="s">
        <v>14888</v>
      </c>
      <c r="D14885">
        <v>246</v>
      </c>
      <c r="E14885">
        <v>0</v>
      </c>
    </row>
    <row r="14886" spans="1:5" x14ac:dyDescent="0.25">
      <c r="A14886">
        <v>25967</v>
      </c>
      <c r="B14886" s="1">
        <v>43850</v>
      </c>
      <c r="C14886" s="1" t="s">
        <v>14889</v>
      </c>
      <c r="D14886">
        <v>246</v>
      </c>
      <c r="E14886">
        <v>0</v>
      </c>
    </row>
    <row r="14887" spans="1:5" x14ac:dyDescent="0.25">
      <c r="A14887">
        <v>25968</v>
      </c>
      <c r="B14887" s="1">
        <v>43850</v>
      </c>
      <c r="C14887" s="1" t="s">
        <v>14890</v>
      </c>
      <c r="D14887">
        <v>246</v>
      </c>
      <c r="E14887">
        <v>0</v>
      </c>
    </row>
    <row r="14888" spans="1:5" x14ac:dyDescent="0.25">
      <c r="A14888">
        <v>25969</v>
      </c>
      <c r="B14888" s="1">
        <v>43850</v>
      </c>
      <c r="C14888" s="1" t="s">
        <v>14891</v>
      </c>
      <c r="D14888">
        <v>246</v>
      </c>
      <c r="E14888">
        <v>0</v>
      </c>
    </row>
    <row r="14889" spans="1:5" x14ac:dyDescent="0.25">
      <c r="A14889">
        <v>25970</v>
      </c>
      <c r="B14889" s="1">
        <v>43850</v>
      </c>
      <c r="C14889" s="1" t="s">
        <v>14892</v>
      </c>
      <c r="D14889">
        <v>245</v>
      </c>
      <c r="E14889">
        <v>0</v>
      </c>
    </row>
    <row r="14890" spans="1:5" x14ac:dyDescent="0.25">
      <c r="A14890">
        <v>25971</v>
      </c>
      <c r="B14890" s="1">
        <v>43850</v>
      </c>
      <c r="C14890" s="1" t="s">
        <v>14893</v>
      </c>
      <c r="D14890">
        <v>245</v>
      </c>
      <c r="E14890">
        <v>0</v>
      </c>
    </row>
    <row r="14891" spans="1:5" x14ac:dyDescent="0.25">
      <c r="A14891">
        <v>25972</v>
      </c>
      <c r="B14891" s="1">
        <v>43850</v>
      </c>
      <c r="C14891" s="1" t="s">
        <v>14894</v>
      </c>
      <c r="D14891">
        <v>245</v>
      </c>
      <c r="E14891">
        <v>0</v>
      </c>
    </row>
    <row r="14892" spans="1:5" x14ac:dyDescent="0.25">
      <c r="A14892">
        <v>25973</v>
      </c>
      <c r="B14892" s="1">
        <v>43850</v>
      </c>
      <c r="C14892" s="1" t="s">
        <v>14895</v>
      </c>
      <c r="D14892">
        <v>245</v>
      </c>
      <c r="E14892">
        <v>0</v>
      </c>
    </row>
    <row r="14893" spans="1:5" x14ac:dyDescent="0.25">
      <c r="A14893">
        <v>25974</v>
      </c>
      <c r="B14893" s="1">
        <v>43850</v>
      </c>
      <c r="C14893" s="1" t="s">
        <v>14896</v>
      </c>
      <c r="D14893">
        <v>245</v>
      </c>
      <c r="E14893">
        <v>0</v>
      </c>
    </row>
    <row r="14894" spans="1:5" x14ac:dyDescent="0.25">
      <c r="A14894">
        <v>25975</v>
      </c>
      <c r="B14894" s="1">
        <v>43850</v>
      </c>
      <c r="C14894" s="1" t="s">
        <v>14897</v>
      </c>
      <c r="D14894">
        <v>245</v>
      </c>
      <c r="E14894">
        <v>0</v>
      </c>
    </row>
    <row r="14895" spans="1:5" x14ac:dyDescent="0.25">
      <c r="A14895">
        <v>25976</v>
      </c>
      <c r="B14895" s="1">
        <v>43850</v>
      </c>
      <c r="C14895" s="1" t="s">
        <v>14898</v>
      </c>
      <c r="D14895">
        <v>246</v>
      </c>
      <c r="E14895">
        <v>0</v>
      </c>
    </row>
    <row r="14896" spans="1:5" x14ac:dyDescent="0.25">
      <c r="A14896">
        <v>25977</v>
      </c>
      <c r="B14896" s="1">
        <v>43850</v>
      </c>
      <c r="C14896" s="1" t="s">
        <v>14899</v>
      </c>
      <c r="D14896">
        <v>245</v>
      </c>
      <c r="E14896">
        <v>0</v>
      </c>
    </row>
    <row r="14897" spans="1:5" x14ac:dyDescent="0.25">
      <c r="A14897">
        <v>25978</v>
      </c>
      <c r="B14897" s="1">
        <v>43850</v>
      </c>
      <c r="C14897" s="1" t="s">
        <v>14900</v>
      </c>
      <c r="D14897">
        <v>245</v>
      </c>
      <c r="E14897">
        <v>0</v>
      </c>
    </row>
    <row r="14898" spans="1:5" x14ac:dyDescent="0.25">
      <c r="A14898">
        <v>25979</v>
      </c>
      <c r="B14898" s="1">
        <v>43850</v>
      </c>
      <c r="C14898" s="1" t="s">
        <v>14901</v>
      </c>
      <c r="D14898">
        <v>246</v>
      </c>
      <c r="E14898">
        <v>0</v>
      </c>
    </row>
    <row r="14899" spans="1:5" x14ac:dyDescent="0.25">
      <c r="A14899">
        <v>25980</v>
      </c>
      <c r="B14899" s="1">
        <v>43850</v>
      </c>
      <c r="C14899" s="1" t="s">
        <v>14902</v>
      </c>
      <c r="D14899">
        <v>246</v>
      </c>
      <c r="E14899">
        <v>0</v>
      </c>
    </row>
    <row r="14900" spans="1:5" x14ac:dyDescent="0.25">
      <c r="A14900">
        <v>25981</v>
      </c>
      <c r="B14900" s="1">
        <v>43850</v>
      </c>
      <c r="C14900" s="1" t="s">
        <v>14903</v>
      </c>
      <c r="D14900">
        <v>246</v>
      </c>
      <c r="E14900">
        <v>0</v>
      </c>
    </row>
    <row r="14901" spans="1:5" x14ac:dyDescent="0.25">
      <c r="A14901">
        <v>25982</v>
      </c>
      <c r="B14901" s="1">
        <v>43850</v>
      </c>
      <c r="C14901" s="1" t="s">
        <v>14904</v>
      </c>
      <c r="D14901">
        <v>246</v>
      </c>
      <c r="E14901">
        <v>0</v>
      </c>
    </row>
    <row r="14902" spans="1:5" x14ac:dyDescent="0.25">
      <c r="A14902">
        <v>25983</v>
      </c>
      <c r="B14902" s="1">
        <v>43850</v>
      </c>
      <c r="C14902" s="1" t="s">
        <v>14905</v>
      </c>
      <c r="D14902">
        <v>246</v>
      </c>
      <c r="E14902">
        <v>0</v>
      </c>
    </row>
    <row r="14903" spans="1:5" x14ac:dyDescent="0.25">
      <c r="A14903">
        <v>25984</v>
      </c>
      <c r="B14903" s="1">
        <v>43850</v>
      </c>
      <c r="C14903" s="1" t="s">
        <v>14906</v>
      </c>
      <c r="D14903">
        <v>246</v>
      </c>
      <c r="E14903">
        <v>0</v>
      </c>
    </row>
    <row r="14904" spans="1:5" x14ac:dyDescent="0.25">
      <c r="A14904">
        <v>25985</v>
      </c>
      <c r="B14904" s="1">
        <v>43850</v>
      </c>
      <c r="C14904" s="1" t="s">
        <v>14907</v>
      </c>
      <c r="D14904">
        <v>246</v>
      </c>
      <c r="E14904">
        <v>0</v>
      </c>
    </row>
    <row r="14905" spans="1:5" x14ac:dyDescent="0.25">
      <c r="A14905">
        <v>25986</v>
      </c>
      <c r="B14905" s="1">
        <v>43850</v>
      </c>
      <c r="C14905" s="1" t="s">
        <v>14908</v>
      </c>
      <c r="D14905">
        <v>245</v>
      </c>
      <c r="E14905">
        <v>0</v>
      </c>
    </row>
    <row r="14906" spans="1:5" x14ac:dyDescent="0.25">
      <c r="A14906">
        <v>25987</v>
      </c>
      <c r="B14906" s="1">
        <v>43850</v>
      </c>
      <c r="C14906" s="1" t="s">
        <v>14909</v>
      </c>
      <c r="D14906">
        <v>245</v>
      </c>
      <c r="E14906">
        <v>0</v>
      </c>
    </row>
    <row r="14907" spans="1:5" x14ac:dyDescent="0.25">
      <c r="A14907">
        <v>25988</v>
      </c>
      <c r="B14907" s="1">
        <v>43850</v>
      </c>
      <c r="C14907" s="1" t="s">
        <v>14910</v>
      </c>
      <c r="D14907">
        <v>246</v>
      </c>
      <c r="E14907">
        <v>0</v>
      </c>
    </row>
    <row r="14908" spans="1:5" x14ac:dyDescent="0.25">
      <c r="A14908">
        <v>25989</v>
      </c>
      <c r="B14908" s="1">
        <v>43850</v>
      </c>
      <c r="C14908" s="1" t="s">
        <v>14911</v>
      </c>
      <c r="D14908">
        <v>245</v>
      </c>
      <c r="E14908">
        <v>0</v>
      </c>
    </row>
    <row r="14909" spans="1:5" x14ac:dyDescent="0.25">
      <c r="A14909">
        <v>25990</v>
      </c>
      <c r="B14909" s="1">
        <v>43850</v>
      </c>
      <c r="C14909" s="1" t="s">
        <v>14912</v>
      </c>
      <c r="D14909">
        <v>245</v>
      </c>
      <c r="E14909">
        <v>0</v>
      </c>
    </row>
    <row r="14910" spans="1:5" x14ac:dyDescent="0.25">
      <c r="A14910">
        <v>25991</v>
      </c>
      <c r="B14910" s="1">
        <v>43850</v>
      </c>
      <c r="C14910" s="1" t="s">
        <v>14913</v>
      </c>
      <c r="D14910">
        <v>245</v>
      </c>
      <c r="E14910">
        <v>0</v>
      </c>
    </row>
    <row r="14911" spans="1:5" x14ac:dyDescent="0.25">
      <c r="A14911">
        <v>25992</v>
      </c>
      <c r="B14911" s="1">
        <v>43850</v>
      </c>
      <c r="C14911" s="1" t="s">
        <v>14914</v>
      </c>
      <c r="D14911">
        <v>245</v>
      </c>
      <c r="E14911">
        <v>0</v>
      </c>
    </row>
    <row r="14912" spans="1:5" x14ac:dyDescent="0.25">
      <c r="A14912">
        <v>25993</v>
      </c>
      <c r="B14912" s="1">
        <v>43850</v>
      </c>
      <c r="C14912" s="1" t="s">
        <v>14915</v>
      </c>
      <c r="D14912">
        <v>245</v>
      </c>
      <c r="E14912">
        <v>0</v>
      </c>
    </row>
    <row r="14913" spans="1:5" x14ac:dyDescent="0.25">
      <c r="A14913">
        <v>25994</v>
      </c>
      <c r="B14913" s="1">
        <v>43850</v>
      </c>
      <c r="C14913" s="1" t="s">
        <v>14916</v>
      </c>
      <c r="D14913">
        <v>245</v>
      </c>
      <c r="E14913">
        <v>0</v>
      </c>
    </row>
    <row r="14914" spans="1:5" x14ac:dyDescent="0.25">
      <c r="A14914">
        <v>25995</v>
      </c>
      <c r="B14914" s="1">
        <v>43850</v>
      </c>
      <c r="C14914" s="1" t="s">
        <v>14917</v>
      </c>
      <c r="D14914">
        <v>245</v>
      </c>
      <c r="E14914">
        <v>0</v>
      </c>
    </row>
    <row r="14915" spans="1:5" x14ac:dyDescent="0.25">
      <c r="A14915">
        <v>25996</v>
      </c>
      <c r="B14915" s="1">
        <v>43850</v>
      </c>
      <c r="C14915" s="1" t="s">
        <v>14918</v>
      </c>
      <c r="D14915">
        <v>244</v>
      </c>
      <c r="E14915">
        <v>0</v>
      </c>
    </row>
    <row r="14916" spans="1:5" x14ac:dyDescent="0.25">
      <c r="A14916">
        <v>25997</v>
      </c>
      <c r="B14916" s="1">
        <v>43850</v>
      </c>
      <c r="C14916" s="1" t="s">
        <v>14919</v>
      </c>
      <c r="D14916">
        <v>245</v>
      </c>
      <c r="E14916">
        <v>0</v>
      </c>
    </row>
    <row r="14917" spans="1:5" x14ac:dyDescent="0.25">
      <c r="A14917">
        <v>25998</v>
      </c>
      <c r="B14917" s="1">
        <v>43850</v>
      </c>
      <c r="C14917" s="1" t="s">
        <v>14920</v>
      </c>
      <c r="D14917">
        <v>244</v>
      </c>
      <c r="E14917">
        <v>0</v>
      </c>
    </row>
    <row r="14918" spans="1:5" x14ac:dyDescent="0.25">
      <c r="A14918">
        <v>25999</v>
      </c>
      <c r="B14918" s="1">
        <v>43850</v>
      </c>
      <c r="C14918" s="1" t="s">
        <v>14921</v>
      </c>
      <c r="D14918">
        <v>244</v>
      </c>
      <c r="E14918">
        <v>0</v>
      </c>
    </row>
    <row r="14919" spans="1:5" x14ac:dyDescent="0.25">
      <c r="A14919">
        <v>26000</v>
      </c>
      <c r="B14919" s="1">
        <v>43850</v>
      </c>
      <c r="C14919" s="1" t="s">
        <v>14922</v>
      </c>
      <c r="D14919">
        <v>244</v>
      </c>
      <c r="E14919">
        <v>0</v>
      </c>
    </row>
    <row r="14920" spans="1:5" x14ac:dyDescent="0.25">
      <c r="A14920">
        <v>26001</v>
      </c>
      <c r="B14920" s="1">
        <v>43850</v>
      </c>
      <c r="C14920" s="1" t="s">
        <v>14923</v>
      </c>
      <c r="D14920">
        <v>244</v>
      </c>
      <c r="E14920">
        <v>0</v>
      </c>
    </row>
    <row r="14921" spans="1:5" x14ac:dyDescent="0.25">
      <c r="A14921">
        <v>26002</v>
      </c>
      <c r="B14921" s="1">
        <v>43850</v>
      </c>
      <c r="C14921" s="1" t="s">
        <v>14924</v>
      </c>
      <c r="D14921">
        <v>244</v>
      </c>
      <c r="E14921">
        <v>0</v>
      </c>
    </row>
    <row r="14922" spans="1:5" x14ac:dyDescent="0.25">
      <c r="A14922">
        <v>26003</v>
      </c>
      <c r="B14922" s="1">
        <v>43850</v>
      </c>
      <c r="C14922" s="1" t="s">
        <v>14925</v>
      </c>
      <c r="D14922">
        <v>244</v>
      </c>
      <c r="E14922">
        <v>0</v>
      </c>
    </row>
    <row r="14923" spans="1:5" x14ac:dyDescent="0.25">
      <c r="A14923">
        <v>26004</v>
      </c>
      <c r="B14923" s="1">
        <v>43850</v>
      </c>
      <c r="C14923" s="1" t="s">
        <v>14926</v>
      </c>
      <c r="D14923">
        <v>244</v>
      </c>
      <c r="E14923">
        <v>0</v>
      </c>
    </row>
    <row r="14924" spans="1:5" x14ac:dyDescent="0.25">
      <c r="A14924">
        <v>26005</v>
      </c>
      <c r="B14924" s="1">
        <v>43850</v>
      </c>
      <c r="C14924" s="1" t="s">
        <v>14927</v>
      </c>
      <c r="D14924">
        <v>244</v>
      </c>
      <c r="E14924">
        <v>0</v>
      </c>
    </row>
    <row r="14925" spans="1:5" x14ac:dyDescent="0.25">
      <c r="A14925">
        <v>26006</v>
      </c>
      <c r="B14925" s="1">
        <v>43850</v>
      </c>
      <c r="C14925" s="1" t="s">
        <v>14928</v>
      </c>
      <c r="D14925">
        <v>244</v>
      </c>
      <c r="E14925">
        <v>0</v>
      </c>
    </row>
    <row r="14926" spans="1:5" x14ac:dyDescent="0.25">
      <c r="A14926">
        <v>26007</v>
      </c>
      <c r="B14926" s="1">
        <v>43850</v>
      </c>
      <c r="C14926" s="1" t="s">
        <v>14929</v>
      </c>
      <c r="D14926">
        <v>243</v>
      </c>
      <c r="E14926">
        <v>0</v>
      </c>
    </row>
    <row r="14927" spans="1:5" x14ac:dyDescent="0.25">
      <c r="A14927">
        <v>26008</v>
      </c>
      <c r="B14927" s="1">
        <v>43850</v>
      </c>
      <c r="C14927" s="1" t="s">
        <v>14930</v>
      </c>
      <c r="D14927">
        <v>243</v>
      </c>
      <c r="E14927">
        <v>0</v>
      </c>
    </row>
    <row r="14928" spans="1:5" x14ac:dyDescent="0.25">
      <c r="A14928">
        <v>26009</v>
      </c>
      <c r="B14928" s="1">
        <v>43850</v>
      </c>
      <c r="C14928" s="1" t="s">
        <v>14931</v>
      </c>
      <c r="D14928">
        <v>243</v>
      </c>
      <c r="E14928">
        <v>0</v>
      </c>
    </row>
    <row r="14929" spans="1:5" x14ac:dyDescent="0.25">
      <c r="A14929">
        <v>26010</v>
      </c>
      <c r="B14929" s="1">
        <v>43850</v>
      </c>
      <c r="C14929" s="1" t="s">
        <v>14932</v>
      </c>
      <c r="D14929">
        <v>244</v>
      </c>
      <c r="E14929">
        <v>0</v>
      </c>
    </row>
    <row r="14930" spans="1:5" x14ac:dyDescent="0.25">
      <c r="A14930">
        <v>26011</v>
      </c>
      <c r="B14930" s="1">
        <v>43850</v>
      </c>
      <c r="C14930" s="1" t="s">
        <v>14933</v>
      </c>
      <c r="D14930">
        <v>244</v>
      </c>
      <c r="E14930">
        <v>0</v>
      </c>
    </row>
    <row r="14931" spans="1:5" x14ac:dyDescent="0.25">
      <c r="A14931">
        <v>26012</v>
      </c>
      <c r="B14931" s="1">
        <v>43850</v>
      </c>
      <c r="C14931" s="1" t="s">
        <v>14934</v>
      </c>
      <c r="D14931">
        <v>244</v>
      </c>
      <c r="E14931">
        <v>0</v>
      </c>
    </row>
    <row r="14932" spans="1:5" x14ac:dyDescent="0.25">
      <c r="A14932">
        <v>26013</v>
      </c>
      <c r="B14932" s="1">
        <v>43850</v>
      </c>
      <c r="C14932" s="1" t="s">
        <v>14935</v>
      </c>
      <c r="D14932">
        <v>244</v>
      </c>
      <c r="E14932">
        <v>0</v>
      </c>
    </row>
    <row r="14933" spans="1:5" x14ac:dyDescent="0.25">
      <c r="A14933">
        <v>26014</v>
      </c>
      <c r="B14933" s="1">
        <v>43850</v>
      </c>
      <c r="C14933" s="1" t="s">
        <v>14936</v>
      </c>
      <c r="D14933">
        <v>244</v>
      </c>
      <c r="E14933">
        <v>0</v>
      </c>
    </row>
    <row r="14934" spans="1:5" x14ac:dyDescent="0.25">
      <c r="A14934">
        <v>26015</v>
      </c>
      <c r="B14934" s="1">
        <v>43850</v>
      </c>
      <c r="C14934" s="1" t="s">
        <v>14937</v>
      </c>
      <c r="D14934">
        <v>244</v>
      </c>
      <c r="E14934">
        <v>0</v>
      </c>
    </row>
    <row r="14935" spans="1:5" x14ac:dyDescent="0.25">
      <c r="A14935">
        <v>26016</v>
      </c>
      <c r="B14935" s="1">
        <v>43850</v>
      </c>
      <c r="C14935" s="1" t="s">
        <v>14938</v>
      </c>
      <c r="D14935">
        <v>244</v>
      </c>
      <c r="E14935">
        <v>0</v>
      </c>
    </row>
    <row r="14936" spans="1:5" x14ac:dyDescent="0.25">
      <c r="A14936">
        <v>26017</v>
      </c>
      <c r="B14936" s="1">
        <v>43850</v>
      </c>
      <c r="C14936" s="1" t="s">
        <v>14939</v>
      </c>
      <c r="D14936">
        <v>244</v>
      </c>
      <c r="E14936">
        <v>0</v>
      </c>
    </row>
    <row r="14937" spans="1:5" x14ac:dyDescent="0.25">
      <c r="A14937">
        <v>26018</v>
      </c>
      <c r="B14937" s="1">
        <v>43850</v>
      </c>
      <c r="C14937" s="1" t="s">
        <v>14940</v>
      </c>
      <c r="D14937">
        <v>243</v>
      </c>
      <c r="E14937">
        <v>0</v>
      </c>
    </row>
    <row r="14938" spans="1:5" x14ac:dyDescent="0.25">
      <c r="A14938">
        <v>26019</v>
      </c>
      <c r="B14938" s="1">
        <v>43850</v>
      </c>
      <c r="C14938" s="1" t="s">
        <v>14941</v>
      </c>
      <c r="D14938">
        <v>244</v>
      </c>
      <c r="E14938">
        <v>0</v>
      </c>
    </row>
    <row r="14939" spans="1:5" x14ac:dyDescent="0.25">
      <c r="A14939">
        <v>26020</v>
      </c>
      <c r="B14939" s="1">
        <v>43850</v>
      </c>
      <c r="C14939" s="1" t="s">
        <v>14942</v>
      </c>
      <c r="D14939">
        <v>244</v>
      </c>
      <c r="E14939">
        <v>0</v>
      </c>
    </row>
    <row r="14940" spans="1:5" x14ac:dyDescent="0.25">
      <c r="A14940">
        <v>26021</v>
      </c>
      <c r="B14940" s="1">
        <v>43850</v>
      </c>
      <c r="C14940" s="1" t="s">
        <v>14943</v>
      </c>
      <c r="D14940">
        <v>243</v>
      </c>
      <c r="E14940">
        <v>0</v>
      </c>
    </row>
    <row r="14941" spans="1:5" x14ac:dyDescent="0.25">
      <c r="A14941">
        <v>26022</v>
      </c>
      <c r="B14941" s="1">
        <v>43850</v>
      </c>
      <c r="C14941" s="1" t="s">
        <v>14944</v>
      </c>
      <c r="D14941">
        <v>243</v>
      </c>
      <c r="E14941">
        <v>0</v>
      </c>
    </row>
    <row r="14942" spans="1:5" x14ac:dyDescent="0.25">
      <c r="A14942">
        <v>26023</v>
      </c>
      <c r="B14942" s="1">
        <v>43850</v>
      </c>
      <c r="C14942" s="1" t="s">
        <v>14945</v>
      </c>
      <c r="D14942">
        <v>243</v>
      </c>
      <c r="E14942">
        <v>0</v>
      </c>
    </row>
    <row r="14943" spans="1:5" x14ac:dyDescent="0.25">
      <c r="A14943">
        <v>26024</v>
      </c>
      <c r="B14943" s="1">
        <v>43850</v>
      </c>
      <c r="C14943" s="1" t="s">
        <v>14946</v>
      </c>
      <c r="D14943">
        <v>243</v>
      </c>
      <c r="E14943">
        <v>0</v>
      </c>
    </row>
    <row r="14944" spans="1:5" x14ac:dyDescent="0.25">
      <c r="A14944">
        <v>26025</v>
      </c>
      <c r="B14944" s="1">
        <v>43850</v>
      </c>
      <c r="C14944" s="1" t="s">
        <v>14947</v>
      </c>
      <c r="D14944">
        <v>243</v>
      </c>
      <c r="E14944">
        <v>0</v>
      </c>
    </row>
    <row r="14945" spans="1:5" x14ac:dyDescent="0.25">
      <c r="A14945">
        <v>26026</v>
      </c>
      <c r="B14945" s="1">
        <v>43850</v>
      </c>
      <c r="C14945" s="1" t="s">
        <v>14948</v>
      </c>
      <c r="D14945">
        <v>244</v>
      </c>
      <c r="E14945">
        <v>0</v>
      </c>
    </row>
    <row r="14946" spans="1:5" x14ac:dyDescent="0.25">
      <c r="A14946">
        <v>26027</v>
      </c>
      <c r="B14946" s="1">
        <v>43850</v>
      </c>
      <c r="C14946" s="1" t="s">
        <v>14949</v>
      </c>
      <c r="D14946">
        <v>243</v>
      </c>
      <c r="E14946">
        <v>0</v>
      </c>
    </row>
    <row r="14947" spans="1:5" x14ac:dyDescent="0.25">
      <c r="A14947">
        <v>26028</v>
      </c>
      <c r="B14947" s="1">
        <v>43850</v>
      </c>
      <c r="C14947" s="1" t="s">
        <v>14950</v>
      </c>
      <c r="D14947">
        <v>243</v>
      </c>
      <c r="E14947">
        <v>0</v>
      </c>
    </row>
    <row r="14948" spans="1:5" x14ac:dyDescent="0.25">
      <c r="A14948">
        <v>26029</v>
      </c>
      <c r="B14948" s="1">
        <v>43850</v>
      </c>
      <c r="C14948" s="1" t="s">
        <v>14951</v>
      </c>
      <c r="D14948">
        <v>243</v>
      </c>
      <c r="E14948">
        <v>0</v>
      </c>
    </row>
    <row r="14949" spans="1:5" x14ac:dyDescent="0.25">
      <c r="A14949">
        <v>26030</v>
      </c>
      <c r="B14949" s="1">
        <v>43850</v>
      </c>
      <c r="C14949" s="1" t="s">
        <v>14952</v>
      </c>
      <c r="D14949">
        <v>243</v>
      </c>
      <c r="E14949">
        <v>0</v>
      </c>
    </row>
    <row r="14950" spans="1:5" x14ac:dyDescent="0.25">
      <c r="A14950">
        <v>26031</v>
      </c>
      <c r="B14950" s="1">
        <v>43850</v>
      </c>
      <c r="C14950" s="1" t="s">
        <v>14953</v>
      </c>
      <c r="D14950">
        <v>243</v>
      </c>
      <c r="E14950">
        <v>0</v>
      </c>
    </row>
    <row r="14951" spans="1:5" x14ac:dyDescent="0.25">
      <c r="A14951">
        <v>26032</v>
      </c>
      <c r="B14951" s="1">
        <v>43850</v>
      </c>
      <c r="C14951" s="1" t="s">
        <v>14954</v>
      </c>
      <c r="D14951">
        <v>243</v>
      </c>
      <c r="E14951">
        <v>0</v>
      </c>
    </row>
    <row r="14952" spans="1:5" x14ac:dyDescent="0.25">
      <c r="A14952">
        <v>26033</v>
      </c>
      <c r="B14952" s="1">
        <v>43850</v>
      </c>
      <c r="C14952" s="1" t="s">
        <v>14955</v>
      </c>
      <c r="D14952">
        <v>243</v>
      </c>
      <c r="E14952">
        <v>0</v>
      </c>
    </row>
    <row r="14953" spans="1:5" x14ac:dyDescent="0.25">
      <c r="A14953">
        <v>26034</v>
      </c>
      <c r="B14953" s="1">
        <v>43850</v>
      </c>
      <c r="C14953" s="1" t="s">
        <v>14956</v>
      </c>
      <c r="D14953">
        <v>243</v>
      </c>
      <c r="E14953">
        <v>0</v>
      </c>
    </row>
    <row r="14954" spans="1:5" x14ac:dyDescent="0.25">
      <c r="A14954">
        <v>26035</v>
      </c>
      <c r="B14954" s="1">
        <v>43850</v>
      </c>
      <c r="C14954" s="1" t="s">
        <v>14957</v>
      </c>
      <c r="D14954">
        <v>243</v>
      </c>
      <c r="E14954">
        <v>0</v>
      </c>
    </row>
    <row r="14955" spans="1:5" x14ac:dyDescent="0.25">
      <c r="A14955">
        <v>26036</v>
      </c>
      <c r="B14955" s="1">
        <v>43850</v>
      </c>
      <c r="C14955" s="1" t="s">
        <v>14958</v>
      </c>
      <c r="D14955">
        <v>243</v>
      </c>
      <c r="E14955">
        <v>0</v>
      </c>
    </row>
    <row r="14956" spans="1:5" x14ac:dyDescent="0.25">
      <c r="A14956">
        <v>26037</v>
      </c>
      <c r="B14956" s="1">
        <v>43850</v>
      </c>
      <c r="C14956" s="1" t="s">
        <v>14959</v>
      </c>
      <c r="D14956">
        <v>243</v>
      </c>
      <c r="E14956">
        <v>0</v>
      </c>
    </row>
    <row r="14957" spans="1:5" x14ac:dyDescent="0.25">
      <c r="A14957">
        <v>26038</v>
      </c>
      <c r="B14957" s="1">
        <v>43850</v>
      </c>
      <c r="C14957" s="1" t="s">
        <v>14960</v>
      </c>
      <c r="D14957">
        <v>243</v>
      </c>
      <c r="E14957">
        <v>0</v>
      </c>
    </row>
    <row r="14958" spans="1:5" x14ac:dyDescent="0.25">
      <c r="A14958">
        <v>26039</v>
      </c>
      <c r="B14958" s="1">
        <v>43850</v>
      </c>
      <c r="C14958" s="1" t="s">
        <v>14961</v>
      </c>
      <c r="D14958">
        <v>243</v>
      </c>
      <c r="E14958">
        <v>0</v>
      </c>
    </row>
    <row r="14959" spans="1:5" x14ac:dyDescent="0.25">
      <c r="A14959">
        <v>26040</v>
      </c>
      <c r="B14959" s="1">
        <v>43850</v>
      </c>
      <c r="C14959" s="1" t="s">
        <v>14962</v>
      </c>
      <c r="D14959">
        <v>243</v>
      </c>
      <c r="E14959">
        <v>0</v>
      </c>
    </row>
    <row r="14960" spans="1:5" x14ac:dyDescent="0.25">
      <c r="A14960">
        <v>26041</v>
      </c>
      <c r="B14960" s="1">
        <v>43850</v>
      </c>
      <c r="C14960" s="1" t="s">
        <v>14963</v>
      </c>
      <c r="D14960">
        <v>242</v>
      </c>
      <c r="E14960">
        <v>0</v>
      </c>
    </row>
    <row r="14961" spans="1:5" x14ac:dyDescent="0.25">
      <c r="A14961">
        <v>26042</v>
      </c>
      <c r="B14961" s="1">
        <v>43850</v>
      </c>
      <c r="C14961" s="1" t="s">
        <v>14964</v>
      </c>
      <c r="D14961">
        <v>243</v>
      </c>
      <c r="E14961">
        <v>0</v>
      </c>
    </row>
    <row r="14962" spans="1:5" x14ac:dyDescent="0.25">
      <c r="A14962">
        <v>26043</v>
      </c>
      <c r="B14962" s="1">
        <v>43850</v>
      </c>
      <c r="C14962" s="1" t="s">
        <v>14965</v>
      </c>
      <c r="D14962">
        <v>242</v>
      </c>
      <c r="E14962">
        <v>0</v>
      </c>
    </row>
    <row r="14963" spans="1:5" x14ac:dyDescent="0.25">
      <c r="A14963">
        <v>26044</v>
      </c>
      <c r="B14963" s="1">
        <v>43850</v>
      </c>
      <c r="C14963" s="1" t="s">
        <v>14966</v>
      </c>
      <c r="D14963">
        <v>242</v>
      </c>
      <c r="E14963">
        <v>0</v>
      </c>
    </row>
    <row r="14964" spans="1:5" x14ac:dyDescent="0.25">
      <c r="A14964">
        <v>26045</v>
      </c>
      <c r="B14964" s="1">
        <v>43850</v>
      </c>
      <c r="C14964" s="1" t="s">
        <v>14967</v>
      </c>
      <c r="D14964">
        <v>242</v>
      </c>
      <c r="E14964">
        <v>0</v>
      </c>
    </row>
    <row r="14965" spans="1:5" x14ac:dyDescent="0.25">
      <c r="A14965">
        <v>26046</v>
      </c>
      <c r="B14965" s="1">
        <v>43850</v>
      </c>
      <c r="C14965" s="1" t="s">
        <v>14968</v>
      </c>
      <c r="D14965">
        <v>242</v>
      </c>
      <c r="E14965">
        <v>0</v>
      </c>
    </row>
    <row r="14966" spans="1:5" x14ac:dyDescent="0.25">
      <c r="A14966">
        <v>26047</v>
      </c>
      <c r="B14966" s="1">
        <v>43850</v>
      </c>
      <c r="C14966" s="1" t="s">
        <v>14969</v>
      </c>
      <c r="D14966">
        <v>242</v>
      </c>
      <c r="E14966">
        <v>0</v>
      </c>
    </row>
    <row r="14967" spans="1:5" x14ac:dyDescent="0.25">
      <c r="A14967">
        <v>26048</v>
      </c>
      <c r="B14967" s="1">
        <v>43850</v>
      </c>
      <c r="C14967" s="1" t="s">
        <v>14970</v>
      </c>
      <c r="D14967">
        <v>242</v>
      </c>
      <c r="E14967">
        <v>0</v>
      </c>
    </row>
    <row r="14968" spans="1:5" x14ac:dyDescent="0.25">
      <c r="A14968">
        <v>26049</v>
      </c>
      <c r="B14968" s="1">
        <v>43850</v>
      </c>
      <c r="C14968" s="1" t="s">
        <v>14971</v>
      </c>
      <c r="D14968">
        <v>242</v>
      </c>
      <c r="E14968">
        <v>0</v>
      </c>
    </row>
    <row r="14969" spans="1:5" x14ac:dyDescent="0.25">
      <c r="A14969">
        <v>26050</v>
      </c>
      <c r="B14969" s="1">
        <v>43850</v>
      </c>
      <c r="C14969" s="1" t="s">
        <v>14972</v>
      </c>
      <c r="D14969">
        <v>242</v>
      </c>
      <c r="E14969">
        <v>0</v>
      </c>
    </row>
    <row r="14970" spans="1:5" x14ac:dyDescent="0.25">
      <c r="A14970">
        <v>26051</v>
      </c>
      <c r="B14970" s="1">
        <v>43850</v>
      </c>
      <c r="C14970" s="1" t="s">
        <v>14973</v>
      </c>
      <c r="D14970">
        <v>242</v>
      </c>
      <c r="E14970">
        <v>0</v>
      </c>
    </row>
    <row r="14971" spans="1:5" x14ac:dyDescent="0.25">
      <c r="A14971">
        <v>26052</v>
      </c>
      <c r="B14971" s="1">
        <v>43850</v>
      </c>
      <c r="C14971" s="1" t="s">
        <v>14974</v>
      </c>
      <c r="D14971">
        <v>242</v>
      </c>
      <c r="E14971">
        <v>0</v>
      </c>
    </row>
    <row r="14972" spans="1:5" x14ac:dyDescent="0.25">
      <c r="A14972">
        <v>26053</v>
      </c>
      <c r="B14972" s="1">
        <v>43850</v>
      </c>
      <c r="C14972" s="1" t="s">
        <v>14975</v>
      </c>
      <c r="D14972">
        <v>242</v>
      </c>
      <c r="E14972">
        <v>0</v>
      </c>
    </row>
    <row r="14973" spans="1:5" x14ac:dyDescent="0.25">
      <c r="A14973">
        <v>26054</v>
      </c>
      <c r="B14973" s="1">
        <v>43850</v>
      </c>
      <c r="C14973" s="1" t="s">
        <v>14976</v>
      </c>
      <c r="D14973">
        <v>242</v>
      </c>
      <c r="E14973">
        <v>0</v>
      </c>
    </row>
    <row r="14974" spans="1:5" x14ac:dyDescent="0.25">
      <c r="A14974">
        <v>26055</v>
      </c>
      <c r="B14974" s="1">
        <v>43850</v>
      </c>
      <c r="C14974" s="1" t="s">
        <v>14977</v>
      </c>
      <c r="D14974">
        <v>242</v>
      </c>
      <c r="E14974">
        <v>0</v>
      </c>
    </row>
    <row r="14975" spans="1:5" x14ac:dyDescent="0.25">
      <c r="A14975">
        <v>26056</v>
      </c>
      <c r="B14975" s="1">
        <v>43850</v>
      </c>
      <c r="C14975" s="1" t="s">
        <v>14978</v>
      </c>
      <c r="D14975">
        <v>242</v>
      </c>
      <c r="E14975">
        <v>0</v>
      </c>
    </row>
    <row r="14976" spans="1:5" x14ac:dyDescent="0.25">
      <c r="A14976">
        <v>26057</v>
      </c>
      <c r="B14976" s="1">
        <v>43850</v>
      </c>
      <c r="C14976" s="1" t="s">
        <v>14979</v>
      </c>
      <c r="D14976">
        <v>242</v>
      </c>
      <c r="E14976">
        <v>0</v>
      </c>
    </row>
    <row r="14977" spans="1:5" x14ac:dyDescent="0.25">
      <c r="A14977">
        <v>26058</v>
      </c>
      <c r="B14977" s="1">
        <v>43850</v>
      </c>
      <c r="C14977" s="1" t="s">
        <v>14980</v>
      </c>
      <c r="D14977">
        <v>242</v>
      </c>
      <c r="E14977">
        <v>0</v>
      </c>
    </row>
    <row r="14978" spans="1:5" x14ac:dyDescent="0.25">
      <c r="A14978">
        <v>26059</v>
      </c>
      <c r="B14978" s="1">
        <v>43850</v>
      </c>
      <c r="C14978" s="1" t="s">
        <v>14981</v>
      </c>
      <c r="D14978">
        <v>242</v>
      </c>
      <c r="E14978">
        <v>0</v>
      </c>
    </row>
    <row r="14979" spans="1:5" x14ac:dyDescent="0.25">
      <c r="A14979">
        <v>26060</v>
      </c>
      <c r="B14979" s="1">
        <v>43850</v>
      </c>
      <c r="C14979" s="1" t="s">
        <v>14982</v>
      </c>
      <c r="D14979">
        <v>241</v>
      </c>
      <c r="E14979">
        <v>0</v>
      </c>
    </row>
    <row r="14980" spans="1:5" x14ac:dyDescent="0.25">
      <c r="A14980">
        <v>26061</v>
      </c>
      <c r="B14980" s="1">
        <v>43850</v>
      </c>
      <c r="C14980" s="1" t="s">
        <v>14983</v>
      </c>
      <c r="D14980">
        <v>242</v>
      </c>
      <c r="E14980">
        <v>0</v>
      </c>
    </row>
    <row r="14981" spans="1:5" x14ac:dyDescent="0.25">
      <c r="A14981">
        <v>26062</v>
      </c>
      <c r="B14981" s="1">
        <v>43850</v>
      </c>
      <c r="C14981" s="1" t="s">
        <v>14984</v>
      </c>
      <c r="D14981">
        <v>242</v>
      </c>
      <c r="E14981">
        <v>0</v>
      </c>
    </row>
    <row r="14982" spans="1:5" x14ac:dyDescent="0.25">
      <c r="A14982">
        <v>26063</v>
      </c>
      <c r="B14982" s="1">
        <v>43850</v>
      </c>
      <c r="C14982" s="1" t="s">
        <v>14985</v>
      </c>
      <c r="D14982">
        <v>242</v>
      </c>
      <c r="E14982">
        <v>0</v>
      </c>
    </row>
    <row r="14983" spans="1:5" x14ac:dyDescent="0.25">
      <c r="A14983">
        <v>26064</v>
      </c>
      <c r="B14983" s="1">
        <v>43850</v>
      </c>
      <c r="C14983" s="1" t="s">
        <v>14986</v>
      </c>
      <c r="D14983">
        <v>242</v>
      </c>
      <c r="E14983">
        <v>0</v>
      </c>
    </row>
    <row r="14984" spans="1:5" x14ac:dyDescent="0.25">
      <c r="A14984">
        <v>26065</v>
      </c>
      <c r="B14984" s="1">
        <v>43850</v>
      </c>
      <c r="C14984" s="1" t="s">
        <v>14987</v>
      </c>
      <c r="D14984">
        <v>242</v>
      </c>
      <c r="E14984">
        <v>0</v>
      </c>
    </row>
    <row r="14985" spans="1:5" x14ac:dyDescent="0.25">
      <c r="A14985">
        <v>26066</v>
      </c>
      <c r="B14985" s="1">
        <v>43850</v>
      </c>
      <c r="C14985" s="1" t="s">
        <v>14988</v>
      </c>
      <c r="D14985">
        <v>242</v>
      </c>
      <c r="E14985">
        <v>0</v>
      </c>
    </row>
    <row r="14986" spans="1:5" x14ac:dyDescent="0.25">
      <c r="A14986">
        <v>26067</v>
      </c>
      <c r="B14986" s="1">
        <v>43850</v>
      </c>
      <c r="C14986" s="1" t="s">
        <v>14989</v>
      </c>
      <c r="D14986">
        <v>241</v>
      </c>
      <c r="E14986">
        <v>0</v>
      </c>
    </row>
    <row r="14987" spans="1:5" x14ac:dyDescent="0.25">
      <c r="A14987">
        <v>26068</v>
      </c>
      <c r="B14987" s="1">
        <v>43850</v>
      </c>
      <c r="C14987" s="1" t="s">
        <v>14990</v>
      </c>
      <c r="D14987">
        <v>242</v>
      </c>
      <c r="E14987">
        <v>0</v>
      </c>
    </row>
    <row r="14988" spans="1:5" x14ac:dyDescent="0.25">
      <c r="A14988">
        <v>26069</v>
      </c>
      <c r="B14988" s="1">
        <v>43850</v>
      </c>
      <c r="C14988" s="1" t="s">
        <v>14991</v>
      </c>
      <c r="D14988">
        <v>242</v>
      </c>
      <c r="E14988">
        <v>0</v>
      </c>
    </row>
    <row r="14989" spans="1:5" x14ac:dyDescent="0.25">
      <c r="A14989">
        <v>26070</v>
      </c>
      <c r="B14989" s="1">
        <v>43850</v>
      </c>
      <c r="C14989" s="1" t="s">
        <v>14992</v>
      </c>
      <c r="D14989">
        <v>242</v>
      </c>
      <c r="E14989">
        <v>0</v>
      </c>
    </row>
    <row r="14990" spans="1:5" x14ac:dyDescent="0.25">
      <c r="A14990">
        <v>26071</v>
      </c>
      <c r="B14990" s="1">
        <v>43850</v>
      </c>
      <c r="C14990" s="1" t="s">
        <v>14993</v>
      </c>
      <c r="D14990">
        <v>242</v>
      </c>
      <c r="E14990">
        <v>0</v>
      </c>
    </row>
    <row r="14991" spans="1:5" x14ac:dyDescent="0.25">
      <c r="A14991">
        <v>26072</v>
      </c>
      <c r="B14991" s="1">
        <v>43850</v>
      </c>
      <c r="C14991" s="1" t="s">
        <v>14994</v>
      </c>
      <c r="D14991">
        <v>242</v>
      </c>
      <c r="E14991">
        <v>0</v>
      </c>
    </row>
    <row r="14992" spans="1:5" x14ac:dyDescent="0.25">
      <c r="A14992">
        <v>26073</v>
      </c>
      <c r="B14992" s="1">
        <v>43850</v>
      </c>
      <c r="C14992" s="1" t="s">
        <v>14995</v>
      </c>
      <c r="D14992">
        <v>242</v>
      </c>
      <c r="E14992">
        <v>0</v>
      </c>
    </row>
    <row r="14993" spans="1:5" x14ac:dyDescent="0.25">
      <c r="A14993">
        <v>26074</v>
      </c>
      <c r="B14993" s="1">
        <v>43850</v>
      </c>
      <c r="C14993" s="1" t="s">
        <v>14996</v>
      </c>
      <c r="D14993">
        <v>242</v>
      </c>
      <c r="E14993">
        <v>0</v>
      </c>
    </row>
    <row r="14994" spans="1:5" x14ac:dyDescent="0.25">
      <c r="A14994">
        <v>26075</v>
      </c>
      <c r="B14994" s="1">
        <v>43850</v>
      </c>
      <c r="C14994" s="1" t="s">
        <v>14997</v>
      </c>
      <c r="D14994">
        <v>242</v>
      </c>
      <c r="E14994">
        <v>0</v>
      </c>
    </row>
    <row r="14995" spans="1:5" x14ac:dyDescent="0.25">
      <c r="A14995">
        <v>26076</v>
      </c>
      <c r="B14995" s="1">
        <v>43850</v>
      </c>
      <c r="C14995" s="1" t="s">
        <v>14998</v>
      </c>
      <c r="D14995">
        <v>241</v>
      </c>
      <c r="E14995">
        <v>0</v>
      </c>
    </row>
    <row r="14996" spans="1:5" x14ac:dyDescent="0.25">
      <c r="A14996">
        <v>26077</v>
      </c>
      <c r="B14996" s="1">
        <v>43850</v>
      </c>
      <c r="C14996" s="1" t="s">
        <v>14999</v>
      </c>
      <c r="D14996">
        <v>241</v>
      </c>
      <c r="E14996">
        <v>0</v>
      </c>
    </row>
    <row r="14997" spans="1:5" x14ac:dyDescent="0.25">
      <c r="A14997">
        <v>26078</v>
      </c>
      <c r="B14997" s="1">
        <v>43850</v>
      </c>
      <c r="C14997" s="1" t="s">
        <v>15000</v>
      </c>
      <c r="D14997">
        <v>241</v>
      </c>
      <c r="E14997">
        <v>0</v>
      </c>
    </row>
    <row r="14998" spans="1:5" x14ac:dyDescent="0.25">
      <c r="A14998">
        <v>26079</v>
      </c>
      <c r="B14998" s="1">
        <v>43850</v>
      </c>
      <c r="C14998" s="1" t="s">
        <v>15001</v>
      </c>
      <c r="D14998">
        <v>241</v>
      </c>
      <c r="E14998">
        <v>0</v>
      </c>
    </row>
    <row r="14999" spans="1:5" x14ac:dyDescent="0.25">
      <c r="A14999">
        <v>26080</v>
      </c>
      <c r="B14999" s="1">
        <v>43850</v>
      </c>
      <c r="C14999" s="1" t="s">
        <v>15002</v>
      </c>
      <c r="D14999">
        <v>241</v>
      </c>
      <c r="E14999">
        <v>0</v>
      </c>
    </row>
    <row r="15000" spans="1:5" x14ac:dyDescent="0.25">
      <c r="A15000">
        <v>26081</v>
      </c>
      <c r="B15000" s="1">
        <v>43850</v>
      </c>
      <c r="C15000" s="1" t="s">
        <v>15003</v>
      </c>
      <c r="D15000">
        <v>241</v>
      </c>
      <c r="E15000">
        <v>0</v>
      </c>
    </row>
    <row r="15001" spans="1:5" x14ac:dyDescent="0.25">
      <c r="A15001">
        <v>26082</v>
      </c>
      <c r="B15001" s="1">
        <v>43850</v>
      </c>
      <c r="C15001" s="1" t="s">
        <v>15004</v>
      </c>
      <c r="D15001">
        <v>241</v>
      </c>
      <c r="E15001">
        <v>0</v>
      </c>
    </row>
    <row r="15002" spans="1:5" x14ac:dyDescent="0.25">
      <c r="A15002">
        <v>26083</v>
      </c>
      <c r="B15002" s="1">
        <v>43850</v>
      </c>
      <c r="C15002" s="1" t="s">
        <v>15005</v>
      </c>
      <c r="D15002">
        <v>241</v>
      </c>
      <c r="E15002">
        <v>0</v>
      </c>
    </row>
    <row r="15003" spans="1:5" x14ac:dyDescent="0.25">
      <c r="A15003">
        <v>26084</v>
      </c>
      <c r="B15003" s="1">
        <v>43850</v>
      </c>
      <c r="C15003" s="1" t="s">
        <v>15006</v>
      </c>
      <c r="D15003">
        <v>241</v>
      </c>
      <c r="E15003">
        <v>0</v>
      </c>
    </row>
    <row r="15004" spans="1:5" x14ac:dyDescent="0.25">
      <c r="A15004">
        <v>26085</v>
      </c>
      <c r="B15004" s="1">
        <v>43850</v>
      </c>
      <c r="C15004" s="1" t="s">
        <v>15007</v>
      </c>
      <c r="D15004">
        <v>242</v>
      </c>
      <c r="E15004">
        <v>0</v>
      </c>
    </row>
    <row r="15005" spans="1:5" x14ac:dyDescent="0.25">
      <c r="A15005">
        <v>26086</v>
      </c>
      <c r="B15005" s="1">
        <v>43850</v>
      </c>
      <c r="C15005" s="1" t="s">
        <v>15008</v>
      </c>
      <c r="D15005">
        <v>242</v>
      </c>
      <c r="E15005">
        <v>0</v>
      </c>
    </row>
    <row r="15006" spans="1:5" x14ac:dyDescent="0.25">
      <c r="A15006">
        <v>26087</v>
      </c>
      <c r="B15006" s="1">
        <v>43850</v>
      </c>
      <c r="C15006" s="1" t="s">
        <v>15009</v>
      </c>
      <c r="D15006">
        <v>241</v>
      </c>
      <c r="E15006">
        <v>0</v>
      </c>
    </row>
    <row r="15007" spans="1:5" x14ac:dyDescent="0.25">
      <c r="A15007">
        <v>26088</v>
      </c>
      <c r="B15007" s="1">
        <v>43850</v>
      </c>
      <c r="C15007" s="1" t="s">
        <v>15010</v>
      </c>
      <c r="D15007">
        <v>241</v>
      </c>
      <c r="E15007">
        <v>0</v>
      </c>
    </row>
    <row r="15008" spans="1:5" x14ac:dyDescent="0.25">
      <c r="A15008">
        <v>26089</v>
      </c>
      <c r="B15008" s="1">
        <v>43850</v>
      </c>
      <c r="C15008" s="1" t="s">
        <v>15011</v>
      </c>
      <c r="D15008">
        <v>241</v>
      </c>
      <c r="E15008">
        <v>0</v>
      </c>
    </row>
    <row r="15009" spans="1:5" x14ac:dyDescent="0.25">
      <c r="A15009">
        <v>26090</v>
      </c>
      <c r="B15009" s="1">
        <v>43850</v>
      </c>
      <c r="C15009" s="1" t="s">
        <v>15012</v>
      </c>
      <c r="D15009">
        <v>241</v>
      </c>
      <c r="E15009">
        <v>0</v>
      </c>
    </row>
    <row r="15010" spans="1:5" x14ac:dyDescent="0.25">
      <c r="A15010">
        <v>26091</v>
      </c>
      <c r="B15010" s="1">
        <v>43850</v>
      </c>
      <c r="C15010" s="1" t="s">
        <v>15013</v>
      </c>
      <c r="D15010">
        <v>241</v>
      </c>
      <c r="E15010">
        <v>0</v>
      </c>
    </row>
    <row r="15011" spans="1:5" x14ac:dyDescent="0.25">
      <c r="A15011">
        <v>26092</v>
      </c>
      <c r="B15011" s="1">
        <v>43850</v>
      </c>
      <c r="C15011" s="1" t="s">
        <v>15014</v>
      </c>
      <c r="D15011">
        <v>241</v>
      </c>
      <c r="E15011">
        <v>0</v>
      </c>
    </row>
    <row r="15012" spans="1:5" x14ac:dyDescent="0.25">
      <c r="A15012">
        <v>26093</v>
      </c>
      <c r="B15012" s="1">
        <v>43850</v>
      </c>
      <c r="C15012" s="1" t="s">
        <v>15015</v>
      </c>
      <c r="D15012">
        <v>240</v>
      </c>
      <c r="E15012">
        <v>0</v>
      </c>
    </row>
    <row r="15013" spans="1:5" x14ac:dyDescent="0.25">
      <c r="A15013">
        <v>26094</v>
      </c>
      <c r="B15013" s="1">
        <v>43850</v>
      </c>
      <c r="C15013" s="1" t="s">
        <v>15016</v>
      </c>
      <c r="D15013">
        <v>241</v>
      </c>
      <c r="E15013">
        <v>0</v>
      </c>
    </row>
    <row r="15014" spans="1:5" x14ac:dyDescent="0.25">
      <c r="A15014">
        <v>26095</v>
      </c>
      <c r="B15014" s="1">
        <v>43850</v>
      </c>
      <c r="C15014" s="1" t="s">
        <v>15017</v>
      </c>
      <c r="D15014">
        <v>241</v>
      </c>
      <c r="E15014">
        <v>0</v>
      </c>
    </row>
    <row r="15015" spans="1:5" x14ac:dyDescent="0.25">
      <c r="A15015">
        <v>26096</v>
      </c>
      <c r="B15015" s="1">
        <v>43850</v>
      </c>
      <c r="C15015" s="1" t="s">
        <v>15018</v>
      </c>
      <c r="D15015">
        <v>240</v>
      </c>
      <c r="E15015">
        <v>0</v>
      </c>
    </row>
    <row r="15016" spans="1:5" x14ac:dyDescent="0.25">
      <c r="A15016">
        <v>26097</v>
      </c>
      <c r="B15016" s="1">
        <v>43850</v>
      </c>
      <c r="C15016" s="1" t="s">
        <v>15019</v>
      </c>
      <c r="D15016">
        <v>240</v>
      </c>
      <c r="E15016">
        <v>0</v>
      </c>
    </row>
    <row r="15017" spans="1:5" x14ac:dyDescent="0.25">
      <c r="A15017">
        <v>26098</v>
      </c>
      <c r="B15017" s="1">
        <v>43850</v>
      </c>
      <c r="C15017" s="1" t="s">
        <v>15020</v>
      </c>
      <c r="D15017">
        <v>241</v>
      </c>
      <c r="E15017">
        <v>0</v>
      </c>
    </row>
    <row r="15018" spans="1:5" x14ac:dyDescent="0.25">
      <c r="A15018">
        <v>26099</v>
      </c>
      <c r="B15018" s="1">
        <v>43850</v>
      </c>
      <c r="C15018" s="1" t="s">
        <v>15021</v>
      </c>
      <c r="D15018">
        <v>240</v>
      </c>
      <c r="E15018">
        <v>0</v>
      </c>
    </row>
    <row r="15019" spans="1:5" x14ac:dyDescent="0.25">
      <c r="A15019">
        <v>26100</v>
      </c>
      <c r="B15019" s="1">
        <v>43850</v>
      </c>
      <c r="C15019" s="1" t="s">
        <v>15022</v>
      </c>
      <c r="D15019">
        <v>240</v>
      </c>
      <c r="E15019">
        <v>0</v>
      </c>
    </row>
    <row r="15020" spans="1:5" x14ac:dyDescent="0.25">
      <c r="A15020">
        <v>26101</v>
      </c>
      <c r="B15020" s="1">
        <v>43850</v>
      </c>
      <c r="C15020" s="1" t="s">
        <v>15023</v>
      </c>
      <c r="D15020">
        <v>240</v>
      </c>
      <c r="E15020">
        <v>0</v>
      </c>
    </row>
    <row r="15021" spans="1:5" x14ac:dyDescent="0.25">
      <c r="A15021">
        <v>26102</v>
      </c>
      <c r="B15021" s="1">
        <v>43850</v>
      </c>
      <c r="C15021" s="1" t="s">
        <v>15024</v>
      </c>
      <c r="D15021">
        <v>241</v>
      </c>
      <c r="E15021">
        <v>0</v>
      </c>
    </row>
    <row r="15022" spans="1:5" x14ac:dyDescent="0.25">
      <c r="A15022">
        <v>26103</v>
      </c>
      <c r="B15022" s="1">
        <v>43850</v>
      </c>
      <c r="C15022" s="1" t="s">
        <v>15025</v>
      </c>
      <c r="D15022">
        <v>241</v>
      </c>
      <c r="E15022">
        <v>0</v>
      </c>
    </row>
    <row r="15023" spans="1:5" x14ac:dyDescent="0.25">
      <c r="A15023">
        <v>26104</v>
      </c>
      <c r="B15023" s="1">
        <v>43850</v>
      </c>
      <c r="C15023" s="1" t="s">
        <v>15026</v>
      </c>
      <c r="D15023">
        <v>241</v>
      </c>
      <c r="E15023">
        <v>0</v>
      </c>
    </row>
    <row r="15024" spans="1:5" x14ac:dyDescent="0.25">
      <c r="A15024">
        <v>26105</v>
      </c>
      <c r="B15024" s="1">
        <v>43850</v>
      </c>
      <c r="C15024" s="1" t="s">
        <v>15027</v>
      </c>
      <c r="D15024">
        <v>241</v>
      </c>
      <c r="E15024">
        <v>0</v>
      </c>
    </row>
    <row r="15025" spans="1:5" x14ac:dyDescent="0.25">
      <c r="A15025">
        <v>26106</v>
      </c>
      <c r="B15025" s="1">
        <v>43850</v>
      </c>
      <c r="C15025" s="1" t="s">
        <v>15028</v>
      </c>
      <c r="D15025">
        <v>241</v>
      </c>
      <c r="E15025">
        <v>0</v>
      </c>
    </row>
    <row r="15026" spans="1:5" x14ac:dyDescent="0.25">
      <c r="A15026">
        <v>26107</v>
      </c>
      <c r="B15026" s="1">
        <v>43850</v>
      </c>
      <c r="C15026" s="1" t="s">
        <v>15029</v>
      </c>
      <c r="D15026">
        <v>241</v>
      </c>
      <c r="E15026">
        <v>0</v>
      </c>
    </row>
    <row r="15027" spans="1:5" x14ac:dyDescent="0.25">
      <c r="A15027">
        <v>26108</v>
      </c>
      <c r="B15027" s="1">
        <v>43850</v>
      </c>
      <c r="C15027" s="1" t="s">
        <v>15030</v>
      </c>
      <c r="D15027">
        <v>241</v>
      </c>
      <c r="E15027">
        <v>0</v>
      </c>
    </row>
    <row r="15028" spans="1:5" x14ac:dyDescent="0.25">
      <c r="A15028">
        <v>26109</v>
      </c>
      <c r="B15028" s="1">
        <v>43850</v>
      </c>
      <c r="C15028" s="1" t="s">
        <v>15031</v>
      </c>
      <c r="D15028">
        <v>241</v>
      </c>
      <c r="E15028">
        <v>0</v>
      </c>
    </row>
    <row r="15029" spans="1:5" x14ac:dyDescent="0.25">
      <c r="A15029">
        <v>26110</v>
      </c>
      <c r="B15029" s="1">
        <v>43850</v>
      </c>
      <c r="C15029" s="1" t="s">
        <v>15032</v>
      </c>
      <c r="D15029">
        <v>241</v>
      </c>
      <c r="E15029">
        <v>0</v>
      </c>
    </row>
    <row r="15030" spans="1:5" x14ac:dyDescent="0.25">
      <c r="A15030">
        <v>26111</v>
      </c>
      <c r="B15030" s="1">
        <v>43850</v>
      </c>
      <c r="C15030" s="1" t="s">
        <v>15033</v>
      </c>
      <c r="D15030">
        <v>241</v>
      </c>
      <c r="E15030">
        <v>0</v>
      </c>
    </row>
    <row r="15031" spans="1:5" x14ac:dyDescent="0.25">
      <c r="A15031">
        <v>26112</v>
      </c>
      <c r="B15031" s="1">
        <v>43850</v>
      </c>
      <c r="C15031" s="1" t="s">
        <v>15034</v>
      </c>
      <c r="D15031">
        <v>240</v>
      </c>
      <c r="E15031">
        <v>0</v>
      </c>
    </row>
    <row r="15032" spans="1:5" x14ac:dyDescent="0.25">
      <c r="A15032">
        <v>26113</v>
      </c>
      <c r="B15032" s="1">
        <v>43850</v>
      </c>
      <c r="C15032" s="1" t="s">
        <v>15035</v>
      </c>
      <c r="D15032">
        <v>240</v>
      </c>
      <c r="E15032">
        <v>0</v>
      </c>
    </row>
    <row r="15033" spans="1:5" x14ac:dyDescent="0.25">
      <c r="A15033">
        <v>26114</v>
      </c>
      <c r="B15033" s="1">
        <v>43850</v>
      </c>
      <c r="C15033" s="1" t="s">
        <v>15036</v>
      </c>
      <c r="D15033">
        <v>241</v>
      </c>
      <c r="E15033">
        <v>0</v>
      </c>
    </row>
    <row r="15034" spans="1:5" x14ac:dyDescent="0.25">
      <c r="A15034">
        <v>26115</v>
      </c>
      <c r="B15034" s="1">
        <v>43850</v>
      </c>
      <c r="C15034" s="1" t="s">
        <v>15037</v>
      </c>
      <c r="D15034">
        <v>241</v>
      </c>
      <c r="E15034">
        <v>0</v>
      </c>
    </row>
    <row r="15035" spans="1:5" x14ac:dyDescent="0.25">
      <c r="A15035">
        <v>26116</v>
      </c>
      <c r="B15035" s="1">
        <v>43850</v>
      </c>
      <c r="C15035" s="1" t="s">
        <v>15038</v>
      </c>
      <c r="D15035">
        <v>240</v>
      </c>
      <c r="E15035">
        <v>0</v>
      </c>
    </row>
    <row r="15036" spans="1:5" x14ac:dyDescent="0.25">
      <c r="A15036">
        <v>26117</v>
      </c>
      <c r="B15036" s="1">
        <v>43850</v>
      </c>
      <c r="C15036" s="1" t="s">
        <v>15039</v>
      </c>
      <c r="D15036">
        <v>240</v>
      </c>
      <c r="E15036">
        <v>0</v>
      </c>
    </row>
    <row r="15037" spans="1:5" x14ac:dyDescent="0.25">
      <c r="A15037">
        <v>26118</v>
      </c>
      <c r="B15037" s="1">
        <v>43850</v>
      </c>
      <c r="C15037" s="1" t="s">
        <v>15040</v>
      </c>
      <c r="D15037">
        <v>240</v>
      </c>
      <c r="E15037">
        <v>0</v>
      </c>
    </row>
    <row r="15038" spans="1:5" x14ac:dyDescent="0.25">
      <c r="A15038">
        <v>26119</v>
      </c>
      <c r="B15038" s="1">
        <v>43850</v>
      </c>
      <c r="C15038" s="1" t="s">
        <v>15041</v>
      </c>
      <c r="D15038">
        <v>240</v>
      </c>
      <c r="E15038">
        <v>0</v>
      </c>
    </row>
    <row r="15039" spans="1:5" x14ac:dyDescent="0.25">
      <c r="A15039">
        <v>26120</v>
      </c>
      <c r="B15039" s="1">
        <v>43850</v>
      </c>
      <c r="C15039" s="1" t="s">
        <v>15042</v>
      </c>
      <c r="D15039">
        <v>240</v>
      </c>
      <c r="E15039">
        <v>0</v>
      </c>
    </row>
    <row r="15040" spans="1:5" x14ac:dyDescent="0.25">
      <c r="A15040">
        <v>26121</v>
      </c>
      <c r="B15040" s="1">
        <v>43850</v>
      </c>
      <c r="C15040" s="1" t="s">
        <v>15043</v>
      </c>
      <c r="D15040">
        <v>240</v>
      </c>
      <c r="E15040">
        <v>0</v>
      </c>
    </row>
    <row r="15041" spans="1:5" x14ac:dyDescent="0.25">
      <c r="A15041">
        <v>26122</v>
      </c>
      <c r="B15041" s="1">
        <v>43850</v>
      </c>
      <c r="C15041" s="1" t="s">
        <v>15044</v>
      </c>
      <c r="D15041">
        <v>239</v>
      </c>
      <c r="E15041">
        <v>0</v>
      </c>
    </row>
    <row r="15042" spans="1:5" x14ac:dyDescent="0.25">
      <c r="A15042">
        <v>26123</v>
      </c>
      <c r="B15042" s="1">
        <v>43850</v>
      </c>
      <c r="C15042" s="1" t="s">
        <v>15045</v>
      </c>
      <c r="D15042">
        <v>240</v>
      </c>
      <c r="E15042">
        <v>0</v>
      </c>
    </row>
    <row r="15043" spans="1:5" x14ac:dyDescent="0.25">
      <c r="A15043">
        <v>26124</v>
      </c>
      <c r="B15043" s="1">
        <v>43850</v>
      </c>
      <c r="C15043" s="1" t="s">
        <v>15046</v>
      </c>
      <c r="D15043">
        <v>240</v>
      </c>
      <c r="E15043">
        <v>0</v>
      </c>
    </row>
    <row r="15044" spans="1:5" x14ac:dyDescent="0.25">
      <c r="A15044">
        <v>26125</v>
      </c>
      <c r="B15044" s="1">
        <v>43850</v>
      </c>
      <c r="C15044" s="1" t="s">
        <v>15047</v>
      </c>
      <c r="D15044">
        <v>240</v>
      </c>
      <c r="E15044">
        <v>0</v>
      </c>
    </row>
    <row r="15045" spans="1:5" x14ac:dyDescent="0.25">
      <c r="A15045">
        <v>26126</v>
      </c>
      <c r="B15045" s="1">
        <v>43850</v>
      </c>
      <c r="C15045" s="1" t="s">
        <v>15048</v>
      </c>
      <c r="D15045">
        <v>240</v>
      </c>
      <c r="E15045">
        <v>0</v>
      </c>
    </row>
    <row r="15046" spans="1:5" x14ac:dyDescent="0.25">
      <c r="A15046">
        <v>26127</v>
      </c>
      <c r="B15046" s="1">
        <v>43850</v>
      </c>
      <c r="C15046" s="1" t="s">
        <v>15049</v>
      </c>
      <c r="D15046">
        <v>240</v>
      </c>
      <c r="E15046">
        <v>0</v>
      </c>
    </row>
    <row r="15047" spans="1:5" x14ac:dyDescent="0.25">
      <c r="A15047">
        <v>26128</v>
      </c>
      <c r="B15047" s="1">
        <v>43850</v>
      </c>
      <c r="C15047" s="1" t="s">
        <v>15050</v>
      </c>
      <c r="D15047">
        <v>240</v>
      </c>
      <c r="E15047">
        <v>0</v>
      </c>
    </row>
    <row r="15048" spans="1:5" x14ac:dyDescent="0.25">
      <c r="A15048">
        <v>26129</v>
      </c>
      <c r="B15048" s="1">
        <v>43850</v>
      </c>
      <c r="C15048" s="1" t="s">
        <v>15051</v>
      </c>
      <c r="D15048">
        <v>240</v>
      </c>
      <c r="E15048">
        <v>0</v>
      </c>
    </row>
    <row r="15049" spans="1:5" x14ac:dyDescent="0.25">
      <c r="A15049">
        <v>26130</v>
      </c>
      <c r="B15049" s="1">
        <v>43850</v>
      </c>
      <c r="C15049" s="1" t="s">
        <v>15052</v>
      </c>
      <c r="D15049">
        <v>239</v>
      </c>
      <c r="E15049">
        <v>0</v>
      </c>
    </row>
    <row r="15050" spans="1:5" x14ac:dyDescent="0.25">
      <c r="A15050">
        <v>26131</v>
      </c>
      <c r="B15050" s="1">
        <v>43850</v>
      </c>
      <c r="C15050" s="1" t="s">
        <v>15053</v>
      </c>
      <c r="D15050">
        <v>239</v>
      </c>
      <c r="E15050">
        <v>0</v>
      </c>
    </row>
    <row r="15051" spans="1:5" x14ac:dyDescent="0.25">
      <c r="A15051">
        <v>26132</v>
      </c>
      <c r="B15051" s="1">
        <v>43850</v>
      </c>
      <c r="C15051" s="1" t="s">
        <v>15054</v>
      </c>
      <c r="D15051">
        <v>239</v>
      </c>
      <c r="E15051">
        <v>0</v>
      </c>
    </row>
    <row r="15052" spans="1:5" x14ac:dyDescent="0.25">
      <c r="A15052">
        <v>26133</v>
      </c>
      <c r="B15052" s="1">
        <v>43850</v>
      </c>
      <c r="C15052" s="1" t="s">
        <v>15055</v>
      </c>
      <c r="D15052">
        <v>239</v>
      </c>
      <c r="E15052">
        <v>0</v>
      </c>
    </row>
    <row r="15053" spans="1:5" x14ac:dyDescent="0.25">
      <c r="A15053">
        <v>26134</v>
      </c>
      <c r="B15053" s="1">
        <v>43850</v>
      </c>
      <c r="C15053" s="1" t="s">
        <v>15056</v>
      </c>
      <c r="D15053">
        <v>239</v>
      </c>
      <c r="E15053">
        <v>0</v>
      </c>
    </row>
    <row r="15054" spans="1:5" x14ac:dyDescent="0.25">
      <c r="A15054">
        <v>26135</v>
      </c>
      <c r="B15054" s="1">
        <v>43850</v>
      </c>
      <c r="C15054" s="1" t="s">
        <v>15057</v>
      </c>
      <c r="D15054">
        <v>239</v>
      </c>
      <c r="E15054">
        <v>0</v>
      </c>
    </row>
    <row r="15055" spans="1:5" x14ac:dyDescent="0.25">
      <c r="A15055">
        <v>26136</v>
      </c>
      <c r="B15055" s="1">
        <v>43850</v>
      </c>
      <c r="C15055" s="1" t="s">
        <v>15058</v>
      </c>
      <c r="D15055">
        <v>239</v>
      </c>
      <c r="E15055">
        <v>0</v>
      </c>
    </row>
    <row r="15056" spans="1:5" x14ac:dyDescent="0.25">
      <c r="A15056">
        <v>26137</v>
      </c>
      <c r="B15056" s="1">
        <v>43850</v>
      </c>
      <c r="C15056" s="1" t="s">
        <v>15059</v>
      </c>
      <c r="D15056">
        <v>239</v>
      </c>
      <c r="E15056">
        <v>0</v>
      </c>
    </row>
    <row r="15057" spans="1:5" x14ac:dyDescent="0.25">
      <c r="A15057">
        <v>26138</v>
      </c>
      <c r="B15057" s="1">
        <v>43850</v>
      </c>
      <c r="C15057" s="1" t="s">
        <v>15060</v>
      </c>
      <c r="D15057">
        <v>239</v>
      </c>
      <c r="E15057">
        <v>0</v>
      </c>
    </row>
    <row r="15058" spans="1:5" x14ac:dyDescent="0.25">
      <c r="A15058">
        <v>26139</v>
      </c>
      <c r="B15058" s="1">
        <v>43850</v>
      </c>
      <c r="C15058" s="1" t="s">
        <v>15061</v>
      </c>
      <c r="D15058">
        <v>239</v>
      </c>
      <c r="E15058">
        <v>0</v>
      </c>
    </row>
    <row r="15059" spans="1:5" x14ac:dyDescent="0.25">
      <c r="A15059">
        <v>26140</v>
      </c>
      <c r="B15059" s="1">
        <v>43850</v>
      </c>
      <c r="C15059" s="1" t="s">
        <v>15062</v>
      </c>
      <c r="D15059">
        <v>239</v>
      </c>
      <c r="E15059">
        <v>0</v>
      </c>
    </row>
    <row r="15060" spans="1:5" x14ac:dyDescent="0.25">
      <c r="A15060">
        <v>26141</v>
      </c>
      <c r="B15060" s="1">
        <v>43850</v>
      </c>
      <c r="C15060" s="1" t="s">
        <v>15063</v>
      </c>
      <c r="D15060">
        <v>239</v>
      </c>
      <c r="E15060">
        <v>0</v>
      </c>
    </row>
    <row r="15061" spans="1:5" x14ac:dyDescent="0.25">
      <c r="A15061">
        <v>26142</v>
      </c>
      <c r="B15061" s="1">
        <v>43850</v>
      </c>
      <c r="C15061" s="1" t="s">
        <v>15064</v>
      </c>
      <c r="D15061">
        <v>239</v>
      </c>
      <c r="E15061">
        <v>0</v>
      </c>
    </row>
    <row r="15062" spans="1:5" x14ac:dyDescent="0.25">
      <c r="A15062">
        <v>26143</v>
      </c>
      <c r="B15062" s="1">
        <v>43850</v>
      </c>
      <c r="C15062" s="1" t="s">
        <v>15065</v>
      </c>
      <c r="D15062">
        <v>240</v>
      </c>
      <c r="E15062">
        <v>0</v>
      </c>
    </row>
    <row r="15063" spans="1:5" x14ac:dyDescent="0.25">
      <c r="A15063">
        <v>26144</v>
      </c>
      <c r="B15063" s="1">
        <v>43850</v>
      </c>
      <c r="C15063" s="1" t="s">
        <v>15066</v>
      </c>
      <c r="D15063">
        <v>239</v>
      </c>
      <c r="E15063">
        <v>0</v>
      </c>
    </row>
    <row r="15064" spans="1:5" x14ac:dyDescent="0.25">
      <c r="A15064">
        <v>26145</v>
      </c>
      <c r="B15064" s="1">
        <v>43850</v>
      </c>
      <c r="C15064" s="1" t="s">
        <v>15067</v>
      </c>
      <c r="D15064">
        <v>239</v>
      </c>
      <c r="E15064">
        <v>0</v>
      </c>
    </row>
    <row r="15065" spans="1:5" x14ac:dyDescent="0.25">
      <c r="A15065">
        <v>26146</v>
      </c>
      <c r="B15065" s="1">
        <v>43850</v>
      </c>
      <c r="C15065" s="1" t="s">
        <v>15068</v>
      </c>
      <c r="D15065">
        <v>239</v>
      </c>
      <c r="E15065">
        <v>0</v>
      </c>
    </row>
    <row r="15066" spans="1:5" x14ac:dyDescent="0.25">
      <c r="A15066">
        <v>26147</v>
      </c>
      <c r="B15066" s="1">
        <v>43850</v>
      </c>
      <c r="C15066" s="1" t="s">
        <v>15069</v>
      </c>
      <c r="D15066">
        <v>239</v>
      </c>
      <c r="E15066">
        <v>0</v>
      </c>
    </row>
    <row r="15067" spans="1:5" x14ac:dyDescent="0.25">
      <c r="A15067">
        <v>26148</v>
      </c>
      <c r="B15067" s="1">
        <v>43850</v>
      </c>
      <c r="C15067" s="1" t="s">
        <v>15070</v>
      </c>
      <c r="D15067">
        <v>240</v>
      </c>
      <c r="E15067">
        <v>0</v>
      </c>
    </row>
    <row r="15068" spans="1:5" x14ac:dyDescent="0.25">
      <c r="A15068">
        <v>26149</v>
      </c>
      <c r="B15068" s="1">
        <v>43850</v>
      </c>
      <c r="C15068" s="1" t="s">
        <v>15071</v>
      </c>
      <c r="D15068">
        <v>240</v>
      </c>
      <c r="E15068">
        <v>0</v>
      </c>
    </row>
    <row r="15069" spans="1:5" x14ac:dyDescent="0.25">
      <c r="A15069">
        <v>26150</v>
      </c>
      <c r="B15069" s="1">
        <v>43850</v>
      </c>
      <c r="C15069" s="1" t="s">
        <v>15072</v>
      </c>
      <c r="D15069">
        <v>239</v>
      </c>
      <c r="E15069">
        <v>0</v>
      </c>
    </row>
    <row r="15070" spans="1:5" x14ac:dyDescent="0.25">
      <c r="A15070">
        <v>26151</v>
      </c>
      <c r="B15070" s="1">
        <v>43850</v>
      </c>
      <c r="C15070" s="1" t="s">
        <v>15073</v>
      </c>
      <c r="D15070">
        <v>239</v>
      </c>
      <c r="E15070">
        <v>0</v>
      </c>
    </row>
    <row r="15071" spans="1:5" x14ac:dyDescent="0.25">
      <c r="A15071">
        <v>26152</v>
      </c>
      <c r="B15071" s="1">
        <v>43850</v>
      </c>
      <c r="C15071" s="1" t="s">
        <v>15074</v>
      </c>
      <c r="D15071">
        <v>239</v>
      </c>
      <c r="E15071">
        <v>0</v>
      </c>
    </row>
    <row r="15072" spans="1:5" x14ac:dyDescent="0.25">
      <c r="A15072">
        <v>26153</v>
      </c>
      <c r="B15072" s="1">
        <v>43850</v>
      </c>
      <c r="C15072" s="1" t="s">
        <v>15075</v>
      </c>
      <c r="D15072">
        <v>239</v>
      </c>
      <c r="E15072">
        <v>0</v>
      </c>
    </row>
    <row r="15073" spans="1:5" x14ac:dyDescent="0.25">
      <c r="A15073">
        <v>26154</v>
      </c>
      <c r="B15073" s="1">
        <v>43850</v>
      </c>
      <c r="C15073" s="1" t="s">
        <v>15076</v>
      </c>
      <c r="D15073">
        <v>239</v>
      </c>
      <c r="E15073">
        <v>0</v>
      </c>
    </row>
    <row r="15074" spans="1:5" x14ac:dyDescent="0.25">
      <c r="A15074">
        <v>26155</v>
      </c>
      <c r="B15074" s="1">
        <v>43850</v>
      </c>
      <c r="C15074" s="1" t="s">
        <v>15077</v>
      </c>
      <c r="D15074">
        <v>239</v>
      </c>
      <c r="E15074">
        <v>0</v>
      </c>
    </row>
    <row r="15075" spans="1:5" x14ac:dyDescent="0.25">
      <c r="A15075">
        <v>26156</v>
      </c>
      <c r="B15075" s="1">
        <v>43850</v>
      </c>
      <c r="C15075" s="1" t="s">
        <v>15078</v>
      </c>
      <c r="D15075">
        <v>239</v>
      </c>
      <c r="E15075">
        <v>0</v>
      </c>
    </row>
    <row r="15076" spans="1:5" x14ac:dyDescent="0.25">
      <c r="A15076">
        <v>26157</v>
      </c>
      <c r="B15076" s="1">
        <v>43850</v>
      </c>
      <c r="C15076" s="1" t="s">
        <v>15079</v>
      </c>
      <c r="D15076">
        <v>239</v>
      </c>
      <c r="E15076">
        <v>0</v>
      </c>
    </row>
    <row r="15077" spans="1:5" x14ac:dyDescent="0.25">
      <c r="A15077">
        <v>26158</v>
      </c>
      <c r="B15077" s="1">
        <v>43850</v>
      </c>
      <c r="C15077" s="1" t="s">
        <v>15080</v>
      </c>
      <c r="D15077">
        <v>239</v>
      </c>
      <c r="E15077">
        <v>0</v>
      </c>
    </row>
    <row r="15078" spans="1:5" x14ac:dyDescent="0.25">
      <c r="A15078">
        <v>26159</v>
      </c>
      <c r="B15078" s="1">
        <v>43850</v>
      </c>
      <c r="C15078" s="1" t="s">
        <v>15081</v>
      </c>
      <c r="D15078">
        <v>239</v>
      </c>
      <c r="E15078">
        <v>0</v>
      </c>
    </row>
    <row r="15079" spans="1:5" x14ac:dyDescent="0.25">
      <c r="A15079">
        <v>26160</v>
      </c>
      <c r="B15079" s="1">
        <v>43850</v>
      </c>
      <c r="C15079" s="1" t="s">
        <v>15082</v>
      </c>
      <c r="D15079">
        <v>239</v>
      </c>
      <c r="E15079">
        <v>0</v>
      </c>
    </row>
    <row r="15080" spans="1:5" x14ac:dyDescent="0.25">
      <c r="A15080">
        <v>26161</v>
      </c>
      <c r="B15080" s="1">
        <v>43850</v>
      </c>
      <c r="C15080" s="1" t="s">
        <v>15083</v>
      </c>
      <c r="D15080">
        <v>239</v>
      </c>
      <c r="E15080">
        <v>0</v>
      </c>
    </row>
    <row r="15081" spans="1:5" x14ac:dyDescent="0.25">
      <c r="A15081">
        <v>26162</v>
      </c>
      <c r="B15081" s="1">
        <v>43850</v>
      </c>
      <c r="C15081" s="1" t="s">
        <v>15084</v>
      </c>
      <c r="D15081">
        <v>239</v>
      </c>
      <c r="E15081">
        <v>0</v>
      </c>
    </row>
    <row r="15082" spans="1:5" x14ac:dyDescent="0.25">
      <c r="A15082">
        <v>26163</v>
      </c>
      <c r="B15082" s="1">
        <v>43850</v>
      </c>
      <c r="C15082" s="1" t="s">
        <v>15085</v>
      </c>
      <c r="D15082">
        <v>239</v>
      </c>
      <c r="E15082">
        <v>0</v>
      </c>
    </row>
    <row r="15083" spans="1:5" x14ac:dyDescent="0.25">
      <c r="A15083">
        <v>26164</v>
      </c>
      <c r="B15083" s="1">
        <v>43850</v>
      </c>
      <c r="C15083" s="1" t="s">
        <v>15086</v>
      </c>
      <c r="D15083">
        <v>238</v>
      </c>
      <c r="E15083">
        <v>0</v>
      </c>
    </row>
    <row r="15084" spans="1:5" x14ac:dyDescent="0.25">
      <c r="A15084">
        <v>26165</v>
      </c>
      <c r="B15084" s="1">
        <v>43850</v>
      </c>
      <c r="C15084" s="1" t="s">
        <v>15087</v>
      </c>
      <c r="D15084">
        <v>238</v>
      </c>
      <c r="E15084">
        <v>0</v>
      </c>
    </row>
    <row r="15085" spans="1:5" x14ac:dyDescent="0.25">
      <c r="A15085">
        <v>26166</v>
      </c>
      <c r="B15085" s="1">
        <v>43850</v>
      </c>
      <c r="C15085" s="1" t="s">
        <v>15088</v>
      </c>
      <c r="D15085">
        <v>238</v>
      </c>
      <c r="E15085">
        <v>0</v>
      </c>
    </row>
    <row r="15086" spans="1:5" x14ac:dyDescent="0.25">
      <c r="A15086">
        <v>26167</v>
      </c>
      <c r="B15086" s="1">
        <v>43850</v>
      </c>
      <c r="C15086" s="1" t="s">
        <v>15089</v>
      </c>
      <c r="D15086">
        <v>237</v>
      </c>
      <c r="E15086">
        <v>0</v>
      </c>
    </row>
    <row r="15087" spans="1:5" x14ac:dyDescent="0.25">
      <c r="A15087">
        <v>26168</v>
      </c>
      <c r="B15087" s="1">
        <v>43850</v>
      </c>
      <c r="C15087" s="1" t="s">
        <v>15090</v>
      </c>
      <c r="D15087">
        <v>238</v>
      </c>
      <c r="E15087">
        <v>0</v>
      </c>
    </row>
    <row r="15088" spans="1:5" x14ac:dyDescent="0.25">
      <c r="A15088">
        <v>26169</v>
      </c>
      <c r="B15088" s="1">
        <v>43850</v>
      </c>
      <c r="C15088" s="1" t="s">
        <v>15091</v>
      </c>
      <c r="D15088">
        <v>238</v>
      </c>
      <c r="E15088">
        <v>0</v>
      </c>
    </row>
    <row r="15089" spans="1:5" x14ac:dyDescent="0.25">
      <c r="A15089">
        <v>26170</v>
      </c>
      <c r="B15089" s="1">
        <v>43850</v>
      </c>
      <c r="C15089" s="1" t="s">
        <v>15092</v>
      </c>
      <c r="D15089">
        <v>238</v>
      </c>
      <c r="E15089">
        <v>0</v>
      </c>
    </row>
    <row r="15090" spans="1:5" x14ac:dyDescent="0.25">
      <c r="A15090">
        <v>26171</v>
      </c>
      <c r="B15090" s="1">
        <v>43850</v>
      </c>
      <c r="C15090" s="1" t="s">
        <v>15093</v>
      </c>
      <c r="D15090">
        <v>238</v>
      </c>
      <c r="E15090">
        <v>0</v>
      </c>
    </row>
    <row r="15091" spans="1:5" x14ac:dyDescent="0.25">
      <c r="A15091">
        <v>26172</v>
      </c>
      <c r="B15091" s="1">
        <v>43850</v>
      </c>
      <c r="C15091" s="1" t="s">
        <v>15094</v>
      </c>
      <c r="D15091">
        <v>238</v>
      </c>
      <c r="E15091">
        <v>0</v>
      </c>
    </row>
    <row r="15092" spans="1:5" x14ac:dyDescent="0.25">
      <c r="A15092">
        <v>26173</v>
      </c>
      <c r="B15092" s="1">
        <v>43850</v>
      </c>
      <c r="C15092" s="1" t="s">
        <v>15095</v>
      </c>
      <c r="D15092">
        <v>238</v>
      </c>
      <c r="E15092">
        <v>0</v>
      </c>
    </row>
    <row r="15093" spans="1:5" x14ac:dyDescent="0.25">
      <c r="A15093">
        <v>26174</v>
      </c>
      <c r="B15093" s="1">
        <v>43850</v>
      </c>
      <c r="C15093" s="1" t="s">
        <v>15096</v>
      </c>
      <c r="D15093">
        <v>238</v>
      </c>
      <c r="E15093">
        <v>0</v>
      </c>
    </row>
    <row r="15094" spans="1:5" x14ac:dyDescent="0.25">
      <c r="A15094">
        <v>26175</v>
      </c>
      <c r="B15094" s="1">
        <v>43850</v>
      </c>
      <c r="C15094" s="1" t="s">
        <v>15097</v>
      </c>
      <c r="D15094">
        <v>238</v>
      </c>
      <c r="E15094">
        <v>0</v>
      </c>
    </row>
    <row r="15095" spans="1:5" x14ac:dyDescent="0.25">
      <c r="A15095">
        <v>26176</v>
      </c>
      <c r="B15095" s="1">
        <v>43850</v>
      </c>
      <c r="C15095" s="1" t="s">
        <v>15098</v>
      </c>
      <c r="D15095">
        <v>238</v>
      </c>
      <c r="E15095">
        <v>0</v>
      </c>
    </row>
    <row r="15096" spans="1:5" x14ac:dyDescent="0.25">
      <c r="A15096">
        <v>26177</v>
      </c>
      <c r="B15096" s="1">
        <v>43850</v>
      </c>
      <c r="C15096" s="1" t="s">
        <v>15099</v>
      </c>
      <c r="D15096">
        <v>238</v>
      </c>
      <c r="E15096">
        <v>0</v>
      </c>
    </row>
    <row r="15097" spans="1:5" x14ac:dyDescent="0.25">
      <c r="A15097">
        <v>26178</v>
      </c>
      <c r="B15097" s="1">
        <v>43850</v>
      </c>
      <c r="C15097" s="1" t="s">
        <v>15100</v>
      </c>
      <c r="D15097">
        <v>238</v>
      </c>
      <c r="E15097">
        <v>0</v>
      </c>
    </row>
    <row r="15098" spans="1:5" x14ac:dyDescent="0.25">
      <c r="A15098">
        <v>26179</v>
      </c>
      <c r="B15098" s="1">
        <v>43850</v>
      </c>
      <c r="C15098" s="1" t="s">
        <v>15101</v>
      </c>
      <c r="D15098">
        <v>238</v>
      </c>
      <c r="E15098">
        <v>0</v>
      </c>
    </row>
    <row r="15099" spans="1:5" x14ac:dyDescent="0.25">
      <c r="A15099">
        <v>26180</v>
      </c>
      <c r="B15099" s="1">
        <v>43850</v>
      </c>
      <c r="C15099" s="1" t="s">
        <v>15102</v>
      </c>
      <c r="D15099">
        <v>238</v>
      </c>
      <c r="E15099">
        <v>0</v>
      </c>
    </row>
    <row r="15100" spans="1:5" x14ac:dyDescent="0.25">
      <c r="A15100">
        <v>26181</v>
      </c>
      <c r="B15100" s="1">
        <v>43850</v>
      </c>
      <c r="C15100" s="1" t="s">
        <v>15103</v>
      </c>
      <c r="D15100">
        <v>238</v>
      </c>
      <c r="E15100">
        <v>0</v>
      </c>
    </row>
    <row r="15101" spans="1:5" x14ac:dyDescent="0.25">
      <c r="A15101">
        <v>26182</v>
      </c>
      <c r="B15101" s="1">
        <v>43850</v>
      </c>
      <c r="C15101" s="1" t="s">
        <v>15104</v>
      </c>
      <c r="D15101">
        <v>238</v>
      </c>
      <c r="E15101">
        <v>0</v>
      </c>
    </row>
    <row r="15102" spans="1:5" x14ac:dyDescent="0.25">
      <c r="A15102">
        <v>26183</v>
      </c>
      <c r="B15102" s="1">
        <v>43850</v>
      </c>
      <c r="C15102" s="1" t="s">
        <v>15105</v>
      </c>
      <c r="D15102">
        <v>238</v>
      </c>
      <c r="E15102">
        <v>0</v>
      </c>
    </row>
    <row r="15103" spans="1:5" x14ac:dyDescent="0.25">
      <c r="A15103">
        <v>26184</v>
      </c>
      <c r="B15103" s="1">
        <v>43850</v>
      </c>
      <c r="C15103" s="1" t="s">
        <v>15106</v>
      </c>
      <c r="D15103">
        <v>238</v>
      </c>
      <c r="E15103">
        <v>0</v>
      </c>
    </row>
    <row r="15104" spans="1:5" x14ac:dyDescent="0.25">
      <c r="A15104">
        <v>26185</v>
      </c>
      <c r="B15104" s="1">
        <v>43850</v>
      </c>
      <c r="C15104" s="1" t="s">
        <v>15107</v>
      </c>
      <c r="D15104">
        <v>238</v>
      </c>
      <c r="E15104">
        <v>0</v>
      </c>
    </row>
    <row r="15105" spans="1:5" x14ac:dyDescent="0.25">
      <c r="A15105">
        <v>26186</v>
      </c>
      <c r="B15105" s="1">
        <v>43850</v>
      </c>
      <c r="C15105" s="1" t="s">
        <v>15108</v>
      </c>
      <c r="D15105">
        <v>238</v>
      </c>
      <c r="E15105">
        <v>0</v>
      </c>
    </row>
    <row r="15106" spans="1:5" x14ac:dyDescent="0.25">
      <c r="A15106">
        <v>26187</v>
      </c>
      <c r="B15106" s="1">
        <v>43850</v>
      </c>
      <c r="C15106" s="1" t="s">
        <v>15109</v>
      </c>
      <c r="D15106">
        <v>238</v>
      </c>
      <c r="E15106">
        <v>0</v>
      </c>
    </row>
    <row r="15107" spans="1:5" x14ac:dyDescent="0.25">
      <c r="A15107">
        <v>26188</v>
      </c>
      <c r="B15107" s="1">
        <v>43850</v>
      </c>
      <c r="C15107" s="1" t="s">
        <v>15110</v>
      </c>
      <c r="D15107">
        <v>238</v>
      </c>
      <c r="E15107">
        <v>0</v>
      </c>
    </row>
    <row r="15108" spans="1:5" x14ac:dyDescent="0.25">
      <c r="A15108">
        <v>26189</v>
      </c>
      <c r="B15108" s="1">
        <v>43850</v>
      </c>
      <c r="C15108" s="1" t="s">
        <v>15111</v>
      </c>
      <c r="D15108">
        <v>238</v>
      </c>
      <c r="E15108">
        <v>0</v>
      </c>
    </row>
    <row r="15109" spans="1:5" x14ac:dyDescent="0.25">
      <c r="A15109">
        <v>26190</v>
      </c>
      <c r="B15109" s="1">
        <v>43850</v>
      </c>
      <c r="C15109" s="1" t="s">
        <v>15112</v>
      </c>
      <c r="D15109">
        <v>238</v>
      </c>
      <c r="E15109">
        <v>0</v>
      </c>
    </row>
    <row r="15110" spans="1:5" x14ac:dyDescent="0.25">
      <c r="A15110">
        <v>26191</v>
      </c>
      <c r="B15110" s="1">
        <v>43850</v>
      </c>
      <c r="C15110" s="1" t="s">
        <v>15113</v>
      </c>
      <c r="D15110">
        <v>238</v>
      </c>
      <c r="E15110">
        <v>0</v>
      </c>
    </row>
    <row r="15111" spans="1:5" x14ac:dyDescent="0.25">
      <c r="A15111">
        <v>26192</v>
      </c>
      <c r="B15111" s="1">
        <v>43850</v>
      </c>
      <c r="C15111" s="1" t="s">
        <v>15114</v>
      </c>
      <c r="D15111">
        <v>238</v>
      </c>
      <c r="E15111">
        <v>0</v>
      </c>
    </row>
    <row r="15112" spans="1:5" x14ac:dyDescent="0.25">
      <c r="A15112">
        <v>26193</v>
      </c>
      <c r="B15112" s="1">
        <v>43850</v>
      </c>
      <c r="C15112" s="1" t="s">
        <v>15115</v>
      </c>
      <c r="D15112">
        <v>238</v>
      </c>
      <c r="E15112">
        <v>0</v>
      </c>
    </row>
    <row r="15113" spans="1:5" x14ac:dyDescent="0.25">
      <c r="A15113">
        <v>26194</v>
      </c>
      <c r="B15113" s="1">
        <v>43850</v>
      </c>
      <c r="C15113" s="1" t="s">
        <v>15116</v>
      </c>
      <c r="D15113">
        <v>238</v>
      </c>
      <c r="E15113">
        <v>0</v>
      </c>
    </row>
    <row r="15114" spans="1:5" x14ac:dyDescent="0.25">
      <c r="A15114">
        <v>26195</v>
      </c>
      <c r="B15114" s="1">
        <v>43850</v>
      </c>
      <c r="C15114" s="1" t="s">
        <v>15117</v>
      </c>
      <c r="D15114">
        <v>238</v>
      </c>
      <c r="E15114">
        <v>0</v>
      </c>
    </row>
    <row r="15115" spans="1:5" x14ac:dyDescent="0.25">
      <c r="A15115">
        <v>26196</v>
      </c>
      <c r="B15115" s="1">
        <v>43850</v>
      </c>
      <c r="C15115" s="1" t="s">
        <v>15118</v>
      </c>
      <c r="D15115">
        <v>238</v>
      </c>
      <c r="E15115">
        <v>0</v>
      </c>
    </row>
    <row r="15116" spans="1:5" x14ac:dyDescent="0.25">
      <c r="A15116">
        <v>26197</v>
      </c>
      <c r="B15116" s="1">
        <v>43850</v>
      </c>
      <c r="C15116" s="1" t="s">
        <v>15119</v>
      </c>
      <c r="D15116">
        <v>238</v>
      </c>
      <c r="E15116">
        <v>0</v>
      </c>
    </row>
    <row r="15117" spans="1:5" x14ac:dyDescent="0.25">
      <c r="A15117">
        <v>26198</v>
      </c>
      <c r="B15117" s="1">
        <v>43850</v>
      </c>
      <c r="C15117" s="1" t="s">
        <v>15120</v>
      </c>
      <c r="D15117">
        <v>238</v>
      </c>
      <c r="E15117">
        <v>0</v>
      </c>
    </row>
    <row r="15118" spans="1:5" x14ac:dyDescent="0.25">
      <c r="A15118">
        <v>26199</v>
      </c>
      <c r="B15118" s="1">
        <v>43850</v>
      </c>
      <c r="C15118" s="1" t="s">
        <v>15121</v>
      </c>
      <c r="D15118">
        <v>238</v>
      </c>
      <c r="E15118">
        <v>0</v>
      </c>
    </row>
    <row r="15119" spans="1:5" x14ac:dyDescent="0.25">
      <c r="A15119">
        <v>26200</v>
      </c>
      <c r="B15119" s="1">
        <v>43850</v>
      </c>
      <c r="C15119" s="1" t="s">
        <v>15122</v>
      </c>
      <c r="D15119">
        <v>238</v>
      </c>
      <c r="E15119">
        <v>0</v>
      </c>
    </row>
    <row r="15120" spans="1:5" x14ac:dyDescent="0.25">
      <c r="A15120">
        <v>26201</v>
      </c>
      <c r="B15120" s="1">
        <v>43850</v>
      </c>
      <c r="C15120" s="1" t="s">
        <v>15123</v>
      </c>
      <c r="D15120">
        <v>238</v>
      </c>
      <c r="E15120">
        <v>0</v>
      </c>
    </row>
    <row r="15121" spans="1:5" x14ac:dyDescent="0.25">
      <c r="A15121">
        <v>26202</v>
      </c>
      <c r="B15121" s="1">
        <v>43850</v>
      </c>
      <c r="C15121" s="1" t="s">
        <v>15124</v>
      </c>
      <c r="D15121">
        <v>238</v>
      </c>
      <c r="E15121">
        <v>0</v>
      </c>
    </row>
    <row r="15122" spans="1:5" x14ac:dyDescent="0.25">
      <c r="A15122">
        <v>26203</v>
      </c>
      <c r="B15122" s="1">
        <v>43850</v>
      </c>
      <c r="C15122" s="1" t="s">
        <v>15125</v>
      </c>
      <c r="D15122">
        <v>238</v>
      </c>
      <c r="E15122">
        <v>0</v>
      </c>
    </row>
    <row r="15123" spans="1:5" x14ac:dyDescent="0.25">
      <c r="A15123">
        <v>26204</v>
      </c>
      <c r="B15123" s="1">
        <v>43850</v>
      </c>
      <c r="C15123" s="1" t="s">
        <v>15126</v>
      </c>
      <c r="D15123">
        <v>238</v>
      </c>
      <c r="E15123">
        <v>0</v>
      </c>
    </row>
    <row r="15124" spans="1:5" x14ac:dyDescent="0.25">
      <c r="A15124">
        <v>26205</v>
      </c>
      <c r="B15124" s="1">
        <v>43850</v>
      </c>
      <c r="C15124" s="1" t="s">
        <v>15127</v>
      </c>
      <c r="D15124">
        <v>238</v>
      </c>
      <c r="E15124">
        <v>0</v>
      </c>
    </row>
    <row r="15125" spans="1:5" x14ac:dyDescent="0.25">
      <c r="A15125">
        <v>26206</v>
      </c>
      <c r="B15125" s="1">
        <v>43850</v>
      </c>
      <c r="C15125" s="1" t="s">
        <v>15128</v>
      </c>
      <c r="D15125">
        <v>238</v>
      </c>
      <c r="E15125">
        <v>0</v>
      </c>
    </row>
    <row r="15126" spans="1:5" x14ac:dyDescent="0.25">
      <c r="A15126">
        <v>26207</v>
      </c>
      <c r="B15126" s="1">
        <v>43850</v>
      </c>
      <c r="C15126" s="1" t="s">
        <v>15129</v>
      </c>
      <c r="D15126">
        <v>238</v>
      </c>
      <c r="E15126">
        <v>0</v>
      </c>
    </row>
    <row r="15127" spans="1:5" x14ac:dyDescent="0.25">
      <c r="A15127">
        <v>26208</v>
      </c>
      <c r="B15127" s="1">
        <v>43850</v>
      </c>
      <c r="C15127" s="1" t="s">
        <v>15130</v>
      </c>
      <c r="D15127">
        <v>238</v>
      </c>
      <c r="E15127">
        <v>0</v>
      </c>
    </row>
    <row r="15128" spans="1:5" x14ac:dyDescent="0.25">
      <c r="A15128">
        <v>26209</v>
      </c>
      <c r="B15128" s="1">
        <v>43850</v>
      </c>
      <c r="C15128" s="1" t="s">
        <v>15131</v>
      </c>
      <c r="D15128">
        <v>238</v>
      </c>
      <c r="E15128">
        <v>0</v>
      </c>
    </row>
    <row r="15129" spans="1:5" x14ac:dyDescent="0.25">
      <c r="A15129">
        <v>26210</v>
      </c>
      <c r="B15129" s="1">
        <v>43850</v>
      </c>
      <c r="C15129" s="1" t="s">
        <v>15132</v>
      </c>
      <c r="D15129">
        <v>238</v>
      </c>
      <c r="E15129">
        <v>0</v>
      </c>
    </row>
    <row r="15130" spans="1:5" x14ac:dyDescent="0.25">
      <c r="A15130">
        <v>26211</v>
      </c>
      <c r="B15130" s="1">
        <v>43850</v>
      </c>
      <c r="C15130" s="1" t="s">
        <v>15133</v>
      </c>
      <c r="D15130">
        <v>238</v>
      </c>
      <c r="E15130">
        <v>0</v>
      </c>
    </row>
    <row r="15131" spans="1:5" x14ac:dyDescent="0.25">
      <c r="A15131">
        <v>26212</v>
      </c>
      <c r="B15131" s="1">
        <v>43850</v>
      </c>
      <c r="C15131" s="1" t="s">
        <v>15134</v>
      </c>
      <c r="D15131">
        <v>238</v>
      </c>
      <c r="E15131">
        <v>0</v>
      </c>
    </row>
    <row r="15132" spans="1:5" x14ac:dyDescent="0.25">
      <c r="A15132">
        <v>26213</v>
      </c>
      <c r="B15132" s="1">
        <v>43850</v>
      </c>
      <c r="C15132" s="1" t="s">
        <v>15135</v>
      </c>
      <c r="D15132">
        <v>238</v>
      </c>
      <c r="E15132">
        <v>0</v>
      </c>
    </row>
    <row r="15133" spans="1:5" x14ac:dyDescent="0.25">
      <c r="A15133">
        <v>26214</v>
      </c>
      <c r="B15133" s="1">
        <v>43850</v>
      </c>
      <c r="C15133" s="1" t="s">
        <v>15136</v>
      </c>
      <c r="D15133">
        <v>238</v>
      </c>
      <c r="E15133">
        <v>0</v>
      </c>
    </row>
    <row r="15134" spans="1:5" x14ac:dyDescent="0.25">
      <c r="A15134">
        <v>26215</v>
      </c>
      <c r="B15134" s="1">
        <v>43850</v>
      </c>
      <c r="C15134" s="1" t="s">
        <v>15137</v>
      </c>
      <c r="D15134">
        <v>238</v>
      </c>
      <c r="E15134">
        <v>0</v>
      </c>
    </row>
    <row r="15135" spans="1:5" x14ac:dyDescent="0.25">
      <c r="A15135">
        <v>26216</v>
      </c>
      <c r="B15135" s="1">
        <v>43850</v>
      </c>
      <c r="C15135" s="1" t="s">
        <v>15138</v>
      </c>
      <c r="D15135">
        <v>238</v>
      </c>
      <c r="E15135">
        <v>0</v>
      </c>
    </row>
    <row r="15136" spans="1:5" x14ac:dyDescent="0.25">
      <c r="A15136">
        <v>26217</v>
      </c>
      <c r="B15136" s="1">
        <v>43850</v>
      </c>
      <c r="C15136" s="1" t="s">
        <v>15139</v>
      </c>
      <c r="D15136">
        <v>237</v>
      </c>
      <c r="E15136">
        <v>0</v>
      </c>
    </row>
    <row r="15137" spans="1:5" x14ac:dyDescent="0.25">
      <c r="A15137">
        <v>26218</v>
      </c>
      <c r="B15137" s="1">
        <v>43850</v>
      </c>
      <c r="C15137" s="1" t="s">
        <v>15140</v>
      </c>
      <c r="D15137">
        <v>238</v>
      </c>
      <c r="E15137">
        <v>0</v>
      </c>
    </row>
    <row r="15138" spans="1:5" x14ac:dyDescent="0.25">
      <c r="A15138">
        <v>26219</v>
      </c>
      <c r="B15138" s="1">
        <v>43850</v>
      </c>
      <c r="C15138" s="1" t="s">
        <v>15141</v>
      </c>
      <c r="D15138">
        <v>238</v>
      </c>
      <c r="E15138">
        <v>0</v>
      </c>
    </row>
    <row r="15139" spans="1:5" x14ac:dyDescent="0.25">
      <c r="A15139">
        <v>26220</v>
      </c>
      <c r="B15139" s="1">
        <v>43850</v>
      </c>
      <c r="C15139" s="1" t="s">
        <v>15142</v>
      </c>
      <c r="D15139">
        <v>238</v>
      </c>
      <c r="E15139">
        <v>0</v>
      </c>
    </row>
    <row r="15140" spans="1:5" x14ac:dyDescent="0.25">
      <c r="A15140">
        <v>26221</v>
      </c>
      <c r="B15140" s="1">
        <v>43850</v>
      </c>
      <c r="C15140" s="1" t="s">
        <v>15143</v>
      </c>
      <c r="D15140">
        <v>238</v>
      </c>
      <c r="E15140">
        <v>0</v>
      </c>
    </row>
    <row r="15141" spans="1:5" x14ac:dyDescent="0.25">
      <c r="A15141">
        <v>26222</v>
      </c>
      <c r="B15141" s="1">
        <v>43850</v>
      </c>
      <c r="C15141" s="1" t="s">
        <v>15144</v>
      </c>
      <c r="D15141">
        <v>238</v>
      </c>
      <c r="E15141">
        <v>0</v>
      </c>
    </row>
    <row r="15142" spans="1:5" x14ac:dyDescent="0.25">
      <c r="A15142">
        <v>26223</v>
      </c>
      <c r="B15142" s="1">
        <v>43850</v>
      </c>
      <c r="C15142" s="1" t="s">
        <v>15145</v>
      </c>
      <c r="D15142">
        <v>238</v>
      </c>
      <c r="E15142">
        <v>0</v>
      </c>
    </row>
    <row r="15143" spans="1:5" x14ac:dyDescent="0.25">
      <c r="A15143">
        <v>26224</v>
      </c>
      <c r="B15143" s="1">
        <v>43850</v>
      </c>
      <c r="C15143" s="1" t="s">
        <v>15146</v>
      </c>
      <c r="D15143">
        <v>238</v>
      </c>
      <c r="E15143">
        <v>0</v>
      </c>
    </row>
    <row r="15144" spans="1:5" x14ac:dyDescent="0.25">
      <c r="A15144">
        <v>26225</v>
      </c>
      <c r="B15144" s="1">
        <v>43850</v>
      </c>
      <c r="C15144" s="1" t="s">
        <v>15147</v>
      </c>
      <c r="D15144">
        <v>238</v>
      </c>
      <c r="E15144">
        <v>0</v>
      </c>
    </row>
    <row r="15145" spans="1:5" x14ac:dyDescent="0.25">
      <c r="A15145">
        <v>26226</v>
      </c>
      <c r="B15145" s="1">
        <v>43850</v>
      </c>
      <c r="C15145" s="1" t="s">
        <v>15148</v>
      </c>
      <c r="D15145">
        <v>238</v>
      </c>
      <c r="E15145">
        <v>0</v>
      </c>
    </row>
    <row r="15146" spans="1:5" x14ac:dyDescent="0.25">
      <c r="A15146">
        <v>26227</v>
      </c>
      <c r="B15146" s="1">
        <v>43850</v>
      </c>
      <c r="C15146" s="1" t="s">
        <v>15149</v>
      </c>
      <c r="D15146">
        <v>238</v>
      </c>
      <c r="E15146">
        <v>0</v>
      </c>
    </row>
    <row r="15147" spans="1:5" x14ac:dyDescent="0.25">
      <c r="A15147">
        <v>26228</v>
      </c>
      <c r="B15147" s="1">
        <v>43850</v>
      </c>
      <c r="C15147" s="1" t="s">
        <v>15150</v>
      </c>
      <c r="D15147">
        <v>237</v>
      </c>
      <c r="E15147">
        <v>0</v>
      </c>
    </row>
    <row r="15148" spans="1:5" x14ac:dyDescent="0.25">
      <c r="A15148">
        <v>26229</v>
      </c>
      <c r="B15148" s="1">
        <v>43850</v>
      </c>
      <c r="C15148" s="1" t="s">
        <v>15151</v>
      </c>
      <c r="D15148">
        <v>237</v>
      </c>
      <c r="E15148">
        <v>0</v>
      </c>
    </row>
    <row r="15149" spans="1:5" x14ac:dyDescent="0.25">
      <c r="A15149">
        <v>26230</v>
      </c>
      <c r="B15149" s="1">
        <v>43850</v>
      </c>
      <c r="C15149" s="1" t="s">
        <v>15152</v>
      </c>
      <c r="D15149">
        <v>237</v>
      </c>
      <c r="E15149">
        <v>0</v>
      </c>
    </row>
    <row r="15150" spans="1:5" x14ac:dyDescent="0.25">
      <c r="A15150">
        <v>26231</v>
      </c>
      <c r="B15150" s="1">
        <v>43850</v>
      </c>
      <c r="C15150" s="1" t="s">
        <v>15153</v>
      </c>
      <c r="D15150">
        <v>237</v>
      </c>
      <c r="E15150">
        <v>0</v>
      </c>
    </row>
    <row r="15151" spans="1:5" x14ac:dyDescent="0.25">
      <c r="A15151">
        <v>26232</v>
      </c>
      <c r="B15151" s="1">
        <v>43850</v>
      </c>
      <c r="C15151" s="1" t="s">
        <v>15154</v>
      </c>
      <c r="D15151">
        <v>238</v>
      </c>
      <c r="E15151">
        <v>0</v>
      </c>
    </row>
    <row r="15152" spans="1:5" x14ac:dyDescent="0.25">
      <c r="A15152">
        <v>26233</v>
      </c>
      <c r="B15152" s="1">
        <v>43850</v>
      </c>
      <c r="C15152" s="1" t="s">
        <v>15155</v>
      </c>
      <c r="D15152">
        <v>238</v>
      </c>
      <c r="E15152">
        <v>0</v>
      </c>
    </row>
    <row r="15153" spans="1:5" x14ac:dyDescent="0.25">
      <c r="A15153">
        <v>26234</v>
      </c>
      <c r="B15153" s="1">
        <v>43850</v>
      </c>
      <c r="C15153" s="1" t="s">
        <v>15156</v>
      </c>
      <c r="D15153">
        <v>238</v>
      </c>
      <c r="E15153">
        <v>0</v>
      </c>
    </row>
    <row r="15154" spans="1:5" x14ac:dyDescent="0.25">
      <c r="A15154">
        <v>26235</v>
      </c>
      <c r="B15154" s="1">
        <v>43850</v>
      </c>
      <c r="C15154" s="1" t="s">
        <v>15157</v>
      </c>
      <c r="D15154">
        <v>237</v>
      </c>
      <c r="E15154">
        <v>0</v>
      </c>
    </row>
    <row r="15155" spans="1:5" x14ac:dyDescent="0.25">
      <c r="A15155">
        <v>26236</v>
      </c>
      <c r="B15155" s="1">
        <v>43850</v>
      </c>
      <c r="C15155" s="1" t="s">
        <v>15158</v>
      </c>
      <c r="D15155">
        <v>237</v>
      </c>
      <c r="E15155">
        <v>0</v>
      </c>
    </row>
    <row r="15156" spans="1:5" x14ac:dyDescent="0.25">
      <c r="A15156">
        <v>26237</v>
      </c>
      <c r="B15156" s="1">
        <v>43850</v>
      </c>
      <c r="C15156" s="1" t="s">
        <v>15159</v>
      </c>
      <c r="D15156">
        <v>238</v>
      </c>
      <c r="E15156">
        <v>0</v>
      </c>
    </row>
    <row r="15157" spans="1:5" x14ac:dyDescent="0.25">
      <c r="A15157">
        <v>26238</v>
      </c>
      <c r="B15157" s="1">
        <v>43850</v>
      </c>
      <c r="C15157" s="1" t="s">
        <v>15160</v>
      </c>
      <c r="D15157">
        <v>237</v>
      </c>
      <c r="E15157">
        <v>0</v>
      </c>
    </row>
    <row r="15158" spans="1:5" x14ac:dyDescent="0.25">
      <c r="A15158">
        <v>26239</v>
      </c>
      <c r="B15158" s="1">
        <v>43850</v>
      </c>
      <c r="C15158" s="1" t="s">
        <v>15161</v>
      </c>
      <c r="D15158">
        <v>237</v>
      </c>
      <c r="E15158">
        <v>0</v>
      </c>
    </row>
    <row r="15159" spans="1:5" x14ac:dyDescent="0.25">
      <c r="A15159">
        <v>26240</v>
      </c>
      <c r="B15159" s="1">
        <v>43850</v>
      </c>
      <c r="C15159" s="1" t="s">
        <v>15162</v>
      </c>
      <c r="D15159">
        <v>237</v>
      </c>
      <c r="E15159">
        <v>0</v>
      </c>
    </row>
    <row r="15160" spans="1:5" x14ac:dyDescent="0.25">
      <c r="A15160">
        <v>26241</v>
      </c>
      <c r="B15160" s="1">
        <v>43850</v>
      </c>
      <c r="C15160" s="1" t="s">
        <v>15163</v>
      </c>
      <c r="D15160">
        <v>237</v>
      </c>
      <c r="E15160">
        <v>0</v>
      </c>
    </row>
    <row r="15161" spans="1:5" x14ac:dyDescent="0.25">
      <c r="A15161">
        <v>26242</v>
      </c>
      <c r="B15161" s="1">
        <v>43850</v>
      </c>
      <c r="C15161" s="1" t="s">
        <v>15164</v>
      </c>
      <c r="D15161">
        <v>237</v>
      </c>
      <c r="E15161">
        <v>0</v>
      </c>
    </row>
    <row r="15162" spans="1:5" x14ac:dyDescent="0.25">
      <c r="A15162">
        <v>26243</v>
      </c>
      <c r="B15162" s="1">
        <v>43850</v>
      </c>
      <c r="C15162" s="1" t="s">
        <v>15165</v>
      </c>
      <c r="D15162">
        <v>237</v>
      </c>
      <c r="E15162">
        <v>0</v>
      </c>
    </row>
    <row r="15163" spans="1:5" x14ac:dyDescent="0.25">
      <c r="A15163">
        <v>26244</v>
      </c>
      <c r="B15163" s="1">
        <v>43850</v>
      </c>
      <c r="C15163" s="1" t="s">
        <v>15166</v>
      </c>
      <c r="D15163">
        <v>237</v>
      </c>
      <c r="E15163">
        <v>0</v>
      </c>
    </row>
    <row r="15164" spans="1:5" x14ac:dyDescent="0.25">
      <c r="A15164">
        <v>26245</v>
      </c>
      <c r="B15164" s="1">
        <v>43850</v>
      </c>
      <c r="C15164" s="1" t="s">
        <v>15167</v>
      </c>
      <c r="D15164">
        <v>237</v>
      </c>
      <c r="E15164">
        <v>0</v>
      </c>
    </row>
    <row r="15165" spans="1:5" x14ac:dyDescent="0.25">
      <c r="A15165">
        <v>26246</v>
      </c>
      <c r="B15165" s="1">
        <v>43850</v>
      </c>
      <c r="C15165" s="1" t="s">
        <v>15168</v>
      </c>
      <c r="D15165">
        <v>237</v>
      </c>
      <c r="E15165">
        <v>0</v>
      </c>
    </row>
    <row r="15166" spans="1:5" x14ac:dyDescent="0.25">
      <c r="A15166">
        <v>26247</v>
      </c>
      <c r="B15166" s="1">
        <v>43850</v>
      </c>
      <c r="C15166" s="1" t="s">
        <v>15169</v>
      </c>
      <c r="D15166">
        <v>237</v>
      </c>
      <c r="E15166">
        <v>0</v>
      </c>
    </row>
    <row r="15167" spans="1:5" x14ac:dyDescent="0.25">
      <c r="A15167">
        <v>26248</v>
      </c>
      <c r="B15167" s="1">
        <v>43850</v>
      </c>
      <c r="C15167" s="1" t="s">
        <v>15170</v>
      </c>
      <c r="D15167">
        <v>237</v>
      </c>
      <c r="E15167">
        <v>0</v>
      </c>
    </row>
    <row r="15168" spans="1:5" x14ac:dyDescent="0.25">
      <c r="A15168">
        <v>26249</v>
      </c>
      <c r="B15168" s="1">
        <v>43850</v>
      </c>
      <c r="C15168" s="1" t="s">
        <v>15171</v>
      </c>
      <c r="D15168">
        <v>237</v>
      </c>
      <c r="E15168">
        <v>0</v>
      </c>
    </row>
    <row r="15169" spans="1:5" x14ac:dyDescent="0.25">
      <c r="A15169">
        <v>26250</v>
      </c>
      <c r="B15169" s="1">
        <v>43850</v>
      </c>
      <c r="C15169" s="1" t="s">
        <v>15172</v>
      </c>
      <c r="D15169">
        <v>237</v>
      </c>
      <c r="E15169">
        <v>0</v>
      </c>
    </row>
    <row r="15170" spans="1:5" x14ac:dyDescent="0.25">
      <c r="A15170">
        <v>26251</v>
      </c>
      <c r="B15170" s="1">
        <v>43850</v>
      </c>
      <c r="C15170" s="1" t="s">
        <v>15173</v>
      </c>
      <c r="D15170">
        <v>237</v>
      </c>
      <c r="E15170">
        <v>0</v>
      </c>
    </row>
    <row r="15171" spans="1:5" x14ac:dyDescent="0.25">
      <c r="A15171">
        <v>26252</v>
      </c>
      <c r="B15171" s="1">
        <v>43850</v>
      </c>
      <c r="C15171" s="1" t="s">
        <v>15174</v>
      </c>
      <c r="D15171">
        <v>237</v>
      </c>
      <c r="E15171">
        <v>0</v>
      </c>
    </row>
    <row r="15172" spans="1:5" x14ac:dyDescent="0.25">
      <c r="A15172">
        <v>26253</v>
      </c>
      <c r="B15172" s="1">
        <v>43850</v>
      </c>
      <c r="C15172" s="1" t="s">
        <v>15175</v>
      </c>
      <c r="D15172">
        <v>237</v>
      </c>
      <c r="E15172">
        <v>0</v>
      </c>
    </row>
    <row r="15173" spans="1:5" x14ac:dyDescent="0.25">
      <c r="A15173">
        <v>26254</v>
      </c>
      <c r="B15173" s="1">
        <v>43850</v>
      </c>
      <c r="C15173" s="1" t="s">
        <v>15176</v>
      </c>
      <c r="D15173">
        <v>237</v>
      </c>
      <c r="E15173">
        <v>0</v>
      </c>
    </row>
    <row r="15174" spans="1:5" x14ac:dyDescent="0.25">
      <c r="A15174">
        <v>26255</v>
      </c>
      <c r="B15174" s="1">
        <v>43850</v>
      </c>
      <c r="C15174" s="1" t="s">
        <v>15177</v>
      </c>
      <c r="D15174">
        <v>237</v>
      </c>
      <c r="E15174">
        <v>0</v>
      </c>
    </row>
    <row r="15175" spans="1:5" x14ac:dyDescent="0.25">
      <c r="A15175">
        <v>26256</v>
      </c>
      <c r="B15175" s="1">
        <v>43850</v>
      </c>
      <c r="C15175" s="1" t="s">
        <v>15178</v>
      </c>
      <c r="D15175">
        <v>237</v>
      </c>
      <c r="E15175">
        <v>0</v>
      </c>
    </row>
    <row r="15176" spans="1:5" x14ac:dyDescent="0.25">
      <c r="A15176">
        <v>26257</v>
      </c>
      <c r="B15176" s="1">
        <v>43850</v>
      </c>
      <c r="C15176" s="1" t="s">
        <v>15179</v>
      </c>
      <c r="D15176">
        <v>237</v>
      </c>
      <c r="E15176">
        <v>0</v>
      </c>
    </row>
    <row r="15177" spans="1:5" x14ac:dyDescent="0.25">
      <c r="A15177">
        <v>26258</v>
      </c>
      <c r="B15177" s="1">
        <v>43850</v>
      </c>
      <c r="C15177" s="1" t="s">
        <v>15180</v>
      </c>
      <c r="D15177">
        <v>237</v>
      </c>
      <c r="E15177">
        <v>0</v>
      </c>
    </row>
    <row r="15178" spans="1:5" x14ac:dyDescent="0.25">
      <c r="A15178">
        <v>26259</v>
      </c>
      <c r="B15178" s="1">
        <v>43850</v>
      </c>
      <c r="C15178" s="1" t="s">
        <v>15181</v>
      </c>
      <c r="D15178">
        <v>237</v>
      </c>
      <c r="E15178">
        <v>0</v>
      </c>
    </row>
    <row r="15179" spans="1:5" x14ac:dyDescent="0.25">
      <c r="A15179">
        <v>26260</v>
      </c>
      <c r="B15179" s="1">
        <v>43850</v>
      </c>
      <c r="C15179" s="1" t="s">
        <v>15182</v>
      </c>
      <c r="D15179">
        <v>237</v>
      </c>
      <c r="E15179">
        <v>0</v>
      </c>
    </row>
    <row r="15180" spans="1:5" x14ac:dyDescent="0.25">
      <c r="A15180">
        <v>26261</v>
      </c>
      <c r="B15180" s="1">
        <v>43850</v>
      </c>
      <c r="C15180" s="1" t="s">
        <v>15183</v>
      </c>
      <c r="D15180">
        <v>237</v>
      </c>
      <c r="E15180">
        <v>0</v>
      </c>
    </row>
    <row r="15181" spans="1:5" x14ac:dyDescent="0.25">
      <c r="A15181">
        <v>26262</v>
      </c>
      <c r="B15181" s="1">
        <v>43850</v>
      </c>
      <c r="C15181" s="1" t="s">
        <v>15184</v>
      </c>
      <c r="D15181">
        <v>237</v>
      </c>
      <c r="E15181">
        <v>0</v>
      </c>
    </row>
    <row r="15182" spans="1:5" x14ac:dyDescent="0.25">
      <c r="A15182">
        <v>26263</v>
      </c>
      <c r="B15182" s="1">
        <v>43850</v>
      </c>
      <c r="C15182" s="1" t="s">
        <v>15185</v>
      </c>
      <c r="D15182">
        <v>237</v>
      </c>
      <c r="E15182">
        <v>0</v>
      </c>
    </row>
    <row r="15183" spans="1:5" x14ac:dyDescent="0.25">
      <c r="A15183">
        <v>26264</v>
      </c>
      <c r="B15183" s="1">
        <v>43850</v>
      </c>
      <c r="C15183" s="1" t="s">
        <v>15186</v>
      </c>
      <c r="D15183">
        <v>237</v>
      </c>
      <c r="E15183">
        <v>0</v>
      </c>
    </row>
    <row r="15184" spans="1:5" x14ac:dyDescent="0.25">
      <c r="A15184">
        <v>26265</v>
      </c>
      <c r="B15184" s="1">
        <v>43850</v>
      </c>
      <c r="C15184" s="1" t="s">
        <v>15187</v>
      </c>
      <c r="D15184">
        <v>237</v>
      </c>
      <c r="E15184">
        <v>0</v>
      </c>
    </row>
    <row r="15185" spans="1:5" x14ac:dyDescent="0.25">
      <c r="A15185">
        <v>26266</v>
      </c>
      <c r="B15185" s="1">
        <v>43850</v>
      </c>
      <c r="C15185" s="1" t="s">
        <v>15188</v>
      </c>
      <c r="D15185">
        <v>237</v>
      </c>
      <c r="E15185">
        <v>0</v>
      </c>
    </row>
    <row r="15186" spans="1:5" x14ac:dyDescent="0.25">
      <c r="A15186">
        <v>26267</v>
      </c>
      <c r="B15186" s="1">
        <v>43850</v>
      </c>
      <c r="C15186" s="1" t="s">
        <v>15189</v>
      </c>
      <c r="D15186">
        <v>237</v>
      </c>
      <c r="E15186">
        <v>0</v>
      </c>
    </row>
    <row r="15187" spans="1:5" x14ac:dyDescent="0.25">
      <c r="A15187">
        <v>26268</v>
      </c>
      <c r="B15187" s="1">
        <v>43850</v>
      </c>
      <c r="C15187" s="1" t="s">
        <v>15190</v>
      </c>
      <c r="D15187">
        <v>237</v>
      </c>
      <c r="E15187">
        <v>0</v>
      </c>
    </row>
    <row r="15188" spans="1:5" x14ac:dyDescent="0.25">
      <c r="A15188">
        <v>26269</v>
      </c>
      <c r="B15188" s="1">
        <v>43850</v>
      </c>
      <c r="C15188" s="1" t="s">
        <v>15191</v>
      </c>
      <c r="D15188">
        <v>237</v>
      </c>
      <c r="E15188">
        <v>0</v>
      </c>
    </row>
    <row r="15189" spans="1:5" x14ac:dyDescent="0.25">
      <c r="A15189">
        <v>26270</v>
      </c>
      <c r="B15189" s="1">
        <v>43850</v>
      </c>
      <c r="C15189" s="1" t="s">
        <v>15192</v>
      </c>
      <c r="D15189">
        <v>237</v>
      </c>
      <c r="E15189">
        <v>0</v>
      </c>
    </row>
    <row r="15190" spans="1:5" x14ac:dyDescent="0.25">
      <c r="A15190">
        <v>26271</v>
      </c>
      <c r="B15190" s="1">
        <v>43850</v>
      </c>
      <c r="C15190" s="1" t="s">
        <v>15193</v>
      </c>
      <c r="D15190">
        <v>237</v>
      </c>
      <c r="E15190">
        <v>0</v>
      </c>
    </row>
    <row r="15191" spans="1:5" x14ac:dyDescent="0.25">
      <c r="A15191">
        <v>26272</v>
      </c>
      <c r="B15191" s="1">
        <v>43850</v>
      </c>
      <c r="C15191" s="1" t="s">
        <v>15194</v>
      </c>
      <c r="D15191">
        <v>237</v>
      </c>
      <c r="E15191">
        <v>0</v>
      </c>
    </row>
    <row r="15192" spans="1:5" x14ac:dyDescent="0.25">
      <c r="A15192">
        <v>26273</v>
      </c>
      <c r="B15192" s="1">
        <v>43850</v>
      </c>
      <c r="C15192" s="1" t="s">
        <v>15195</v>
      </c>
      <c r="D15192">
        <v>237</v>
      </c>
      <c r="E15192">
        <v>0</v>
      </c>
    </row>
    <row r="15193" spans="1:5" x14ac:dyDescent="0.25">
      <c r="A15193">
        <v>26274</v>
      </c>
      <c r="B15193" s="1">
        <v>43850</v>
      </c>
      <c r="C15193" s="1" t="s">
        <v>15196</v>
      </c>
      <c r="D15193">
        <v>237</v>
      </c>
      <c r="E15193">
        <v>0</v>
      </c>
    </row>
    <row r="15194" spans="1:5" x14ac:dyDescent="0.25">
      <c r="A15194">
        <v>26275</v>
      </c>
      <c r="B15194" s="1">
        <v>43850</v>
      </c>
      <c r="C15194" s="1" t="s">
        <v>15197</v>
      </c>
      <c r="D15194">
        <v>237</v>
      </c>
      <c r="E15194">
        <v>0</v>
      </c>
    </row>
    <row r="15195" spans="1:5" x14ac:dyDescent="0.25">
      <c r="A15195">
        <v>26276</v>
      </c>
      <c r="B15195" s="1">
        <v>43850</v>
      </c>
      <c r="C15195" s="1" t="s">
        <v>15198</v>
      </c>
      <c r="D15195">
        <v>236</v>
      </c>
      <c r="E15195">
        <v>0</v>
      </c>
    </row>
    <row r="15196" spans="1:5" x14ac:dyDescent="0.25">
      <c r="A15196">
        <v>26277</v>
      </c>
      <c r="B15196" s="1">
        <v>43850</v>
      </c>
      <c r="C15196" s="1" t="s">
        <v>15199</v>
      </c>
      <c r="D15196">
        <v>236</v>
      </c>
      <c r="E15196">
        <v>0</v>
      </c>
    </row>
    <row r="15197" spans="1:5" x14ac:dyDescent="0.25">
      <c r="A15197">
        <v>26278</v>
      </c>
      <c r="B15197" s="1">
        <v>43850</v>
      </c>
      <c r="C15197" s="1" t="s">
        <v>15200</v>
      </c>
      <c r="D15197">
        <v>236</v>
      </c>
      <c r="E15197">
        <v>0</v>
      </c>
    </row>
    <row r="15198" spans="1:5" x14ac:dyDescent="0.25">
      <c r="A15198">
        <v>26279</v>
      </c>
      <c r="B15198" s="1">
        <v>43850</v>
      </c>
      <c r="C15198" s="1" t="s">
        <v>15201</v>
      </c>
      <c r="D15198">
        <v>236</v>
      </c>
      <c r="E15198">
        <v>0</v>
      </c>
    </row>
    <row r="15199" spans="1:5" x14ac:dyDescent="0.25">
      <c r="A15199">
        <v>26280</v>
      </c>
      <c r="B15199" s="1">
        <v>43850</v>
      </c>
      <c r="C15199" s="1" t="s">
        <v>15202</v>
      </c>
      <c r="D15199">
        <v>236</v>
      </c>
      <c r="E15199">
        <v>0</v>
      </c>
    </row>
    <row r="15200" spans="1:5" x14ac:dyDescent="0.25">
      <c r="A15200">
        <v>26281</v>
      </c>
      <c r="B15200" s="1">
        <v>43850</v>
      </c>
      <c r="C15200" s="1" t="s">
        <v>15203</v>
      </c>
      <c r="D15200">
        <v>236</v>
      </c>
      <c r="E15200">
        <v>0</v>
      </c>
    </row>
    <row r="15201" spans="1:5" x14ac:dyDescent="0.25">
      <c r="A15201">
        <v>26282</v>
      </c>
      <c r="B15201" s="1">
        <v>43850</v>
      </c>
      <c r="C15201" s="1" t="s">
        <v>15204</v>
      </c>
      <c r="D15201">
        <v>236</v>
      </c>
      <c r="E15201">
        <v>0</v>
      </c>
    </row>
    <row r="15202" spans="1:5" x14ac:dyDescent="0.25">
      <c r="A15202">
        <v>26283</v>
      </c>
      <c r="B15202" s="1">
        <v>43850</v>
      </c>
      <c r="C15202" s="1" t="s">
        <v>15205</v>
      </c>
      <c r="D15202">
        <v>236</v>
      </c>
      <c r="E15202">
        <v>0</v>
      </c>
    </row>
    <row r="15203" spans="1:5" x14ac:dyDescent="0.25">
      <c r="A15203">
        <v>26284</v>
      </c>
      <c r="B15203" s="1">
        <v>43850</v>
      </c>
      <c r="C15203" s="1" t="s">
        <v>15206</v>
      </c>
      <c r="D15203">
        <v>236</v>
      </c>
      <c r="E15203">
        <v>0</v>
      </c>
    </row>
    <row r="15204" spans="1:5" x14ac:dyDescent="0.25">
      <c r="A15204">
        <v>26285</v>
      </c>
      <c r="B15204" s="1">
        <v>43850</v>
      </c>
      <c r="C15204" s="1" t="s">
        <v>15207</v>
      </c>
      <c r="D15204">
        <v>236</v>
      </c>
      <c r="E15204">
        <v>0</v>
      </c>
    </row>
    <row r="15205" spans="1:5" x14ac:dyDescent="0.25">
      <c r="A15205">
        <v>26286</v>
      </c>
      <c r="B15205" s="1">
        <v>43850</v>
      </c>
      <c r="C15205" s="1" t="s">
        <v>15208</v>
      </c>
      <c r="D15205">
        <v>236</v>
      </c>
      <c r="E15205">
        <v>0</v>
      </c>
    </row>
    <row r="15206" spans="1:5" x14ac:dyDescent="0.25">
      <c r="A15206">
        <v>26287</v>
      </c>
      <c r="B15206" s="1">
        <v>43850</v>
      </c>
      <c r="C15206" s="1" t="s">
        <v>15209</v>
      </c>
      <c r="D15206">
        <v>236</v>
      </c>
      <c r="E15206">
        <v>0</v>
      </c>
    </row>
    <row r="15207" spans="1:5" x14ac:dyDescent="0.25">
      <c r="A15207">
        <v>26288</v>
      </c>
      <c r="B15207" s="1">
        <v>43850</v>
      </c>
      <c r="C15207" s="1" t="s">
        <v>15210</v>
      </c>
      <c r="D15207">
        <v>236</v>
      </c>
      <c r="E15207">
        <v>0</v>
      </c>
    </row>
    <row r="15208" spans="1:5" x14ac:dyDescent="0.25">
      <c r="A15208">
        <v>26289</v>
      </c>
      <c r="B15208" s="1">
        <v>43850</v>
      </c>
      <c r="C15208" s="1" t="s">
        <v>15211</v>
      </c>
      <c r="D15208">
        <v>236</v>
      </c>
      <c r="E15208">
        <v>0</v>
      </c>
    </row>
    <row r="15209" spans="1:5" x14ac:dyDescent="0.25">
      <c r="A15209">
        <v>26290</v>
      </c>
      <c r="B15209" s="1">
        <v>43850</v>
      </c>
      <c r="C15209" s="1" t="s">
        <v>15212</v>
      </c>
      <c r="D15209">
        <v>236</v>
      </c>
      <c r="E15209">
        <v>0</v>
      </c>
    </row>
    <row r="15210" spans="1:5" x14ac:dyDescent="0.25">
      <c r="A15210">
        <v>26291</v>
      </c>
      <c r="B15210" s="1">
        <v>43850</v>
      </c>
      <c r="C15210" s="1" t="s">
        <v>15213</v>
      </c>
      <c r="D15210">
        <v>236</v>
      </c>
      <c r="E15210">
        <v>0</v>
      </c>
    </row>
    <row r="15211" spans="1:5" x14ac:dyDescent="0.25">
      <c r="A15211">
        <v>26292</v>
      </c>
      <c r="B15211" s="1">
        <v>43850</v>
      </c>
      <c r="C15211" s="1" t="s">
        <v>15214</v>
      </c>
      <c r="D15211">
        <v>236</v>
      </c>
      <c r="E15211">
        <v>0</v>
      </c>
    </row>
    <row r="15212" spans="1:5" x14ac:dyDescent="0.25">
      <c r="A15212">
        <v>26293</v>
      </c>
      <c r="B15212" s="1">
        <v>43850</v>
      </c>
      <c r="C15212" s="1" t="s">
        <v>15215</v>
      </c>
      <c r="D15212">
        <v>236</v>
      </c>
      <c r="E15212">
        <v>0</v>
      </c>
    </row>
    <row r="15213" spans="1:5" x14ac:dyDescent="0.25">
      <c r="A15213">
        <v>26294</v>
      </c>
      <c r="B15213" s="1">
        <v>43850</v>
      </c>
      <c r="C15213" s="1" t="s">
        <v>15216</v>
      </c>
      <c r="D15213">
        <v>236</v>
      </c>
      <c r="E15213">
        <v>0</v>
      </c>
    </row>
    <row r="15214" spans="1:5" x14ac:dyDescent="0.25">
      <c r="A15214">
        <v>26295</v>
      </c>
      <c r="B15214" s="1">
        <v>43850</v>
      </c>
      <c r="C15214" s="1" t="s">
        <v>15217</v>
      </c>
      <c r="D15214">
        <v>236</v>
      </c>
      <c r="E15214">
        <v>0</v>
      </c>
    </row>
    <row r="15215" spans="1:5" x14ac:dyDescent="0.25">
      <c r="A15215">
        <v>26296</v>
      </c>
      <c r="B15215" s="1">
        <v>43850</v>
      </c>
      <c r="C15215" s="1" t="s">
        <v>15218</v>
      </c>
      <c r="D15215">
        <v>236</v>
      </c>
      <c r="E15215">
        <v>0</v>
      </c>
    </row>
    <row r="15216" spans="1:5" x14ac:dyDescent="0.25">
      <c r="A15216">
        <v>26297</v>
      </c>
      <c r="B15216" s="1">
        <v>43850</v>
      </c>
      <c r="C15216" s="1" t="s">
        <v>15219</v>
      </c>
      <c r="D15216">
        <v>236</v>
      </c>
      <c r="E15216">
        <v>0</v>
      </c>
    </row>
    <row r="15217" spans="1:5" x14ac:dyDescent="0.25">
      <c r="A15217">
        <v>26298</v>
      </c>
      <c r="B15217" s="1">
        <v>43850</v>
      </c>
      <c r="C15217" s="1" t="s">
        <v>15220</v>
      </c>
      <c r="D15217">
        <v>236</v>
      </c>
      <c r="E15217">
        <v>0</v>
      </c>
    </row>
    <row r="15218" spans="1:5" x14ac:dyDescent="0.25">
      <c r="A15218">
        <v>26299</v>
      </c>
      <c r="B15218" s="1">
        <v>43850</v>
      </c>
      <c r="C15218" s="1" t="s">
        <v>15221</v>
      </c>
      <c r="D15218">
        <v>237</v>
      </c>
      <c r="E15218">
        <v>0</v>
      </c>
    </row>
    <row r="15219" spans="1:5" x14ac:dyDescent="0.25">
      <c r="A15219">
        <v>26300</v>
      </c>
      <c r="B15219" s="1">
        <v>43850</v>
      </c>
      <c r="C15219" s="1" t="s">
        <v>15222</v>
      </c>
      <c r="D15219">
        <v>237</v>
      </c>
      <c r="E15219">
        <v>0</v>
      </c>
    </row>
    <row r="15220" spans="1:5" x14ac:dyDescent="0.25">
      <c r="A15220">
        <v>26301</v>
      </c>
      <c r="B15220" s="1">
        <v>43850</v>
      </c>
      <c r="C15220" s="1" t="s">
        <v>15223</v>
      </c>
      <c r="D15220">
        <v>237</v>
      </c>
      <c r="E15220">
        <v>0</v>
      </c>
    </row>
    <row r="15221" spans="1:5" x14ac:dyDescent="0.25">
      <c r="A15221">
        <v>26302</v>
      </c>
      <c r="B15221" s="1">
        <v>43850</v>
      </c>
      <c r="C15221" s="1" t="s">
        <v>15224</v>
      </c>
      <c r="D15221">
        <v>236</v>
      </c>
      <c r="E15221">
        <v>0</v>
      </c>
    </row>
    <row r="15222" spans="1:5" x14ac:dyDescent="0.25">
      <c r="A15222">
        <v>26303</v>
      </c>
      <c r="B15222" s="1">
        <v>43850</v>
      </c>
      <c r="C15222" s="1" t="s">
        <v>15225</v>
      </c>
      <c r="D15222">
        <v>236</v>
      </c>
      <c r="E15222">
        <v>0</v>
      </c>
    </row>
    <row r="15223" spans="1:5" x14ac:dyDescent="0.25">
      <c r="A15223">
        <v>26304</v>
      </c>
      <c r="B15223" s="1">
        <v>43850</v>
      </c>
      <c r="C15223" s="1" t="s">
        <v>15226</v>
      </c>
      <c r="D15223">
        <v>237</v>
      </c>
      <c r="E15223">
        <v>0</v>
      </c>
    </row>
    <row r="15224" spans="1:5" x14ac:dyDescent="0.25">
      <c r="A15224">
        <v>26305</v>
      </c>
      <c r="B15224" s="1">
        <v>43850</v>
      </c>
      <c r="C15224" s="1" t="s">
        <v>15227</v>
      </c>
      <c r="D15224">
        <v>236</v>
      </c>
      <c r="E15224">
        <v>0</v>
      </c>
    </row>
    <row r="15225" spans="1:5" x14ac:dyDescent="0.25">
      <c r="A15225">
        <v>26306</v>
      </c>
      <c r="B15225" s="1">
        <v>43850</v>
      </c>
      <c r="C15225" s="1" t="s">
        <v>15228</v>
      </c>
      <c r="D15225">
        <v>237</v>
      </c>
      <c r="E15225">
        <v>0</v>
      </c>
    </row>
    <row r="15226" spans="1:5" x14ac:dyDescent="0.25">
      <c r="A15226">
        <v>26307</v>
      </c>
      <c r="B15226" s="1">
        <v>43850</v>
      </c>
      <c r="C15226" s="1" t="s">
        <v>15229</v>
      </c>
      <c r="D15226">
        <v>236</v>
      </c>
      <c r="E15226">
        <v>0</v>
      </c>
    </row>
    <row r="15227" spans="1:5" x14ac:dyDescent="0.25">
      <c r="A15227">
        <v>26308</v>
      </c>
      <c r="B15227" s="1">
        <v>43850</v>
      </c>
      <c r="C15227" s="1" t="s">
        <v>15230</v>
      </c>
      <c r="D15227">
        <v>236</v>
      </c>
      <c r="E15227">
        <v>0</v>
      </c>
    </row>
    <row r="15228" spans="1:5" x14ac:dyDescent="0.25">
      <c r="A15228">
        <v>26309</v>
      </c>
      <c r="B15228" s="1">
        <v>43850</v>
      </c>
      <c r="C15228" s="1" t="s">
        <v>15231</v>
      </c>
      <c r="D15228">
        <v>236</v>
      </c>
      <c r="E15228">
        <v>0</v>
      </c>
    </row>
    <row r="15229" spans="1:5" x14ac:dyDescent="0.25">
      <c r="A15229">
        <v>26310</v>
      </c>
      <c r="B15229" s="1">
        <v>43850</v>
      </c>
      <c r="C15229" s="1" t="s">
        <v>15232</v>
      </c>
      <c r="D15229">
        <v>236</v>
      </c>
      <c r="E15229">
        <v>0</v>
      </c>
    </row>
    <row r="15230" spans="1:5" x14ac:dyDescent="0.25">
      <c r="A15230">
        <v>26311</v>
      </c>
      <c r="B15230" s="1">
        <v>43850</v>
      </c>
      <c r="C15230" s="1" t="s">
        <v>15233</v>
      </c>
      <c r="D15230">
        <v>236</v>
      </c>
      <c r="E15230">
        <v>0</v>
      </c>
    </row>
    <row r="15231" spans="1:5" x14ac:dyDescent="0.25">
      <c r="A15231">
        <v>26312</v>
      </c>
      <c r="B15231" s="1">
        <v>43850</v>
      </c>
      <c r="C15231" s="1" t="s">
        <v>15234</v>
      </c>
      <c r="D15231">
        <v>236</v>
      </c>
      <c r="E15231">
        <v>0</v>
      </c>
    </row>
    <row r="15232" spans="1:5" x14ac:dyDescent="0.25">
      <c r="A15232">
        <v>26313</v>
      </c>
      <c r="B15232" s="1">
        <v>43850</v>
      </c>
      <c r="C15232" s="1" t="s">
        <v>15235</v>
      </c>
      <c r="D15232">
        <v>236</v>
      </c>
      <c r="E15232">
        <v>0</v>
      </c>
    </row>
    <row r="15233" spans="1:5" x14ac:dyDescent="0.25">
      <c r="A15233">
        <v>26314</v>
      </c>
      <c r="B15233" s="1">
        <v>43850</v>
      </c>
      <c r="C15233" s="1" t="s">
        <v>15236</v>
      </c>
      <c r="D15233">
        <v>236</v>
      </c>
      <c r="E15233">
        <v>0</v>
      </c>
    </row>
    <row r="15234" spans="1:5" x14ac:dyDescent="0.25">
      <c r="A15234">
        <v>26315</v>
      </c>
      <c r="B15234" s="1">
        <v>43850</v>
      </c>
      <c r="C15234" s="1" t="s">
        <v>15237</v>
      </c>
      <c r="D15234">
        <v>236</v>
      </c>
      <c r="E15234">
        <v>0</v>
      </c>
    </row>
    <row r="15235" spans="1:5" x14ac:dyDescent="0.25">
      <c r="A15235">
        <v>26316</v>
      </c>
      <c r="B15235" s="1">
        <v>43850</v>
      </c>
      <c r="C15235" s="1" t="s">
        <v>15238</v>
      </c>
      <c r="D15235">
        <v>235</v>
      </c>
      <c r="E15235">
        <v>0</v>
      </c>
    </row>
    <row r="15236" spans="1:5" x14ac:dyDescent="0.25">
      <c r="A15236">
        <v>26317</v>
      </c>
      <c r="B15236" s="1">
        <v>43850</v>
      </c>
      <c r="C15236" s="1" t="s">
        <v>15239</v>
      </c>
      <c r="D15236">
        <v>235</v>
      </c>
      <c r="E15236">
        <v>0</v>
      </c>
    </row>
    <row r="15237" spans="1:5" x14ac:dyDescent="0.25">
      <c r="A15237">
        <v>26318</v>
      </c>
      <c r="B15237" s="1">
        <v>43850</v>
      </c>
      <c r="C15237" s="1" t="s">
        <v>15240</v>
      </c>
      <c r="D15237">
        <v>235</v>
      </c>
      <c r="E15237">
        <v>0</v>
      </c>
    </row>
    <row r="15238" spans="1:5" x14ac:dyDescent="0.25">
      <c r="A15238">
        <v>26319</v>
      </c>
      <c r="B15238" s="1">
        <v>43850</v>
      </c>
      <c r="C15238" s="1" t="s">
        <v>15241</v>
      </c>
      <c r="D15238">
        <v>236</v>
      </c>
      <c r="E15238">
        <v>0</v>
      </c>
    </row>
    <row r="15239" spans="1:5" x14ac:dyDescent="0.25">
      <c r="A15239">
        <v>26320</v>
      </c>
      <c r="B15239" s="1">
        <v>43850</v>
      </c>
      <c r="C15239" s="1" t="s">
        <v>15242</v>
      </c>
      <c r="D15239">
        <v>235</v>
      </c>
      <c r="E15239">
        <v>0</v>
      </c>
    </row>
    <row r="15240" spans="1:5" x14ac:dyDescent="0.25">
      <c r="A15240">
        <v>26321</v>
      </c>
      <c r="B15240" s="1">
        <v>43850</v>
      </c>
      <c r="C15240" s="1" t="s">
        <v>15243</v>
      </c>
      <c r="D15240">
        <v>236</v>
      </c>
      <c r="E15240">
        <v>0</v>
      </c>
    </row>
    <row r="15241" spans="1:5" x14ac:dyDescent="0.25">
      <c r="A15241">
        <v>26322</v>
      </c>
      <c r="B15241" s="1">
        <v>43850</v>
      </c>
      <c r="C15241" s="1" t="s">
        <v>15244</v>
      </c>
      <c r="D15241">
        <v>236</v>
      </c>
      <c r="E15241">
        <v>0</v>
      </c>
    </row>
    <row r="15242" spans="1:5" x14ac:dyDescent="0.25">
      <c r="A15242">
        <v>26323</v>
      </c>
      <c r="B15242" s="1">
        <v>43850</v>
      </c>
      <c r="C15242" s="1" t="s">
        <v>15245</v>
      </c>
      <c r="D15242">
        <v>236</v>
      </c>
      <c r="E15242">
        <v>0</v>
      </c>
    </row>
    <row r="15243" spans="1:5" x14ac:dyDescent="0.25">
      <c r="A15243">
        <v>26324</v>
      </c>
      <c r="B15243" s="1">
        <v>43850</v>
      </c>
      <c r="C15243" s="1" t="s">
        <v>15246</v>
      </c>
      <c r="D15243">
        <v>236</v>
      </c>
      <c r="E15243">
        <v>0</v>
      </c>
    </row>
    <row r="15244" spans="1:5" x14ac:dyDescent="0.25">
      <c r="A15244">
        <v>26325</v>
      </c>
      <c r="B15244" s="1">
        <v>43850</v>
      </c>
      <c r="C15244" s="1" t="s">
        <v>15247</v>
      </c>
      <c r="D15244">
        <v>236</v>
      </c>
      <c r="E15244">
        <v>0</v>
      </c>
    </row>
    <row r="15245" spans="1:5" x14ac:dyDescent="0.25">
      <c r="A15245">
        <v>26326</v>
      </c>
      <c r="B15245" s="1">
        <v>43850</v>
      </c>
      <c r="C15245" s="1" t="s">
        <v>15248</v>
      </c>
      <c r="D15245">
        <v>236</v>
      </c>
      <c r="E15245">
        <v>0</v>
      </c>
    </row>
    <row r="15246" spans="1:5" x14ac:dyDescent="0.25">
      <c r="A15246">
        <v>26327</v>
      </c>
      <c r="B15246" s="1">
        <v>43850</v>
      </c>
      <c r="C15246" s="1" t="s">
        <v>15249</v>
      </c>
      <c r="D15246">
        <v>236</v>
      </c>
      <c r="E15246">
        <v>0</v>
      </c>
    </row>
    <row r="15247" spans="1:5" x14ac:dyDescent="0.25">
      <c r="A15247">
        <v>26328</v>
      </c>
      <c r="B15247" s="1">
        <v>43850</v>
      </c>
      <c r="C15247" s="1" t="s">
        <v>15250</v>
      </c>
      <c r="D15247">
        <v>236</v>
      </c>
      <c r="E15247">
        <v>0</v>
      </c>
    </row>
    <row r="15248" spans="1:5" x14ac:dyDescent="0.25">
      <c r="A15248">
        <v>26329</v>
      </c>
      <c r="B15248" s="1">
        <v>43850</v>
      </c>
      <c r="C15248" s="1" t="s">
        <v>15251</v>
      </c>
      <c r="D15248">
        <v>236</v>
      </c>
      <c r="E15248">
        <v>0</v>
      </c>
    </row>
    <row r="15249" spans="1:5" x14ac:dyDescent="0.25">
      <c r="A15249">
        <v>26330</v>
      </c>
      <c r="B15249" s="1">
        <v>43850</v>
      </c>
      <c r="C15249" s="1" t="s">
        <v>15252</v>
      </c>
      <c r="D15249">
        <v>236</v>
      </c>
      <c r="E15249">
        <v>0</v>
      </c>
    </row>
    <row r="15250" spans="1:5" x14ac:dyDescent="0.25">
      <c r="A15250">
        <v>26331</v>
      </c>
      <c r="B15250" s="1">
        <v>43850</v>
      </c>
      <c r="C15250" s="1" t="s">
        <v>15253</v>
      </c>
      <c r="D15250">
        <v>236</v>
      </c>
      <c r="E15250">
        <v>0</v>
      </c>
    </row>
    <row r="15251" spans="1:5" x14ac:dyDescent="0.25">
      <c r="A15251">
        <v>26332</v>
      </c>
      <c r="B15251" s="1">
        <v>43850</v>
      </c>
      <c r="C15251" s="1" t="s">
        <v>15254</v>
      </c>
      <c r="D15251">
        <v>236</v>
      </c>
      <c r="E15251">
        <v>0</v>
      </c>
    </row>
    <row r="15252" spans="1:5" x14ac:dyDescent="0.25">
      <c r="A15252">
        <v>26333</v>
      </c>
      <c r="B15252" s="1">
        <v>43850</v>
      </c>
      <c r="C15252" s="1" t="s">
        <v>15255</v>
      </c>
      <c r="D15252">
        <v>236</v>
      </c>
      <c r="E15252">
        <v>0</v>
      </c>
    </row>
    <row r="15253" spans="1:5" x14ac:dyDescent="0.25">
      <c r="A15253">
        <v>26334</v>
      </c>
      <c r="B15253" s="1">
        <v>43850</v>
      </c>
      <c r="C15253" s="1" t="s">
        <v>15256</v>
      </c>
      <c r="D15253">
        <v>236</v>
      </c>
      <c r="E15253">
        <v>0</v>
      </c>
    </row>
    <row r="15254" spans="1:5" x14ac:dyDescent="0.25">
      <c r="A15254">
        <v>26335</v>
      </c>
      <c r="B15254" s="1">
        <v>43850</v>
      </c>
      <c r="C15254" s="1" t="s">
        <v>15257</v>
      </c>
      <c r="D15254">
        <v>236</v>
      </c>
      <c r="E15254">
        <v>0</v>
      </c>
    </row>
    <row r="15255" spans="1:5" x14ac:dyDescent="0.25">
      <c r="A15255">
        <v>26336</v>
      </c>
      <c r="B15255" s="1">
        <v>43850</v>
      </c>
      <c r="C15255" s="1" t="s">
        <v>15258</v>
      </c>
      <c r="D15255">
        <v>236</v>
      </c>
      <c r="E15255">
        <v>0</v>
      </c>
    </row>
    <row r="15256" spans="1:5" x14ac:dyDescent="0.25">
      <c r="A15256">
        <v>26337</v>
      </c>
      <c r="B15256" s="1">
        <v>43850</v>
      </c>
      <c r="C15256" s="1" t="s">
        <v>15259</v>
      </c>
      <c r="D15256">
        <v>236</v>
      </c>
      <c r="E15256">
        <v>0</v>
      </c>
    </row>
    <row r="15257" spans="1:5" x14ac:dyDescent="0.25">
      <c r="A15257">
        <v>26338</v>
      </c>
      <c r="B15257" s="1">
        <v>43850</v>
      </c>
      <c r="C15257" s="1" t="s">
        <v>15260</v>
      </c>
      <c r="D15257">
        <v>236</v>
      </c>
      <c r="E15257">
        <v>0</v>
      </c>
    </row>
    <row r="15258" spans="1:5" x14ac:dyDescent="0.25">
      <c r="A15258">
        <v>26339</v>
      </c>
      <c r="B15258" s="1">
        <v>43850</v>
      </c>
      <c r="C15258" s="1" t="s">
        <v>15261</v>
      </c>
      <c r="D15258">
        <v>236</v>
      </c>
      <c r="E15258">
        <v>0</v>
      </c>
    </row>
    <row r="15259" spans="1:5" x14ac:dyDescent="0.25">
      <c r="A15259">
        <v>26340</v>
      </c>
      <c r="B15259" s="1">
        <v>43850</v>
      </c>
      <c r="C15259" s="1" t="s">
        <v>15262</v>
      </c>
      <c r="D15259">
        <v>236</v>
      </c>
      <c r="E15259">
        <v>0</v>
      </c>
    </row>
    <row r="15260" spans="1:5" x14ac:dyDescent="0.25">
      <c r="A15260">
        <v>26341</v>
      </c>
      <c r="B15260" s="1">
        <v>43850</v>
      </c>
      <c r="C15260" s="1" t="s">
        <v>15263</v>
      </c>
      <c r="D15260">
        <v>236</v>
      </c>
      <c r="E15260">
        <v>0</v>
      </c>
    </row>
    <row r="15261" spans="1:5" x14ac:dyDescent="0.25">
      <c r="A15261">
        <v>26342</v>
      </c>
      <c r="B15261" s="1">
        <v>43850</v>
      </c>
      <c r="C15261" s="1" t="s">
        <v>15264</v>
      </c>
      <c r="D15261">
        <v>236</v>
      </c>
      <c r="E15261">
        <v>0</v>
      </c>
    </row>
    <row r="15262" spans="1:5" x14ac:dyDescent="0.25">
      <c r="A15262">
        <v>26343</v>
      </c>
      <c r="B15262" s="1">
        <v>43850</v>
      </c>
      <c r="C15262" s="1" t="s">
        <v>15265</v>
      </c>
      <c r="D15262">
        <v>236</v>
      </c>
      <c r="E15262">
        <v>0</v>
      </c>
    </row>
    <row r="15263" spans="1:5" x14ac:dyDescent="0.25">
      <c r="A15263">
        <v>26344</v>
      </c>
      <c r="B15263" s="1">
        <v>43850</v>
      </c>
      <c r="C15263" s="1" t="s">
        <v>15266</v>
      </c>
      <c r="D15263">
        <v>236</v>
      </c>
      <c r="E15263">
        <v>0</v>
      </c>
    </row>
    <row r="15264" spans="1:5" x14ac:dyDescent="0.25">
      <c r="A15264">
        <v>26345</v>
      </c>
      <c r="B15264" s="1">
        <v>43850</v>
      </c>
      <c r="C15264" s="1" t="s">
        <v>15267</v>
      </c>
      <c r="D15264">
        <v>236</v>
      </c>
      <c r="E15264">
        <v>0</v>
      </c>
    </row>
    <row r="15265" spans="1:5" x14ac:dyDescent="0.25">
      <c r="A15265">
        <v>26346</v>
      </c>
      <c r="B15265" s="1">
        <v>43850</v>
      </c>
      <c r="C15265" s="1" t="s">
        <v>15268</v>
      </c>
      <c r="D15265">
        <v>236</v>
      </c>
      <c r="E15265">
        <v>0</v>
      </c>
    </row>
    <row r="15266" spans="1:5" x14ac:dyDescent="0.25">
      <c r="A15266">
        <v>26347</v>
      </c>
      <c r="B15266" s="1">
        <v>43850</v>
      </c>
      <c r="C15266" s="1" t="s">
        <v>15269</v>
      </c>
      <c r="D15266">
        <v>236</v>
      </c>
      <c r="E15266">
        <v>0</v>
      </c>
    </row>
    <row r="15267" spans="1:5" x14ac:dyDescent="0.25">
      <c r="A15267">
        <v>26348</v>
      </c>
      <c r="B15267" s="1">
        <v>43850</v>
      </c>
      <c r="C15267" s="1" t="s">
        <v>15270</v>
      </c>
      <c r="D15267">
        <v>236</v>
      </c>
      <c r="E15267">
        <v>0</v>
      </c>
    </row>
    <row r="15268" spans="1:5" x14ac:dyDescent="0.25">
      <c r="A15268">
        <v>26349</v>
      </c>
      <c r="B15268" s="1">
        <v>43850</v>
      </c>
      <c r="C15268" s="1" t="s">
        <v>15271</v>
      </c>
      <c r="D15268">
        <v>236</v>
      </c>
      <c r="E15268">
        <v>0</v>
      </c>
    </row>
    <row r="15269" spans="1:5" x14ac:dyDescent="0.25">
      <c r="A15269">
        <v>26350</v>
      </c>
      <c r="B15269" s="1">
        <v>43850</v>
      </c>
      <c r="C15269" s="1" t="s">
        <v>15272</v>
      </c>
      <c r="D15269">
        <v>236</v>
      </c>
      <c r="E15269">
        <v>0</v>
      </c>
    </row>
    <row r="15270" spans="1:5" x14ac:dyDescent="0.25">
      <c r="A15270">
        <v>26351</v>
      </c>
      <c r="B15270" s="1">
        <v>43850</v>
      </c>
      <c r="C15270" s="1" t="s">
        <v>15273</v>
      </c>
      <c r="D15270">
        <v>236</v>
      </c>
      <c r="E15270">
        <v>0</v>
      </c>
    </row>
    <row r="15271" spans="1:5" x14ac:dyDescent="0.25">
      <c r="A15271">
        <v>26352</v>
      </c>
      <c r="B15271" s="1">
        <v>43850</v>
      </c>
      <c r="C15271" s="1" t="s">
        <v>15274</v>
      </c>
      <c r="D15271">
        <v>236</v>
      </c>
      <c r="E15271">
        <v>0</v>
      </c>
    </row>
    <row r="15272" spans="1:5" x14ac:dyDescent="0.25">
      <c r="A15272">
        <v>26353</v>
      </c>
      <c r="B15272" s="1">
        <v>43850</v>
      </c>
      <c r="C15272" s="1" t="s">
        <v>15275</v>
      </c>
      <c r="D15272">
        <v>236</v>
      </c>
      <c r="E15272">
        <v>0</v>
      </c>
    </row>
    <row r="15273" spans="1:5" x14ac:dyDescent="0.25">
      <c r="A15273">
        <v>26354</v>
      </c>
      <c r="B15273" s="1">
        <v>43850</v>
      </c>
      <c r="C15273" s="1" t="s">
        <v>15276</v>
      </c>
      <c r="D15273">
        <v>236</v>
      </c>
      <c r="E15273">
        <v>0</v>
      </c>
    </row>
    <row r="15274" spans="1:5" x14ac:dyDescent="0.25">
      <c r="A15274">
        <v>26355</v>
      </c>
      <c r="B15274" s="1">
        <v>43850</v>
      </c>
      <c r="C15274" s="1" t="s">
        <v>15277</v>
      </c>
      <c r="D15274">
        <v>236</v>
      </c>
      <c r="E15274">
        <v>0</v>
      </c>
    </row>
    <row r="15275" spans="1:5" x14ac:dyDescent="0.25">
      <c r="A15275">
        <v>26356</v>
      </c>
      <c r="B15275" s="1">
        <v>43850</v>
      </c>
      <c r="C15275" s="1" t="s">
        <v>15278</v>
      </c>
      <c r="D15275">
        <v>236</v>
      </c>
      <c r="E15275">
        <v>0</v>
      </c>
    </row>
    <row r="15276" spans="1:5" x14ac:dyDescent="0.25">
      <c r="A15276">
        <v>26357</v>
      </c>
      <c r="B15276" s="1">
        <v>43850</v>
      </c>
      <c r="C15276" s="1" t="s">
        <v>15279</v>
      </c>
      <c r="D15276">
        <v>235</v>
      </c>
      <c r="E15276">
        <v>0</v>
      </c>
    </row>
    <row r="15277" spans="1:5" x14ac:dyDescent="0.25">
      <c r="A15277">
        <v>26358</v>
      </c>
      <c r="B15277" s="1">
        <v>43850</v>
      </c>
      <c r="C15277" s="1" t="s">
        <v>15280</v>
      </c>
      <c r="D15277">
        <v>235</v>
      </c>
      <c r="E15277">
        <v>0</v>
      </c>
    </row>
    <row r="15278" spans="1:5" x14ac:dyDescent="0.25">
      <c r="A15278">
        <v>26359</v>
      </c>
      <c r="B15278" s="1">
        <v>43850</v>
      </c>
      <c r="C15278" s="1" t="s">
        <v>15281</v>
      </c>
      <c r="D15278">
        <v>235</v>
      </c>
      <c r="E15278">
        <v>0</v>
      </c>
    </row>
    <row r="15279" spans="1:5" x14ac:dyDescent="0.25">
      <c r="A15279">
        <v>26360</v>
      </c>
      <c r="B15279" s="1">
        <v>43850</v>
      </c>
      <c r="C15279" s="1" t="s">
        <v>15282</v>
      </c>
      <c r="D15279">
        <v>235</v>
      </c>
      <c r="E15279">
        <v>0</v>
      </c>
    </row>
    <row r="15280" spans="1:5" x14ac:dyDescent="0.25">
      <c r="A15280">
        <v>26361</v>
      </c>
      <c r="B15280" s="1">
        <v>43850</v>
      </c>
      <c r="C15280" s="1" t="s">
        <v>15283</v>
      </c>
      <c r="D15280">
        <v>235</v>
      </c>
      <c r="E15280">
        <v>0</v>
      </c>
    </row>
    <row r="15281" spans="1:5" x14ac:dyDescent="0.25">
      <c r="A15281">
        <v>26362</v>
      </c>
      <c r="B15281" s="1">
        <v>43850</v>
      </c>
      <c r="C15281" s="1" t="s">
        <v>15284</v>
      </c>
      <c r="D15281">
        <v>235</v>
      </c>
      <c r="E15281">
        <v>0</v>
      </c>
    </row>
    <row r="15282" spans="1:5" x14ac:dyDescent="0.25">
      <c r="A15282">
        <v>26363</v>
      </c>
      <c r="B15282" s="1">
        <v>43850</v>
      </c>
      <c r="C15282" s="1" t="s">
        <v>15285</v>
      </c>
      <c r="D15282">
        <v>236</v>
      </c>
      <c r="E15282">
        <v>0</v>
      </c>
    </row>
    <row r="15283" spans="1:5" x14ac:dyDescent="0.25">
      <c r="A15283">
        <v>26364</v>
      </c>
      <c r="B15283" s="1">
        <v>43850</v>
      </c>
      <c r="C15283" s="1" t="s">
        <v>15286</v>
      </c>
      <c r="D15283">
        <v>235</v>
      </c>
      <c r="E15283">
        <v>0</v>
      </c>
    </row>
    <row r="15284" spans="1:5" x14ac:dyDescent="0.25">
      <c r="A15284">
        <v>26365</v>
      </c>
      <c r="B15284" s="1">
        <v>43850</v>
      </c>
      <c r="C15284" s="1" t="s">
        <v>15287</v>
      </c>
      <c r="D15284">
        <v>235</v>
      </c>
      <c r="E15284">
        <v>0</v>
      </c>
    </row>
    <row r="15285" spans="1:5" x14ac:dyDescent="0.25">
      <c r="A15285">
        <v>26366</v>
      </c>
      <c r="B15285" s="1">
        <v>43850</v>
      </c>
      <c r="C15285" s="1" t="s">
        <v>15288</v>
      </c>
      <c r="D15285">
        <v>235</v>
      </c>
      <c r="E15285">
        <v>0</v>
      </c>
    </row>
    <row r="15286" spans="1:5" x14ac:dyDescent="0.25">
      <c r="A15286">
        <v>26367</v>
      </c>
      <c r="B15286" s="1">
        <v>43850</v>
      </c>
      <c r="C15286" s="1" t="s">
        <v>15289</v>
      </c>
      <c r="D15286">
        <v>235</v>
      </c>
      <c r="E15286">
        <v>0</v>
      </c>
    </row>
    <row r="15287" spans="1:5" x14ac:dyDescent="0.25">
      <c r="A15287">
        <v>26368</v>
      </c>
      <c r="B15287" s="1">
        <v>43850</v>
      </c>
      <c r="C15287" s="1" t="s">
        <v>15290</v>
      </c>
      <c r="D15287">
        <v>236</v>
      </c>
      <c r="E15287">
        <v>0</v>
      </c>
    </row>
    <row r="15288" spans="1:5" x14ac:dyDescent="0.25">
      <c r="A15288">
        <v>26369</v>
      </c>
      <c r="B15288" s="1">
        <v>43850</v>
      </c>
      <c r="C15288" s="1" t="s">
        <v>15291</v>
      </c>
      <c r="D15288">
        <v>236</v>
      </c>
      <c r="E15288">
        <v>0</v>
      </c>
    </row>
    <row r="15289" spans="1:5" x14ac:dyDescent="0.25">
      <c r="A15289">
        <v>26370</v>
      </c>
      <c r="B15289" s="1">
        <v>43850</v>
      </c>
      <c r="C15289" s="1" t="s">
        <v>15292</v>
      </c>
      <c r="D15289">
        <v>235</v>
      </c>
      <c r="E15289">
        <v>0</v>
      </c>
    </row>
    <row r="15290" spans="1:5" x14ac:dyDescent="0.25">
      <c r="A15290">
        <v>26371</v>
      </c>
      <c r="B15290" s="1">
        <v>43850</v>
      </c>
      <c r="C15290" s="1" t="s">
        <v>15293</v>
      </c>
      <c r="D15290">
        <v>235</v>
      </c>
      <c r="E15290">
        <v>0</v>
      </c>
    </row>
    <row r="15291" spans="1:5" x14ac:dyDescent="0.25">
      <c r="A15291">
        <v>26372</v>
      </c>
      <c r="B15291" s="1">
        <v>43850</v>
      </c>
      <c r="C15291" s="1" t="s">
        <v>15294</v>
      </c>
      <c r="D15291">
        <v>236</v>
      </c>
      <c r="E15291">
        <v>0</v>
      </c>
    </row>
    <row r="15292" spans="1:5" x14ac:dyDescent="0.25">
      <c r="A15292">
        <v>26373</v>
      </c>
      <c r="B15292" s="1">
        <v>43850</v>
      </c>
      <c r="C15292" s="1" t="s">
        <v>15295</v>
      </c>
      <c r="D15292">
        <v>235</v>
      </c>
      <c r="E15292">
        <v>0</v>
      </c>
    </row>
    <row r="15293" spans="1:5" x14ac:dyDescent="0.25">
      <c r="A15293">
        <v>26374</v>
      </c>
      <c r="B15293" s="1">
        <v>43850</v>
      </c>
      <c r="C15293" s="1" t="s">
        <v>15296</v>
      </c>
      <c r="D15293">
        <v>235</v>
      </c>
      <c r="E15293">
        <v>0</v>
      </c>
    </row>
    <row r="15294" spans="1:5" x14ac:dyDescent="0.25">
      <c r="A15294">
        <v>26375</v>
      </c>
      <c r="B15294" s="1">
        <v>43850</v>
      </c>
      <c r="C15294" s="1" t="s">
        <v>15297</v>
      </c>
      <c r="D15294">
        <v>235</v>
      </c>
      <c r="E15294">
        <v>0</v>
      </c>
    </row>
    <row r="15295" spans="1:5" x14ac:dyDescent="0.25">
      <c r="A15295">
        <v>26376</v>
      </c>
      <c r="B15295" s="1">
        <v>43850</v>
      </c>
      <c r="C15295" s="1" t="s">
        <v>15298</v>
      </c>
      <c r="D15295">
        <v>235</v>
      </c>
      <c r="E15295">
        <v>0</v>
      </c>
    </row>
    <row r="15296" spans="1:5" x14ac:dyDescent="0.25">
      <c r="A15296">
        <v>26377</v>
      </c>
      <c r="B15296" s="1">
        <v>43850</v>
      </c>
      <c r="C15296" s="1" t="s">
        <v>15299</v>
      </c>
      <c r="D15296">
        <v>236</v>
      </c>
      <c r="E15296">
        <v>0</v>
      </c>
    </row>
    <row r="15297" spans="1:5" x14ac:dyDescent="0.25">
      <c r="A15297">
        <v>26378</v>
      </c>
      <c r="B15297" s="1">
        <v>43850</v>
      </c>
      <c r="C15297" s="1" t="s">
        <v>15300</v>
      </c>
      <c r="D15297">
        <v>236</v>
      </c>
      <c r="E15297">
        <v>0</v>
      </c>
    </row>
    <row r="15298" spans="1:5" x14ac:dyDescent="0.25">
      <c r="A15298">
        <v>26379</v>
      </c>
      <c r="B15298" s="1">
        <v>43850</v>
      </c>
      <c r="C15298" s="1" t="s">
        <v>15301</v>
      </c>
      <c r="D15298">
        <v>235</v>
      </c>
      <c r="E15298">
        <v>0</v>
      </c>
    </row>
    <row r="15299" spans="1:5" x14ac:dyDescent="0.25">
      <c r="A15299">
        <v>26380</v>
      </c>
      <c r="B15299" s="1">
        <v>43850</v>
      </c>
      <c r="C15299" s="1" t="s">
        <v>15302</v>
      </c>
      <c r="D15299">
        <v>235</v>
      </c>
      <c r="E15299">
        <v>0</v>
      </c>
    </row>
    <row r="15300" spans="1:5" x14ac:dyDescent="0.25">
      <c r="A15300">
        <v>26381</v>
      </c>
      <c r="B15300" s="1">
        <v>43850</v>
      </c>
      <c r="C15300" s="1" t="s">
        <v>15303</v>
      </c>
      <c r="D15300">
        <v>236</v>
      </c>
      <c r="E15300">
        <v>0</v>
      </c>
    </row>
    <row r="15301" spans="1:5" x14ac:dyDescent="0.25">
      <c r="A15301">
        <v>26382</v>
      </c>
      <c r="B15301" s="1">
        <v>43850</v>
      </c>
      <c r="C15301" s="1" t="s">
        <v>15304</v>
      </c>
      <c r="D15301">
        <v>235</v>
      </c>
      <c r="E15301">
        <v>0</v>
      </c>
    </row>
    <row r="15302" spans="1:5" x14ac:dyDescent="0.25">
      <c r="A15302">
        <v>26383</v>
      </c>
      <c r="B15302" s="1">
        <v>43850</v>
      </c>
      <c r="C15302" s="1" t="s">
        <v>15305</v>
      </c>
      <c r="D15302">
        <v>235</v>
      </c>
      <c r="E15302">
        <v>0</v>
      </c>
    </row>
    <row r="15303" spans="1:5" x14ac:dyDescent="0.25">
      <c r="A15303">
        <v>26384</v>
      </c>
      <c r="B15303" s="1">
        <v>43850</v>
      </c>
      <c r="C15303" s="1" t="s">
        <v>15306</v>
      </c>
      <c r="D15303">
        <v>236</v>
      </c>
      <c r="E15303">
        <v>0</v>
      </c>
    </row>
    <row r="15304" spans="1:5" x14ac:dyDescent="0.25">
      <c r="A15304">
        <v>26385</v>
      </c>
      <c r="B15304" s="1">
        <v>43850</v>
      </c>
      <c r="C15304" s="1" t="s">
        <v>15307</v>
      </c>
      <c r="D15304">
        <v>235</v>
      </c>
      <c r="E15304">
        <v>0</v>
      </c>
    </row>
    <row r="15305" spans="1:5" x14ac:dyDescent="0.25">
      <c r="A15305">
        <v>26386</v>
      </c>
      <c r="B15305" s="1">
        <v>43850</v>
      </c>
      <c r="C15305" s="1" t="s">
        <v>15308</v>
      </c>
      <c r="D15305">
        <v>235</v>
      </c>
      <c r="E15305">
        <v>0</v>
      </c>
    </row>
    <row r="15306" spans="1:5" x14ac:dyDescent="0.25">
      <c r="A15306">
        <v>26387</v>
      </c>
      <c r="B15306" s="1">
        <v>43850</v>
      </c>
      <c r="C15306" s="1" t="s">
        <v>15309</v>
      </c>
      <c r="D15306">
        <v>235</v>
      </c>
      <c r="E15306">
        <v>0</v>
      </c>
    </row>
    <row r="15307" spans="1:5" x14ac:dyDescent="0.25">
      <c r="A15307">
        <v>26388</v>
      </c>
      <c r="B15307" s="1">
        <v>43850</v>
      </c>
      <c r="C15307" s="1" t="s">
        <v>15310</v>
      </c>
      <c r="D15307">
        <v>235</v>
      </c>
      <c r="E15307">
        <v>0</v>
      </c>
    </row>
    <row r="15308" spans="1:5" x14ac:dyDescent="0.25">
      <c r="A15308">
        <v>26389</v>
      </c>
      <c r="B15308" s="1">
        <v>43850</v>
      </c>
      <c r="C15308" s="1" t="s">
        <v>15311</v>
      </c>
      <c r="D15308">
        <v>235</v>
      </c>
      <c r="E15308">
        <v>0</v>
      </c>
    </row>
    <row r="15309" spans="1:5" x14ac:dyDescent="0.25">
      <c r="A15309">
        <v>26390</v>
      </c>
      <c r="B15309" s="1">
        <v>43850</v>
      </c>
      <c r="C15309" s="1" t="s">
        <v>15312</v>
      </c>
      <c r="D15309">
        <v>236</v>
      </c>
      <c r="E15309">
        <v>0</v>
      </c>
    </row>
    <row r="15310" spans="1:5" x14ac:dyDescent="0.25">
      <c r="A15310">
        <v>26391</v>
      </c>
      <c r="B15310" s="1">
        <v>43850</v>
      </c>
      <c r="C15310" s="1" t="s">
        <v>15313</v>
      </c>
      <c r="D15310">
        <v>235</v>
      </c>
      <c r="E15310">
        <v>0</v>
      </c>
    </row>
    <row r="15311" spans="1:5" x14ac:dyDescent="0.25">
      <c r="A15311">
        <v>26392</v>
      </c>
      <c r="B15311" s="1">
        <v>43850</v>
      </c>
      <c r="C15311" s="1" t="s">
        <v>15314</v>
      </c>
      <c r="D15311">
        <v>235</v>
      </c>
      <c r="E15311">
        <v>0</v>
      </c>
    </row>
    <row r="15312" spans="1:5" x14ac:dyDescent="0.25">
      <c r="A15312">
        <v>26393</v>
      </c>
      <c r="B15312" s="1">
        <v>43850</v>
      </c>
      <c r="C15312" s="1" t="s">
        <v>15315</v>
      </c>
      <c r="D15312">
        <v>235</v>
      </c>
      <c r="E15312">
        <v>0</v>
      </c>
    </row>
    <row r="15313" spans="1:5" x14ac:dyDescent="0.25">
      <c r="A15313">
        <v>26394</v>
      </c>
      <c r="B15313" s="1">
        <v>43850</v>
      </c>
      <c r="C15313" s="1" t="s">
        <v>15316</v>
      </c>
      <c r="D15313">
        <v>235</v>
      </c>
      <c r="E15313">
        <v>0</v>
      </c>
    </row>
    <row r="15314" spans="1:5" x14ac:dyDescent="0.25">
      <c r="A15314">
        <v>26395</v>
      </c>
      <c r="B15314" s="1">
        <v>43850</v>
      </c>
      <c r="C15314" s="1" t="s">
        <v>15317</v>
      </c>
      <c r="D15314">
        <v>235</v>
      </c>
      <c r="E15314">
        <v>0</v>
      </c>
    </row>
    <row r="15315" spans="1:5" x14ac:dyDescent="0.25">
      <c r="A15315">
        <v>26396</v>
      </c>
      <c r="B15315" s="1">
        <v>43850</v>
      </c>
      <c r="C15315" s="1" t="s">
        <v>15318</v>
      </c>
      <c r="D15315">
        <v>235</v>
      </c>
      <c r="E15315">
        <v>0</v>
      </c>
    </row>
    <row r="15316" spans="1:5" x14ac:dyDescent="0.25">
      <c r="A15316">
        <v>26397</v>
      </c>
      <c r="B15316" s="1">
        <v>43850</v>
      </c>
      <c r="C15316" s="1" t="s">
        <v>15319</v>
      </c>
      <c r="D15316">
        <v>235</v>
      </c>
      <c r="E15316">
        <v>0</v>
      </c>
    </row>
    <row r="15317" spans="1:5" x14ac:dyDescent="0.25">
      <c r="A15317">
        <v>26398</v>
      </c>
      <c r="B15317" s="1">
        <v>43850</v>
      </c>
      <c r="C15317" s="1" t="s">
        <v>15320</v>
      </c>
      <c r="D15317">
        <v>234</v>
      </c>
      <c r="E15317">
        <v>0</v>
      </c>
    </row>
    <row r="15318" spans="1:5" x14ac:dyDescent="0.25">
      <c r="A15318">
        <v>26399</v>
      </c>
      <c r="B15318" s="1">
        <v>43850</v>
      </c>
      <c r="C15318" s="1" t="s">
        <v>15321</v>
      </c>
      <c r="D15318">
        <v>235</v>
      </c>
      <c r="E15318">
        <v>0</v>
      </c>
    </row>
    <row r="15319" spans="1:5" x14ac:dyDescent="0.25">
      <c r="A15319">
        <v>26400</v>
      </c>
      <c r="B15319" s="1">
        <v>43850</v>
      </c>
      <c r="C15319" s="1" t="s">
        <v>15322</v>
      </c>
      <c r="D15319">
        <v>234</v>
      </c>
      <c r="E15319">
        <v>0</v>
      </c>
    </row>
    <row r="15320" spans="1:5" x14ac:dyDescent="0.25">
      <c r="A15320">
        <v>26401</v>
      </c>
      <c r="B15320" s="1">
        <v>43850</v>
      </c>
      <c r="C15320" s="1" t="s">
        <v>15323</v>
      </c>
      <c r="D15320">
        <v>234</v>
      </c>
      <c r="E15320">
        <v>0</v>
      </c>
    </row>
    <row r="15321" spans="1:5" x14ac:dyDescent="0.25">
      <c r="A15321">
        <v>26402</v>
      </c>
      <c r="B15321" s="1">
        <v>43850</v>
      </c>
      <c r="C15321" s="1" t="s">
        <v>15324</v>
      </c>
      <c r="D15321">
        <v>234</v>
      </c>
      <c r="E15321">
        <v>0</v>
      </c>
    </row>
    <row r="15322" spans="1:5" x14ac:dyDescent="0.25">
      <c r="A15322">
        <v>26403</v>
      </c>
      <c r="B15322" s="1">
        <v>43850</v>
      </c>
      <c r="C15322" s="1" t="s">
        <v>15325</v>
      </c>
      <c r="D15322">
        <v>234</v>
      </c>
      <c r="E15322">
        <v>0</v>
      </c>
    </row>
    <row r="15323" spans="1:5" x14ac:dyDescent="0.25">
      <c r="A15323">
        <v>26404</v>
      </c>
      <c r="B15323" s="1">
        <v>43850</v>
      </c>
      <c r="C15323" s="1" t="s">
        <v>15326</v>
      </c>
      <c r="D15323">
        <v>234</v>
      </c>
      <c r="E15323">
        <v>0</v>
      </c>
    </row>
    <row r="15324" spans="1:5" x14ac:dyDescent="0.25">
      <c r="A15324">
        <v>26405</v>
      </c>
      <c r="B15324" s="1">
        <v>43850</v>
      </c>
      <c r="C15324" s="1" t="s">
        <v>15327</v>
      </c>
      <c r="D15324">
        <v>234</v>
      </c>
      <c r="E15324">
        <v>0</v>
      </c>
    </row>
    <row r="15325" spans="1:5" x14ac:dyDescent="0.25">
      <c r="A15325">
        <v>26406</v>
      </c>
      <c r="B15325" s="1">
        <v>43850</v>
      </c>
      <c r="C15325" s="1" t="s">
        <v>15328</v>
      </c>
      <c r="D15325">
        <v>234</v>
      </c>
      <c r="E15325">
        <v>0</v>
      </c>
    </row>
    <row r="15326" spans="1:5" x14ac:dyDescent="0.25">
      <c r="A15326">
        <v>26407</v>
      </c>
      <c r="B15326" s="1">
        <v>43850</v>
      </c>
      <c r="C15326" s="1" t="s">
        <v>15329</v>
      </c>
      <c r="D15326">
        <v>234</v>
      </c>
      <c r="E15326">
        <v>0</v>
      </c>
    </row>
    <row r="15327" spans="1:5" x14ac:dyDescent="0.25">
      <c r="A15327">
        <v>26408</v>
      </c>
      <c r="B15327" s="1">
        <v>43850</v>
      </c>
      <c r="C15327" s="1" t="s">
        <v>15330</v>
      </c>
      <c r="D15327">
        <v>234</v>
      </c>
      <c r="E15327">
        <v>0</v>
      </c>
    </row>
    <row r="15328" spans="1:5" x14ac:dyDescent="0.25">
      <c r="A15328">
        <v>26409</v>
      </c>
      <c r="B15328" s="1">
        <v>43850</v>
      </c>
      <c r="C15328" s="1" t="s">
        <v>15331</v>
      </c>
      <c r="D15328">
        <v>235</v>
      </c>
      <c r="E15328">
        <v>0</v>
      </c>
    </row>
    <row r="15329" spans="1:5" x14ac:dyDescent="0.25">
      <c r="A15329">
        <v>26410</v>
      </c>
      <c r="B15329" s="1">
        <v>43850</v>
      </c>
      <c r="C15329" s="1" t="s">
        <v>15332</v>
      </c>
      <c r="D15329">
        <v>234</v>
      </c>
      <c r="E15329">
        <v>0</v>
      </c>
    </row>
    <row r="15330" spans="1:5" x14ac:dyDescent="0.25">
      <c r="A15330">
        <v>26411</v>
      </c>
      <c r="B15330" s="1">
        <v>43850</v>
      </c>
      <c r="C15330" s="1" t="s">
        <v>15333</v>
      </c>
      <c r="D15330">
        <v>235</v>
      </c>
      <c r="E15330">
        <v>0</v>
      </c>
    </row>
    <row r="15331" spans="1:5" x14ac:dyDescent="0.25">
      <c r="A15331">
        <v>26412</v>
      </c>
      <c r="B15331" s="1">
        <v>43850</v>
      </c>
      <c r="C15331" s="1" t="s">
        <v>15334</v>
      </c>
      <c r="D15331">
        <v>235</v>
      </c>
      <c r="E15331">
        <v>0</v>
      </c>
    </row>
    <row r="15332" spans="1:5" x14ac:dyDescent="0.25">
      <c r="A15332">
        <v>26413</v>
      </c>
      <c r="B15332" s="1">
        <v>43850</v>
      </c>
      <c r="C15332" s="1" t="s">
        <v>15335</v>
      </c>
      <c r="D15332">
        <v>235</v>
      </c>
      <c r="E15332">
        <v>0</v>
      </c>
    </row>
    <row r="15333" spans="1:5" x14ac:dyDescent="0.25">
      <c r="A15333">
        <v>26414</v>
      </c>
      <c r="B15333" s="1">
        <v>43850</v>
      </c>
      <c r="C15333" s="1" t="s">
        <v>15336</v>
      </c>
      <c r="D15333">
        <v>235</v>
      </c>
      <c r="E15333">
        <v>0</v>
      </c>
    </row>
    <row r="15334" spans="1:5" x14ac:dyDescent="0.25">
      <c r="A15334">
        <v>26415</v>
      </c>
      <c r="B15334" s="1">
        <v>43850</v>
      </c>
      <c r="C15334" s="1" t="s">
        <v>15337</v>
      </c>
      <c r="D15334">
        <v>235</v>
      </c>
      <c r="E15334">
        <v>0</v>
      </c>
    </row>
    <row r="15335" spans="1:5" x14ac:dyDescent="0.25">
      <c r="A15335">
        <v>26416</v>
      </c>
      <c r="B15335" s="1">
        <v>43850</v>
      </c>
      <c r="C15335" s="1" t="s">
        <v>15338</v>
      </c>
      <c r="D15335">
        <v>235</v>
      </c>
      <c r="E15335">
        <v>0</v>
      </c>
    </row>
    <row r="15336" spans="1:5" x14ac:dyDescent="0.25">
      <c r="A15336">
        <v>26417</v>
      </c>
      <c r="B15336" s="1">
        <v>43850</v>
      </c>
      <c r="C15336" s="1" t="s">
        <v>15339</v>
      </c>
      <c r="D15336">
        <v>235</v>
      </c>
      <c r="E15336">
        <v>0</v>
      </c>
    </row>
    <row r="15337" spans="1:5" x14ac:dyDescent="0.25">
      <c r="A15337">
        <v>26418</v>
      </c>
      <c r="B15337" s="1">
        <v>43850</v>
      </c>
      <c r="C15337" s="1" t="s">
        <v>15340</v>
      </c>
      <c r="D15337">
        <v>235</v>
      </c>
      <c r="E15337">
        <v>0</v>
      </c>
    </row>
    <row r="15338" spans="1:5" x14ac:dyDescent="0.25">
      <c r="A15338">
        <v>26419</v>
      </c>
      <c r="B15338" s="1">
        <v>43850</v>
      </c>
      <c r="C15338" s="1" t="s">
        <v>15341</v>
      </c>
      <c r="D15338">
        <v>234</v>
      </c>
      <c r="E15338">
        <v>0</v>
      </c>
    </row>
    <row r="15339" spans="1:5" x14ac:dyDescent="0.25">
      <c r="A15339">
        <v>26420</v>
      </c>
      <c r="B15339" s="1">
        <v>43850</v>
      </c>
      <c r="C15339" s="1" t="s">
        <v>15342</v>
      </c>
      <c r="D15339">
        <v>235</v>
      </c>
      <c r="E15339">
        <v>0</v>
      </c>
    </row>
    <row r="15340" spans="1:5" x14ac:dyDescent="0.25">
      <c r="A15340">
        <v>26421</v>
      </c>
      <c r="B15340" s="1">
        <v>43850</v>
      </c>
      <c r="C15340" s="1" t="s">
        <v>15343</v>
      </c>
      <c r="D15340">
        <v>235</v>
      </c>
      <c r="E15340">
        <v>0</v>
      </c>
    </row>
    <row r="15341" spans="1:5" x14ac:dyDescent="0.25">
      <c r="A15341">
        <v>26422</v>
      </c>
      <c r="B15341" s="1">
        <v>43850</v>
      </c>
      <c r="C15341" s="1" t="s">
        <v>15344</v>
      </c>
      <c r="D15341">
        <v>235</v>
      </c>
      <c r="E15341">
        <v>0</v>
      </c>
    </row>
    <row r="15342" spans="1:5" x14ac:dyDescent="0.25">
      <c r="A15342">
        <v>26423</v>
      </c>
      <c r="B15342" s="1">
        <v>43850</v>
      </c>
      <c r="C15342" s="1" t="s">
        <v>15345</v>
      </c>
      <c r="D15342">
        <v>234</v>
      </c>
      <c r="E15342">
        <v>0</v>
      </c>
    </row>
    <row r="15343" spans="1:5" x14ac:dyDescent="0.25">
      <c r="A15343">
        <v>26424</v>
      </c>
      <c r="B15343" s="1">
        <v>43850</v>
      </c>
      <c r="C15343" s="1" t="s">
        <v>15346</v>
      </c>
      <c r="D15343">
        <v>235</v>
      </c>
      <c r="E15343">
        <v>0</v>
      </c>
    </row>
    <row r="15344" spans="1:5" x14ac:dyDescent="0.25">
      <c r="A15344">
        <v>26425</v>
      </c>
      <c r="B15344" s="1">
        <v>43850</v>
      </c>
      <c r="C15344" s="1" t="s">
        <v>15347</v>
      </c>
      <c r="D15344">
        <v>234</v>
      </c>
      <c r="E15344">
        <v>0</v>
      </c>
    </row>
    <row r="15345" spans="1:5" x14ac:dyDescent="0.25">
      <c r="A15345">
        <v>26426</v>
      </c>
      <c r="B15345" s="1">
        <v>43850</v>
      </c>
      <c r="C15345" s="1" t="s">
        <v>15348</v>
      </c>
      <c r="D15345">
        <v>235</v>
      </c>
      <c r="E15345">
        <v>0</v>
      </c>
    </row>
    <row r="15346" spans="1:5" x14ac:dyDescent="0.25">
      <c r="A15346">
        <v>26427</v>
      </c>
      <c r="B15346" s="1">
        <v>43850</v>
      </c>
      <c r="C15346" s="1" t="s">
        <v>15349</v>
      </c>
      <c r="D15346">
        <v>235</v>
      </c>
      <c r="E15346">
        <v>0</v>
      </c>
    </row>
    <row r="15347" spans="1:5" x14ac:dyDescent="0.25">
      <c r="A15347">
        <v>26428</v>
      </c>
      <c r="B15347" s="1">
        <v>43850</v>
      </c>
      <c r="C15347" s="1" t="s">
        <v>15350</v>
      </c>
      <c r="D15347">
        <v>235</v>
      </c>
      <c r="E15347">
        <v>0</v>
      </c>
    </row>
    <row r="15348" spans="1:5" x14ac:dyDescent="0.25">
      <c r="A15348">
        <v>26429</v>
      </c>
      <c r="B15348" s="1">
        <v>43850</v>
      </c>
      <c r="C15348" s="1" t="s">
        <v>15351</v>
      </c>
      <c r="D15348">
        <v>235</v>
      </c>
      <c r="E15348">
        <v>0</v>
      </c>
    </row>
    <row r="15349" spans="1:5" x14ac:dyDescent="0.25">
      <c r="A15349">
        <v>26430</v>
      </c>
      <c r="B15349" s="1">
        <v>43850</v>
      </c>
      <c r="C15349" s="1" t="s">
        <v>15352</v>
      </c>
      <c r="D15349">
        <v>235</v>
      </c>
      <c r="E15349">
        <v>0</v>
      </c>
    </row>
    <row r="15350" spans="1:5" x14ac:dyDescent="0.25">
      <c r="A15350">
        <v>26431</v>
      </c>
      <c r="B15350" s="1">
        <v>43850</v>
      </c>
      <c r="C15350" s="1" t="s">
        <v>15353</v>
      </c>
      <c r="D15350">
        <v>235</v>
      </c>
      <c r="E15350">
        <v>0</v>
      </c>
    </row>
    <row r="15351" spans="1:5" x14ac:dyDescent="0.25">
      <c r="A15351">
        <v>26432</v>
      </c>
      <c r="B15351" s="1">
        <v>43850</v>
      </c>
      <c r="C15351" s="1" t="s">
        <v>15354</v>
      </c>
      <c r="D15351">
        <v>235</v>
      </c>
      <c r="E15351">
        <v>0</v>
      </c>
    </row>
    <row r="15352" spans="1:5" x14ac:dyDescent="0.25">
      <c r="A15352">
        <v>26433</v>
      </c>
      <c r="B15352" s="1">
        <v>43850</v>
      </c>
      <c r="C15352" s="1" t="s">
        <v>15355</v>
      </c>
      <c r="D15352">
        <v>235</v>
      </c>
      <c r="E15352">
        <v>0</v>
      </c>
    </row>
    <row r="15353" spans="1:5" x14ac:dyDescent="0.25">
      <c r="A15353">
        <v>26434</v>
      </c>
      <c r="B15353" s="1">
        <v>43850</v>
      </c>
      <c r="C15353" s="1" t="s">
        <v>15356</v>
      </c>
      <c r="D15353">
        <v>234</v>
      </c>
      <c r="E15353">
        <v>0</v>
      </c>
    </row>
    <row r="15354" spans="1:5" x14ac:dyDescent="0.25">
      <c r="A15354">
        <v>26435</v>
      </c>
      <c r="B15354" s="1">
        <v>43850</v>
      </c>
      <c r="C15354" s="1" t="s">
        <v>15357</v>
      </c>
      <c r="D15354">
        <v>234</v>
      </c>
      <c r="E15354">
        <v>0</v>
      </c>
    </row>
    <row r="15355" spans="1:5" x14ac:dyDescent="0.25">
      <c r="A15355">
        <v>26436</v>
      </c>
      <c r="B15355" s="1">
        <v>43850</v>
      </c>
      <c r="C15355" s="1" t="s">
        <v>15358</v>
      </c>
      <c r="D15355">
        <v>234</v>
      </c>
      <c r="E15355">
        <v>0</v>
      </c>
    </row>
    <row r="15356" spans="1:5" x14ac:dyDescent="0.25">
      <c r="A15356">
        <v>26437</v>
      </c>
      <c r="B15356" s="1">
        <v>43850</v>
      </c>
      <c r="C15356" s="1" t="s">
        <v>15359</v>
      </c>
      <c r="D15356">
        <v>234</v>
      </c>
      <c r="E15356">
        <v>0</v>
      </c>
    </row>
    <row r="15357" spans="1:5" x14ac:dyDescent="0.25">
      <c r="A15357">
        <v>26438</v>
      </c>
      <c r="B15357" s="1">
        <v>43850</v>
      </c>
      <c r="C15357" s="1" t="s">
        <v>15360</v>
      </c>
      <c r="D15357">
        <v>234</v>
      </c>
      <c r="E15357">
        <v>0</v>
      </c>
    </row>
    <row r="15358" spans="1:5" x14ac:dyDescent="0.25">
      <c r="A15358">
        <v>26439</v>
      </c>
      <c r="B15358" s="1">
        <v>43850</v>
      </c>
      <c r="C15358" s="1" t="s">
        <v>15361</v>
      </c>
      <c r="D15358">
        <v>234</v>
      </c>
      <c r="E15358">
        <v>0</v>
      </c>
    </row>
    <row r="15359" spans="1:5" x14ac:dyDescent="0.25">
      <c r="A15359">
        <v>26440</v>
      </c>
      <c r="B15359" s="1">
        <v>43850</v>
      </c>
      <c r="C15359" s="1" t="s">
        <v>15362</v>
      </c>
      <c r="D15359">
        <v>234</v>
      </c>
      <c r="E15359">
        <v>0</v>
      </c>
    </row>
    <row r="15360" spans="1:5" x14ac:dyDescent="0.25">
      <c r="A15360">
        <v>26441</v>
      </c>
      <c r="B15360" s="1">
        <v>43850</v>
      </c>
      <c r="C15360" s="1" t="s">
        <v>15363</v>
      </c>
      <c r="D15360">
        <v>234</v>
      </c>
      <c r="E15360">
        <v>0</v>
      </c>
    </row>
    <row r="15361" spans="1:5" x14ac:dyDescent="0.25">
      <c r="A15361">
        <v>26442</v>
      </c>
      <c r="B15361" s="1">
        <v>43850</v>
      </c>
      <c r="C15361" s="1" t="s">
        <v>15364</v>
      </c>
      <c r="D15361">
        <v>234</v>
      </c>
      <c r="E15361">
        <v>0</v>
      </c>
    </row>
    <row r="15362" spans="1:5" x14ac:dyDescent="0.25">
      <c r="A15362">
        <v>26443</v>
      </c>
      <c r="B15362" s="1">
        <v>43850</v>
      </c>
      <c r="C15362" s="1" t="s">
        <v>15365</v>
      </c>
      <c r="D15362">
        <v>234</v>
      </c>
      <c r="E15362">
        <v>0</v>
      </c>
    </row>
    <row r="15363" spans="1:5" x14ac:dyDescent="0.25">
      <c r="A15363">
        <v>26444</v>
      </c>
      <c r="B15363" s="1">
        <v>43850</v>
      </c>
      <c r="C15363" s="1" t="s">
        <v>15366</v>
      </c>
      <c r="D15363">
        <v>234</v>
      </c>
      <c r="E15363">
        <v>0</v>
      </c>
    </row>
    <row r="15364" spans="1:5" x14ac:dyDescent="0.25">
      <c r="A15364">
        <v>26445</v>
      </c>
      <c r="B15364" s="1">
        <v>43850</v>
      </c>
      <c r="C15364" s="1" t="s">
        <v>15367</v>
      </c>
      <c r="D15364">
        <v>234</v>
      </c>
      <c r="E15364">
        <v>0</v>
      </c>
    </row>
    <row r="15365" spans="1:5" x14ac:dyDescent="0.25">
      <c r="A15365">
        <v>26446</v>
      </c>
      <c r="B15365" s="1">
        <v>43850</v>
      </c>
      <c r="C15365" s="1" t="s">
        <v>15368</v>
      </c>
      <c r="D15365">
        <v>234</v>
      </c>
      <c r="E15365">
        <v>0</v>
      </c>
    </row>
    <row r="15366" spans="1:5" x14ac:dyDescent="0.25">
      <c r="A15366">
        <v>26447</v>
      </c>
      <c r="B15366" s="1">
        <v>43850</v>
      </c>
      <c r="C15366" s="1" t="s">
        <v>15369</v>
      </c>
      <c r="D15366">
        <v>234</v>
      </c>
      <c r="E15366">
        <v>0</v>
      </c>
    </row>
    <row r="15367" spans="1:5" x14ac:dyDescent="0.25">
      <c r="A15367">
        <v>26448</v>
      </c>
      <c r="B15367" s="1">
        <v>43850</v>
      </c>
      <c r="C15367" s="1" t="s">
        <v>15370</v>
      </c>
      <c r="D15367">
        <v>234</v>
      </c>
      <c r="E15367">
        <v>0</v>
      </c>
    </row>
    <row r="15368" spans="1:5" x14ac:dyDescent="0.25">
      <c r="A15368">
        <v>26449</v>
      </c>
      <c r="B15368" s="1">
        <v>43850</v>
      </c>
      <c r="C15368" s="1" t="s">
        <v>15371</v>
      </c>
      <c r="D15368">
        <v>234</v>
      </c>
      <c r="E15368">
        <v>0</v>
      </c>
    </row>
    <row r="15369" spans="1:5" x14ac:dyDescent="0.25">
      <c r="A15369">
        <v>26450</v>
      </c>
      <c r="B15369" s="1">
        <v>43850</v>
      </c>
      <c r="C15369" s="1" t="s">
        <v>15372</v>
      </c>
      <c r="D15369">
        <v>234</v>
      </c>
      <c r="E15369">
        <v>0</v>
      </c>
    </row>
    <row r="15370" spans="1:5" x14ac:dyDescent="0.25">
      <c r="A15370">
        <v>26451</v>
      </c>
      <c r="B15370" s="1">
        <v>43850</v>
      </c>
      <c r="C15370" s="1" t="s">
        <v>15373</v>
      </c>
      <c r="D15370">
        <v>235</v>
      </c>
      <c r="E15370">
        <v>0</v>
      </c>
    </row>
    <row r="15371" spans="1:5" x14ac:dyDescent="0.25">
      <c r="A15371">
        <v>26452</v>
      </c>
      <c r="B15371" s="1">
        <v>43850</v>
      </c>
      <c r="C15371" s="1" t="s">
        <v>15374</v>
      </c>
      <c r="D15371">
        <v>235</v>
      </c>
      <c r="E15371">
        <v>0</v>
      </c>
    </row>
    <row r="15372" spans="1:5" x14ac:dyDescent="0.25">
      <c r="A15372">
        <v>26453</v>
      </c>
      <c r="B15372" s="1">
        <v>43850</v>
      </c>
      <c r="C15372" s="1" t="s">
        <v>15375</v>
      </c>
      <c r="D15372">
        <v>235</v>
      </c>
      <c r="E15372">
        <v>0</v>
      </c>
    </row>
    <row r="15373" spans="1:5" x14ac:dyDescent="0.25">
      <c r="A15373">
        <v>26454</v>
      </c>
      <c r="B15373" s="1">
        <v>43850</v>
      </c>
      <c r="C15373" s="1" t="s">
        <v>15376</v>
      </c>
      <c r="D15373">
        <v>234</v>
      </c>
      <c r="E15373">
        <v>0</v>
      </c>
    </row>
    <row r="15374" spans="1:5" x14ac:dyDescent="0.25">
      <c r="A15374">
        <v>26455</v>
      </c>
      <c r="B15374" s="1">
        <v>43850</v>
      </c>
      <c r="C15374" s="1" t="s">
        <v>15377</v>
      </c>
      <c r="D15374">
        <v>234</v>
      </c>
      <c r="E15374">
        <v>0</v>
      </c>
    </row>
    <row r="15375" spans="1:5" x14ac:dyDescent="0.25">
      <c r="A15375">
        <v>26456</v>
      </c>
      <c r="B15375" s="1">
        <v>43850</v>
      </c>
      <c r="C15375" s="1" t="s">
        <v>15378</v>
      </c>
      <c r="D15375">
        <v>235</v>
      </c>
      <c r="E15375">
        <v>0</v>
      </c>
    </row>
    <row r="15376" spans="1:5" x14ac:dyDescent="0.25">
      <c r="A15376">
        <v>26457</v>
      </c>
      <c r="B15376" s="1">
        <v>43850</v>
      </c>
      <c r="C15376" s="1" t="s">
        <v>15379</v>
      </c>
      <c r="D15376">
        <v>235</v>
      </c>
      <c r="E15376">
        <v>0</v>
      </c>
    </row>
    <row r="15377" spans="1:5" x14ac:dyDescent="0.25">
      <c r="A15377">
        <v>26458</v>
      </c>
      <c r="B15377" s="1">
        <v>43850</v>
      </c>
      <c r="C15377" s="1" t="s">
        <v>15380</v>
      </c>
      <c r="D15377">
        <v>234</v>
      </c>
      <c r="E15377">
        <v>0</v>
      </c>
    </row>
    <row r="15378" spans="1:5" x14ac:dyDescent="0.25">
      <c r="A15378">
        <v>26459</v>
      </c>
      <c r="B15378" s="1">
        <v>43850</v>
      </c>
      <c r="C15378" s="1" t="s">
        <v>15381</v>
      </c>
      <c r="D15378">
        <v>234</v>
      </c>
      <c r="E15378">
        <v>0</v>
      </c>
    </row>
    <row r="15379" spans="1:5" x14ac:dyDescent="0.25">
      <c r="A15379">
        <v>26460</v>
      </c>
      <c r="B15379" s="1">
        <v>43850</v>
      </c>
      <c r="C15379" s="1" t="s">
        <v>15382</v>
      </c>
      <c r="D15379">
        <v>234</v>
      </c>
      <c r="E15379">
        <v>0</v>
      </c>
    </row>
    <row r="15380" spans="1:5" x14ac:dyDescent="0.25">
      <c r="A15380">
        <v>26461</v>
      </c>
      <c r="B15380" s="1">
        <v>43850</v>
      </c>
      <c r="C15380" s="1" t="s">
        <v>15383</v>
      </c>
      <c r="D15380">
        <v>235</v>
      </c>
      <c r="E15380">
        <v>0</v>
      </c>
    </row>
    <row r="15381" spans="1:5" x14ac:dyDescent="0.25">
      <c r="A15381">
        <v>26462</v>
      </c>
      <c r="B15381" s="1">
        <v>43850</v>
      </c>
      <c r="C15381" s="1" t="s">
        <v>15384</v>
      </c>
      <c r="D15381">
        <v>235</v>
      </c>
      <c r="E15381">
        <v>0</v>
      </c>
    </row>
    <row r="15382" spans="1:5" x14ac:dyDescent="0.25">
      <c r="A15382">
        <v>26463</v>
      </c>
      <c r="B15382" s="1">
        <v>43850</v>
      </c>
      <c r="C15382" s="1" t="s">
        <v>15385</v>
      </c>
      <c r="D15382">
        <v>235</v>
      </c>
      <c r="E15382">
        <v>0</v>
      </c>
    </row>
    <row r="15383" spans="1:5" x14ac:dyDescent="0.25">
      <c r="A15383">
        <v>26464</v>
      </c>
      <c r="B15383" s="1">
        <v>43850</v>
      </c>
      <c r="C15383" s="1" t="s">
        <v>15386</v>
      </c>
      <c r="D15383">
        <v>235</v>
      </c>
      <c r="E15383">
        <v>0</v>
      </c>
    </row>
    <row r="15384" spans="1:5" x14ac:dyDescent="0.25">
      <c r="A15384">
        <v>26465</v>
      </c>
      <c r="B15384" s="1">
        <v>43850</v>
      </c>
      <c r="C15384" s="1" t="s">
        <v>15387</v>
      </c>
      <c r="D15384">
        <v>235</v>
      </c>
      <c r="E15384">
        <v>0</v>
      </c>
    </row>
    <row r="15385" spans="1:5" x14ac:dyDescent="0.25">
      <c r="A15385">
        <v>26466</v>
      </c>
      <c r="B15385" s="1">
        <v>43850</v>
      </c>
      <c r="C15385" s="1" t="s">
        <v>15388</v>
      </c>
      <c r="D15385">
        <v>235</v>
      </c>
      <c r="E15385">
        <v>0</v>
      </c>
    </row>
    <row r="15386" spans="1:5" x14ac:dyDescent="0.25">
      <c r="A15386">
        <v>26467</v>
      </c>
      <c r="B15386" s="1">
        <v>43850</v>
      </c>
      <c r="C15386" s="1" t="s">
        <v>15389</v>
      </c>
      <c r="D15386">
        <v>235</v>
      </c>
      <c r="E15386">
        <v>0</v>
      </c>
    </row>
    <row r="15387" spans="1:5" x14ac:dyDescent="0.25">
      <c r="A15387">
        <v>26468</v>
      </c>
      <c r="B15387" s="1">
        <v>43850</v>
      </c>
      <c r="C15387" s="1" t="s">
        <v>15390</v>
      </c>
      <c r="D15387">
        <v>235</v>
      </c>
      <c r="E15387">
        <v>0</v>
      </c>
    </row>
    <row r="15388" spans="1:5" x14ac:dyDescent="0.25">
      <c r="A15388">
        <v>26469</v>
      </c>
      <c r="B15388" s="1">
        <v>43850</v>
      </c>
      <c r="C15388" s="1" t="s">
        <v>15391</v>
      </c>
      <c r="D15388">
        <v>235</v>
      </c>
      <c r="E15388">
        <v>0</v>
      </c>
    </row>
    <row r="15389" spans="1:5" x14ac:dyDescent="0.25">
      <c r="A15389">
        <v>26470</v>
      </c>
      <c r="B15389" s="1">
        <v>43850</v>
      </c>
      <c r="C15389" s="1" t="s">
        <v>15392</v>
      </c>
      <c r="D15389">
        <v>235</v>
      </c>
      <c r="E15389">
        <v>0</v>
      </c>
    </row>
    <row r="15390" spans="1:5" x14ac:dyDescent="0.25">
      <c r="A15390">
        <v>26471</v>
      </c>
      <c r="B15390" s="1">
        <v>43850</v>
      </c>
      <c r="C15390" s="1" t="s">
        <v>15393</v>
      </c>
      <c r="D15390">
        <v>235</v>
      </c>
      <c r="E15390">
        <v>0</v>
      </c>
    </row>
    <row r="15391" spans="1:5" x14ac:dyDescent="0.25">
      <c r="A15391">
        <v>26472</v>
      </c>
      <c r="B15391" s="1">
        <v>43850</v>
      </c>
      <c r="C15391" s="1" t="s">
        <v>15394</v>
      </c>
      <c r="D15391">
        <v>235</v>
      </c>
      <c r="E15391">
        <v>0</v>
      </c>
    </row>
    <row r="15392" spans="1:5" x14ac:dyDescent="0.25">
      <c r="A15392">
        <v>26473</v>
      </c>
      <c r="B15392" s="1">
        <v>43850</v>
      </c>
      <c r="C15392" s="1" t="s">
        <v>15395</v>
      </c>
      <c r="D15392">
        <v>235</v>
      </c>
      <c r="E15392">
        <v>0</v>
      </c>
    </row>
    <row r="15393" spans="1:5" x14ac:dyDescent="0.25">
      <c r="A15393">
        <v>26474</v>
      </c>
      <c r="B15393" s="1">
        <v>43850</v>
      </c>
      <c r="C15393" s="1" t="s">
        <v>15396</v>
      </c>
      <c r="D15393">
        <v>234</v>
      </c>
      <c r="E15393">
        <v>0</v>
      </c>
    </row>
    <row r="15394" spans="1:5" x14ac:dyDescent="0.25">
      <c r="A15394">
        <v>26475</v>
      </c>
      <c r="B15394" s="1">
        <v>43850</v>
      </c>
      <c r="C15394" s="1" t="s">
        <v>15397</v>
      </c>
      <c r="D15394">
        <v>234</v>
      </c>
      <c r="E15394">
        <v>0</v>
      </c>
    </row>
    <row r="15395" spans="1:5" x14ac:dyDescent="0.25">
      <c r="A15395">
        <v>26476</v>
      </c>
      <c r="B15395" s="1">
        <v>43850</v>
      </c>
      <c r="C15395" s="1" t="s">
        <v>15398</v>
      </c>
      <c r="D15395">
        <v>234</v>
      </c>
      <c r="E15395">
        <v>0</v>
      </c>
    </row>
    <row r="15396" spans="1:5" x14ac:dyDescent="0.25">
      <c r="A15396">
        <v>26477</v>
      </c>
      <c r="B15396" s="1">
        <v>43850</v>
      </c>
      <c r="C15396" s="1" t="s">
        <v>15399</v>
      </c>
      <c r="D15396">
        <v>234</v>
      </c>
      <c r="E15396">
        <v>0</v>
      </c>
    </row>
    <row r="15397" spans="1:5" x14ac:dyDescent="0.25">
      <c r="A15397">
        <v>26478</v>
      </c>
      <c r="B15397" s="1">
        <v>43850</v>
      </c>
      <c r="C15397" s="1" t="s">
        <v>15400</v>
      </c>
      <c r="D15397">
        <v>234</v>
      </c>
      <c r="E15397">
        <v>0</v>
      </c>
    </row>
    <row r="15398" spans="1:5" x14ac:dyDescent="0.25">
      <c r="A15398">
        <v>26479</v>
      </c>
      <c r="B15398" s="1">
        <v>43850</v>
      </c>
      <c r="C15398" s="1" t="s">
        <v>15401</v>
      </c>
      <c r="D15398">
        <v>234</v>
      </c>
      <c r="E15398">
        <v>0</v>
      </c>
    </row>
    <row r="15399" spans="1:5" x14ac:dyDescent="0.25">
      <c r="A15399">
        <v>26480</v>
      </c>
      <c r="B15399" s="1">
        <v>43850</v>
      </c>
      <c r="C15399" s="1" t="s">
        <v>15402</v>
      </c>
      <c r="D15399">
        <v>234</v>
      </c>
      <c r="E15399">
        <v>0</v>
      </c>
    </row>
    <row r="15400" spans="1:5" x14ac:dyDescent="0.25">
      <c r="A15400">
        <v>26481</v>
      </c>
      <c r="B15400" s="1">
        <v>43850</v>
      </c>
      <c r="C15400" s="1" t="s">
        <v>15403</v>
      </c>
      <c r="D15400">
        <v>234</v>
      </c>
      <c r="E15400">
        <v>0</v>
      </c>
    </row>
    <row r="15401" spans="1:5" x14ac:dyDescent="0.25">
      <c r="A15401">
        <v>26482</v>
      </c>
      <c r="B15401" s="1">
        <v>43850</v>
      </c>
      <c r="C15401" s="1" t="s">
        <v>15404</v>
      </c>
      <c r="D15401">
        <v>234</v>
      </c>
      <c r="E15401">
        <v>0</v>
      </c>
    </row>
    <row r="15402" spans="1:5" x14ac:dyDescent="0.25">
      <c r="A15402">
        <v>26483</v>
      </c>
      <c r="B15402" s="1">
        <v>43850</v>
      </c>
      <c r="C15402" s="1" t="s">
        <v>15405</v>
      </c>
      <c r="D15402">
        <v>234</v>
      </c>
      <c r="E15402">
        <v>0</v>
      </c>
    </row>
    <row r="15403" spans="1:5" x14ac:dyDescent="0.25">
      <c r="A15403">
        <v>26484</v>
      </c>
      <c r="B15403" s="1">
        <v>43850</v>
      </c>
      <c r="C15403" s="1" t="s">
        <v>15406</v>
      </c>
      <c r="D15403">
        <v>234</v>
      </c>
      <c r="E15403">
        <v>0</v>
      </c>
    </row>
    <row r="15404" spans="1:5" x14ac:dyDescent="0.25">
      <c r="A15404">
        <v>26485</v>
      </c>
      <c r="B15404" s="1">
        <v>43850</v>
      </c>
      <c r="C15404" s="1" t="s">
        <v>15407</v>
      </c>
      <c r="D15404">
        <v>234</v>
      </c>
      <c r="E15404">
        <v>0</v>
      </c>
    </row>
    <row r="15405" spans="1:5" x14ac:dyDescent="0.25">
      <c r="A15405">
        <v>26486</v>
      </c>
      <c r="B15405" s="1">
        <v>43850</v>
      </c>
      <c r="C15405" s="1" t="s">
        <v>15408</v>
      </c>
      <c r="D15405">
        <v>234</v>
      </c>
      <c r="E15405">
        <v>0</v>
      </c>
    </row>
    <row r="15406" spans="1:5" x14ac:dyDescent="0.25">
      <c r="A15406">
        <v>26487</v>
      </c>
      <c r="B15406" s="1">
        <v>43850</v>
      </c>
      <c r="C15406" s="1" t="s">
        <v>15409</v>
      </c>
      <c r="D15406">
        <v>234</v>
      </c>
      <c r="E15406">
        <v>0</v>
      </c>
    </row>
    <row r="15407" spans="1:5" x14ac:dyDescent="0.25">
      <c r="A15407">
        <v>26488</v>
      </c>
      <c r="B15407" s="1">
        <v>43850</v>
      </c>
      <c r="C15407" s="1" t="s">
        <v>15410</v>
      </c>
      <c r="D15407">
        <v>234</v>
      </c>
      <c r="E15407">
        <v>0</v>
      </c>
    </row>
    <row r="15408" spans="1:5" x14ac:dyDescent="0.25">
      <c r="A15408">
        <v>26489</v>
      </c>
      <c r="B15408" s="1">
        <v>43850</v>
      </c>
      <c r="C15408" s="1" t="s">
        <v>15411</v>
      </c>
      <c r="D15408">
        <v>234</v>
      </c>
      <c r="E15408">
        <v>0</v>
      </c>
    </row>
    <row r="15409" spans="1:5" x14ac:dyDescent="0.25">
      <c r="A15409">
        <v>26490</v>
      </c>
      <c r="B15409" s="1">
        <v>43850</v>
      </c>
      <c r="C15409" s="1" t="s">
        <v>15412</v>
      </c>
      <c r="D15409">
        <v>234</v>
      </c>
      <c r="E15409">
        <v>0</v>
      </c>
    </row>
    <row r="15410" spans="1:5" x14ac:dyDescent="0.25">
      <c r="A15410">
        <v>26491</v>
      </c>
      <c r="B15410" s="1">
        <v>43850</v>
      </c>
      <c r="C15410" s="1" t="s">
        <v>15413</v>
      </c>
      <c r="D15410">
        <v>234</v>
      </c>
      <c r="E15410">
        <v>0</v>
      </c>
    </row>
    <row r="15411" spans="1:5" x14ac:dyDescent="0.25">
      <c r="A15411">
        <v>26492</v>
      </c>
      <c r="B15411" s="1">
        <v>43850</v>
      </c>
      <c r="C15411" s="1" t="s">
        <v>15414</v>
      </c>
      <c r="D15411">
        <v>234</v>
      </c>
      <c r="E15411">
        <v>0</v>
      </c>
    </row>
    <row r="15412" spans="1:5" x14ac:dyDescent="0.25">
      <c r="A15412">
        <v>26493</v>
      </c>
      <c r="B15412" s="1">
        <v>43850</v>
      </c>
      <c r="C15412" s="1" t="s">
        <v>15415</v>
      </c>
      <c r="D15412">
        <v>234</v>
      </c>
      <c r="E15412">
        <v>0</v>
      </c>
    </row>
    <row r="15413" spans="1:5" x14ac:dyDescent="0.25">
      <c r="A15413">
        <v>26494</v>
      </c>
      <c r="B15413" s="1">
        <v>43850</v>
      </c>
      <c r="C15413" s="1" t="s">
        <v>15416</v>
      </c>
      <c r="D15413">
        <v>234</v>
      </c>
      <c r="E15413">
        <v>0</v>
      </c>
    </row>
    <row r="15414" spans="1:5" x14ac:dyDescent="0.25">
      <c r="A15414">
        <v>26495</v>
      </c>
      <c r="B15414" s="1">
        <v>43850</v>
      </c>
      <c r="C15414" s="1" t="s">
        <v>15417</v>
      </c>
      <c r="D15414">
        <v>234</v>
      </c>
      <c r="E15414">
        <v>0</v>
      </c>
    </row>
    <row r="15415" spans="1:5" x14ac:dyDescent="0.25">
      <c r="A15415">
        <v>26496</v>
      </c>
      <c r="B15415" s="1">
        <v>43850</v>
      </c>
      <c r="C15415" s="1" t="s">
        <v>15418</v>
      </c>
      <c r="D15415">
        <v>234</v>
      </c>
      <c r="E15415">
        <v>0</v>
      </c>
    </row>
    <row r="15416" spans="1:5" x14ac:dyDescent="0.25">
      <c r="A15416">
        <v>26497</v>
      </c>
      <c r="B15416" s="1">
        <v>43850</v>
      </c>
      <c r="C15416" s="1" t="s">
        <v>15419</v>
      </c>
      <c r="D15416">
        <v>234</v>
      </c>
      <c r="E15416">
        <v>0</v>
      </c>
    </row>
    <row r="15417" spans="1:5" x14ac:dyDescent="0.25">
      <c r="A15417">
        <v>26498</v>
      </c>
      <c r="B15417" s="1">
        <v>43850</v>
      </c>
      <c r="C15417" s="1" t="s">
        <v>15420</v>
      </c>
      <c r="D15417">
        <v>234</v>
      </c>
      <c r="E15417">
        <v>0</v>
      </c>
    </row>
    <row r="15418" spans="1:5" x14ac:dyDescent="0.25">
      <c r="A15418">
        <v>26499</v>
      </c>
      <c r="B15418" s="1">
        <v>43850</v>
      </c>
      <c r="C15418" s="1" t="s">
        <v>15421</v>
      </c>
      <c r="D15418">
        <v>234</v>
      </c>
      <c r="E15418">
        <v>0</v>
      </c>
    </row>
    <row r="15419" spans="1:5" x14ac:dyDescent="0.25">
      <c r="A15419">
        <v>26500</v>
      </c>
      <c r="B15419" s="1">
        <v>43850</v>
      </c>
      <c r="C15419" s="1" t="s">
        <v>15422</v>
      </c>
      <c r="D15419">
        <v>234</v>
      </c>
      <c r="E15419">
        <v>0</v>
      </c>
    </row>
    <row r="15420" spans="1:5" x14ac:dyDescent="0.25">
      <c r="A15420">
        <v>26501</v>
      </c>
      <c r="B15420" s="1">
        <v>43850</v>
      </c>
      <c r="C15420" s="1" t="s">
        <v>15423</v>
      </c>
      <c r="D15420">
        <v>234</v>
      </c>
      <c r="E15420">
        <v>0</v>
      </c>
    </row>
    <row r="15421" spans="1:5" x14ac:dyDescent="0.25">
      <c r="A15421">
        <v>26502</v>
      </c>
      <c r="B15421" s="1">
        <v>43850</v>
      </c>
      <c r="C15421" s="1" t="s">
        <v>15424</v>
      </c>
      <c r="D15421">
        <v>234</v>
      </c>
      <c r="E15421">
        <v>0</v>
      </c>
    </row>
    <row r="15422" spans="1:5" x14ac:dyDescent="0.25">
      <c r="A15422">
        <v>26503</v>
      </c>
      <c r="B15422" s="1">
        <v>43850</v>
      </c>
      <c r="C15422" s="1" t="s">
        <v>15425</v>
      </c>
      <c r="D15422">
        <v>235</v>
      </c>
      <c r="E15422">
        <v>0</v>
      </c>
    </row>
    <row r="15423" spans="1:5" x14ac:dyDescent="0.25">
      <c r="A15423">
        <v>26504</v>
      </c>
      <c r="B15423" s="1">
        <v>43850</v>
      </c>
      <c r="C15423" s="1" t="s">
        <v>15426</v>
      </c>
      <c r="D15423">
        <v>235</v>
      </c>
      <c r="E15423">
        <v>0</v>
      </c>
    </row>
    <row r="15424" spans="1:5" x14ac:dyDescent="0.25">
      <c r="A15424">
        <v>26505</v>
      </c>
      <c r="B15424" s="1">
        <v>43850</v>
      </c>
      <c r="C15424" s="1" t="s">
        <v>15427</v>
      </c>
      <c r="D15424">
        <v>234</v>
      </c>
      <c r="E15424">
        <v>0</v>
      </c>
    </row>
    <row r="15425" spans="1:5" x14ac:dyDescent="0.25">
      <c r="A15425">
        <v>26506</v>
      </c>
      <c r="B15425" s="1">
        <v>43850</v>
      </c>
      <c r="C15425" s="1" t="s">
        <v>15428</v>
      </c>
      <c r="D15425">
        <v>234</v>
      </c>
      <c r="E15425">
        <v>0</v>
      </c>
    </row>
    <row r="15426" spans="1:5" x14ac:dyDescent="0.25">
      <c r="A15426">
        <v>26507</v>
      </c>
      <c r="B15426" s="1">
        <v>43850</v>
      </c>
      <c r="C15426" s="1" t="s">
        <v>15429</v>
      </c>
      <c r="D15426">
        <v>234</v>
      </c>
      <c r="E15426">
        <v>0</v>
      </c>
    </row>
    <row r="15427" spans="1:5" x14ac:dyDescent="0.25">
      <c r="A15427">
        <v>26508</v>
      </c>
      <c r="B15427" s="1">
        <v>43850</v>
      </c>
      <c r="C15427" s="1" t="s">
        <v>15430</v>
      </c>
      <c r="D15427">
        <v>235</v>
      </c>
      <c r="E15427">
        <v>0</v>
      </c>
    </row>
    <row r="15428" spans="1:5" x14ac:dyDescent="0.25">
      <c r="A15428">
        <v>26509</v>
      </c>
      <c r="B15428" s="1">
        <v>43850</v>
      </c>
      <c r="C15428" s="1" t="s">
        <v>15431</v>
      </c>
      <c r="D15428">
        <v>234</v>
      </c>
      <c r="E15428">
        <v>0</v>
      </c>
    </row>
    <row r="15429" spans="1:5" x14ac:dyDescent="0.25">
      <c r="A15429">
        <v>26510</v>
      </c>
      <c r="B15429" s="1">
        <v>43850</v>
      </c>
      <c r="C15429" s="1" t="s">
        <v>15432</v>
      </c>
      <c r="D15429">
        <v>234</v>
      </c>
      <c r="E15429">
        <v>0</v>
      </c>
    </row>
    <row r="15430" spans="1:5" x14ac:dyDescent="0.25">
      <c r="A15430">
        <v>26511</v>
      </c>
      <c r="B15430" s="1">
        <v>43850</v>
      </c>
      <c r="C15430" s="1" t="s">
        <v>15433</v>
      </c>
      <c r="D15430">
        <v>235</v>
      </c>
      <c r="E15430">
        <v>0</v>
      </c>
    </row>
    <row r="15431" spans="1:5" x14ac:dyDescent="0.25">
      <c r="A15431">
        <v>26512</v>
      </c>
      <c r="B15431" s="1">
        <v>43850</v>
      </c>
      <c r="C15431" s="1" t="s">
        <v>15434</v>
      </c>
      <c r="D15431">
        <v>234</v>
      </c>
      <c r="E15431">
        <v>0</v>
      </c>
    </row>
    <row r="15432" spans="1:5" x14ac:dyDescent="0.25">
      <c r="A15432">
        <v>26513</v>
      </c>
      <c r="B15432" s="1">
        <v>43850</v>
      </c>
      <c r="C15432" s="1" t="s">
        <v>15435</v>
      </c>
      <c r="D15432">
        <v>234</v>
      </c>
      <c r="E15432">
        <v>0</v>
      </c>
    </row>
    <row r="15433" spans="1:5" x14ac:dyDescent="0.25">
      <c r="A15433">
        <v>26514</v>
      </c>
      <c r="B15433" s="1">
        <v>43850</v>
      </c>
      <c r="C15433" s="1" t="s">
        <v>15436</v>
      </c>
      <c r="D15433">
        <v>234</v>
      </c>
      <c r="E15433">
        <v>0</v>
      </c>
    </row>
    <row r="15434" spans="1:5" x14ac:dyDescent="0.25">
      <c r="A15434">
        <v>26515</v>
      </c>
      <c r="B15434" s="1">
        <v>43850</v>
      </c>
      <c r="C15434" s="1" t="s">
        <v>15437</v>
      </c>
      <c r="D15434">
        <v>234</v>
      </c>
      <c r="E15434">
        <v>0</v>
      </c>
    </row>
    <row r="15435" spans="1:5" x14ac:dyDescent="0.25">
      <c r="A15435">
        <v>26516</v>
      </c>
      <c r="B15435" s="1">
        <v>43850</v>
      </c>
      <c r="C15435" s="1" t="s">
        <v>15438</v>
      </c>
      <c r="D15435">
        <v>234</v>
      </c>
      <c r="E15435">
        <v>0</v>
      </c>
    </row>
    <row r="15436" spans="1:5" x14ac:dyDescent="0.25">
      <c r="A15436">
        <v>26517</v>
      </c>
      <c r="B15436" s="1">
        <v>43850</v>
      </c>
      <c r="C15436" s="1" t="s">
        <v>15439</v>
      </c>
      <c r="D15436">
        <v>234</v>
      </c>
      <c r="E15436">
        <v>0</v>
      </c>
    </row>
    <row r="15437" spans="1:5" x14ac:dyDescent="0.25">
      <c r="A15437">
        <v>26518</v>
      </c>
      <c r="B15437" s="1">
        <v>43850</v>
      </c>
      <c r="C15437" s="1" t="s">
        <v>15440</v>
      </c>
      <c r="D15437">
        <v>234</v>
      </c>
      <c r="E15437">
        <v>0</v>
      </c>
    </row>
    <row r="15438" spans="1:5" x14ac:dyDescent="0.25">
      <c r="A15438">
        <v>26519</v>
      </c>
      <c r="B15438" s="1">
        <v>43850</v>
      </c>
      <c r="C15438" s="1" t="s">
        <v>15441</v>
      </c>
      <c r="D15438">
        <v>233</v>
      </c>
      <c r="E15438">
        <v>0</v>
      </c>
    </row>
    <row r="15439" spans="1:5" x14ac:dyDescent="0.25">
      <c r="A15439">
        <v>26520</v>
      </c>
      <c r="B15439" s="1">
        <v>43850</v>
      </c>
      <c r="C15439" s="1" t="s">
        <v>15442</v>
      </c>
      <c r="D15439">
        <v>234</v>
      </c>
      <c r="E15439">
        <v>0</v>
      </c>
    </row>
    <row r="15440" spans="1:5" x14ac:dyDescent="0.25">
      <c r="A15440">
        <v>26521</v>
      </c>
      <c r="B15440" s="1">
        <v>43850</v>
      </c>
      <c r="C15440" s="1" t="s">
        <v>15443</v>
      </c>
      <c r="D15440">
        <v>234</v>
      </c>
      <c r="E15440">
        <v>0</v>
      </c>
    </row>
    <row r="15441" spans="1:5" x14ac:dyDescent="0.25">
      <c r="A15441">
        <v>26522</v>
      </c>
      <c r="B15441" s="1">
        <v>43850</v>
      </c>
      <c r="C15441" s="1" t="s">
        <v>15444</v>
      </c>
      <c r="D15441">
        <v>233</v>
      </c>
      <c r="E15441">
        <v>0</v>
      </c>
    </row>
    <row r="15442" spans="1:5" x14ac:dyDescent="0.25">
      <c r="A15442">
        <v>26523</v>
      </c>
      <c r="B15442" s="1">
        <v>43850</v>
      </c>
      <c r="C15442" s="1" t="s">
        <v>15445</v>
      </c>
      <c r="D15442">
        <v>234</v>
      </c>
      <c r="E15442">
        <v>0</v>
      </c>
    </row>
    <row r="15443" spans="1:5" x14ac:dyDescent="0.25">
      <c r="A15443">
        <v>26524</v>
      </c>
      <c r="B15443" s="1">
        <v>43850</v>
      </c>
      <c r="C15443" s="1" t="s">
        <v>15446</v>
      </c>
      <c r="D15443">
        <v>234</v>
      </c>
      <c r="E15443">
        <v>0</v>
      </c>
    </row>
    <row r="15444" spans="1:5" x14ac:dyDescent="0.25">
      <c r="A15444">
        <v>26525</v>
      </c>
      <c r="B15444" s="1">
        <v>43850</v>
      </c>
      <c r="C15444" s="1" t="s">
        <v>15447</v>
      </c>
      <c r="D15444">
        <v>234</v>
      </c>
      <c r="E15444">
        <v>0</v>
      </c>
    </row>
    <row r="15445" spans="1:5" x14ac:dyDescent="0.25">
      <c r="A15445">
        <v>26526</v>
      </c>
      <c r="B15445" s="1">
        <v>43850</v>
      </c>
      <c r="C15445" s="1" t="s">
        <v>15448</v>
      </c>
      <c r="D15445">
        <v>234</v>
      </c>
      <c r="E15445">
        <v>0</v>
      </c>
    </row>
    <row r="15446" spans="1:5" x14ac:dyDescent="0.25">
      <c r="A15446">
        <v>26527</v>
      </c>
      <c r="B15446" s="1">
        <v>43850</v>
      </c>
      <c r="C15446" s="1" t="s">
        <v>15449</v>
      </c>
      <c r="D15446">
        <v>234</v>
      </c>
      <c r="E15446">
        <v>0</v>
      </c>
    </row>
    <row r="15447" spans="1:5" x14ac:dyDescent="0.25">
      <c r="A15447">
        <v>26528</v>
      </c>
      <c r="B15447" s="1">
        <v>43850</v>
      </c>
      <c r="C15447" s="1" t="s">
        <v>15450</v>
      </c>
      <c r="D15447">
        <v>234</v>
      </c>
      <c r="E15447">
        <v>0</v>
      </c>
    </row>
    <row r="15448" spans="1:5" x14ac:dyDescent="0.25">
      <c r="A15448">
        <v>26529</v>
      </c>
      <c r="B15448" s="1">
        <v>43850</v>
      </c>
      <c r="C15448" s="1" t="s">
        <v>15451</v>
      </c>
      <c r="D15448">
        <v>234</v>
      </c>
      <c r="E15448">
        <v>0</v>
      </c>
    </row>
    <row r="15449" spans="1:5" x14ac:dyDescent="0.25">
      <c r="A15449">
        <v>26530</v>
      </c>
      <c r="B15449" s="1">
        <v>43850</v>
      </c>
      <c r="C15449" s="1" t="s">
        <v>15452</v>
      </c>
      <c r="D15449">
        <v>234</v>
      </c>
      <c r="E15449">
        <v>0</v>
      </c>
    </row>
    <row r="15450" spans="1:5" x14ac:dyDescent="0.25">
      <c r="A15450">
        <v>26531</v>
      </c>
      <c r="B15450" s="1">
        <v>43850</v>
      </c>
      <c r="C15450" s="1" t="s">
        <v>15453</v>
      </c>
      <c r="D15450">
        <v>234</v>
      </c>
      <c r="E15450">
        <v>0</v>
      </c>
    </row>
    <row r="15451" spans="1:5" x14ac:dyDescent="0.25">
      <c r="A15451">
        <v>26532</v>
      </c>
      <c r="B15451" s="1">
        <v>43850</v>
      </c>
      <c r="C15451" s="1" t="s">
        <v>15454</v>
      </c>
      <c r="D15451">
        <v>234</v>
      </c>
      <c r="E15451">
        <v>0</v>
      </c>
    </row>
    <row r="15452" spans="1:5" x14ac:dyDescent="0.25">
      <c r="A15452">
        <v>26533</v>
      </c>
      <c r="B15452" s="1">
        <v>43850</v>
      </c>
      <c r="C15452" s="1" t="s">
        <v>15455</v>
      </c>
      <c r="D15452">
        <v>233</v>
      </c>
      <c r="E15452">
        <v>0</v>
      </c>
    </row>
    <row r="15453" spans="1:5" x14ac:dyDescent="0.25">
      <c r="A15453">
        <v>26534</v>
      </c>
      <c r="B15453" s="1">
        <v>43850</v>
      </c>
      <c r="C15453" s="1" t="s">
        <v>15456</v>
      </c>
      <c r="D15453">
        <v>233</v>
      </c>
      <c r="E15453">
        <v>0</v>
      </c>
    </row>
    <row r="15454" spans="1:5" x14ac:dyDescent="0.25">
      <c r="A15454">
        <v>26535</v>
      </c>
      <c r="B15454" s="1">
        <v>43850</v>
      </c>
      <c r="C15454" s="1" t="s">
        <v>15457</v>
      </c>
      <c r="D15454">
        <v>234</v>
      </c>
      <c r="E15454">
        <v>0</v>
      </c>
    </row>
    <row r="15455" spans="1:5" x14ac:dyDescent="0.25">
      <c r="A15455">
        <v>26536</v>
      </c>
      <c r="B15455" s="1">
        <v>43850</v>
      </c>
      <c r="C15455" s="1" t="s">
        <v>15458</v>
      </c>
      <c r="D15455">
        <v>234</v>
      </c>
      <c r="E15455">
        <v>0</v>
      </c>
    </row>
    <row r="15456" spans="1:5" x14ac:dyDescent="0.25">
      <c r="A15456">
        <v>26537</v>
      </c>
      <c r="B15456" s="1">
        <v>43850</v>
      </c>
      <c r="C15456" s="1" t="s">
        <v>15459</v>
      </c>
      <c r="D15456">
        <v>234</v>
      </c>
      <c r="E15456">
        <v>0</v>
      </c>
    </row>
    <row r="15457" spans="1:5" x14ac:dyDescent="0.25">
      <c r="A15457">
        <v>26538</v>
      </c>
      <c r="B15457" s="1">
        <v>43850</v>
      </c>
      <c r="C15457" s="1" t="s">
        <v>15460</v>
      </c>
      <c r="D15457">
        <v>234</v>
      </c>
      <c r="E15457">
        <v>0</v>
      </c>
    </row>
    <row r="15458" spans="1:5" x14ac:dyDescent="0.25">
      <c r="A15458">
        <v>26539</v>
      </c>
      <c r="B15458" s="1">
        <v>43850</v>
      </c>
      <c r="C15458" s="1" t="s">
        <v>15461</v>
      </c>
      <c r="D15458">
        <v>234</v>
      </c>
      <c r="E15458">
        <v>0</v>
      </c>
    </row>
    <row r="15459" spans="1:5" x14ac:dyDescent="0.25">
      <c r="A15459">
        <v>26540</v>
      </c>
      <c r="B15459" s="1">
        <v>43850</v>
      </c>
      <c r="C15459" s="1" t="s">
        <v>15462</v>
      </c>
      <c r="D15459">
        <v>234</v>
      </c>
      <c r="E15459">
        <v>0</v>
      </c>
    </row>
    <row r="15460" spans="1:5" x14ac:dyDescent="0.25">
      <c r="A15460">
        <v>26541</v>
      </c>
      <c r="B15460" s="1">
        <v>43850</v>
      </c>
      <c r="C15460" s="1" t="s">
        <v>15463</v>
      </c>
      <c r="D15460">
        <v>234</v>
      </c>
      <c r="E15460">
        <v>0</v>
      </c>
    </row>
    <row r="15461" spans="1:5" x14ac:dyDescent="0.25">
      <c r="A15461">
        <v>26542</v>
      </c>
      <c r="B15461" s="1">
        <v>43850</v>
      </c>
      <c r="C15461" s="1" t="s">
        <v>15464</v>
      </c>
      <c r="D15461">
        <v>234</v>
      </c>
      <c r="E15461">
        <v>0</v>
      </c>
    </row>
    <row r="15462" spans="1:5" x14ac:dyDescent="0.25">
      <c r="A15462">
        <v>26543</v>
      </c>
      <c r="B15462" s="1">
        <v>43850</v>
      </c>
      <c r="C15462" s="1" t="s">
        <v>15465</v>
      </c>
      <c r="D15462">
        <v>234</v>
      </c>
      <c r="E15462">
        <v>0</v>
      </c>
    </row>
    <row r="15463" spans="1:5" x14ac:dyDescent="0.25">
      <c r="A15463">
        <v>26544</v>
      </c>
      <c r="B15463" s="1">
        <v>43850</v>
      </c>
      <c r="C15463" s="1" t="s">
        <v>15466</v>
      </c>
      <c r="D15463">
        <v>234</v>
      </c>
      <c r="E15463">
        <v>0</v>
      </c>
    </row>
    <row r="15464" spans="1:5" x14ac:dyDescent="0.25">
      <c r="A15464">
        <v>26545</v>
      </c>
      <c r="B15464" s="1">
        <v>43850</v>
      </c>
      <c r="C15464" s="1" t="s">
        <v>15467</v>
      </c>
      <c r="D15464">
        <v>234</v>
      </c>
      <c r="E15464">
        <v>0</v>
      </c>
    </row>
    <row r="15465" spans="1:5" x14ac:dyDescent="0.25">
      <c r="A15465">
        <v>26546</v>
      </c>
      <c r="B15465" s="1">
        <v>43850</v>
      </c>
      <c r="C15465" s="1" t="s">
        <v>15468</v>
      </c>
      <c r="D15465">
        <v>234</v>
      </c>
      <c r="E15465">
        <v>0</v>
      </c>
    </row>
    <row r="15466" spans="1:5" x14ac:dyDescent="0.25">
      <c r="A15466">
        <v>26547</v>
      </c>
      <c r="B15466" s="1">
        <v>43850</v>
      </c>
      <c r="C15466" s="1" t="s">
        <v>15469</v>
      </c>
      <c r="D15466">
        <v>234</v>
      </c>
      <c r="E15466">
        <v>0</v>
      </c>
    </row>
    <row r="15467" spans="1:5" x14ac:dyDescent="0.25">
      <c r="A15467">
        <v>26548</v>
      </c>
      <c r="B15467" s="1">
        <v>43850</v>
      </c>
      <c r="C15467" s="1" t="s">
        <v>15470</v>
      </c>
      <c r="D15467">
        <v>234</v>
      </c>
      <c r="E15467">
        <v>0</v>
      </c>
    </row>
    <row r="15468" spans="1:5" x14ac:dyDescent="0.25">
      <c r="A15468">
        <v>26549</v>
      </c>
      <c r="B15468" s="1">
        <v>43850</v>
      </c>
      <c r="C15468" s="1" t="s">
        <v>15471</v>
      </c>
      <c r="D15468">
        <v>234</v>
      </c>
      <c r="E15468">
        <v>0</v>
      </c>
    </row>
    <row r="15469" spans="1:5" x14ac:dyDescent="0.25">
      <c r="A15469">
        <v>26550</v>
      </c>
      <c r="B15469" s="1">
        <v>43850</v>
      </c>
      <c r="C15469" s="1" t="s">
        <v>15472</v>
      </c>
      <c r="D15469">
        <v>234</v>
      </c>
      <c r="E15469">
        <v>0</v>
      </c>
    </row>
    <row r="15470" spans="1:5" x14ac:dyDescent="0.25">
      <c r="A15470">
        <v>26551</v>
      </c>
      <c r="B15470" s="1">
        <v>43850</v>
      </c>
      <c r="C15470" s="1" t="s">
        <v>15473</v>
      </c>
      <c r="D15470">
        <v>234</v>
      </c>
      <c r="E15470">
        <v>0</v>
      </c>
    </row>
    <row r="15471" spans="1:5" x14ac:dyDescent="0.25">
      <c r="A15471">
        <v>26552</v>
      </c>
      <c r="B15471" s="1">
        <v>43850</v>
      </c>
      <c r="C15471" s="1" t="s">
        <v>15474</v>
      </c>
      <c r="D15471">
        <v>234</v>
      </c>
      <c r="E15471">
        <v>0</v>
      </c>
    </row>
    <row r="15472" spans="1:5" x14ac:dyDescent="0.25">
      <c r="A15472">
        <v>26553</v>
      </c>
      <c r="B15472" s="1">
        <v>43850</v>
      </c>
      <c r="C15472" s="1" t="s">
        <v>15475</v>
      </c>
      <c r="D15472">
        <v>234</v>
      </c>
      <c r="E15472">
        <v>0</v>
      </c>
    </row>
    <row r="15473" spans="1:5" x14ac:dyDescent="0.25">
      <c r="A15473">
        <v>26554</v>
      </c>
      <c r="B15473" s="1">
        <v>43850</v>
      </c>
      <c r="C15473" s="1" t="s">
        <v>15476</v>
      </c>
      <c r="D15473">
        <v>234</v>
      </c>
      <c r="E15473">
        <v>0</v>
      </c>
    </row>
    <row r="15474" spans="1:5" x14ac:dyDescent="0.25">
      <c r="A15474">
        <v>26555</v>
      </c>
      <c r="B15474" s="1">
        <v>43850</v>
      </c>
      <c r="C15474" s="1" t="s">
        <v>15477</v>
      </c>
      <c r="D15474">
        <v>234</v>
      </c>
      <c r="E15474">
        <v>0</v>
      </c>
    </row>
    <row r="15475" spans="1:5" x14ac:dyDescent="0.25">
      <c r="A15475">
        <v>26556</v>
      </c>
      <c r="B15475" s="1">
        <v>43850</v>
      </c>
      <c r="C15475" s="1" t="s">
        <v>15478</v>
      </c>
      <c r="D15475">
        <v>233</v>
      </c>
      <c r="E15475">
        <v>0</v>
      </c>
    </row>
    <row r="15476" spans="1:5" x14ac:dyDescent="0.25">
      <c r="A15476">
        <v>26557</v>
      </c>
      <c r="B15476" s="1">
        <v>43850</v>
      </c>
      <c r="C15476" s="1" t="s">
        <v>15479</v>
      </c>
      <c r="D15476">
        <v>233</v>
      </c>
      <c r="E15476">
        <v>0</v>
      </c>
    </row>
    <row r="15477" spans="1:5" x14ac:dyDescent="0.25">
      <c r="A15477">
        <v>26558</v>
      </c>
      <c r="B15477" s="1">
        <v>43850</v>
      </c>
      <c r="C15477" s="1" t="s">
        <v>15480</v>
      </c>
      <c r="D15477">
        <v>233</v>
      </c>
      <c r="E15477">
        <v>0</v>
      </c>
    </row>
    <row r="15478" spans="1:5" x14ac:dyDescent="0.25">
      <c r="A15478">
        <v>26559</v>
      </c>
      <c r="B15478" s="1">
        <v>43850</v>
      </c>
      <c r="C15478" s="1" t="s">
        <v>15481</v>
      </c>
      <c r="D15478">
        <v>233</v>
      </c>
      <c r="E15478">
        <v>0</v>
      </c>
    </row>
    <row r="15479" spans="1:5" x14ac:dyDescent="0.25">
      <c r="A15479">
        <v>26560</v>
      </c>
      <c r="B15479" s="1">
        <v>43850</v>
      </c>
      <c r="C15479" s="1" t="s">
        <v>15482</v>
      </c>
      <c r="D15479">
        <v>234</v>
      </c>
      <c r="E15479">
        <v>0</v>
      </c>
    </row>
    <row r="15480" spans="1:5" x14ac:dyDescent="0.25">
      <c r="A15480">
        <v>26561</v>
      </c>
      <c r="B15480" s="1">
        <v>43850</v>
      </c>
      <c r="C15480" s="1" t="s">
        <v>15483</v>
      </c>
      <c r="D15480">
        <v>234</v>
      </c>
      <c r="E15480">
        <v>0</v>
      </c>
    </row>
    <row r="15481" spans="1:5" x14ac:dyDescent="0.25">
      <c r="A15481">
        <v>26562</v>
      </c>
      <c r="B15481" s="1">
        <v>43850</v>
      </c>
      <c r="C15481" s="1" t="s">
        <v>15484</v>
      </c>
      <c r="D15481">
        <v>234</v>
      </c>
      <c r="E15481">
        <v>0</v>
      </c>
    </row>
    <row r="15482" spans="1:5" x14ac:dyDescent="0.25">
      <c r="A15482">
        <v>26563</v>
      </c>
      <c r="B15482" s="1">
        <v>43850</v>
      </c>
      <c r="C15482" s="1" t="s">
        <v>15485</v>
      </c>
      <c r="D15482">
        <v>233</v>
      </c>
      <c r="E15482">
        <v>0</v>
      </c>
    </row>
    <row r="15483" spans="1:5" x14ac:dyDescent="0.25">
      <c r="A15483">
        <v>26564</v>
      </c>
      <c r="B15483" s="1">
        <v>43850</v>
      </c>
      <c r="C15483" s="1" t="s">
        <v>15486</v>
      </c>
      <c r="D15483">
        <v>234</v>
      </c>
      <c r="E15483">
        <v>0</v>
      </c>
    </row>
    <row r="15484" spans="1:5" x14ac:dyDescent="0.25">
      <c r="A15484">
        <v>26565</v>
      </c>
      <c r="B15484" s="1">
        <v>43850</v>
      </c>
      <c r="C15484" s="1" t="s">
        <v>15487</v>
      </c>
      <c r="D15484">
        <v>234</v>
      </c>
      <c r="E15484">
        <v>0</v>
      </c>
    </row>
    <row r="15485" spans="1:5" x14ac:dyDescent="0.25">
      <c r="A15485">
        <v>26566</v>
      </c>
      <c r="B15485" s="1">
        <v>43850</v>
      </c>
      <c r="C15485" s="1" t="s">
        <v>15488</v>
      </c>
      <c r="D15485">
        <v>233</v>
      </c>
      <c r="E15485">
        <v>0</v>
      </c>
    </row>
    <row r="15486" spans="1:5" x14ac:dyDescent="0.25">
      <c r="A15486">
        <v>26567</v>
      </c>
      <c r="B15486" s="1">
        <v>43850</v>
      </c>
      <c r="C15486" s="1" t="s">
        <v>15489</v>
      </c>
      <c r="D15486">
        <v>234</v>
      </c>
      <c r="E15486">
        <v>0</v>
      </c>
    </row>
    <row r="15487" spans="1:5" x14ac:dyDescent="0.25">
      <c r="A15487">
        <v>26568</v>
      </c>
      <c r="B15487" s="1">
        <v>43850</v>
      </c>
      <c r="C15487" s="1" t="s">
        <v>15490</v>
      </c>
      <c r="D15487">
        <v>233</v>
      </c>
      <c r="E15487">
        <v>0</v>
      </c>
    </row>
    <row r="15488" spans="1:5" x14ac:dyDescent="0.25">
      <c r="A15488">
        <v>26569</v>
      </c>
      <c r="B15488" s="1">
        <v>43850</v>
      </c>
      <c r="C15488" s="1" t="s">
        <v>15491</v>
      </c>
      <c r="D15488">
        <v>233</v>
      </c>
      <c r="E15488">
        <v>0</v>
      </c>
    </row>
    <row r="15489" spans="1:5" x14ac:dyDescent="0.25">
      <c r="A15489">
        <v>26570</v>
      </c>
      <c r="B15489" s="1">
        <v>43850</v>
      </c>
      <c r="C15489" s="1" t="s">
        <v>15492</v>
      </c>
      <c r="D15489">
        <v>233</v>
      </c>
      <c r="E15489">
        <v>0</v>
      </c>
    </row>
    <row r="15490" spans="1:5" x14ac:dyDescent="0.25">
      <c r="A15490">
        <v>26571</v>
      </c>
      <c r="B15490" s="1">
        <v>43850</v>
      </c>
      <c r="C15490" s="1" t="s">
        <v>15493</v>
      </c>
      <c r="D15490">
        <v>234</v>
      </c>
      <c r="E15490">
        <v>0</v>
      </c>
    </row>
    <row r="15491" spans="1:5" x14ac:dyDescent="0.25">
      <c r="A15491">
        <v>26572</v>
      </c>
      <c r="B15491" s="1">
        <v>43850</v>
      </c>
      <c r="C15491" s="1" t="s">
        <v>15494</v>
      </c>
      <c r="D15491">
        <v>234</v>
      </c>
      <c r="E15491">
        <v>0</v>
      </c>
    </row>
    <row r="15492" spans="1:5" x14ac:dyDescent="0.25">
      <c r="A15492">
        <v>26573</v>
      </c>
      <c r="B15492" s="1">
        <v>43850</v>
      </c>
      <c r="C15492" s="1" t="s">
        <v>15495</v>
      </c>
      <c r="D15492">
        <v>234</v>
      </c>
      <c r="E15492">
        <v>0</v>
      </c>
    </row>
    <row r="15493" spans="1:5" x14ac:dyDescent="0.25">
      <c r="A15493">
        <v>26574</v>
      </c>
      <c r="B15493" s="1">
        <v>43850</v>
      </c>
      <c r="C15493" s="1" t="s">
        <v>15496</v>
      </c>
      <c r="D15493">
        <v>234</v>
      </c>
      <c r="E15493">
        <v>0</v>
      </c>
    </row>
    <row r="15494" spans="1:5" x14ac:dyDescent="0.25">
      <c r="A15494">
        <v>26575</v>
      </c>
      <c r="B15494" s="1">
        <v>43850</v>
      </c>
      <c r="C15494" s="1" t="s">
        <v>15497</v>
      </c>
      <c r="D15494">
        <v>234</v>
      </c>
      <c r="E15494">
        <v>0</v>
      </c>
    </row>
    <row r="15495" spans="1:5" x14ac:dyDescent="0.25">
      <c r="A15495">
        <v>26576</v>
      </c>
      <c r="B15495" s="1">
        <v>43850</v>
      </c>
      <c r="C15495" s="1" t="s">
        <v>15498</v>
      </c>
      <c r="D15495">
        <v>234</v>
      </c>
      <c r="E15495">
        <v>0</v>
      </c>
    </row>
    <row r="15496" spans="1:5" x14ac:dyDescent="0.25">
      <c r="A15496">
        <v>26577</v>
      </c>
      <c r="B15496" s="1">
        <v>43850</v>
      </c>
      <c r="C15496" s="1" t="s">
        <v>15499</v>
      </c>
      <c r="D15496">
        <v>234</v>
      </c>
      <c r="E15496">
        <v>0</v>
      </c>
    </row>
    <row r="15497" spans="1:5" x14ac:dyDescent="0.25">
      <c r="A15497">
        <v>26578</v>
      </c>
      <c r="B15497" s="1">
        <v>43850</v>
      </c>
      <c r="C15497" s="1" t="s">
        <v>15500</v>
      </c>
      <c r="D15497">
        <v>233</v>
      </c>
      <c r="E15497">
        <v>0</v>
      </c>
    </row>
    <row r="15498" spans="1:5" x14ac:dyDescent="0.25">
      <c r="A15498">
        <v>26579</v>
      </c>
      <c r="B15498" s="1">
        <v>43850</v>
      </c>
      <c r="C15498" s="1" t="s">
        <v>15501</v>
      </c>
      <c r="D15498">
        <v>234</v>
      </c>
      <c r="E15498">
        <v>0</v>
      </c>
    </row>
    <row r="15499" spans="1:5" x14ac:dyDescent="0.25">
      <c r="A15499">
        <v>26580</v>
      </c>
      <c r="B15499" s="1">
        <v>43850</v>
      </c>
      <c r="C15499" s="1" t="s">
        <v>15502</v>
      </c>
      <c r="D15499">
        <v>234</v>
      </c>
      <c r="E15499">
        <v>0</v>
      </c>
    </row>
    <row r="15500" spans="1:5" x14ac:dyDescent="0.25">
      <c r="A15500">
        <v>26581</v>
      </c>
      <c r="B15500" s="1">
        <v>43850</v>
      </c>
      <c r="C15500" s="1" t="s">
        <v>15503</v>
      </c>
      <c r="D15500">
        <v>233</v>
      </c>
      <c r="E15500">
        <v>0</v>
      </c>
    </row>
    <row r="15501" spans="1:5" x14ac:dyDescent="0.25">
      <c r="A15501">
        <v>26582</v>
      </c>
      <c r="B15501" s="1">
        <v>43850</v>
      </c>
      <c r="C15501" s="1" t="s">
        <v>15504</v>
      </c>
      <c r="D15501">
        <v>234</v>
      </c>
      <c r="E15501">
        <v>0</v>
      </c>
    </row>
    <row r="15502" spans="1:5" x14ac:dyDescent="0.25">
      <c r="A15502">
        <v>26583</v>
      </c>
      <c r="B15502" s="1">
        <v>43850</v>
      </c>
      <c r="C15502" s="1" t="s">
        <v>15505</v>
      </c>
      <c r="D15502">
        <v>234</v>
      </c>
      <c r="E15502">
        <v>0</v>
      </c>
    </row>
    <row r="15503" spans="1:5" x14ac:dyDescent="0.25">
      <c r="A15503">
        <v>26584</v>
      </c>
      <c r="B15503" s="1">
        <v>43850</v>
      </c>
      <c r="C15503" s="1" t="s">
        <v>15506</v>
      </c>
      <c r="D15503">
        <v>234</v>
      </c>
      <c r="E15503">
        <v>0</v>
      </c>
    </row>
    <row r="15504" spans="1:5" x14ac:dyDescent="0.25">
      <c r="A15504">
        <v>26585</v>
      </c>
      <c r="B15504" s="1">
        <v>43850</v>
      </c>
      <c r="C15504" s="1" t="s">
        <v>15507</v>
      </c>
      <c r="D15504">
        <v>234</v>
      </c>
      <c r="E15504">
        <v>0</v>
      </c>
    </row>
    <row r="15505" spans="1:5" x14ac:dyDescent="0.25">
      <c r="A15505">
        <v>26586</v>
      </c>
      <c r="B15505" s="1">
        <v>43850</v>
      </c>
      <c r="C15505" s="1" t="s">
        <v>15508</v>
      </c>
      <c r="D15505">
        <v>234</v>
      </c>
      <c r="E15505">
        <v>0</v>
      </c>
    </row>
    <row r="15506" spans="1:5" x14ac:dyDescent="0.25">
      <c r="A15506">
        <v>26587</v>
      </c>
      <c r="B15506" s="1">
        <v>43850</v>
      </c>
      <c r="C15506" s="1" t="s">
        <v>15509</v>
      </c>
      <c r="D15506">
        <v>234</v>
      </c>
      <c r="E15506">
        <v>0</v>
      </c>
    </row>
    <row r="15507" spans="1:5" x14ac:dyDescent="0.25">
      <c r="A15507">
        <v>26588</v>
      </c>
      <c r="B15507" s="1">
        <v>43850</v>
      </c>
      <c r="C15507" s="1" t="s">
        <v>15510</v>
      </c>
      <c r="D15507">
        <v>234</v>
      </c>
      <c r="E15507">
        <v>0</v>
      </c>
    </row>
    <row r="15508" spans="1:5" x14ac:dyDescent="0.25">
      <c r="A15508">
        <v>26589</v>
      </c>
      <c r="B15508" s="1">
        <v>43850</v>
      </c>
      <c r="C15508" s="1" t="s">
        <v>15511</v>
      </c>
      <c r="D15508">
        <v>234</v>
      </c>
      <c r="E15508">
        <v>0</v>
      </c>
    </row>
    <row r="15509" spans="1:5" x14ac:dyDescent="0.25">
      <c r="A15509">
        <v>26590</v>
      </c>
      <c r="B15509" s="1">
        <v>43850</v>
      </c>
      <c r="C15509" s="1" t="s">
        <v>15512</v>
      </c>
      <c r="D15509">
        <v>234</v>
      </c>
      <c r="E15509">
        <v>0</v>
      </c>
    </row>
    <row r="15510" spans="1:5" x14ac:dyDescent="0.25">
      <c r="A15510">
        <v>26591</v>
      </c>
      <c r="B15510" s="1">
        <v>43850</v>
      </c>
      <c r="C15510" s="1" t="s">
        <v>15513</v>
      </c>
      <c r="D15510">
        <v>234</v>
      </c>
      <c r="E15510">
        <v>0</v>
      </c>
    </row>
    <row r="15511" spans="1:5" x14ac:dyDescent="0.25">
      <c r="A15511">
        <v>26592</v>
      </c>
      <c r="B15511" s="1">
        <v>43850</v>
      </c>
      <c r="C15511" s="1" t="s">
        <v>15514</v>
      </c>
      <c r="D15511">
        <v>234</v>
      </c>
      <c r="E15511">
        <v>0</v>
      </c>
    </row>
    <row r="15512" spans="1:5" x14ac:dyDescent="0.25">
      <c r="A15512">
        <v>26593</v>
      </c>
      <c r="B15512" s="1">
        <v>43850</v>
      </c>
      <c r="C15512" s="1" t="s">
        <v>15515</v>
      </c>
      <c r="D15512">
        <v>234</v>
      </c>
      <c r="E15512">
        <v>0</v>
      </c>
    </row>
    <row r="15513" spans="1:5" x14ac:dyDescent="0.25">
      <c r="A15513">
        <v>26594</v>
      </c>
      <c r="B15513" s="1">
        <v>43850</v>
      </c>
      <c r="C15513" s="1" t="s">
        <v>15516</v>
      </c>
      <c r="D15513">
        <v>234</v>
      </c>
      <c r="E15513">
        <v>0</v>
      </c>
    </row>
    <row r="15514" spans="1:5" x14ac:dyDescent="0.25">
      <c r="A15514">
        <v>26595</v>
      </c>
      <c r="B15514" s="1">
        <v>43850</v>
      </c>
      <c r="C15514" s="1" t="s">
        <v>15517</v>
      </c>
      <c r="D15514">
        <v>233</v>
      </c>
      <c r="E15514">
        <v>0</v>
      </c>
    </row>
    <row r="15515" spans="1:5" x14ac:dyDescent="0.25">
      <c r="A15515">
        <v>26596</v>
      </c>
      <c r="B15515" s="1">
        <v>43850</v>
      </c>
      <c r="C15515" s="1" t="s">
        <v>15518</v>
      </c>
      <c r="D15515">
        <v>233</v>
      </c>
      <c r="E15515">
        <v>0</v>
      </c>
    </row>
    <row r="15516" spans="1:5" x14ac:dyDescent="0.25">
      <c r="A15516">
        <v>26597</v>
      </c>
      <c r="B15516" s="1">
        <v>43850</v>
      </c>
      <c r="C15516" s="1" t="s">
        <v>15519</v>
      </c>
      <c r="D15516">
        <v>233</v>
      </c>
      <c r="E15516">
        <v>0</v>
      </c>
    </row>
    <row r="15517" spans="1:5" x14ac:dyDescent="0.25">
      <c r="A15517">
        <v>26598</v>
      </c>
      <c r="B15517" s="1">
        <v>43850</v>
      </c>
      <c r="C15517" s="1" t="s">
        <v>15520</v>
      </c>
      <c r="D15517">
        <v>233</v>
      </c>
      <c r="E15517">
        <v>0</v>
      </c>
    </row>
    <row r="15518" spans="1:5" x14ac:dyDescent="0.25">
      <c r="A15518">
        <v>26599</v>
      </c>
      <c r="B15518" s="1">
        <v>43850</v>
      </c>
      <c r="C15518" s="1" t="s">
        <v>15521</v>
      </c>
      <c r="D15518">
        <v>233</v>
      </c>
      <c r="E15518">
        <v>0</v>
      </c>
    </row>
    <row r="15519" spans="1:5" x14ac:dyDescent="0.25">
      <c r="A15519">
        <v>26600</v>
      </c>
      <c r="B15519" s="1">
        <v>43850</v>
      </c>
      <c r="C15519" s="1" t="s">
        <v>15522</v>
      </c>
      <c r="D15519">
        <v>234</v>
      </c>
      <c r="E15519">
        <v>0</v>
      </c>
    </row>
    <row r="15520" spans="1:5" x14ac:dyDescent="0.25">
      <c r="A15520">
        <v>26601</v>
      </c>
      <c r="B15520" s="1">
        <v>43850</v>
      </c>
      <c r="C15520" s="1" t="s">
        <v>15523</v>
      </c>
      <c r="D15520">
        <v>233</v>
      </c>
      <c r="E15520">
        <v>0</v>
      </c>
    </row>
    <row r="15521" spans="1:5" x14ac:dyDescent="0.25">
      <c r="A15521">
        <v>26602</v>
      </c>
      <c r="B15521" s="1">
        <v>43850</v>
      </c>
      <c r="C15521" s="1" t="s">
        <v>15524</v>
      </c>
      <c r="D15521">
        <v>233</v>
      </c>
      <c r="E15521">
        <v>0</v>
      </c>
    </row>
    <row r="15522" spans="1:5" x14ac:dyDescent="0.25">
      <c r="A15522">
        <v>26603</v>
      </c>
      <c r="B15522" s="1">
        <v>43850</v>
      </c>
      <c r="C15522" s="1" t="s">
        <v>15525</v>
      </c>
      <c r="D15522">
        <v>233</v>
      </c>
      <c r="E15522">
        <v>0</v>
      </c>
    </row>
    <row r="15523" spans="1:5" x14ac:dyDescent="0.25">
      <c r="A15523">
        <v>26604</v>
      </c>
      <c r="B15523" s="1">
        <v>43850</v>
      </c>
      <c r="C15523" s="1" t="s">
        <v>15526</v>
      </c>
      <c r="D15523">
        <v>234</v>
      </c>
      <c r="E15523">
        <v>0</v>
      </c>
    </row>
    <row r="15524" spans="1:5" x14ac:dyDescent="0.25">
      <c r="A15524">
        <v>26605</v>
      </c>
      <c r="B15524" s="1">
        <v>43850</v>
      </c>
      <c r="C15524" s="1" t="s">
        <v>15527</v>
      </c>
      <c r="D15524">
        <v>234</v>
      </c>
      <c r="E15524">
        <v>0</v>
      </c>
    </row>
    <row r="15525" spans="1:5" x14ac:dyDescent="0.25">
      <c r="A15525">
        <v>26606</v>
      </c>
      <c r="B15525" s="1">
        <v>43850</v>
      </c>
      <c r="C15525" s="1" t="s">
        <v>15528</v>
      </c>
      <c r="D15525">
        <v>234</v>
      </c>
      <c r="E15525">
        <v>0</v>
      </c>
    </row>
    <row r="15526" spans="1:5" x14ac:dyDescent="0.25">
      <c r="A15526">
        <v>26607</v>
      </c>
      <c r="B15526" s="1">
        <v>43850</v>
      </c>
      <c r="C15526" s="1" t="s">
        <v>15529</v>
      </c>
      <c r="D15526">
        <v>233</v>
      </c>
      <c r="E15526">
        <v>0</v>
      </c>
    </row>
    <row r="15527" spans="1:5" x14ac:dyDescent="0.25">
      <c r="A15527">
        <v>26608</v>
      </c>
      <c r="B15527" s="1">
        <v>43850</v>
      </c>
      <c r="C15527" s="1" t="s">
        <v>15530</v>
      </c>
      <c r="D15527">
        <v>234</v>
      </c>
      <c r="E15527">
        <v>0</v>
      </c>
    </row>
    <row r="15528" spans="1:5" x14ac:dyDescent="0.25">
      <c r="A15528">
        <v>26609</v>
      </c>
      <c r="B15528" s="1">
        <v>43850</v>
      </c>
      <c r="C15528" s="1" t="s">
        <v>15531</v>
      </c>
      <c r="D15528">
        <v>233</v>
      </c>
      <c r="E15528">
        <v>0</v>
      </c>
    </row>
    <row r="15529" spans="1:5" x14ac:dyDescent="0.25">
      <c r="A15529">
        <v>26610</v>
      </c>
      <c r="B15529" s="1">
        <v>43850</v>
      </c>
      <c r="C15529" s="1" t="s">
        <v>15532</v>
      </c>
      <c r="D15529">
        <v>234</v>
      </c>
      <c r="E15529">
        <v>0</v>
      </c>
    </row>
    <row r="15530" spans="1:5" x14ac:dyDescent="0.25">
      <c r="A15530">
        <v>26611</v>
      </c>
      <c r="B15530" s="1">
        <v>43850</v>
      </c>
      <c r="C15530" s="1" t="s">
        <v>15533</v>
      </c>
      <c r="D15530">
        <v>234</v>
      </c>
      <c r="E15530">
        <v>0</v>
      </c>
    </row>
    <row r="15531" spans="1:5" x14ac:dyDescent="0.25">
      <c r="A15531">
        <v>26612</v>
      </c>
      <c r="B15531" s="1">
        <v>43850</v>
      </c>
      <c r="C15531" s="1" t="s">
        <v>15534</v>
      </c>
      <c r="D15531">
        <v>233</v>
      </c>
      <c r="E15531">
        <v>0</v>
      </c>
    </row>
    <row r="15532" spans="1:5" x14ac:dyDescent="0.25">
      <c r="A15532">
        <v>26613</v>
      </c>
      <c r="B15532" s="1">
        <v>43850</v>
      </c>
      <c r="C15532" s="1" t="s">
        <v>15535</v>
      </c>
      <c r="D15532">
        <v>233</v>
      </c>
      <c r="E15532">
        <v>0</v>
      </c>
    </row>
    <row r="15533" spans="1:5" x14ac:dyDescent="0.25">
      <c r="A15533">
        <v>26614</v>
      </c>
      <c r="B15533" s="1">
        <v>43850</v>
      </c>
      <c r="C15533" s="1" t="s">
        <v>15536</v>
      </c>
      <c r="D15533">
        <v>234</v>
      </c>
      <c r="E15533">
        <v>0</v>
      </c>
    </row>
    <row r="15534" spans="1:5" x14ac:dyDescent="0.25">
      <c r="A15534">
        <v>26615</v>
      </c>
      <c r="B15534" s="1">
        <v>43850</v>
      </c>
      <c r="C15534" s="1" t="s">
        <v>15537</v>
      </c>
      <c r="D15534">
        <v>233</v>
      </c>
      <c r="E15534">
        <v>0</v>
      </c>
    </row>
    <row r="15535" spans="1:5" x14ac:dyDescent="0.25">
      <c r="A15535">
        <v>26616</v>
      </c>
      <c r="B15535" s="1">
        <v>43850</v>
      </c>
      <c r="C15535" s="1" t="s">
        <v>15538</v>
      </c>
      <c r="D15535">
        <v>233</v>
      </c>
      <c r="E15535">
        <v>0</v>
      </c>
    </row>
    <row r="15536" spans="1:5" x14ac:dyDescent="0.25">
      <c r="A15536">
        <v>26617</v>
      </c>
      <c r="B15536" s="1">
        <v>43850</v>
      </c>
      <c r="C15536" s="1" t="s">
        <v>15539</v>
      </c>
      <c r="D15536">
        <v>233</v>
      </c>
      <c r="E15536">
        <v>0</v>
      </c>
    </row>
    <row r="15537" spans="1:5" x14ac:dyDescent="0.25">
      <c r="A15537">
        <v>26618</v>
      </c>
      <c r="B15537" s="1">
        <v>43850</v>
      </c>
      <c r="C15537" s="1" t="s">
        <v>15540</v>
      </c>
      <c r="D15537">
        <v>233</v>
      </c>
      <c r="E15537">
        <v>0</v>
      </c>
    </row>
    <row r="15538" spans="1:5" x14ac:dyDescent="0.25">
      <c r="A15538">
        <v>26619</v>
      </c>
      <c r="B15538" s="1">
        <v>43850</v>
      </c>
      <c r="C15538" s="1" t="s">
        <v>15541</v>
      </c>
      <c r="D15538">
        <v>234</v>
      </c>
      <c r="E15538">
        <v>0</v>
      </c>
    </row>
    <row r="15539" spans="1:5" x14ac:dyDescent="0.25">
      <c r="A15539">
        <v>26620</v>
      </c>
      <c r="B15539" s="1">
        <v>43850</v>
      </c>
      <c r="C15539" s="1" t="s">
        <v>15542</v>
      </c>
      <c r="D15539">
        <v>234</v>
      </c>
      <c r="E15539">
        <v>0</v>
      </c>
    </row>
    <row r="15540" spans="1:5" x14ac:dyDescent="0.25">
      <c r="A15540">
        <v>26621</v>
      </c>
      <c r="B15540" s="1">
        <v>43850</v>
      </c>
      <c r="C15540" s="1" t="s">
        <v>15543</v>
      </c>
      <c r="D15540">
        <v>234</v>
      </c>
      <c r="E15540">
        <v>0</v>
      </c>
    </row>
    <row r="15541" spans="1:5" x14ac:dyDescent="0.25">
      <c r="A15541">
        <v>26622</v>
      </c>
      <c r="B15541" s="1">
        <v>43850</v>
      </c>
      <c r="C15541" s="1" t="s">
        <v>15544</v>
      </c>
      <c r="D15541">
        <v>234</v>
      </c>
      <c r="E15541">
        <v>0</v>
      </c>
    </row>
    <row r="15542" spans="1:5" x14ac:dyDescent="0.25">
      <c r="A15542">
        <v>26623</v>
      </c>
      <c r="B15542" s="1">
        <v>43850</v>
      </c>
      <c r="C15542" s="1" t="s">
        <v>15545</v>
      </c>
      <c r="D15542">
        <v>234</v>
      </c>
      <c r="E15542">
        <v>0</v>
      </c>
    </row>
    <row r="15543" spans="1:5" x14ac:dyDescent="0.25">
      <c r="A15543">
        <v>26624</v>
      </c>
      <c r="B15543" s="1">
        <v>43850</v>
      </c>
      <c r="C15543" s="1" t="s">
        <v>15546</v>
      </c>
      <c r="D15543">
        <v>234</v>
      </c>
      <c r="E15543">
        <v>0</v>
      </c>
    </row>
    <row r="15544" spans="1:5" x14ac:dyDescent="0.25">
      <c r="A15544">
        <v>26625</v>
      </c>
      <c r="B15544" s="1">
        <v>43850</v>
      </c>
      <c r="C15544" s="1" t="s">
        <v>15547</v>
      </c>
      <c r="D15544">
        <v>234</v>
      </c>
      <c r="E15544">
        <v>0</v>
      </c>
    </row>
    <row r="15545" spans="1:5" x14ac:dyDescent="0.25">
      <c r="A15545">
        <v>26626</v>
      </c>
      <c r="B15545" s="1">
        <v>43850</v>
      </c>
      <c r="C15545" s="1" t="s">
        <v>15548</v>
      </c>
      <c r="D15545">
        <v>234</v>
      </c>
      <c r="E15545">
        <v>0</v>
      </c>
    </row>
    <row r="15546" spans="1:5" x14ac:dyDescent="0.25">
      <c r="A15546">
        <v>26627</v>
      </c>
      <c r="B15546" s="1">
        <v>43850</v>
      </c>
      <c r="C15546" s="1" t="s">
        <v>15549</v>
      </c>
      <c r="D15546">
        <v>233</v>
      </c>
      <c r="E15546">
        <v>0</v>
      </c>
    </row>
    <row r="15547" spans="1:5" x14ac:dyDescent="0.25">
      <c r="A15547">
        <v>26628</v>
      </c>
      <c r="B15547" s="1">
        <v>43850</v>
      </c>
      <c r="C15547" s="1" t="s">
        <v>15550</v>
      </c>
      <c r="D15547">
        <v>234</v>
      </c>
      <c r="E15547">
        <v>0</v>
      </c>
    </row>
    <row r="15548" spans="1:5" x14ac:dyDescent="0.25">
      <c r="A15548">
        <v>26629</v>
      </c>
      <c r="B15548" s="1">
        <v>43850</v>
      </c>
      <c r="C15548" s="1" t="s">
        <v>15551</v>
      </c>
      <c r="D15548">
        <v>233</v>
      </c>
      <c r="E15548">
        <v>0</v>
      </c>
    </row>
    <row r="15549" spans="1:5" x14ac:dyDescent="0.25">
      <c r="A15549">
        <v>26630</v>
      </c>
      <c r="B15549" s="1">
        <v>43850</v>
      </c>
      <c r="C15549" s="1" t="s">
        <v>15552</v>
      </c>
      <c r="D15549">
        <v>233</v>
      </c>
      <c r="E15549">
        <v>0</v>
      </c>
    </row>
    <row r="15550" spans="1:5" x14ac:dyDescent="0.25">
      <c r="A15550">
        <v>26631</v>
      </c>
      <c r="B15550" s="1">
        <v>43850</v>
      </c>
      <c r="C15550" s="1" t="s">
        <v>15553</v>
      </c>
      <c r="D15550">
        <v>234</v>
      </c>
      <c r="E15550">
        <v>0</v>
      </c>
    </row>
    <row r="15551" spans="1:5" x14ac:dyDescent="0.25">
      <c r="A15551">
        <v>26632</v>
      </c>
      <c r="B15551" s="1">
        <v>43850</v>
      </c>
      <c r="C15551" s="1" t="s">
        <v>15554</v>
      </c>
      <c r="D15551">
        <v>233</v>
      </c>
      <c r="E15551">
        <v>0</v>
      </c>
    </row>
    <row r="15552" spans="1:5" x14ac:dyDescent="0.25">
      <c r="A15552">
        <v>26633</v>
      </c>
      <c r="B15552" s="1">
        <v>43850</v>
      </c>
      <c r="C15552" s="1" t="s">
        <v>15555</v>
      </c>
      <c r="D15552">
        <v>233</v>
      </c>
      <c r="E15552">
        <v>0</v>
      </c>
    </row>
    <row r="15553" spans="1:5" x14ac:dyDescent="0.25">
      <c r="A15553">
        <v>26634</v>
      </c>
      <c r="B15553" s="1">
        <v>43850</v>
      </c>
      <c r="C15553" s="1" t="s">
        <v>15556</v>
      </c>
      <c r="D15553">
        <v>234</v>
      </c>
      <c r="E15553">
        <v>0</v>
      </c>
    </row>
    <row r="15554" spans="1:5" x14ac:dyDescent="0.25">
      <c r="A15554">
        <v>26635</v>
      </c>
      <c r="B15554" s="1">
        <v>43850</v>
      </c>
      <c r="C15554" s="1" t="s">
        <v>15557</v>
      </c>
      <c r="D15554">
        <v>233</v>
      </c>
      <c r="E15554">
        <v>0</v>
      </c>
    </row>
    <row r="15555" spans="1:5" x14ac:dyDescent="0.25">
      <c r="A15555">
        <v>26636</v>
      </c>
      <c r="B15555" s="1">
        <v>43850</v>
      </c>
      <c r="C15555" s="1" t="s">
        <v>15558</v>
      </c>
      <c r="D15555">
        <v>234</v>
      </c>
      <c r="E15555">
        <v>0</v>
      </c>
    </row>
    <row r="15556" spans="1:5" x14ac:dyDescent="0.25">
      <c r="A15556">
        <v>26637</v>
      </c>
      <c r="B15556" s="1">
        <v>43850</v>
      </c>
      <c r="C15556" s="1" t="s">
        <v>15559</v>
      </c>
      <c r="D15556">
        <v>234</v>
      </c>
      <c r="E15556">
        <v>0</v>
      </c>
    </row>
    <row r="15557" spans="1:5" x14ac:dyDescent="0.25">
      <c r="A15557">
        <v>26638</v>
      </c>
      <c r="B15557" s="1">
        <v>43850</v>
      </c>
      <c r="C15557" s="1" t="s">
        <v>15560</v>
      </c>
      <c r="D15557">
        <v>234</v>
      </c>
      <c r="E15557">
        <v>0</v>
      </c>
    </row>
    <row r="15558" spans="1:5" x14ac:dyDescent="0.25">
      <c r="A15558">
        <v>26639</v>
      </c>
      <c r="B15558" s="1">
        <v>43850</v>
      </c>
      <c r="C15558" s="1" t="s">
        <v>15561</v>
      </c>
      <c r="D15558">
        <v>234</v>
      </c>
      <c r="E15558">
        <v>0</v>
      </c>
    </row>
    <row r="15559" spans="1:5" x14ac:dyDescent="0.25">
      <c r="A15559">
        <v>26640</v>
      </c>
      <c r="B15559" s="1">
        <v>43850</v>
      </c>
      <c r="C15559" s="1" t="s">
        <v>15562</v>
      </c>
      <c r="D15559">
        <v>234</v>
      </c>
      <c r="E15559">
        <v>0</v>
      </c>
    </row>
    <row r="15560" spans="1:5" x14ac:dyDescent="0.25">
      <c r="A15560">
        <v>26641</v>
      </c>
      <c r="B15560" s="1">
        <v>43850</v>
      </c>
      <c r="C15560" s="1" t="s">
        <v>15563</v>
      </c>
      <c r="D15560">
        <v>233</v>
      </c>
      <c r="E15560">
        <v>0</v>
      </c>
    </row>
    <row r="15561" spans="1:5" x14ac:dyDescent="0.25">
      <c r="A15561">
        <v>26642</v>
      </c>
      <c r="B15561" s="1">
        <v>43850</v>
      </c>
      <c r="C15561" s="1" t="s">
        <v>15564</v>
      </c>
      <c r="D15561">
        <v>233</v>
      </c>
      <c r="E15561">
        <v>0</v>
      </c>
    </row>
    <row r="15562" spans="1:5" x14ac:dyDescent="0.25">
      <c r="A15562">
        <v>26643</v>
      </c>
      <c r="B15562" s="1">
        <v>43850</v>
      </c>
      <c r="C15562" s="1" t="s">
        <v>15565</v>
      </c>
      <c r="D15562">
        <v>233</v>
      </c>
      <c r="E15562">
        <v>0</v>
      </c>
    </row>
    <row r="15563" spans="1:5" x14ac:dyDescent="0.25">
      <c r="A15563">
        <v>26644</v>
      </c>
      <c r="B15563" s="1">
        <v>43850</v>
      </c>
      <c r="C15563" s="1" t="s">
        <v>15566</v>
      </c>
      <c r="D15563">
        <v>234</v>
      </c>
      <c r="E15563">
        <v>0</v>
      </c>
    </row>
    <row r="15564" spans="1:5" x14ac:dyDescent="0.25">
      <c r="A15564">
        <v>26645</v>
      </c>
      <c r="B15564" s="1">
        <v>43850</v>
      </c>
      <c r="C15564" s="1" t="s">
        <v>15567</v>
      </c>
      <c r="D15564">
        <v>234</v>
      </c>
      <c r="E15564">
        <v>0</v>
      </c>
    </row>
    <row r="15565" spans="1:5" x14ac:dyDescent="0.25">
      <c r="A15565">
        <v>26646</v>
      </c>
      <c r="B15565" s="1">
        <v>43850</v>
      </c>
      <c r="C15565" s="1" t="s">
        <v>15568</v>
      </c>
      <c r="D15565">
        <v>233</v>
      </c>
      <c r="E15565">
        <v>0</v>
      </c>
    </row>
    <row r="15566" spans="1:5" x14ac:dyDescent="0.25">
      <c r="A15566">
        <v>26647</v>
      </c>
      <c r="B15566" s="1">
        <v>43850</v>
      </c>
      <c r="C15566" s="1" t="s">
        <v>15569</v>
      </c>
      <c r="D15566">
        <v>233</v>
      </c>
      <c r="E15566">
        <v>0</v>
      </c>
    </row>
    <row r="15567" spans="1:5" x14ac:dyDescent="0.25">
      <c r="A15567">
        <v>26648</v>
      </c>
      <c r="B15567" s="1">
        <v>43850</v>
      </c>
      <c r="C15567" s="1" t="s">
        <v>15570</v>
      </c>
      <c r="D15567">
        <v>233</v>
      </c>
      <c r="E15567">
        <v>0</v>
      </c>
    </row>
    <row r="15568" spans="1:5" x14ac:dyDescent="0.25">
      <c r="A15568">
        <v>26649</v>
      </c>
      <c r="B15568" s="1">
        <v>43850</v>
      </c>
      <c r="C15568" s="1" t="s">
        <v>15571</v>
      </c>
      <c r="D15568">
        <v>233</v>
      </c>
      <c r="E15568">
        <v>0</v>
      </c>
    </row>
    <row r="15569" spans="1:5" x14ac:dyDescent="0.25">
      <c r="A15569">
        <v>26650</v>
      </c>
      <c r="B15569" s="1">
        <v>43850</v>
      </c>
      <c r="C15569" s="1" t="s">
        <v>15572</v>
      </c>
      <c r="D15569">
        <v>233</v>
      </c>
      <c r="E15569">
        <v>0</v>
      </c>
    </row>
    <row r="15570" spans="1:5" x14ac:dyDescent="0.25">
      <c r="A15570">
        <v>26651</v>
      </c>
      <c r="B15570" s="1">
        <v>43850</v>
      </c>
      <c r="C15570" s="1" t="s">
        <v>15573</v>
      </c>
      <c r="D15570">
        <v>233</v>
      </c>
      <c r="E15570">
        <v>0</v>
      </c>
    </row>
    <row r="15571" spans="1:5" x14ac:dyDescent="0.25">
      <c r="A15571">
        <v>26652</v>
      </c>
      <c r="B15571" s="1">
        <v>43850</v>
      </c>
      <c r="C15571" s="1" t="s">
        <v>15574</v>
      </c>
      <c r="D15571">
        <v>233</v>
      </c>
      <c r="E15571">
        <v>0</v>
      </c>
    </row>
    <row r="15572" spans="1:5" x14ac:dyDescent="0.25">
      <c r="A15572">
        <v>26653</v>
      </c>
      <c r="B15572" s="1">
        <v>43850</v>
      </c>
      <c r="C15572" s="1" t="s">
        <v>15575</v>
      </c>
      <c r="D15572">
        <v>233</v>
      </c>
      <c r="E15572">
        <v>0</v>
      </c>
    </row>
    <row r="15573" spans="1:5" x14ac:dyDescent="0.25">
      <c r="A15573">
        <v>26654</v>
      </c>
      <c r="B15573" s="1">
        <v>43850</v>
      </c>
      <c r="C15573" s="1" t="s">
        <v>15576</v>
      </c>
      <c r="D15573">
        <v>233</v>
      </c>
      <c r="E15573">
        <v>0</v>
      </c>
    </row>
    <row r="15574" spans="1:5" x14ac:dyDescent="0.25">
      <c r="A15574">
        <v>26655</v>
      </c>
      <c r="B15574" s="1">
        <v>43850</v>
      </c>
      <c r="C15574" s="1" t="s">
        <v>15577</v>
      </c>
      <c r="D15574">
        <v>233</v>
      </c>
      <c r="E15574">
        <v>0</v>
      </c>
    </row>
    <row r="15575" spans="1:5" x14ac:dyDescent="0.25">
      <c r="A15575">
        <v>26656</v>
      </c>
      <c r="B15575" s="1">
        <v>43850</v>
      </c>
      <c r="C15575" s="1" t="s">
        <v>15578</v>
      </c>
      <c r="D15575">
        <v>233</v>
      </c>
      <c r="E15575">
        <v>0</v>
      </c>
    </row>
    <row r="15576" spans="1:5" x14ac:dyDescent="0.25">
      <c r="A15576">
        <v>26657</v>
      </c>
      <c r="B15576" s="1">
        <v>43850</v>
      </c>
      <c r="C15576" s="1" t="s">
        <v>15579</v>
      </c>
      <c r="D15576">
        <v>234</v>
      </c>
      <c r="E15576">
        <v>0</v>
      </c>
    </row>
    <row r="15577" spans="1:5" x14ac:dyDescent="0.25">
      <c r="A15577">
        <v>26658</v>
      </c>
      <c r="B15577" s="1">
        <v>43850</v>
      </c>
      <c r="C15577" s="1" t="s">
        <v>15580</v>
      </c>
      <c r="D15577">
        <v>233</v>
      </c>
      <c r="E15577">
        <v>0</v>
      </c>
    </row>
    <row r="15578" spans="1:5" x14ac:dyDescent="0.25">
      <c r="A15578">
        <v>26659</v>
      </c>
      <c r="B15578" s="1">
        <v>43850</v>
      </c>
      <c r="C15578" s="1" t="s">
        <v>15581</v>
      </c>
      <c r="D15578">
        <v>234</v>
      </c>
      <c r="E15578">
        <v>0</v>
      </c>
    </row>
    <row r="15579" spans="1:5" x14ac:dyDescent="0.25">
      <c r="A15579">
        <v>26660</v>
      </c>
      <c r="B15579" s="1">
        <v>43850</v>
      </c>
      <c r="C15579" s="1" t="s">
        <v>15582</v>
      </c>
      <c r="D15579">
        <v>234</v>
      </c>
      <c r="E15579">
        <v>0</v>
      </c>
    </row>
    <row r="15580" spans="1:5" x14ac:dyDescent="0.25">
      <c r="A15580">
        <v>26661</v>
      </c>
      <c r="B15580" s="1">
        <v>43850</v>
      </c>
      <c r="C15580" s="1" t="s">
        <v>15583</v>
      </c>
      <c r="D15580">
        <v>234</v>
      </c>
      <c r="E15580">
        <v>0</v>
      </c>
    </row>
    <row r="15581" spans="1:5" x14ac:dyDescent="0.25">
      <c r="A15581">
        <v>26662</v>
      </c>
      <c r="B15581" s="1">
        <v>43850</v>
      </c>
      <c r="C15581" s="1" t="s">
        <v>15584</v>
      </c>
      <c r="D15581">
        <v>234</v>
      </c>
      <c r="E15581">
        <v>0</v>
      </c>
    </row>
    <row r="15582" spans="1:5" x14ac:dyDescent="0.25">
      <c r="A15582">
        <v>26663</v>
      </c>
      <c r="B15582" s="1">
        <v>43850</v>
      </c>
      <c r="C15582" s="1" t="s">
        <v>15585</v>
      </c>
      <c r="D15582">
        <v>234</v>
      </c>
      <c r="E15582">
        <v>0</v>
      </c>
    </row>
    <row r="15583" spans="1:5" x14ac:dyDescent="0.25">
      <c r="A15583">
        <v>26664</v>
      </c>
      <c r="B15583" s="1">
        <v>43850</v>
      </c>
      <c r="C15583" s="1" t="s">
        <v>15586</v>
      </c>
      <c r="D15583">
        <v>233</v>
      </c>
      <c r="E15583">
        <v>0</v>
      </c>
    </row>
    <row r="15584" spans="1:5" x14ac:dyDescent="0.25">
      <c r="A15584">
        <v>26665</v>
      </c>
      <c r="B15584" s="1">
        <v>43850</v>
      </c>
      <c r="C15584" s="1" t="s">
        <v>15587</v>
      </c>
      <c r="D15584">
        <v>233</v>
      </c>
      <c r="E15584">
        <v>0</v>
      </c>
    </row>
    <row r="15585" spans="1:5" x14ac:dyDescent="0.25">
      <c r="A15585">
        <v>26666</v>
      </c>
      <c r="B15585" s="1">
        <v>43850</v>
      </c>
      <c r="C15585" s="1" t="s">
        <v>15588</v>
      </c>
      <c r="D15585">
        <v>233</v>
      </c>
      <c r="E15585">
        <v>0</v>
      </c>
    </row>
    <row r="15586" spans="1:5" x14ac:dyDescent="0.25">
      <c r="A15586">
        <v>26667</v>
      </c>
      <c r="B15586" s="1">
        <v>43850</v>
      </c>
      <c r="C15586" s="1" t="s">
        <v>15589</v>
      </c>
      <c r="D15586">
        <v>233</v>
      </c>
      <c r="E15586">
        <v>0</v>
      </c>
    </row>
    <row r="15587" spans="1:5" x14ac:dyDescent="0.25">
      <c r="A15587">
        <v>26668</v>
      </c>
      <c r="B15587" s="1">
        <v>43850</v>
      </c>
      <c r="C15587" s="1" t="s">
        <v>15590</v>
      </c>
      <c r="D15587">
        <v>233</v>
      </c>
      <c r="E15587">
        <v>0</v>
      </c>
    </row>
    <row r="15588" spans="1:5" x14ac:dyDescent="0.25">
      <c r="A15588">
        <v>26669</v>
      </c>
      <c r="B15588" s="1">
        <v>43850</v>
      </c>
      <c r="C15588" s="1" t="s">
        <v>15591</v>
      </c>
      <c r="D15588">
        <v>233</v>
      </c>
      <c r="E15588">
        <v>0</v>
      </c>
    </row>
    <row r="15589" spans="1:5" x14ac:dyDescent="0.25">
      <c r="A15589">
        <v>26670</v>
      </c>
      <c r="B15589" s="1">
        <v>43850</v>
      </c>
      <c r="C15589" s="1" t="s">
        <v>15592</v>
      </c>
      <c r="D15589">
        <v>233</v>
      </c>
      <c r="E15589">
        <v>0</v>
      </c>
    </row>
    <row r="15590" spans="1:5" x14ac:dyDescent="0.25">
      <c r="A15590">
        <v>26671</v>
      </c>
      <c r="B15590" s="1">
        <v>43850</v>
      </c>
      <c r="C15590" s="1" t="s">
        <v>15593</v>
      </c>
      <c r="D15590">
        <v>233</v>
      </c>
      <c r="E15590">
        <v>0</v>
      </c>
    </row>
    <row r="15591" spans="1:5" x14ac:dyDescent="0.25">
      <c r="A15591">
        <v>26672</v>
      </c>
      <c r="B15591" s="1">
        <v>43850</v>
      </c>
      <c r="C15591" s="1" t="s">
        <v>15594</v>
      </c>
      <c r="D15591">
        <v>233</v>
      </c>
      <c r="E15591">
        <v>0</v>
      </c>
    </row>
    <row r="15592" spans="1:5" x14ac:dyDescent="0.25">
      <c r="A15592">
        <v>26673</v>
      </c>
      <c r="B15592" s="1">
        <v>43850</v>
      </c>
      <c r="C15592" s="1" t="s">
        <v>15595</v>
      </c>
      <c r="D15592">
        <v>233</v>
      </c>
      <c r="E15592">
        <v>0</v>
      </c>
    </row>
    <row r="15593" spans="1:5" x14ac:dyDescent="0.25">
      <c r="A15593">
        <v>26674</v>
      </c>
      <c r="B15593" s="1">
        <v>43850</v>
      </c>
      <c r="C15593" s="1" t="s">
        <v>15596</v>
      </c>
      <c r="D15593">
        <v>233</v>
      </c>
      <c r="E15593">
        <v>0</v>
      </c>
    </row>
    <row r="15594" spans="1:5" x14ac:dyDescent="0.25">
      <c r="A15594">
        <v>26675</v>
      </c>
      <c r="B15594" s="1">
        <v>43850</v>
      </c>
      <c r="C15594" s="1" t="s">
        <v>15597</v>
      </c>
      <c r="D15594">
        <v>233</v>
      </c>
      <c r="E15594">
        <v>0</v>
      </c>
    </row>
    <row r="15595" spans="1:5" x14ac:dyDescent="0.25">
      <c r="A15595">
        <v>26676</v>
      </c>
      <c r="B15595" s="1">
        <v>43850</v>
      </c>
      <c r="C15595" s="1" t="s">
        <v>15598</v>
      </c>
      <c r="D15595">
        <v>233</v>
      </c>
      <c r="E15595">
        <v>0</v>
      </c>
    </row>
    <row r="15596" spans="1:5" x14ac:dyDescent="0.25">
      <c r="A15596">
        <v>26677</v>
      </c>
      <c r="B15596" s="1">
        <v>43850</v>
      </c>
      <c r="C15596" s="1" t="s">
        <v>15599</v>
      </c>
      <c r="D15596">
        <v>233</v>
      </c>
      <c r="E15596">
        <v>0</v>
      </c>
    </row>
    <row r="15597" spans="1:5" x14ac:dyDescent="0.25">
      <c r="A15597">
        <v>26678</v>
      </c>
      <c r="B15597" s="1">
        <v>43850</v>
      </c>
      <c r="C15597" s="1" t="s">
        <v>15600</v>
      </c>
      <c r="D15597">
        <v>233</v>
      </c>
      <c r="E15597">
        <v>0</v>
      </c>
    </row>
    <row r="15598" spans="1:5" x14ac:dyDescent="0.25">
      <c r="A15598">
        <v>26679</v>
      </c>
      <c r="B15598" s="1">
        <v>43850</v>
      </c>
      <c r="C15598" s="1" t="s">
        <v>15601</v>
      </c>
      <c r="D15598">
        <v>234</v>
      </c>
      <c r="E15598">
        <v>0</v>
      </c>
    </row>
    <row r="15599" spans="1:5" x14ac:dyDescent="0.25">
      <c r="A15599">
        <v>26680</v>
      </c>
      <c r="B15599" s="1">
        <v>43850</v>
      </c>
      <c r="C15599" s="1" t="s">
        <v>15602</v>
      </c>
      <c r="D15599">
        <v>234</v>
      </c>
      <c r="E15599">
        <v>0</v>
      </c>
    </row>
    <row r="15600" spans="1:5" x14ac:dyDescent="0.25">
      <c r="A15600">
        <v>26681</v>
      </c>
      <c r="B15600" s="1">
        <v>43850</v>
      </c>
      <c r="C15600" s="1" t="s">
        <v>15603</v>
      </c>
      <c r="D15600">
        <v>234</v>
      </c>
      <c r="E15600">
        <v>0</v>
      </c>
    </row>
    <row r="15601" spans="1:5" x14ac:dyDescent="0.25">
      <c r="A15601">
        <v>26682</v>
      </c>
      <c r="B15601" s="1">
        <v>43850</v>
      </c>
      <c r="C15601" s="1" t="s">
        <v>15604</v>
      </c>
      <c r="D15601">
        <v>233</v>
      </c>
      <c r="E15601">
        <v>0</v>
      </c>
    </row>
    <row r="15602" spans="1:5" x14ac:dyDescent="0.25">
      <c r="A15602">
        <v>26683</v>
      </c>
      <c r="B15602" s="1">
        <v>43850</v>
      </c>
      <c r="C15602" s="1" t="s">
        <v>15605</v>
      </c>
      <c r="D15602">
        <v>233</v>
      </c>
      <c r="E15602">
        <v>0</v>
      </c>
    </row>
    <row r="15603" spans="1:5" x14ac:dyDescent="0.25">
      <c r="A15603">
        <v>26684</v>
      </c>
      <c r="B15603" s="1">
        <v>43850</v>
      </c>
      <c r="C15603" s="1" t="s">
        <v>15606</v>
      </c>
      <c r="D15603">
        <v>233</v>
      </c>
      <c r="E15603">
        <v>0</v>
      </c>
    </row>
    <row r="15604" spans="1:5" x14ac:dyDescent="0.25">
      <c r="A15604">
        <v>26685</v>
      </c>
      <c r="B15604" s="1">
        <v>43850</v>
      </c>
      <c r="C15604" s="1" t="s">
        <v>15607</v>
      </c>
      <c r="D15604">
        <v>233</v>
      </c>
      <c r="E15604">
        <v>0</v>
      </c>
    </row>
    <row r="15605" spans="1:5" x14ac:dyDescent="0.25">
      <c r="A15605">
        <v>26686</v>
      </c>
      <c r="B15605" s="1">
        <v>43850</v>
      </c>
      <c r="C15605" s="1" t="s">
        <v>15608</v>
      </c>
      <c r="D15605">
        <v>233</v>
      </c>
      <c r="E15605">
        <v>0</v>
      </c>
    </row>
    <row r="15606" spans="1:5" x14ac:dyDescent="0.25">
      <c r="A15606">
        <v>26687</v>
      </c>
      <c r="B15606" s="1">
        <v>43850</v>
      </c>
      <c r="C15606" s="1" t="s">
        <v>15609</v>
      </c>
      <c r="D15606">
        <v>233</v>
      </c>
      <c r="E15606">
        <v>0</v>
      </c>
    </row>
    <row r="15607" spans="1:5" x14ac:dyDescent="0.25">
      <c r="A15607">
        <v>26688</v>
      </c>
      <c r="B15607" s="1">
        <v>43850</v>
      </c>
      <c r="C15607" s="1" t="s">
        <v>15610</v>
      </c>
      <c r="D15607">
        <v>233</v>
      </c>
      <c r="E15607">
        <v>0</v>
      </c>
    </row>
    <row r="15608" spans="1:5" x14ac:dyDescent="0.25">
      <c r="A15608">
        <v>26689</v>
      </c>
      <c r="B15608" s="1">
        <v>43850</v>
      </c>
      <c r="C15608" s="1" t="s">
        <v>15611</v>
      </c>
      <c r="D15608">
        <v>233</v>
      </c>
      <c r="E15608">
        <v>0</v>
      </c>
    </row>
    <row r="15609" spans="1:5" x14ac:dyDescent="0.25">
      <c r="A15609">
        <v>26690</v>
      </c>
      <c r="B15609" s="1">
        <v>43850</v>
      </c>
      <c r="C15609" s="1" t="s">
        <v>15612</v>
      </c>
      <c r="D15609">
        <v>233</v>
      </c>
      <c r="E15609">
        <v>0</v>
      </c>
    </row>
    <row r="15610" spans="1:5" x14ac:dyDescent="0.25">
      <c r="A15610">
        <v>26691</v>
      </c>
      <c r="B15610" s="1">
        <v>43850</v>
      </c>
      <c r="C15610" s="1" t="s">
        <v>15613</v>
      </c>
      <c r="D15610">
        <v>233</v>
      </c>
      <c r="E15610">
        <v>0</v>
      </c>
    </row>
    <row r="15611" spans="1:5" x14ac:dyDescent="0.25">
      <c r="A15611">
        <v>26692</v>
      </c>
      <c r="B15611" s="1">
        <v>43850</v>
      </c>
      <c r="C15611" s="1" t="s">
        <v>15614</v>
      </c>
      <c r="D15611">
        <v>232</v>
      </c>
      <c r="E15611">
        <v>0</v>
      </c>
    </row>
    <row r="15612" spans="1:5" x14ac:dyDescent="0.25">
      <c r="A15612">
        <v>26693</v>
      </c>
      <c r="B15612" s="1">
        <v>43850</v>
      </c>
      <c r="C15612" s="1" t="s">
        <v>15615</v>
      </c>
      <c r="D15612">
        <v>233</v>
      </c>
      <c r="E15612">
        <v>0</v>
      </c>
    </row>
    <row r="15613" spans="1:5" x14ac:dyDescent="0.25">
      <c r="A15613">
        <v>26694</v>
      </c>
      <c r="B15613" s="1">
        <v>43850</v>
      </c>
      <c r="C15613" s="1" t="s">
        <v>15616</v>
      </c>
      <c r="D15613">
        <v>233</v>
      </c>
      <c r="E15613">
        <v>0</v>
      </c>
    </row>
    <row r="15614" spans="1:5" x14ac:dyDescent="0.25">
      <c r="A15614">
        <v>26695</v>
      </c>
      <c r="B15614" s="1">
        <v>43850</v>
      </c>
      <c r="C15614" s="1" t="s">
        <v>15617</v>
      </c>
      <c r="D15614">
        <v>233</v>
      </c>
      <c r="E15614">
        <v>0</v>
      </c>
    </row>
    <row r="15615" spans="1:5" x14ac:dyDescent="0.25">
      <c r="A15615">
        <v>26696</v>
      </c>
      <c r="B15615" s="1">
        <v>43850</v>
      </c>
      <c r="C15615" s="1" t="s">
        <v>15618</v>
      </c>
      <c r="D15615">
        <v>233</v>
      </c>
      <c r="E15615">
        <v>0</v>
      </c>
    </row>
    <row r="15616" spans="1:5" x14ac:dyDescent="0.25">
      <c r="A15616">
        <v>26697</v>
      </c>
      <c r="B15616" s="1">
        <v>43850</v>
      </c>
      <c r="C15616" s="1" t="s">
        <v>15619</v>
      </c>
      <c r="D15616">
        <v>232</v>
      </c>
      <c r="E15616">
        <v>0</v>
      </c>
    </row>
    <row r="15617" spans="1:5" x14ac:dyDescent="0.25">
      <c r="A15617">
        <v>26698</v>
      </c>
      <c r="B15617" s="1">
        <v>43850</v>
      </c>
      <c r="C15617" s="1" t="s">
        <v>15620</v>
      </c>
      <c r="D15617">
        <v>233</v>
      </c>
      <c r="E15617">
        <v>0</v>
      </c>
    </row>
    <row r="15618" spans="1:5" x14ac:dyDescent="0.25">
      <c r="A15618">
        <v>26699</v>
      </c>
      <c r="B15618" s="1">
        <v>43850</v>
      </c>
      <c r="C15618" s="1" t="s">
        <v>15621</v>
      </c>
      <c r="D15618">
        <v>233</v>
      </c>
      <c r="E15618">
        <v>0</v>
      </c>
    </row>
    <row r="15619" spans="1:5" x14ac:dyDescent="0.25">
      <c r="A15619">
        <v>26700</v>
      </c>
      <c r="B15619" s="1">
        <v>43850</v>
      </c>
      <c r="C15619" s="1" t="s">
        <v>15622</v>
      </c>
      <c r="D15619">
        <v>233</v>
      </c>
      <c r="E15619">
        <v>0</v>
      </c>
    </row>
    <row r="15620" spans="1:5" x14ac:dyDescent="0.25">
      <c r="A15620">
        <v>26701</v>
      </c>
      <c r="B15620" s="1">
        <v>43850</v>
      </c>
      <c r="C15620" s="1" t="s">
        <v>15623</v>
      </c>
      <c r="D15620">
        <v>232</v>
      </c>
      <c r="E15620">
        <v>0</v>
      </c>
    </row>
    <row r="15621" spans="1:5" x14ac:dyDescent="0.25">
      <c r="A15621">
        <v>26702</v>
      </c>
      <c r="B15621" s="1">
        <v>43850</v>
      </c>
      <c r="C15621" s="1" t="s">
        <v>15624</v>
      </c>
      <c r="D15621">
        <v>233</v>
      </c>
      <c r="E15621">
        <v>0</v>
      </c>
    </row>
    <row r="15622" spans="1:5" x14ac:dyDescent="0.25">
      <c r="A15622">
        <v>26703</v>
      </c>
      <c r="B15622" s="1">
        <v>43850</v>
      </c>
      <c r="C15622" s="1" t="s">
        <v>15625</v>
      </c>
      <c r="D15622">
        <v>233</v>
      </c>
      <c r="E15622">
        <v>0</v>
      </c>
    </row>
    <row r="15623" spans="1:5" x14ac:dyDescent="0.25">
      <c r="A15623">
        <v>26704</v>
      </c>
      <c r="B15623" s="1">
        <v>43850</v>
      </c>
      <c r="C15623" s="1" t="s">
        <v>15626</v>
      </c>
      <c r="D15623">
        <v>233</v>
      </c>
      <c r="E15623">
        <v>0</v>
      </c>
    </row>
    <row r="15624" spans="1:5" x14ac:dyDescent="0.25">
      <c r="A15624">
        <v>26705</v>
      </c>
      <c r="B15624" s="1">
        <v>43850</v>
      </c>
      <c r="C15624" s="1" t="s">
        <v>15627</v>
      </c>
      <c r="D15624">
        <v>233</v>
      </c>
      <c r="E15624">
        <v>0</v>
      </c>
    </row>
    <row r="15625" spans="1:5" x14ac:dyDescent="0.25">
      <c r="A15625">
        <v>26706</v>
      </c>
      <c r="B15625" s="1">
        <v>43850</v>
      </c>
      <c r="C15625" s="1" t="s">
        <v>15628</v>
      </c>
      <c r="D15625">
        <v>233</v>
      </c>
      <c r="E15625">
        <v>0</v>
      </c>
    </row>
    <row r="15626" spans="1:5" x14ac:dyDescent="0.25">
      <c r="A15626">
        <v>26707</v>
      </c>
      <c r="B15626" s="1">
        <v>43850</v>
      </c>
      <c r="C15626" s="1" t="s">
        <v>15629</v>
      </c>
      <c r="D15626">
        <v>232</v>
      </c>
      <c r="E15626">
        <v>0</v>
      </c>
    </row>
    <row r="15627" spans="1:5" x14ac:dyDescent="0.25">
      <c r="A15627">
        <v>26708</v>
      </c>
      <c r="B15627" s="1">
        <v>43850</v>
      </c>
      <c r="C15627" s="1" t="s">
        <v>15630</v>
      </c>
      <c r="D15627">
        <v>233</v>
      </c>
      <c r="E15627">
        <v>0</v>
      </c>
    </row>
    <row r="15628" spans="1:5" x14ac:dyDescent="0.25">
      <c r="A15628">
        <v>26709</v>
      </c>
      <c r="B15628" s="1">
        <v>43850</v>
      </c>
      <c r="C15628" s="1" t="s">
        <v>15631</v>
      </c>
      <c r="D15628">
        <v>232</v>
      </c>
      <c r="E15628">
        <v>0</v>
      </c>
    </row>
    <row r="15629" spans="1:5" x14ac:dyDescent="0.25">
      <c r="A15629">
        <v>26710</v>
      </c>
      <c r="B15629" s="1">
        <v>43850</v>
      </c>
      <c r="C15629" s="1" t="s">
        <v>15632</v>
      </c>
      <c r="D15629">
        <v>233</v>
      </c>
      <c r="E15629">
        <v>0</v>
      </c>
    </row>
    <row r="15630" spans="1:5" x14ac:dyDescent="0.25">
      <c r="A15630">
        <v>26711</v>
      </c>
      <c r="B15630" s="1">
        <v>43850</v>
      </c>
      <c r="C15630" s="1" t="s">
        <v>15633</v>
      </c>
      <c r="D15630">
        <v>233</v>
      </c>
      <c r="E15630">
        <v>0</v>
      </c>
    </row>
    <row r="15631" spans="1:5" x14ac:dyDescent="0.25">
      <c r="A15631">
        <v>26712</v>
      </c>
      <c r="B15631" s="1">
        <v>43850</v>
      </c>
      <c r="C15631" s="1" t="s">
        <v>15634</v>
      </c>
      <c r="D15631">
        <v>233</v>
      </c>
      <c r="E15631">
        <v>0</v>
      </c>
    </row>
    <row r="15632" spans="1:5" x14ac:dyDescent="0.25">
      <c r="A15632">
        <v>26713</v>
      </c>
      <c r="B15632" s="1">
        <v>43850</v>
      </c>
      <c r="C15632" s="1" t="s">
        <v>15635</v>
      </c>
      <c r="D15632">
        <v>233</v>
      </c>
      <c r="E15632">
        <v>0</v>
      </c>
    </row>
    <row r="15633" spans="1:5" x14ac:dyDescent="0.25">
      <c r="A15633">
        <v>26714</v>
      </c>
      <c r="B15633" s="1">
        <v>43850</v>
      </c>
      <c r="C15633" s="1" t="s">
        <v>15636</v>
      </c>
      <c r="D15633">
        <v>233</v>
      </c>
      <c r="E15633">
        <v>0</v>
      </c>
    </row>
    <row r="15634" spans="1:5" x14ac:dyDescent="0.25">
      <c r="A15634">
        <v>26715</v>
      </c>
      <c r="B15634" s="1">
        <v>43850</v>
      </c>
      <c r="C15634" s="1" t="s">
        <v>15637</v>
      </c>
      <c r="D15634">
        <v>234</v>
      </c>
      <c r="E15634">
        <v>0</v>
      </c>
    </row>
    <row r="15635" spans="1:5" x14ac:dyDescent="0.25">
      <c r="A15635">
        <v>26716</v>
      </c>
      <c r="B15635" s="1">
        <v>43850</v>
      </c>
      <c r="C15635" s="1" t="s">
        <v>15638</v>
      </c>
      <c r="D15635">
        <v>234</v>
      </c>
      <c r="E15635">
        <v>0</v>
      </c>
    </row>
    <row r="15636" spans="1:5" x14ac:dyDescent="0.25">
      <c r="A15636">
        <v>26717</v>
      </c>
      <c r="B15636" s="1">
        <v>43850</v>
      </c>
      <c r="C15636" s="1" t="s">
        <v>15639</v>
      </c>
      <c r="D15636">
        <v>234</v>
      </c>
      <c r="E15636">
        <v>0</v>
      </c>
    </row>
    <row r="15637" spans="1:5" x14ac:dyDescent="0.25">
      <c r="A15637">
        <v>26718</v>
      </c>
      <c r="B15637" s="1">
        <v>43850</v>
      </c>
      <c r="C15637" s="1" t="s">
        <v>15640</v>
      </c>
      <c r="D15637">
        <v>234</v>
      </c>
      <c r="E15637">
        <v>-40</v>
      </c>
    </row>
    <row r="15638" spans="1:5" x14ac:dyDescent="0.25">
      <c r="A15638">
        <v>26719</v>
      </c>
      <c r="B15638" s="1">
        <v>43850</v>
      </c>
      <c r="C15638" s="1" t="s">
        <v>15641</v>
      </c>
      <c r="D15638">
        <v>234</v>
      </c>
      <c r="E15638">
        <v>-40</v>
      </c>
    </row>
    <row r="15639" spans="1:5" x14ac:dyDescent="0.25">
      <c r="A15639">
        <v>26720</v>
      </c>
      <c r="B15639" s="1">
        <v>43850</v>
      </c>
      <c r="C15639" s="1" t="s">
        <v>15642</v>
      </c>
      <c r="D15639">
        <v>233</v>
      </c>
      <c r="E15639">
        <v>-40</v>
      </c>
    </row>
    <row r="15640" spans="1:5" x14ac:dyDescent="0.25">
      <c r="A15640">
        <v>26721</v>
      </c>
      <c r="B15640" s="1">
        <v>43850</v>
      </c>
      <c r="C15640" s="1" t="s">
        <v>15643</v>
      </c>
      <c r="D15640">
        <v>233</v>
      </c>
      <c r="E15640">
        <v>-40</v>
      </c>
    </row>
    <row r="15641" spans="1:5" x14ac:dyDescent="0.25">
      <c r="A15641">
        <v>26722</v>
      </c>
      <c r="B15641" s="1">
        <v>43850</v>
      </c>
      <c r="C15641" s="1" t="s">
        <v>15644</v>
      </c>
      <c r="D15641">
        <v>233</v>
      </c>
      <c r="E15641">
        <v>-40</v>
      </c>
    </row>
    <row r="15642" spans="1:5" x14ac:dyDescent="0.25">
      <c r="A15642">
        <v>26723</v>
      </c>
      <c r="B15642" s="1">
        <v>43850</v>
      </c>
      <c r="C15642" s="1" t="s">
        <v>15645</v>
      </c>
      <c r="D15642">
        <v>234</v>
      </c>
      <c r="E15642">
        <v>-40</v>
      </c>
    </row>
    <row r="15643" spans="1:5" x14ac:dyDescent="0.25">
      <c r="A15643">
        <v>26724</v>
      </c>
      <c r="B15643" s="1">
        <v>43850</v>
      </c>
      <c r="C15643" s="1" t="s">
        <v>15646</v>
      </c>
      <c r="D15643">
        <v>234</v>
      </c>
      <c r="E15643">
        <v>-40</v>
      </c>
    </row>
    <row r="15644" spans="1:5" x14ac:dyDescent="0.25">
      <c r="A15644">
        <v>26725</v>
      </c>
      <c r="B15644" s="1">
        <v>43850</v>
      </c>
      <c r="C15644" s="1" t="s">
        <v>15647</v>
      </c>
      <c r="D15644">
        <v>234</v>
      </c>
      <c r="E15644">
        <v>-40</v>
      </c>
    </row>
    <row r="15645" spans="1:5" x14ac:dyDescent="0.25">
      <c r="A15645">
        <v>26726</v>
      </c>
      <c r="B15645" s="1">
        <v>43850</v>
      </c>
      <c r="C15645" s="1" t="s">
        <v>15648</v>
      </c>
      <c r="D15645">
        <v>234</v>
      </c>
      <c r="E15645">
        <v>-40</v>
      </c>
    </row>
    <row r="15646" spans="1:5" x14ac:dyDescent="0.25">
      <c r="A15646">
        <v>26727</v>
      </c>
      <c r="B15646" s="1">
        <v>43850</v>
      </c>
      <c r="C15646" s="1" t="s">
        <v>15649</v>
      </c>
      <c r="D15646">
        <v>234</v>
      </c>
      <c r="E15646">
        <v>-40</v>
      </c>
    </row>
    <row r="15647" spans="1:5" x14ac:dyDescent="0.25">
      <c r="A15647">
        <v>26728</v>
      </c>
      <c r="B15647" s="1">
        <v>43850</v>
      </c>
      <c r="C15647" s="1" t="s">
        <v>15650</v>
      </c>
      <c r="D15647">
        <v>234</v>
      </c>
      <c r="E15647">
        <v>-40</v>
      </c>
    </row>
    <row r="15648" spans="1:5" x14ac:dyDescent="0.25">
      <c r="A15648">
        <v>26729</v>
      </c>
      <c r="B15648" s="1">
        <v>43850</v>
      </c>
      <c r="C15648" s="1" t="s">
        <v>15651</v>
      </c>
      <c r="D15648">
        <v>234</v>
      </c>
      <c r="E15648">
        <v>-40</v>
      </c>
    </row>
    <row r="15649" spans="1:5" x14ac:dyDescent="0.25">
      <c r="A15649">
        <v>26730</v>
      </c>
      <c r="B15649" s="1">
        <v>43850</v>
      </c>
      <c r="C15649" s="1" t="s">
        <v>15652</v>
      </c>
      <c r="D15649">
        <v>234</v>
      </c>
      <c r="E15649">
        <v>-40</v>
      </c>
    </row>
    <row r="15650" spans="1:5" x14ac:dyDescent="0.25">
      <c r="A15650">
        <v>26731</v>
      </c>
      <c r="B15650" s="1">
        <v>43850</v>
      </c>
      <c r="C15650" s="1" t="s">
        <v>15653</v>
      </c>
      <c r="D15650">
        <v>235</v>
      </c>
      <c r="E15650">
        <v>-40</v>
      </c>
    </row>
    <row r="15651" spans="1:5" x14ac:dyDescent="0.25">
      <c r="A15651">
        <v>26732</v>
      </c>
      <c r="B15651" s="1">
        <v>43850</v>
      </c>
      <c r="C15651" s="1" t="s">
        <v>15654</v>
      </c>
      <c r="D15651">
        <v>235</v>
      </c>
      <c r="E15651">
        <v>-40</v>
      </c>
    </row>
    <row r="15652" spans="1:5" x14ac:dyDescent="0.25">
      <c r="A15652">
        <v>26733</v>
      </c>
      <c r="B15652" s="1">
        <v>43850</v>
      </c>
      <c r="C15652" s="1" t="s">
        <v>15655</v>
      </c>
      <c r="D15652">
        <v>235</v>
      </c>
      <c r="E15652">
        <v>-40</v>
      </c>
    </row>
    <row r="15653" spans="1:5" x14ac:dyDescent="0.25">
      <c r="A15653">
        <v>26734</v>
      </c>
      <c r="B15653" s="1">
        <v>43850</v>
      </c>
      <c r="C15653" s="1" t="s">
        <v>15656</v>
      </c>
      <c r="D15653">
        <v>235</v>
      </c>
      <c r="E15653">
        <v>-40</v>
      </c>
    </row>
    <row r="15654" spans="1:5" x14ac:dyDescent="0.25">
      <c r="A15654">
        <v>26735</v>
      </c>
      <c r="B15654" s="1">
        <v>43850</v>
      </c>
      <c r="C15654" s="1" t="s">
        <v>15657</v>
      </c>
      <c r="D15654">
        <v>236</v>
      </c>
      <c r="E15654">
        <v>-40</v>
      </c>
    </row>
    <row r="15655" spans="1:5" x14ac:dyDescent="0.25">
      <c r="A15655">
        <v>26736</v>
      </c>
      <c r="B15655" s="1">
        <v>43850</v>
      </c>
      <c r="C15655" s="1" t="s">
        <v>15658</v>
      </c>
      <c r="D15655">
        <v>235</v>
      </c>
      <c r="E15655">
        <v>-40</v>
      </c>
    </row>
    <row r="15656" spans="1:5" x14ac:dyDescent="0.25">
      <c r="A15656">
        <v>26737</v>
      </c>
      <c r="B15656" s="1">
        <v>43850</v>
      </c>
      <c r="C15656" s="1" t="s">
        <v>15659</v>
      </c>
      <c r="D15656">
        <v>235</v>
      </c>
      <c r="E15656">
        <v>-40</v>
      </c>
    </row>
    <row r="15657" spans="1:5" x14ac:dyDescent="0.25">
      <c r="A15657">
        <v>26738</v>
      </c>
      <c r="B15657" s="1">
        <v>43850</v>
      </c>
      <c r="C15657" s="1" t="s">
        <v>15660</v>
      </c>
      <c r="D15657">
        <v>236</v>
      </c>
      <c r="E15657">
        <v>-40</v>
      </c>
    </row>
    <row r="15658" spans="1:5" x14ac:dyDescent="0.25">
      <c r="A15658">
        <v>26739</v>
      </c>
      <c r="B15658" s="1">
        <v>43850</v>
      </c>
      <c r="C15658" s="1" t="s">
        <v>15661</v>
      </c>
      <c r="D15658">
        <v>236</v>
      </c>
      <c r="E15658">
        <v>-40</v>
      </c>
    </row>
    <row r="15659" spans="1:5" x14ac:dyDescent="0.25">
      <c r="A15659">
        <v>26740</v>
      </c>
      <c r="B15659" s="1">
        <v>43850</v>
      </c>
      <c r="C15659" s="1" t="s">
        <v>15662</v>
      </c>
      <c r="D15659">
        <v>236</v>
      </c>
      <c r="E15659">
        <v>-40</v>
      </c>
    </row>
    <row r="15660" spans="1:5" x14ac:dyDescent="0.25">
      <c r="A15660">
        <v>26741</v>
      </c>
      <c r="B15660" s="1">
        <v>43850</v>
      </c>
      <c r="C15660" s="1" t="s">
        <v>15663</v>
      </c>
      <c r="D15660">
        <v>236</v>
      </c>
      <c r="E15660">
        <v>-40</v>
      </c>
    </row>
    <row r="15661" spans="1:5" x14ac:dyDescent="0.25">
      <c r="A15661">
        <v>26742</v>
      </c>
      <c r="B15661" s="1">
        <v>43850</v>
      </c>
      <c r="C15661" s="1" t="s">
        <v>15664</v>
      </c>
      <c r="D15661">
        <v>236</v>
      </c>
      <c r="E15661">
        <v>-40</v>
      </c>
    </row>
    <row r="15662" spans="1:5" x14ac:dyDescent="0.25">
      <c r="A15662">
        <v>26743</v>
      </c>
      <c r="B15662" s="1">
        <v>43850</v>
      </c>
      <c r="C15662" s="1" t="s">
        <v>15665</v>
      </c>
      <c r="D15662">
        <v>237</v>
      </c>
      <c r="E15662">
        <v>-40</v>
      </c>
    </row>
    <row r="15663" spans="1:5" x14ac:dyDescent="0.25">
      <c r="A15663">
        <v>26744</v>
      </c>
      <c r="B15663" s="1">
        <v>43850</v>
      </c>
      <c r="C15663" s="1" t="s">
        <v>15666</v>
      </c>
      <c r="D15663">
        <v>237</v>
      </c>
      <c r="E15663">
        <v>-40</v>
      </c>
    </row>
    <row r="15664" spans="1:5" x14ac:dyDescent="0.25">
      <c r="A15664">
        <v>26745</v>
      </c>
      <c r="B15664" s="1">
        <v>43850</v>
      </c>
      <c r="C15664" s="1" t="s">
        <v>15667</v>
      </c>
      <c r="D15664">
        <v>236</v>
      </c>
      <c r="E15664">
        <v>-40</v>
      </c>
    </row>
    <row r="15665" spans="1:5" x14ac:dyDescent="0.25">
      <c r="A15665">
        <v>26746</v>
      </c>
      <c r="B15665" s="1">
        <v>43850</v>
      </c>
      <c r="C15665" s="1" t="s">
        <v>15668</v>
      </c>
      <c r="D15665">
        <v>237</v>
      </c>
      <c r="E15665">
        <v>-40</v>
      </c>
    </row>
    <row r="15666" spans="1:5" x14ac:dyDescent="0.25">
      <c r="A15666">
        <v>26747</v>
      </c>
      <c r="B15666" s="1">
        <v>43850</v>
      </c>
      <c r="C15666" s="1" t="s">
        <v>15669</v>
      </c>
      <c r="D15666">
        <v>237</v>
      </c>
      <c r="E15666">
        <v>-40</v>
      </c>
    </row>
    <row r="15667" spans="1:5" x14ac:dyDescent="0.25">
      <c r="A15667">
        <v>26748</v>
      </c>
      <c r="B15667" s="1">
        <v>43850</v>
      </c>
      <c r="C15667" s="1" t="s">
        <v>15670</v>
      </c>
      <c r="D15667">
        <v>237</v>
      </c>
      <c r="E15667">
        <v>-40</v>
      </c>
    </row>
    <row r="15668" spans="1:5" x14ac:dyDescent="0.25">
      <c r="A15668">
        <v>26749</v>
      </c>
      <c r="B15668" s="1">
        <v>43850</v>
      </c>
      <c r="C15668" s="1" t="s">
        <v>15671</v>
      </c>
      <c r="D15668">
        <v>237</v>
      </c>
      <c r="E15668">
        <v>-40</v>
      </c>
    </row>
    <row r="15669" spans="1:5" x14ac:dyDescent="0.25">
      <c r="A15669">
        <v>26750</v>
      </c>
      <c r="B15669" s="1">
        <v>43850</v>
      </c>
      <c r="C15669" s="1" t="s">
        <v>15672</v>
      </c>
      <c r="D15669">
        <v>237</v>
      </c>
      <c r="E15669">
        <v>-40</v>
      </c>
    </row>
    <row r="15670" spans="1:5" x14ac:dyDescent="0.25">
      <c r="A15670">
        <v>26751</v>
      </c>
      <c r="B15670" s="1">
        <v>43850</v>
      </c>
      <c r="C15670" s="1" t="s">
        <v>15673</v>
      </c>
      <c r="D15670">
        <v>238</v>
      </c>
      <c r="E15670">
        <v>-40</v>
      </c>
    </row>
    <row r="15671" spans="1:5" x14ac:dyDescent="0.25">
      <c r="A15671">
        <v>26752</v>
      </c>
      <c r="B15671" s="1">
        <v>43850</v>
      </c>
      <c r="C15671" s="1" t="s">
        <v>15674</v>
      </c>
      <c r="D15671">
        <v>238</v>
      </c>
      <c r="E15671">
        <v>-40</v>
      </c>
    </row>
    <row r="15672" spans="1:5" x14ac:dyDescent="0.25">
      <c r="A15672">
        <v>26753</v>
      </c>
      <c r="B15672" s="1">
        <v>43850</v>
      </c>
      <c r="C15672" s="1" t="s">
        <v>15675</v>
      </c>
      <c r="D15672">
        <v>239</v>
      </c>
      <c r="E15672">
        <v>-40</v>
      </c>
    </row>
    <row r="15673" spans="1:5" x14ac:dyDescent="0.25">
      <c r="A15673">
        <v>26754</v>
      </c>
      <c r="B15673" s="1">
        <v>43850</v>
      </c>
      <c r="C15673" s="1" t="s">
        <v>15676</v>
      </c>
      <c r="D15673">
        <v>239</v>
      </c>
      <c r="E15673">
        <v>-40</v>
      </c>
    </row>
    <row r="15674" spans="1:5" x14ac:dyDescent="0.25">
      <c r="A15674">
        <v>26755</v>
      </c>
      <c r="B15674" s="1">
        <v>43850</v>
      </c>
      <c r="C15674" s="1" t="s">
        <v>15677</v>
      </c>
      <c r="D15674">
        <v>239</v>
      </c>
      <c r="E15674">
        <v>-40</v>
      </c>
    </row>
    <row r="15675" spans="1:5" x14ac:dyDescent="0.25">
      <c r="A15675">
        <v>26756</v>
      </c>
      <c r="B15675" s="1">
        <v>43850</v>
      </c>
      <c r="C15675" s="1" t="s">
        <v>15678</v>
      </c>
      <c r="D15675">
        <v>239</v>
      </c>
      <c r="E15675">
        <v>-40</v>
      </c>
    </row>
    <row r="15676" spans="1:5" x14ac:dyDescent="0.25">
      <c r="A15676">
        <v>26757</v>
      </c>
      <c r="B15676" s="1">
        <v>43850</v>
      </c>
      <c r="C15676" s="1" t="s">
        <v>15679</v>
      </c>
      <c r="D15676">
        <v>240</v>
      </c>
      <c r="E15676">
        <v>-40</v>
      </c>
    </row>
    <row r="15677" spans="1:5" x14ac:dyDescent="0.25">
      <c r="A15677">
        <v>26758</v>
      </c>
      <c r="B15677" s="1">
        <v>43850</v>
      </c>
      <c r="C15677" s="1" t="s">
        <v>15680</v>
      </c>
      <c r="D15677">
        <v>240</v>
      </c>
      <c r="E15677">
        <v>-40</v>
      </c>
    </row>
    <row r="15678" spans="1:5" x14ac:dyDescent="0.25">
      <c r="A15678">
        <v>26759</v>
      </c>
      <c r="B15678" s="1">
        <v>43850</v>
      </c>
      <c r="C15678" s="1" t="s">
        <v>15681</v>
      </c>
      <c r="D15678">
        <v>240</v>
      </c>
      <c r="E15678">
        <v>-40</v>
      </c>
    </row>
    <row r="15679" spans="1:5" x14ac:dyDescent="0.25">
      <c r="A15679">
        <v>26760</v>
      </c>
      <c r="B15679" s="1">
        <v>43850</v>
      </c>
      <c r="C15679" s="1" t="s">
        <v>15682</v>
      </c>
      <c r="D15679">
        <v>240</v>
      </c>
      <c r="E15679">
        <v>-40</v>
      </c>
    </row>
    <row r="15680" spans="1:5" x14ac:dyDescent="0.25">
      <c r="A15680">
        <v>26761</v>
      </c>
      <c r="B15680" s="1">
        <v>43850</v>
      </c>
      <c r="C15680" s="1" t="s">
        <v>15683</v>
      </c>
      <c r="D15680">
        <v>240</v>
      </c>
      <c r="E15680">
        <v>-40</v>
      </c>
    </row>
    <row r="15681" spans="1:5" x14ac:dyDescent="0.25">
      <c r="A15681">
        <v>26762</v>
      </c>
      <c r="B15681" s="1">
        <v>43850</v>
      </c>
      <c r="C15681" s="1" t="s">
        <v>15684</v>
      </c>
      <c r="D15681">
        <v>241</v>
      </c>
      <c r="E15681">
        <v>-40</v>
      </c>
    </row>
    <row r="15682" spans="1:5" x14ac:dyDescent="0.25">
      <c r="A15682">
        <v>26763</v>
      </c>
      <c r="B15682" s="1">
        <v>43850</v>
      </c>
      <c r="C15682" s="1" t="s">
        <v>15685</v>
      </c>
      <c r="D15682">
        <v>241</v>
      </c>
      <c r="E15682">
        <v>-40</v>
      </c>
    </row>
    <row r="15683" spans="1:5" x14ac:dyDescent="0.25">
      <c r="A15683">
        <v>26764</v>
      </c>
      <c r="B15683" s="1">
        <v>43850</v>
      </c>
      <c r="C15683" s="1" t="s">
        <v>15686</v>
      </c>
      <c r="D15683">
        <v>241</v>
      </c>
      <c r="E15683">
        <v>0</v>
      </c>
    </row>
    <row r="15684" spans="1:5" x14ac:dyDescent="0.25">
      <c r="A15684">
        <v>26765</v>
      </c>
      <c r="B15684" s="1">
        <v>43850</v>
      </c>
      <c r="C15684" s="1" t="s">
        <v>15687</v>
      </c>
      <c r="D15684">
        <v>242</v>
      </c>
      <c r="E15684">
        <v>0</v>
      </c>
    </row>
    <row r="15685" spans="1:5" x14ac:dyDescent="0.25">
      <c r="A15685">
        <v>26766</v>
      </c>
      <c r="B15685" s="1">
        <v>43850</v>
      </c>
      <c r="C15685" s="1" t="s">
        <v>15688</v>
      </c>
      <c r="D15685">
        <v>242</v>
      </c>
      <c r="E15685">
        <v>0</v>
      </c>
    </row>
    <row r="15686" spans="1:5" x14ac:dyDescent="0.25">
      <c r="A15686">
        <v>26767</v>
      </c>
      <c r="B15686" s="1">
        <v>43850</v>
      </c>
      <c r="C15686" s="1" t="s">
        <v>15689</v>
      </c>
      <c r="D15686">
        <v>242</v>
      </c>
      <c r="E15686">
        <v>0</v>
      </c>
    </row>
    <row r="15687" spans="1:5" x14ac:dyDescent="0.25">
      <c r="A15687">
        <v>26768</v>
      </c>
      <c r="B15687" s="1">
        <v>43850</v>
      </c>
      <c r="C15687" s="1" t="s">
        <v>15690</v>
      </c>
      <c r="D15687">
        <v>242</v>
      </c>
      <c r="E15687">
        <v>0</v>
      </c>
    </row>
    <row r="15688" spans="1:5" x14ac:dyDescent="0.25">
      <c r="A15688">
        <v>26769</v>
      </c>
      <c r="B15688" s="1">
        <v>43850</v>
      </c>
      <c r="C15688" s="1" t="s">
        <v>15691</v>
      </c>
      <c r="D15688">
        <v>242</v>
      </c>
      <c r="E15688">
        <v>0</v>
      </c>
    </row>
    <row r="15689" spans="1:5" x14ac:dyDescent="0.25">
      <c r="A15689">
        <v>26770</v>
      </c>
      <c r="B15689" s="1">
        <v>43850</v>
      </c>
      <c r="C15689" s="1" t="s">
        <v>15692</v>
      </c>
      <c r="D15689">
        <v>243</v>
      </c>
      <c r="E15689">
        <v>0</v>
      </c>
    </row>
    <row r="15690" spans="1:5" x14ac:dyDescent="0.25">
      <c r="A15690">
        <v>26771</v>
      </c>
      <c r="B15690" s="1">
        <v>43850</v>
      </c>
      <c r="C15690" s="1" t="s">
        <v>15693</v>
      </c>
      <c r="D15690">
        <v>243</v>
      </c>
      <c r="E15690">
        <v>0</v>
      </c>
    </row>
    <row r="15691" spans="1:5" x14ac:dyDescent="0.25">
      <c r="A15691">
        <v>26772</v>
      </c>
      <c r="B15691" s="1">
        <v>43850</v>
      </c>
      <c r="C15691" s="1" t="s">
        <v>15694</v>
      </c>
      <c r="D15691">
        <v>244</v>
      </c>
      <c r="E15691">
        <v>0</v>
      </c>
    </row>
    <row r="15692" spans="1:5" x14ac:dyDescent="0.25">
      <c r="A15692">
        <v>26773</v>
      </c>
      <c r="B15692" s="1">
        <v>43850</v>
      </c>
      <c r="C15692" s="1" t="s">
        <v>15695</v>
      </c>
      <c r="D15692">
        <v>244</v>
      </c>
      <c r="E15692">
        <v>0</v>
      </c>
    </row>
    <row r="15693" spans="1:5" x14ac:dyDescent="0.25">
      <c r="A15693">
        <v>26774</v>
      </c>
      <c r="B15693" s="1">
        <v>43850</v>
      </c>
      <c r="C15693" s="1" t="s">
        <v>15696</v>
      </c>
      <c r="D15693">
        <v>245</v>
      </c>
      <c r="E15693">
        <v>0</v>
      </c>
    </row>
    <row r="15694" spans="1:5" x14ac:dyDescent="0.25">
      <c r="A15694">
        <v>26775</v>
      </c>
      <c r="B15694" s="1">
        <v>43850</v>
      </c>
      <c r="C15694" s="1" t="s">
        <v>15697</v>
      </c>
      <c r="D15694">
        <v>245</v>
      </c>
      <c r="E15694">
        <v>0</v>
      </c>
    </row>
    <row r="15695" spans="1:5" x14ac:dyDescent="0.25">
      <c r="A15695">
        <v>26776</v>
      </c>
      <c r="B15695" s="1">
        <v>43850</v>
      </c>
      <c r="C15695" s="1" t="s">
        <v>15698</v>
      </c>
      <c r="D15695">
        <v>245</v>
      </c>
      <c r="E15695">
        <v>0</v>
      </c>
    </row>
    <row r="15696" spans="1:5" x14ac:dyDescent="0.25">
      <c r="A15696">
        <v>26777</v>
      </c>
      <c r="B15696" s="1">
        <v>43850</v>
      </c>
      <c r="C15696" s="1" t="s">
        <v>15699</v>
      </c>
      <c r="D15696">
        <v>245</v>
      </c>
      <c r="E15696">
        <v>0</v>
      </c>
    </row>
    <row r="15697" spans="1:5" x14ac:dyDescent="0.25">
      <c r="A15697">
        <v>26778</v>
      </c>
      <c r="B15697" s="1">
        <v>43850</v>
      </c>
      <c r="C15697" s="1" t="s">
        <v>15700</v>
      </c>
      <c r="D15697">
        <v>246</v>
      </c>
      <c r="E15697">
        <v>0</v>
      </c>
    </row>
    <row r="15698" spans="1:5" x14ac:dyDescent="0.25">
      <c r="A15698">
        <v>26779</v>
      </c>
      <c r="B15698" s="1">
        <v>43850</v>
      </c>
      <c r="C15698" s="1" t="s">
        <v>15701</v>
      </c>
      <c r="D15698">
        <v>246</v>
      </c>
      <c r="E15698">
        <v>0</v>
      </c>
    </row>
    <row r="15699" spans="1:5" x14ac:dyDescent="0.25">
      <c r="A15699">
        <v>26780</v>
      </c>
      <c r="B15699" s="1">
        <v>43850</v>
      </c>
      <c r="C15699" s="1" t="s">
        <v>15702</v>
      </c>
      <c r="D15699">
        <v>246</v>
      </c>
      <c r="E15699">
        <v>0</v>
      </c>
    </row>
    <row r="15700" spans="1:5" x14ac:dyDescent="0.25">
      <c r="A15700">
        <v>26781</v>
      </c>
      <c r="B15700" s="1">
        <v>43850</v>
      </c>
      <c r="C15700" s="1" t="s">
        <v>15703</v>
      </c>
      <c r="D15700">
        <v>246</v>
      </c>
      <c r="E15700">
        <v>0</v>
      </c>
    </row>
    <row r="15701" spans="1:5" x14ac:dyDescent="0.25">
      <c r="A15701">
        <v>26782</v>
      </c>
      <c r="B15701" s="1">
        <v>43850</v>
      </c>
      <c r="C15701" s="1" t="s">
        <v>15704</v>
      </c>
      <c r="D15701">
        <v>246</v>
      </c>
      <c r="E15701">
        <v>0</v>
      </c>
    </row>
    <row r="15702" spans="1:5" x14ac:dyDescent="0.25">
      <c r="A15702">
        <v>26783</v>
      </c>
      <c r="B15702" s="1">
        <v>43850</v>
      </c>
      <c r="C15702" s="1" t="s">
        <v>15705</v>
      </c>
      <c r="D15702">
        <v>247</v>
      </c>
      <c r="E15702">
        <v>0</v>
      </c>
    </row>
    <row r="15703" spans="1:5" x14ac:dyDescent="0.25">
      <c r="A15703">
        <v>26784</v>
      </c>
      <c r="B15703" s="1">
        <v>43850</v>
      </c>
      <c r="C15703" s="1" t="s">
        <v>15706</v>
      </c>
      <c r="D15703">
        <v>247</v>
      </c>
      <c r="E15703">
        <v>0</v>
      </c>
    </row>
    <row r="15704" spans="1:5" x14ac:dyDescent="0.25">
      <c r="A15704">
        <v>26785</v>
      </c>
      <c r="B15704" s="1">
        <v>43850</v>
      </c>
      <c r="C15704" s="1" t="s">
        <v>15707</v>
      </c>
      <c r="D15704">
        <v>247</v>
      </c>
      <c r="E15704">
        <v>0</v>
      </c>
    </row>
    <row r="15705" spans="1:5" x14ac:dyDescent="0.25">
      <c r="A15705">
        <v>26786</v>
      </c>
      <c r="B15705" s="1">
        <v>43850</v>
      </c>
      <c r="C15705" s="1" t="s">
        <v>15708</v>
      </c>
      <c r="D15705">
        <v>247</v>
      </c>
      <c r="E15705">
        <v>0</v>
      </c>
    </row>
    <row r="15706" spans="1:5" x14ac:dyDescent="0.25">
      <c r="A15706">
        <v>26787</v>
      </c>
      <c r="B15706" s="1">
        <v>43850</v>
      </c>
      <c r="C15706" s="1" t="s">
        <v>15709</v>
      </c>
      <c r="D15706">
        <v>248</v>
      </c>
      <c r="E15706">
        <v>0</v>
      </c>
    </row>
    <row r="15707" spans="1:5" x14ac:dyDescent="0.25">
      <c r="A15707">
        <v>26788</v>
      </c>
      <c r="B15707" s="1">
        <v>43850</v>
      </c>
      <c r="C15707" s="1" t="s">
        <v>15710</v>
      </c>
      <c r="D15707">
        <v>248</v>
      </c>
      <c r="E15707">
        <v>0</v>
      </c>
    </row>
    <row r="15708" spans="1:5" x14ac:dyDescent="0.25">
      <c r="A15708">
        <v>26789</v>
      </c>
      <c r="B15708" s="1">
        <v>43850</v>
      </c>
      <c r="C15708" s="1" t="s">
        <v>15711</v>
      </c>
      <c r="D15708">
        <v>248</v>
      </c>
      <c r="E15708">
        <v>0</v>
      </c>
    </row>
    <row r="15709" spans="1:5" x14ac:dyDescent="0.25">
      <c r="A15709">
        <v>26790</v>
      </c>
      <c r="B15709" s="1">
        <v>43850</v>
      </c>
      <c r="C15709" s="1" t="s">
        <v>15712</v>
      </c>
      <c r="D15709">
        <v>249</v>
      </c>
      <c r="E15709">
        <v>0</v>
      </c>
    </row>
    <row r="15710" spans="1:5" x14ac:dyDescent="0.25">
      <c r="A15710">
        <v>26791</v>
      </c>
      <c r="B15710" s="1">
        <v>43850</v>
      </c>
      <c r="C15710" s="1" t="s">
        <v>15713</v>
      </c>
      <c r="D15710">
        <v>249</v>
      </c>
      <c r="E15710">
        <v>0</v>
      </c>
    </row>
    <row r="15711" spans="1:5" x14ac:dyDescent="0.25">
      <c r="A15711">
        <v>26792</v>
      </c>
      <c r="B15711" s="1">
        <v>43850</v>
      </c>
      <c r="C15711" s="1" t="s">
        <v>15714</v>
      </c>
      <c r="D15711">
        <v>250</v>
      </c>
      <c r="E15711">
        <v>0</v>
      </c>
    </row>
    <row r="15712" spans="1:5" x14ac:dyDescent="0.25">
      <c r="A15712">
        <v>26793</v>
      </c>
      <c r="B15712" s="1">
        <v>43850</v>
      </c>
      <c r="C15712" s="1" t="s">
        <v>15715</v>
      </c>
      <c r="D15712">
        <v>250</v>
      </c>
      <c r="E15712">
        <v>0</v>
      </c>
    </row>
    <row r="15713" spans="1:5" x14ac:dyDescent="0.25">
      <c r="A15713">
        <v>26794</v>
      </c>
      <c r="B15713" s="1">
        <v>43850</v>
      </c>
      <c r="C15713" s="1" t="s">
        <v>15716</v>
      </c>
      <c r="D15713">
        <v>250</v>
      </c>
      <c r="E15713">
        <v>0</v>
      </c>
    </row>
    <row r="15714" spans="1:5" x14ac:dyDescent="0.25">
      <c r="A15714">
        <v>26795</v>
      </c>
      <c r="B15714" s="1">
        <v>43850</v>
      </c>
      <c r="C15714" s="1" t="s">
        <v>15717</v>
      </c>
      <c r="D15714">
        <v>250</v>
      </c>
      <c r="E15714">
        <v>0</v>
      </c>
    </row>
    <row r="15715" spans="1:5" x14ac:dyDescent="0.25">
      <c r="A15715">
        <v>26796</v>
      </c>
      <c r="B15715" s="1">
        <v>43850</v>
      </c>
      <c r="C15715" s="1" t="s">
        <v>15718</v>
      </c>
      <c r="D15715">
        <v>251</v>
      </c>
      <c r="E15715">
        <v>0</v>
      </c>
    </row>
    <row r="15716" spans="1:5" x14ac:dyDescent="0.25">
      <c r="A15716">
        <v>26797</v>
      </c>
      <c r="B15716" s="1">
        <v>43850</v>
      </c>
      <c r="C15716" s="1" t="s">
        <v>15719</v>
      </c>
      <c r="D15716">
        <v>252</v>
      </c>
      <c r="E15716">
        <v>0</v>
      </c>
    </row>
    <row r="15717" spans="1:5" x14ac:dyDescent="0.25">
      <c r="A15717">
        <v>26798</v>
      </c>
      <c r="B15717" s="1">
        <v>43850</v>
      </c>
      <c r="C15717" s="1" t="s">
        <v>15720</v>
      </c>
      <c r="D15717">
        <v>252</v>
      </c>
      <c r="E15717">
        <v>0</v>
      </c>
    </row>
    <row r="15718" spans="1:5" x14ac:dyDescent="0.25">
      <c r="A15718">
        <v>26799</v>
      </c>
      <c r="B15718" s="1">
        <v>43850</v>
      </c>
      <c r="C15718" s="1" t="s">
        <v>15721</v>
      </c>
      <c r="D15718">
        <v>252</v>
      </c>
      <c r="E15718">
        <v>0</v>
      </c>
    </row>
    <row r="15719" spans="1:5" x14ac:dyDescent="0.25">
      <c r="A15719">
        <v>26800</v>
      </c>
      <c r="B15719" s="1">
        <v>43850</v>
      </c>
      <c r="C15719" s="1" t="s">
        <v>15722</v>
      </c>
      <c r="D15719">
        <v>252</v>
      </c>
      <c r="E15719">
        <v>0</v>
      </c>
    </row>
    <row r="15720" spans="1:5" x14ac:dyDescent="0.25">
      <c r="A15720">
        <v>26801</v>
      </c>
      <c r="B15720" s="1">
        <v>43850</v>
      </c>
      <c r="C15720" s="1" t="s">
        <v>15723</v>
      </c>
      <c r="D15720">
        <v>252</v>
      </c>
      <c r="E15720">
        <v>0</v>
      </c>
    </row>
    <row r="15721" spans="1:5" x14ac:dyDescent="0.25">
      <c r="A15721">
        <v>26802</v>
      </c>
      <c r="B15721" s="1">
        <v>43850</v>
      </c>
      <c r="C15721" s="1" t="s">
        <v>15724</v>
      </c>
      <c r="D15721">
        <v>253</v>
      </c>
      <c r="E15721">
        <v>0</v>
      </c>
    </row>
    <row r="15722" spans="1:5" x14ac:dyDescent="0.25">
      <c r="A15722">
        <v>26803</v>
      </c>
      <c r="B15722" s="1">
        <v>43850</v>
      </c>
      <c r="C15722" s="1" t="s">
        <v>15725</v>
      </c>
      <c r="D15722">
        <v>253</v>
      </c>
      <c r="E15722">
        <v>0</v>
      </c>
    </row>
    <row r="15723" spans="1:5" x14ac:dyDescent="0.25">
      <c r="A15723">
        <v>26804</v>
      </c>
      <c r="B15723" s="1">
        <v>43850</v>
      </c>
      <c r="C15723" s="1" t="s">
        <v>15726</v>
      </c>
      <c r="D15723">
        <v>253</v>
      </c>
      <c r="E15723">
        <v>0</v>
      </c>
    </row>
    <row r="15724" spans="1:5" x14ac:dyDescent="0.25">
      <c r="A15724">
        <v>26805</v>
      </c>
      <c r="B15724" s="1">
        <v>43850</v>
      </c>
      <c r="C15724" s="1" t="s">
        <v>15727</v>
      </c>
      <c r="D15724">
        <v>253</v>
      </c>
      <c r="E15724">
        <v>0</v>
      </c>
    </row>
    <row r="15725" spans="1:5" x14ac:dyDescent="0.25">
      <c r="A15725">
        <v>26806</v>
      </c>
      <c r="B15725" s="1">
        <v>43850</v>
      </c>
      <c r="C15725" s="1" t="s">
        <v>15728</v>
      </c>
      <c r="D15725">
        <v>254</v>
      </c>
      <c r="E15725">
        <v>0</v>
      </c>
    </row>
    <row r="15726" spans="1:5" x14ac:dyDescent="0.25">
      <c r="A15726">
        <v>26807</v>
      </c>
      <c r="B15726" s="1">
        <v>43850</v>
      </c>
      <c r="C15726" s="1" t="s">
        <v>15729</v>
      </c>
      <c r="D15726">
        <v>254</v>
      </c>
      <c r="E15726">
        <v>0</v>
      </c>
    </row>
    <row r="15727" spans="1:5" x14ac:dyDescent="0.25">
      <c r="A15727">
        <v>26808</v>
      </c>
      <c r="B15727" s="1">
        <v>43850</v>
      </c>
      <c r="C15727" s="1" t="s">
        <v>15730</v>
      </c>
      <c r="D15727">
        <v>254</v>
      </c>
      <c r="E15727">
        <v>0</v>
      </c>
    </row>
    <row r="15728" spans="1:5" x14ac:dyDescent="0.25">
      <c r="A15728">
        <v>26809</v>
      </c>
      <c r="B15728" s="1">
        <v>43850</v>
      </c>
      <c r="C15728" s="1" t="s">
        <v>15731</v>
      </c>
      <c r="D15728">
        <v>255</v>
      </c>
      <c r="E15728">
        <v>0</v>
      </c>
    </row>
    <row r="15729" spans="1:5" x14ac:dyDescent="0.25">
      <c r="A15729">
        <v>26810</v>
      </c>
      <c r="B15729" s="1">
        <v>43850</v>
      </c>
      <c r="C15729" s="1" t="s">
        <v>15732</v>
      </c>
      <c r="D15729">
        <v>255</v>
      </c>
      <c r="E15729">
        <v>0</v>
      </c>
    </row>
    <row r="15730" spans="1:5" x14ac:dyDescent="0.25">
      <c r="A15730">
        <v>26811</v>
      </c>
      <c r="B15730" s="1">
        <v>43850</v>
      </c>
      <c r="C15730" s="1" t="s">
        <v>15733</v>
      </c>
      <c r="D15730">
        <v>255</v>
      </c>
      <c r="E15730">
        <v>0</v>
      </c>
    </row>
    <row r="15731" spans="1:5" x14ac:dyDescent="0.25">
      <c r="A15731">
        <v>26812</v>
      </c>
      <c r="B15731" s="1">
        <v>43850</v>
      </c>
      <c r="C15731" s="1" t="s">
        <v>15734</v>
      </c>
      <c r="D15731">
        <v>256</v>
      </c>
      <c r="E15731">
        <v>0</v>
      </c>
    </row>
    <row r="15732" spans="1:5" x14ac:dyDescent="0.25">
      <c r="A15732">
        <v>26813</v>
      </c>
      <c r="B15732" s="1">
        <v>43850</v>
      </c>
      <c r="C15732" s="1" t="s">
        <v>15735</v>
      </c>
      <c r="D15732">
        <v>256</v>
      </c>
      <c r="E15732">
        <v>0</v>
      </c>
    </row>
    <row r="15733" spans="1:5" x14ac:dyDescent="0.25">
      <c r="A15733">
        <v>26814</v>
      </c>
      <c r="B15733" s="1">
        <v>43850</v>
      </c>
      <c r="C15733" s="1" t="s">
        <v>15736</v>
      </c>
      <c r="D15733">
        <v>257</v>
      </c>
      <c r="E15733">
        <v>0</v>
      </c>
    </row>
    <row r="15734" spans="1:5" x14ac:dyDescent="0.25">
      <c r="A15734">
        <v>26815</v>
      </c>
      <c r="B15734" s="1">
        <v>43850</v>
      </c>
      <c r="C15734" s="1" t="s">
        <v>15737</v>
      </c>
      <c r="D15734">
        <v>257</v>
      </c>
      <c r="E15734">
        <v>0</v>
      </c>
    </row>
    <row r="15735" spans="1:5" x14ac:dyDescent="0.25">
      <c r="A15735">
        <v>26816</v>
      </c>
      <c r="B15735" s="1">
        <v>43850</v>
      </c>
      <c r="C15735" s="1" t="s">
        <v>15738</v>
      </c>
      <c r="D15735">
        <v>257</v>
      </c>
      <c r="E15735">
        <v>0</v>
      </c>
    </row>
    <row r="15736" spans="1:5" x14ac:dyDescent="0.25">
      <c r="A15736">
        <v>26817</v>
      </c>
      <c r="B15736" s="1">
        <v>43850</v>
      </c>
      <c r="C15736" s="1" t="s">
        <v>15739</v>
      </c>
      <c r="D15736">
        <v>257</v>
      </c>
      <c r="E15736">
        <v>0</v>
      </c>
    </row>
    <row r="15737" spans="1:5" x14ac:dyDescent="0.25">
      <c r="A15737">
        <v>26818</v>
      </c>
      <c r="B15737" s="1">
        <v>43850</v>
      </c>
      <c r="C15737" s="1" t="s">
        <v>15740</v>
      </c>
      <c r="D15737">
        <v>257</v>
      </c>
      <c r="E15737">
        <v>0</v>
      </c>
    </row>
    <row r="15738" spans="1:5" x14ac:dyDescent="0.25">
      <c r="A15738">
        <v>26819</v>
      </c>
      <c r="B15738" s="1">
        <v>43850</v>
      </c>
      <c r="C15738" s="1" t="s">
        <v>15741</v>
      </c>
      <c r="D15738">
        <v>257</v>
      </c>
      <c r="E15738">
        <v>0</v>
      </c>
    </row>
    <row r="15739" spans="1:5" x14ac:dyDescent="0.25">
      <c r="A15739">
        <v>26820</v>
      </c>
      <c r="B15739" s="1">
        <v>43850</v>
      </c>
      <c r="C15739" s="1" t="s">
        <v>15742</v>
      </c>
      <c r="D15739">
        <v>257</v>
      </c>
      <c r="E15739">
        <v>0</v>
      </c>
    </row>
    <row r="15740" spans="1:5" x14ac:dyDescent="0.25">
      <c r="A15740">
        <v>26821</v>
      </c>
      <c r="B15740" s="1">
        <v>43850</v>
      </c>
      <c r="C15740" s="1" t="s">
        <v>15743</v>
      </c>
      <c r="D15740">
        <v>257</v>
      </c>
      <c r="E15740">
        <v>0</v>
      </c>
    </row>
    <row r="15741" spans="1:5" x14ac:dyDescent="0.25">
      <c r="A15741">
        <v>26822</v>
      </c>
      <c r="B15741" s="1">
        <v>43850</v>
      </c>
      <c r="C15741" s="1" t="s">
        <v>15744</v>
      </c>
      <c r="D15741">
        <v>257</v>
      </c>
      <c r="E15741">
        <v>0</v>
      </c>
    </row>
    <row r="15742" spans="1:5" x14ac:dyDescent="0.25">
      <c r="A15742">
        <v>26823</v>
      </c>
      <c r="B15742" s="1">
        <v>43850</v>
      </c>
      <c r="C15742" s="1" t="s">
        <v>15745</v>
      </c>
      <c r="D15742">
        <v>258</v>
      </c>
      <c r="E15742">
        <v>0</v>
      </c>
    </row>
    <row r="15743" spans="1:5" x14ac:dyDescent="0.25">
      <c r="A15743">
        <v>26824</v>
      </c>
      <c r="B15743" s="1">
        <v>43850</v>
      </c>
      <c r="C15743" s="1" t="s">
        <v>15746</v>
      </c>
      <c r="D15743">
        <v>258</v>
      </c>
      <c r="E15743">
        <v>0</v>
      </c>
    </row>
    <row r="15744" spans="1:5" x14ac:dyDescent="0.25">
      <c r="A15744">
        <v>26825</v>
      </c>
      <c r="B15744" s="1">
        <v>43850</v>
      </c>
      <c r="C15744" s="1" t="s">
        <v>15747</v>
      </c>
      <c r="D15744">
        <v>259</v>
      </c>
      <c r="E15744">
        <v>0</v>
      </c>
    </row>
    <row r="15745" spans="1:5" x14ac:dyDescent="0.25">
      <c r="A15745">
        <v>26826</v>
      </c>
      <c r="B15745" s="1">
        <v>43850</v>
      </c>
      <c r="C15745" s="1" t="s">
        <v>15748</v>
      </c>
      <c r="D15745">
        <v>259</v>
      </c>
      <c r="E15745">
        <v>0</v>
      </c>
    </row>
    <row r="15746" spans="1:5" x14ac:dyDescent="0.25">
      <c r="A15746">
        <v>26827</v>
      </c>
      <c r="B15746" s="1">
        <v>43850</v>
      </c>
      <c r="C15746" s="1" t="s">
        <v>15749</v>
      </c>
      <c r="D15746">
        <v>259</v>
      </c>
      <c r="E15746">
        <v>0</v>
      </c>
    </row>
    <row r="15747" spans="1:5" x14ac:dyDescent="0.25">
      <c r="A15747">
        <v>26828</v>
      </c>
      <c r="B15747" s="1">
        <v>43850</v>
      </c>
      <c r="C15747" s="1" t="s">
        <v>15750</v>
      </c>
      <c r="D15747">
        <v>259</v>
      </c>
      <c r="E15747">
        <v>0</v>
      </c>
    </row>
    <row r="15748" spans="1:5" x14ac:dyDescent="0.25">
      <c r="A15748">
        <v>26829</v>
      </c>
      <c r="B15748" s="1">
        <v>43850</v>
      </c>
      <c r="C15748" s="1" t="s">
        <v>15751</v>
      </c>
      <c r="D15748">
        <v>260</v>
      </c>
      <c r="E15748">
        <v>0</v>
      </c>
    </row>
    <row r="15749" spans="1:5" x14ac:dyDescent="0.25">
      <c r="A15749">
        <v>26830</v>
      </c>
      <c r="B15749" s="1">
        <v>43850</v>
      </c>
      <c r="C15749" s="1" t="s">
        <v>15752</v>
      </c>
      <c r="D15749">
        <v>260</v>
      </c>
      <c r="E15749">
        <v>0</v>
      </c>
    </row>
    <row r="15750" spans="1:5" x14ac:dyDescent="0.25">
      <c r="A15750">
        <v>26831</v>
      </c>
      <c r="B15750" s="1">
        <v>43850</v>
      </c>
      <c r="C15750" s="1" t="s">
        <v>15753</v>
      </c>
      <c r="D15750">
        <v>260</v>
      </c>
      <c r="E15750">
        <v>0</v>
      </c>
    </row>
    <row r="15751" spans="1:5" x14ac:dyDescent="0.25">
      <c r="A15751">
        <v>26832</v>
      </c>
      <c r="B15751" s="1">
        <v>43850</v>
      </c>
      <c r="C15751" s="1" t="s">
        <v>15754</v>
      </c>
      <c r="D15751">
        <v>260</v>
      </c>
      <c r="E15751">
        <v>0</v>
      </c>
    </row>
    <row r="15752" spans="1:5" x14ac:dyDescent="0.25">
      <c r="A15752">
        <v>26833</v>
      </c>
      <c r="B15752" s="1">
        <v>43850</v>
      </c>
      <c r="C15752" s="1" t="s">
        <v>15755</v>
      </c>
      <c r="D15752">
        <v>261</v>
      </c>
      <c r="E15752">
        <v>0</v>
      </c>
    </row>
    <row r="15753" spans="1:5" x14ac:dyDescent="0.25">
      <c r="A15753">
        <v>26834</v>
      </c>
      <c r="B15753" s="1">
        <v>43850</v>
      </c>
      <c r="C15753" s="1" t="s">
        <v>15756</v>
      </c>
      <c r="D15753">
        <v>261</v>
      </c>
      <c r="E15753">
        <v>0</v>
      </c>
    </row>
    <row r="15754" spans="1:5" x14ac:dyDescent="0.25">
      <c r="A15754">
        <v>26835</v>
      </c>
      <c r="B15754" s="1">
        <v>43850</v>
      </c>
      <c r="C15754" s="1" t="s">
        <v>15757</v>
      </c>
      <c r="D15754">
        <v>262</v>
      </c>
      <c r="E15754">
        <v>0</v>
      </c>
    </row>
    <row r="15755" spans="1:5" x14ac:dyDescent="0.25">
      <c r="A15755">
        <v>26836</v>
      </c>
      <c r="B15755" s="1">
        <v>43850</v>
      </c>
      <c r="C15755" s="1" t="s">
        <v>15758</v>
      </c>
      <c r="D15755">
        <v>262</v>
      </c>
      <c r="E15755">
        <v>0</v>
      </c>
    </row>
    <row r="15756" spans="1:5" x14ac:dyDescent="0.25">
      <c r="A15756">
        <v>26837</v>
      </c>
      <c r="B15756" s="1">
        <v>43850</v>
      </c>
      <c r="C15756" s="1" t="s">
        <v>15759</v>
      </c>
      <c r="D15756">
        <v>262</v>
      </c>
      <c r="E15756">
        <v>0</v>
      </c>
    </row>
    <row r="15757" spans="1:5" x14ac:dyDescent="0.25">
      <c r="A15757">
        <v>26838</v>
      </c>
      <c r="B15757" s="1">
        <v>43850</v>
      </c>
      <c r="C15757" s="1" t="s">
        <v>15760</v>
      </c>
      <c r="D15757">
        <v>262</v>
      </c>
      <c r="E15757">
        <v>0</v>
      </c>
    </row>
    <row r="15758" spans="1:5" x14ac:dyDescent="0.25">
      <c r="A15758">
        <v>26839</v>
      </c>
      <c r="B15758" s="1">
        <v>43850</v>
      </c>
      <c r="C15758" s="1" t="s">
        <v>15761</v>
      </c>
      <c r="D15758">
        <v>263</v>
      </c>
      <c r="E15758">
        <v>0</v>
      </c>
    </row>
    <row r="15759" spans="1:5" x14ac:dyDescent="0.25">
      <c r="A15759">
        <v>26840</v>
      </c>
      <c r="B15759" s="1">
        <v>43850</v>
      </c>
      <c r="C15759" s="1" t="s">
        <v>15762</v>
      </c>
      <c r="D15759">
        <v>263</v>
      </c>
      <c r="E15759">
        <v>0</v>
      </c>
    </row>
    <row r="15760" spans="1:5" x14ac:dyDescent="0.25">
      <c r="A15760">
        <v>26841</v>
      </c>
      <c r="B15760" s="1">
        <v>43850</v>
      </c>
      <c r="C15760" s="1" t="s">
        <v>15763</v>
      </c>
      <c r="D15760">
        <v>263</v>
      </c>
      <c r="E15760">
        <v>0</v>
      </c>
    </row>
    <row r="15761" spans="1:5" x14ac:dyDescent="0.25">
      <c r="A15761">
        <v>26842</v>
      </c>
      <c r="B15761" s="1">
        <v>43850</v>
      </c>
      <c r="C15761" s="1" t="s">
        <v>15764</v>
      </c>
      <c r="D15761">
        <v>263</v>
      </c>
      <c r="E15761">
        <v>0</v>
      </c>
    </row>
    <row r="15762" spans="1:5" x14ac:dyDescent="0.25">
      <c r="A15762">
        <v>26843</v>
      </c>
      <c r="B15762" s="1">
        <v>43850</v>
      </c>
      <c r="C15762" s="1" t="s">
        <v>15765</v>
      </c>
      <c r="D15762">
        <v>263</v>
      </c>
      <c r="E15762">
        <v>0</v>
      </c>
    </row>
    <row r="15763" spans="1:5" x14ac:dyDescent="0.25">
      <c r="A15763">
        <v>26844</v>
      </c>
      <c r="B15763" s="1">
        <v>43850</v>
      </c>
      <c r="C15763" s="1" t="s">
        <v>15766</v>
      </c>
      <c r="D15763">
        <v>264</v>
      </c>
      <c r="E15763">
        <v>0</v>
      </c>
    </row>
    <row r="15764" spans="1:5" x14ac:dyDescent="0.25">
      <c r="A15764">
        <v>26845</v>
      </c>
      <c r="B15764" s="1">
        <v>43850</v>
      </c>
      <c r="C15764" s="1" t="s">
        <v>15767</v>
      </c>
      <c r="D15764">
        <v>264</v>
      </c>
      <c r="E15764">
        <v>0</v>
      </c>
    </row>
    <row r="15765" spans="1:5" x14ac:dyDescent="0.25">
      <c r="A15765">
        <v>26846</v>
      </c>
      <c r="B15765" s="1">
        <v>43850</v>
      </c>
      <c r="C15765" s="1" t="s">
        <v>15768</v>
      </c>
      <c r="D15765">
        <v>265</v>
      </c>
      <c r="E15765">
        <v>0</v>
      </c>
    </row>
    <row r="15766" spans="1:5" x14ac:dyDescent="0.25">
      <c r="A15766">
        <v>26847</v>
      </c>
      <c r="B15766" s="1">
        <v>43850</v>
      </c>
      <c r="C15766" s="1" t="s">
        <v>15769</v>
      </c>
      <c r="D15766">
        <v>265</v>
      </c>
      <c r="E15766">
        <v>0</v>
      </c>
    </row>
    <row r="15767" spans="1:5" x14ac:dyDescent="0.25">
      <c r="A15767">
        <v>26848</v>
      </c>
      <c r="B15767" s="1">
        <v>43850</v>
      </c>
      <c r="C15767" s="1" t="s">
        <v>15770</v>
      </c>
      <c r="D15767">
        <v>266</v>
      </c>
      <c r="E15767">
        <v>0</v>
      </c>
    </row>
    <row r="15768" spans="1:5" x14ac:dyDescent="0.25">
      <c r="A15768">
        <v>26849</v>
      </c>
      <c r="B15768" s="1">
        <v>43850</v>
      </c>
      <c r="C15768" s="1" t="s">
        <v>15771</v>
      </c>
      <c r="D15768">
        <v>266</v>
      </c>
      <c r="E15768">
        <v>0</v>
      </c>
    </row>
    <row r="15769" spans="1:5" x14ac:dyDescent="0.25">
      <c r="A15769">
        <v>26850</v>
      </c>
      <c r="B15769" s="1">
        <v>43850</v>
      </c>
      <c r="C15769" s="1" t="s">
        <v>15772</v>
      </c>
      <c r="D15769">
        <v>266</v>
      </c>
      <c r="E15769">
        <v>0</v>
      </c>
    </row>
    <row r="15770" spans="1:5" x14ac:dyDescent="0.25">
      <c r="A15770">
        <v>26851</v>
      </c>
      <c r="B15770" s="1">
        <v>43850</v>
      </c>
      <c r="C15770" s="1" t="s">
        <v>15773</v>
      </c>
      <c r="D15770">
        <v>266</v>
      </c>
      <c r="E15770">
        <v>0</v>
      </c>
    </row>
    <row r="15771" spans="1:5" x14ac:dyDescent="0.25">
      <c r="A15771">
        <v>26852</v>
      </c>
      <c r="B15771" s="1">
        <v>43850</v>
      </c>
      <c r="C15771" s="1" t="s">
        <v>15774</v>
      </c>
      <c r="D15771">
        <v>266</v>
      </c>
      <c r="E15771">
        <v>0</v>
      </c>
    </row>
    <row r="15772" spans="1:5" x14ac:dyDescent="0.25">
      <c r="A15772">
        <v>26853</v>
      </c>
      <c r="B15772" s="1">
        <v>43850</v>
      </c>
      <c r="C15772" s="1" t="s">
        <v>15775</v>
      </c>
      <c r="D15772">
        <v>266</v>
      </c>
      <c r="E15772">
        <v>0</v>
      </c>
    </row>
    <row r="15773" spans="1:5" x14ac:dyDescent="0.25">
      <c r="A15773">
        <v>26854</v>
      </c>
      <c r="B15773" s="1">
        <v>43850</v>
      </c>
      <c r="C15773" s="1" t="s">
        <v>15776</v>
      </c>
      <c r="D15773">
        <v>267</v>
      </c>
      <c r="E15773">
        <v>0</v>
      </c>
    </row>
    <row r="15774" spans="1:5" x14ac:dyDescent="0.25">
      <c r="A15774">
        <v>26855</v>
      </c>
      <c r="B15774" s="1">
        <v>43850</v>
      </c>
      <c r="C15774" s="1" t="s">
        <v>15777</v>
      </c>
      <c r="D15774">
        <v>267</v>
      </c>
      <c r="E15774">
        <v>0</v>
      </c>
    </row>
    <row r="15775" spans="1:5" x14ac:dyDescent="0.25">
      <c r="A15775">
        <v>26856</v>
      </c>
      <c r="B15775" s="1">
        <v>43850</v>
      </c>
      <c r="C15775" s="1" t="s">
        <v>15778</v>
      </c>
      <c r="D15775">
        <v>267</v>
      </c>
      <c r="E15775">
        <v>0</v>
      </c>
    </row>
    <row r="15776" spans="1:5" x14ac:dyDescent="0.25">
      <c r="A15776">
        <v>26857</v>
      </c>
      <c r="B15776" s="1">
        <v>43850</v>
      </c>
      <c r="C15776" s="1" t="s">
        <v>15779</v>
      </c>
      <c r="D15776">
        <v>267</v>
      </c>
      <c r="E15776">
        <v>0</v>
      </c>
    </row>
    <row r="15777" spans="1:5" x14ac:dyDescent="0.25">
      <c r="A15777">
        <v>26858</v>
      </c>
      <c r="B15777" s="1">
        <v>43850</v>
      </c>
      <c r="C15777" s="1" t="s">
        <v>15780</v>
      </c>
      <c r="D15777">
        <v>267</v>
      </c>
      <c r="E15777">
        <v>0</v>
      </c>
    </row>
    <row r="15778" spans="1:5" x14ac:dyDescent="0.25">
      <c r="A15778">
        <v>26859</v>
      </c>
      <c r="B15778" s="1">
        <v>43850</v>
      </c>
      <c r="C15778" s="1" t="s">
        <v>15781</v>
      </c>
      <c r="D15778">
        <v>268</v>
      </c>
      <c r="E15778">
        <v>0</v>
      </c>
    </row>
    <row r="15779" spans="1:5" x14ac:dyDescent="0.25">
      <c r="A15779">
        <v>26860</v>
      </c>
      <c r="B15779" s="1">
        <v>43850</v>
      </c>
      <c r="C15779" s="1" t="s">
        <v>15782</v>
      </c>
      <c r="D15779">
        <v>268</v>
      </c>
      <c r="E15779">
        <v>0</v>
      </c>
    </row>
    <row r="15780" spans="1:5" x14ac:dyDescent="0.25">
      <c r="A15780">
        <v>26861</v>
      </c>
      <c r="B15780" s="1">
        <v>43850</v>
      </c>
      <c r="C15780" s="1" t="s">
        <v>15783</v>
      </c>
      <c r="D15780">
        <v>268</v>
      </c>
      <c r="E15780">
        <v>0</v>
      </c>
    </row>
    <row r="15781" spans="1:5" x14ac:dyDescent="0.25">
      <c r="A15781">
        <v>26862</v>
      </c>
      <c r="B15781" s="1">
        <v>43850</v>
      </c>
      <c r="C15781" s="1" t="s">
        <v>15784</v>
      </c>
      <c r="D15781">
        <v>268</v>
      </c>
      <c r="E15781">
        <v>0</v>
      </c>
    </row>
    <row r="15782" spans="1:5" x14ac:dyDescent="0.25">
      <c r="A15782">
        <v>26863</v>
      </c>
      <c r="B15782" s="1">
        <v>43850</v>
      </c>
      <c r="C15782" s="1" t="s">
        <v>15785</v>
      </c>
      <c r="D15782">
        <v>268</v>
      </c>
      <c r="E15782">
        <v>0</v>
      </c>
    </row>
    <row r="15783" spans="1:5" x14ac:dyDescent="0.25">
      <c r="A15783">
        <v>26864</v>
      </c>
      <c r="B15783" s="1">
        <v>43850</v>
      </c>
      <c r="C15783" s="1" t="s">
        <v>15786</v>
      </c>
      <c r="D15783">
        <v>269</v>
      </c>
      <c r="E15783">
        <v>0</v>
      </c>
    </row>
    <row r="15784" spans="1:5" x14ac:dyDescent="0.25">
      <c r="A15784">
        <v>26865</v>
      </c>
      <c r="B15784" s="1">
        <v>43850</v>
      </c>
      <c r="C15784" s="1" t="s">
        <v>15787</v>
      </c>
      <c r="D15784">
        <v>269</v>
      </c>
      <c r="E15784">
        <v>0</v>
      </c>
    </row>
    <row r="15785" spans="1:5" x14ac:dyDescent="0.25">
      <c r="A15785">
        <v>26866</v>
      </c>
      <c r="B15785" s="1">
        <v>43850</v>
      </c>
      <c r="C15785" s="1" t="s">
        <v>15788</v>
      </c>
      <c r="D15785">
        <v>269</v>
      </c>
      <c r="E15785">
        <v>0</v>
      </c>
    </row>
    <row r="15786" spans="1:5" x14ac:dyDescent="0.25">
      <c r="A15786">
        <v>26867</v>
      </c>
      <c r="B15786" s="1">
        <v>43850</v>
      </c>
      <c r="C15786" s="1" t="s">
        <v>15789</v>
      </c>
      <c r="D15786">
        <v>269</v>
      </c>
      <c r="E15786">
        <v>0</v>
      </c>
    </row>
    <row r="15787" spans="1:5" x14ac:dyDescent="0.25">
      <c r="A15787">
        <v>26868</v>
      </c>
      <c r="B15787" s="1">
        <v>43850</v>
      </c>
      <c r="C15787" s="1" t="s">
        <v>15790</v>
      </c>
      <c r="D15787">
        <v>269</v>
      </c>
      <c r="E15787">
        <v>0</v>
      </c>
    </row>
    <row r="15788" spans="1:5" x14ac:dyDescent="0.25">
      <c r="A15788">
        <v>26869</v>
      </c>
      <c r="B15788" s="1">
        <v>43850</v>
      </c>
      <c r="C15788" s="1" t="s">
        <v>15791</v>
      </c>
      <c r="D15788">
        <v>270</v>
      </c>
      <c r="E15788">
        <v>0</v>
      </c>
    </row>
    <row r="15789" spans="1:5" x14ac:dyDescent="0.25">
      <c r="A15789">
        <v>26870</v>
      </c>
      <c r="B15789" s="1">
        <v>43850</v>
      </c>
      <c r="C15789" s="1" t="s">
        <v>15792</v>
      </c>
      <c r="D15789">
        <v>270</v>
      </c>
      <c r="E15789">
        <v>0</v>
      </c>
    </row>
    <row r="15790" spans="1:5" x14ac:dyDescent="0.25">
      <c r="A15790">
        <v>26871</v>
      </c>
      <c r="B15790" s="1">
        <v>43850</v>
      </c>
      <c r="C15790" s="1" t="s">
        <v>15793</v>
      </c>
      <c r="D15790">
        <v>271</v>
      </c>
      <c r="E15790">
        <v>0</v>
      </c>
    </row>
    <row r="15791" spans="1:5" x14ac:dyDescent="0.25">
      <c r="A15791">
        <v>26872</v>
      </c>
      <c r="B15791" s="1">
        <v>43850</v>
      </c>
      <c r="C15791" s="1" t="s">
        <v>15794</v>
      </c>
      <c r="D15791">
        <v>271</v>
      </c>
      <c r="E15791">
        <v>0</v>
      </c>
    </row>
    <row r="15792" spans="1:5" x14ac:dyDescent="0.25">
      <c r="A15792">
        <v>26873</v>
      </c>
      <c r="B15792" s="1">
        <v>43850</v>
      </c>
      <c r="C15792" s="1" t="s">
        <v>15795</v>
      </c>
      <c r="D15792">
        <v>271</v>
      </c>
      <c r="E15792">
        <v>0</v>
      </c>
    </row>
    <row r="15793" spans="1:5" x14ac:dyDescent="0.25">
      <c r="A15793">
        <v>26874</v>
      </c>
      <c r="B15793" s="1">
        <v>43850</v>
      </c>
      <c r="C15793" s="1" t="s">
        <v>15796</v>
      </c>
      <c r="D15793">
        <v>271</v>
      </c>
      <c r="E15793">
        <v>0</v>
      </c>
    </row>
    <row r="15794" spans="1:5" x14ac:dyDescent="0.25">
      <c r="A15794">
        <v>26875</v>
      </c>
      <c r="B15794" s="1">
        <v>43850</v>
      </c>
      <c r="C15794" s="1" t="s">
        <v>15797</v>
      </c>
      <c r="D15794">
        <v>271</v>
      </c>
      <c r="E15794">
        <v>0</v>
      </c>
    </row>
    <row r="15795" spans="1:5" x14ac:dyDescent="0.25">
      <c r="A15795">
        <v>26876</v>
      </c>
      <c r="B15795" s="1">
        <v>43850</v>
      </c>
      <c r="C15795" s="1" t="s">
        <v>15798</v>
      </c>
      <c r="D15795">
        <v>271</v>
      </c>
      <c r="E15795">
        <v>0</v>
      </c>
    </row>
    <row r="15796" spans="1:5" x14ac:dyDescent="0.25">
      <c r="A15796">
        <v>26877</v>
      </c>
      <c r="B15796" s="1">
        <v>43850</v>
      </c>
      <c r="C15796" s="1" t="s">
        <v>15799</v>
      </c>
      <c r="D15796">
        <v>272</v>
      </c>
      <c r="E15796">
        <v>0</v>
      </c>
    </row>
    <row r="15797" spans="1:5" x14ac:dyDescent="0.25">
      <c r="A15797">
        <v>26878</v>
      </c>
      <c r="B15797" s="1">
        <v>43850</v>
      </c>
      <c r="C15797" s="1" t="s">
        <v>15800</v>
      </c>
      <c r="D15797">
        <v>272</v>
      </c>
      <c r="E15797">
        <v>0</v>
      </c>
    </row>
    <row r="15798" spans="1:5" x14ac:dyDescent="0.25">
      <c r="A15798">
        <v>26879</v>
      </c>
      <c r="B15798" s="1">
        <v>43850</v>
      </c>
      <c r="C15798" s="1" t="s">
        <v>15801</v>
      </c>
      <c r="D15798">
        <v>272</v>
      </c>
      <c r="E15798">
        <v>0</v>
      </c>
    </row>
    <row r="15799" spans="1:5" x14ac:dyDescent="0.25">
      <c r="A15799">
        <v>26880</v>
      </c>
      <c r="B15799" s="1">
        <v>43850</v>
      </c>
      <c r="C15799" s="1" t="s">
        <v>15802</v>
      </c>
      <c r="D15799">
        <v>273</v>
      </c>
      <c r="E15799">
        <v>0</v>
      </c>
    </row>
    <row r="15800" spans="1:5" x14ac:dyDescent="0.25">
      <c r="A15800">
        <v>26881</v>
      </c>
      <c r="B15800" s="1">
        <v>43850</v>
      </c>
      <c r="C15800" s="1" t="s">
        <v>15803</v>
      </c>
      <c r="D15800">
        <v>273</v>
      </c>
      <c r="E15800">
        <v>0</v>
      </c>
    </row>
    <row r="15801" spans="1:5" x14ac:dyDescent="0.25">
      <c r="A15801">
        <v>26882</v>
      </c>
      <c r="B15801" s="1">
        <v>43850</v>
      </c>
      <c r="C15801" s="1" t="s">
        <v>15804</v>
      </c>
      <c r="D15801">
        <v>273</v>
      </c>
      <c r="E15801">
        <v>0</v>
      </c>
    </row>
    <row r="15802" spans="1:5" x14ac:dyDescent="0.25">
      <c r="A15802">
        <v>26883</v>
      </c>
      <c r="B15802" s="1">
        <v>43850</v>
      </c>
      <c r="C15802" s="1" t="s">
        <v>15805</v>
      </c>
      <c r="D15802">
        <v>274</v>
      </c>
      <c r="E15802">
        <v>0</v>
      </c>
    </row>
    <row r="15803" spans="1:5" x14ac:dyDescent="0.25">
      <c r="A15803">
        <v>26884</v>
      </c>
      <c r="B15803" s="1">
        <v>43850</v>
      </c>
      <c r="C15803" s="1" t="s">
        <v>15806</v>
      </c>
      <c r="D15803">
        <v>274</v>
      </c>
      <c r="E15803">
        <v>0</v>
      </c>
    </row>
    <row r="15804" spans="1:5" x14ac:dyDescent="0.25">
      <c r="A15804">
        <v>26885</v>
      </c>
      <c r="B15804" s="1">
        <v>43850</v>
      </c>
      <c r="C15804" s="1" t="s">
        <v>15807</v>
      </c>
      <c r="D15804">
        <v>274</v>
      </c>
      <c r="E15804">
        <v>0</v>
      </c>
    </row>
    <row r="15805" spans="1:5" x14ac:dyDescent="0.25">
      <c r="A15805">
        <v>26886</v>
      </c>
      <c r="B15805" s="1">
        <v>43850</v>
      </c>
      <c r="C15805" s="1" t="s">
        <v>15808</v>
      </c>
      <c r="D15805">
        <v>274</v>
      </c>
      <c r="E15805">
        <v>0</v>
      </c>
    </row>
    <row r="15806" spans="1:5" x14ac:dyDescent="0.25">
      <c r="A15806">
        <v>26887</v>
      </c>
      <c r="B15806" s="1">
        <v>43850</v>
      </c>
      <c r="C15806" s="1" t="s">
        <v>15809</v>
      </c>
      <c r="D15806">
        <v>275</v>
      </c>
      <c r="E15806">
        <v>0</v>
      </c>
    </row>
    <row r="15807" spans="1:5" x14ac:dyDescent="0.25">
      <c r="A15807">
        <v>26888</v>
      </c>
      <c r="B15807" s="1">
        <v>43850</v>
      </c>
      <c r="C15807" s="1" t="s">
        <v>15810</v>
      </c>
      <c r="D15807">
        <v>275</v>
      </c>
      <c r="E15807">
        <v>0</v>
      </c>
    </row>
    <row r="15808" spans="1:5" x14ac:dyDescent="0.25">
      <c r="A15808">
        <v>26889</v>
      </c>
      <c r="B15808" s="1">
        <v>43850</v>
      </c>
      <c r="C15808" s="1" t="s">
        <v>15811</v>
      </c>
      <c r="D15808">
        <v>275</v>
      </c>
      <c r="E15808">
        <v>0</v>
      </c>
    </row>
    <row r="15809" spans="1:5" x14ac:dyDescent="0.25">
      <c r="A15809">
        <v>26890</v>
      </c>
      <c r="B15809" s="1">
        <v>43850</v>
      </c>
      <c r="C15809" s="1" t="s">
        <v>15812</v>
      </c>
      <c r="D15809">
        <v>275</v>
      </c>
      <c r="E15809">
        <v>0</v>
      </c>
    </row>
    <row r="15810" spans="1:5" x14ac:dyDescent="0.25">
      <c r="A15810">
        <v>26891</v>
      </c>
      <c r="B15810" s="1">
        <v>43850</v>
      </c>
      <c r="C15810" s="1" t="s">
        <v>15813</v>
      </c>
      <c r="D15810">
        <v>275</v>
      </c>
      <c r="E15810">
        <v>0</v>
      </c>
    </row>
    <row r="15811" spans="1:5" x14ac:dyDescent="0.25">
      <c r="A15811">
        <v>26892</v>
      </c>
      <c r="B15811" s="1">
        <v>43850</v>
      </c>
      <c r="C15811" s="1" t="s">
        <v>15814</v>
      </c>
      <c r="D15811">
        <v>276</v>
      </c>
      <c r="E15811">
        <v>0</v>
      </c>
    </row>
    <row r="15812" spans="1:5" x14ac:dyDescent="0.25">
      <c r="A15812">
        <v>26893</v>
      </c>
      <c r="B15812" s="1">
        <v>43850</v>
      </c>
      <c r="C15812" s="1" t="s">
        <v>15815</v>
      </c>
      <c r="D15812">
        <v>276</v>
      </c>
      <c r="E15812">
        <v>0</v>
      </c>
    </row>
    <row r="15813" spans="1:5" x14ac:dyDescent="0.25">
      <c r="A15813">
        <v>26894</v>
      </c>
      <c r="B15813" s="1">
        <v>43850</v>
      </c>
      <c r="C15813" s="1" t="s">
        <v>15816</v>
      </c>
      <c r="D15813">
        <v>276</v>
      </c>
      <c r="E15813">
        <v>0</v>
      </c>
    </row>
    <row r="15814" spans="1:5" x14ac:dyDescent="0.25">
      <c r="A15814">
        <v>26895</v>
      </c>
      <c r="B15814" s="1">
        <v>43850</v>
      </c>
      <c r="C15814" s="1" t="s">
        <v>15817</v>
      </c>
      <c r="D15814">
        <v>276</v>
      </c>
      <c r="E15814">
        <v>0</v>
      </c>
    </row>
    <row r="15815" spans="1:5" x14ac:dyDescent="0.25">
      <c r="A15815">
        <v>26896</v>
      </c>
      <c r="B15815" s="1">
        <v>43850</v>
      </c>
      <c r="C15815" s="1" t="s">
        <v>15818</v>
      </c>
      <c r="D15815">
        <v>276</v>
      </c>
      <c r="E15815">
        <v>0</v>
      </c>
    </row>
    <row r="15816" spans="1:5" x14ac:dyDescent="0.25">
      <c r="A15816">
        <v>26897</v>
      </c>
      <c r="B15816" s="1">
        <v>43850</v>
      </c>
      <c r="C15816" s="1" t="s">
        <v>15819</v>
      </c>
      <c r="D15816">
        <v>276</v>
      </c>
      <c r="E15816">
        <v>0</v>
      </c>
    </row>
    <row r="15817" spans="1:5" x14ac:dyDescent="0.25">
      <c r="A15817">
        <v>26898</v>
      </c>
      <c r="B15817" s="1">
        <v>43850</v>
      </c>
      <c r="C15817" s="1" t="s">
        <v>15820</v>
      </c>
      <c r="D15817">
        <v>276</v>
      </c>
      <c r="E15817">
        <v>0</v>
      </c>
    </row>
    <row r="15818" spans="1:5" x14ac:dyDescent="0.25">
      <c r="A15818">
        <v>26899</v>
      </c>
      <c r="B15818" s="1">
        <v>43850</v>
      </c>
      <c r="C15818" s="1" t="s">
        <v>15821</v>
      </c>
      <c r="D15818">
        <v>277</v>
      </c>
      <c r="E15818">
        <v>0</v>
      </c>
    </row>
    <row r="15819" spans="1:5" x14ac:dyDescent="0.25">
      <c r="A15819">
        <v>26900</v>
      </c>
      <c r="B15819" s="1">
        <v>43850</v>
      </c>
      <c r="C15819" s="1" t="s">
        <v>15822</v>
      </c>
      <c r="D15819">
        <v>277</v>
      </c>
      <c r="E15819">
        <v>0</v>
      </c>
    </row>
    <row r="15820" spans="1:5" x14ac:dyDescent="0.25">
      <c r="A15820">
        <v>26901</v>
      </c>
      <c r="B15820" s="1">
        <v>43850</v>
      </c>
      <c r="C15820" s="1" t="s">
        <v>15823</v>
      </c>
      <c r="D15820">
        <v>277</v>
      </c>
      <c r="E15820">
        <v>0</v>
      </c>
    </row>
    <row r="15821" spans="1:5" x14ac:dyDescent="0.25">
      <c r="A15821">
        <v>26902</v>
      </c>
      <c r="B15821" s="1">
        <v>43850</v>
      </c>
      <c r="C15821" s="1" t="s">
        <v>15824</v>
      </c>
      <c r="D15821">
        <v>278</v>
      </c>
      <c r="E15821">
        <v>0</v>
      </c>
    </row>
    <row r="15822" spans="1:5" x14ac:dyDescent="0.25">
      <c r="A15822">
        <v>26903</v>
      </c>
      <c r="B15822" s="1">
        <v>43850</v>
      </c>
      <c r="C15822" s="1" t="s">
        <v>15825</v>
      </c>
      <c r="D15822">
        <v>278</v>
      </c>
      <c r="E15822">
        <v>0</v>
      </c>
    </row>
    <row r="15823" spans="1:5" x14ac:dyDescent="0.25">
      <c r="A15823">
        <v>26904</v>
      </c>
      <c r="B15823" s="1">
        <v>43850</v>
      </c>
      <c r="C15823" s="1" t="s">
        <v>15826</v>
      </c>
      <c r="D15823">
        <v>278</v>
      </c>
      <c r="E15823">
        <v>0</v>
      </c>
    </row>
    <row r="15824" spans="1:5" x14ac:dyDescent="0.25">
      <c r="A15824">
        <v>26905</v>
      </c>
      <c r="B15824" s="1">
        <v>43850</v>
      </c>
      <c r="C15824" s="1" t="s">
        <v>15827</v>
      </c>
      <c r="D15824">
        <v>278</v>
      </c>
      <c r="E15824">
        <v>0</v>
      </c>
    </row>
    <row r="15825" spans="1:5" x14ac:dyDescent="0.25">
      <c r="A15825">
        <v>26906</v>
      </c>
      <c r="B15825" s="1">
        <v>43850</v>
      </c>
      <c r="C15825" s="1" t="s">
        <v>15828</v>
      </c>
      <c r="D15825">
        <v>279</v>
      </c>
      <c r="E15825">
        <v>0</v>
      </c>
    </row>
    <row r="15826" spans="1:5" x14ac:dyDescent="0.25">
      <c r="A15826">
        <v>26907</v>
      </c>
      <c r="B15826" s="1">
        <v>43850</v>
      </c>
      <c r="C15826" s="1" t="s">
        <v>15829</v>
      </c>
      <c r="D15826">
        <v>279</v>
      </c>
      <c r="E15826">
        <v>0</v>
      </c>
    </row>
    <row r="15827" spans="1:5" x14ac:dyDescent="0.25">
      <c r="A15827">
        <v>26908</v>
      </c>
      <c r="B15827" s="1">
        <v>43850</v>
      </c>
      <c r="C15827" s="1" t="s">
        <v>15830</v>
      </c>
      <c r="D15827">
        <v>279</v>
      </c>
      <c r="E15827">
        <v>0</v>
      </c>
    </row>
    <row r="15828" spans="1:5" x14ac:dyDescent="0.25">
      <c r="A15828">
        <v>26909</v>
      </c>
      <c r="B15828" s="1">
        <v>43850</v>
      </c>
      <c r="C15828" s="1" t="s">
        <v>15831</v>
      </c>
      <c r="D15828">
        <v>279</v>
      </c>
      <c r="E15828">
        <v>0</v>
      </c>
    </row>
    <row r="15829" spans="1:5" x14ac:dyDescent="0.25">
      <c r="A15829">
        <v>26910</v>
      </c>
      <c r="B15829" s="1">
        <v>43850</v>
      </c>
      <c r="C15829" s="1" t="s">
        <v>15832</v>
      </c>
      <c r="D15829">
        <v>279</v>
      </c>
      <c r="E15829">
        <v>0</v>
      </c>
    </row>
    <row r="15830" spans="1:5" x14ac:dyDescent="0.25">
      <c r="A15830">
        <v>26911</v>
      </c>
      <c r="B15830" s="1">
        <v>43850</v>
      </c>
      <c r="C15830" s="1" t="s">
        <v>15833</v>
      </c>
      <c r="D15830">
        <v>279</v>
      </c>
      <c r="E15830">
        <v>0</v>
      </c>
    </row>
    <row r="15831" spans="1:5" x14ac:dyDescent="0.25">
      <c r="A15831">
        <v>26912</v>
      </c>
      <c r="B15831" s="1">
        <v>43850</v>
      </c>
      <c r="C15831" s="1" t="s">
        <v>15834</v>
      </c>
      <c r="D15831">
        <v>279</v>
      </c>
      <c r="E15831">
        <v>0</v>
      </c>
    </row>
    <row r="15832" spans="1:5" x14ac:dyDescent="0.25">
      <c r="A15832">
        <v>26913</v>
      </c>
      <c r="B15832" s="1">
        <v>43850</v>
      </c>
      <c r="C15832" s="1" t="s">
        <v>15835</v>
      </c>
      <c r="D15832">
        <v>279</v>
      </c>
      <c r="E15832">
        <v>0</v>
      </c>
    </row>
    <row r="15833" spans="1:5" x14ac:dyDescent="0.25">
      <c r="A15833">
        <v>26914</v>
      </c>
      <c r="B15833" s="1">
        <v>43850</v>
      </c>
      <c r="C15833" s="1" t="s">
        <v>15836</v>
      </c>
      <c r="D15833">
        <v>280</v>
      </c>
      <c r="E15833">
        <v>0</v>
      </c>
    </row>
    <row r="15834" spans="1:5" x14ac:dyDescent="0.25">
      <c r="A15834">
        <v>26915</v>
      </c>
      <c r="B15834" s="1">
        <v>43850</v>
      </c>
      <c r="C15834" s="1" t="s">
        <v>15837</v>
      </c>
      <c r="D15834">
        <v>280</v>
      </c>
      <c r="E15834">
        <v>0</v>
      </c>
    </row>
    <row r="15835" spans="1:5" x14ac:dyDescent="0.25">
      <c r="A15835">
        <v>26916</v>
      </c>
      <c r="B15835" s="1">
        <v>43850</v>
      </c>
      <c r="C15835" s="1" t="s">
        <v>15838</v>
      </c>
      <c r="D15835">
        <v>281</v>
      </c>
      <c r="E15835">
        <v>0</v>
      </c>
    </row>
    <row r="15836" spans="1:5" x14ac:dyDescent="0.25">
      <c r="A15836">
        <v>26917</v>
      </c>
      <c r="B15836" s="1">
        <v>43850</v>
      </c>
      <c r="C15836" s="1" t="s">
        <v>15839</v>
      </c>
      <c r="D15836">
        <v>281</v>
      </c>
      <c r="E15836">
        <v>0</v>
      </c>
    </row>
    <row r="15837" spans="1:5" x14ac:dyDescent="0.25">
      <c r="A15837">
        <v>26918</v>
      </c>
      <c r="B15837" s="1">
        <v>43850</v>
      </c>
      <c r="C15837" s="1" t="s">
        <v>15840</v>
      </c>
      <c r="D15837">
        <v>282</v>
      </c>
      <c r="E15837">
        <v>0</v>
      </c>
    </row>
    <row r="15838" spans="1:5" x14ac:dyDescent="0.25">
      <c r="A15838">
        <v>26919</v>
      </c>
      <c r="B15838" s="1">
        <v>43850</v>
      </c>
      <c r="C15838" s="1" t="s">
        <v>15841</v>
      </c>
      <c r="D15838">
        <v>282</v>
      </c>
      <c r="E15838">
        <v>0</v>
      </c>
    </row>
    <row r="15839" spans="1:5" x14ac:dyDescent="0.25">
      <c r="A15839">
        <v>26920</v>
      </c>
      <c r="B15839" s="1">
        <v>43850</v>
      </c>
      <c r="C15839" s="1" t="s">
        <v>15842</v>
      </c>
      <c r="D15839">
        <v>282</v>
      </c>
      <c r="E15839">
        <v>0</v>
      </c>
    </row>
    <row r="15840" spans="1:5" x14ac:dyDescent="0.25">
      <c r="A15840">
        <v>26921</v>
      </c>
      <c r="B15840" s="1">
        <v>43850</v>
      </c>
      <c r="C15840" s="1" t="s">
        <v>15843</v>
      </c>
      <c r="D15840">
        <v>282</v>
      </c>
      <c r="E15840">
        <v>0</v>
      </c>
    </row>
    <row r="15841" spans="1:5" x14ac:dyDescent="0.25">
      <c r="A15841">
        <v>26922</v>
      </c>
      <c r="B15841" s="1">
        <v>43850</v>
      </c>
      <c r="C15841" s="1" t="s">
        <v>15844</v>
      </c>
      <c r="D15841">
        <v>282</v>
      </c>
      <c r="E15841">
        <v>0</v>
      </c>
    </row>
    <row r="15842" spans="1:5" x14ac:dyDescent="0.25">
      <c r="A15842">
        <v>26923</v>
      </c>
      <c r="B15842" s="1">
        <v>43850</v>
      </c>
      <c r="C15842" s="1" t="s">
        <v>15845</v>
      </c>
      <c r="D15842">
        <v>282</v>
      </c>
      <c r="E15842">
        <v>0</v>
      </c>
    </row>
    <row r="15843" spans="1:5" x14ac:dyDescent="0.25">
      <c r="A15843">
        <v>26924</v>
      </c>
      <c r="B15843" s="1">
        <v>43850</v>
      </c>
      <c r="C15843" s="1" t="s">
        <v>15846</v>
      </c>
      <c r="D15843">
        <v>283</v>
      </c>
      <c r="E15843">
        <v>0</v>
      </c>
    </row>
    <row r="15844" spans="1:5" x14ac:dyDescent="0.25">
      <c r="A15844">
        <v>26925</v>
      </c>
      <c r="B15844" s="1">
        <v>43850</v>
      </c>
      <c r="C15844" s="1" t="s">
        <v>15847</v>
      </c>
      <c r="D15844">
        <v>283</v>
      </c>
      <c r="E15844">
        <v>0</v>
      </c>
    </row>
    <row r="15845" spans="1:5" x14ac:dyDescent="0.25">
      <c r="A15845">
        <v>26926</v>
      </c>
      <c r="B15845" s="1">
        <v>43850</v>
      </c>
      <c r="C15845" s="1" t="s">
        <v>15848</v>
      </c>
      <c r="D15845">
        <v>283</v>
      </c>
      <c r="E15845">
        <v>0</v>
      </c>
    </row>
    <row r="15846" spans="1:5" x14ac:dyDescent="0.25">
      <c r="A15846">
        <v>26927</v>
      </c>
      <c r="B15846" s="1">
        <v>43850</v>
      </c>
      <c r="C15846" s="1" t="s">
        <v>15849</v>
      </c>
      <c r="D15846">
        <v>283</v>
      </c>
      <c r="E15846">
        <v>0</v>
      </c>
    </row>
    <row r="15847" spans="1:5" x14ac:dyDescent="0.25">
      <c r="A15847">
        <v>26928</v>
      </c>
      <c r="B15847" s="1">
        <v>43850</v>
      </c>
      <c r="C15847" s="1" t="s">
        <v>15850</v>
      </c>
      <c r="D15847">
        <v>283</v>
      </c>
      <c r="E15847">
        <v>0</v>
      </c>
    </row>
    <row r="15848" spans="1:5" x14ac:dyDescent="0.25">
      <c r="A15848">
        <v>26929</v>
      </c>
      <c r="B15848" s="1">
        <v>43850</v>
      </c>
      <c r="C15848" s="1" t="s">
        <v>15851</v>
      </c>
      <c r="D15848">
        <v>283</v>
      </c>
      <c r="E15848">
        <v>0</v>
      </c>
    </row>
    <row r="15849" spans="1:5" x14ac:dyDescent="0.25">
      <c r="A15849">
        <v>26930</v>
      </c>
      <c r="B15849" s="1">
        <v>43850</v>
      </c>
      <c r="C15849" s="1" t="s">
        <v>15852</v>
      </c>
      <c r="D15849">
        <v>283</v>
      </c>
      <c r="E15849">
        <v>0</v>
      </c>
    </row>
    <row r="15850" spans="1:5" x14ac:dyDescent="0.25">
      <c r="A15850">
        <v>26931</v>
      </c>
      <c r="B15850" s="1">
        <v>43850</v>
      </c>
      <c r="C15850" s="1" t="s">
        <v>15853</v>
      </c>
      <c r="D15850">
        <v>283</v>
      </c>
      <c r="E15850">
        <v>0</v>
      </c>
    </row>
    <row r="15851" spans="1:5" x14ac:dyDescent="0.25">
      <c r="A15851">
        <v>26932</v>
      </c>
      <c r="B15851" s="1">
        <v>43850</v>
      </c>
      <c r="C15851" s="1" t="s">
        <v>15854</v>
      </c>
      <c r="D15851">
        <v>283</v>
      </c>
      <c r="E15851">
        <v>0</v>
      </c>
    </row>
    <row r="15852" spans="1:5" x14ac:dyDescent="0.25">
      <c r="A15852">
        <v>26933</v>
      </c>
      <c r="B15852" s="1">
        <v>43850</v>
      </c>
      <c r="C15852" s="1" t="s">
        <v>15855</v>
      </c>
      <c r="D15852">
        <v>284</v>
      </c>
      <c r="E15852">
        <v>0</v>
      </c>
    </row>
    <row r="15853" spans="1:5" x14ac:dyDescent="0.25">
      <c r="A15853">
        <v>26934</v>
      </c>
      <c r="B15853" s="1">
        <v>43850</v>
      </c>
      <c r="C15853" s="1" t="s">
        <v>15856</v>
      </c>
      <c r="D15853">
        <v>284</v>
      </c>
      <c r="E15853">
        <v>0</v>
      </c>
    </row>
    <row r="15854" spans="1:5" x14ac:dyDescent="0.25">
      <c r="A15854">
        <v>26935</v>
      </c>
      <c r="B15854" s="1">
        <v>43850</v>
      </c>
      <c r="C15854" s="1" t="s">
        <v>15857</v>
      </c>
      <c r="D15854">
        <v>284</v>
      </c>
      <c r="E15854">
        <v>0</v>
      </c>
    </row>
    <row r="15855" spans="1:5" x14ac:dyDescent="0.25">
      <c r="A15855">
        <v>26936</v>
      </c>
      <c r="B15855" s="1">
        <v>43850</v>
      </c>
      <c r="C15855" s="1" t="s">
        <v>15858</v>
      </c>
      <c r="D15855">
        <v>284</v>
      </c>
      <c r="E15855">
        <v>0</v>
      </c>
    </row>
    <row r="15856" spans="1:5" x14ac:dyDescent="0.25">
      <c r="A15856">
        <v>26937</v>
      </c>
      <c r="B15856" s="1">
        <v>43850</v>
      </c>
      <c r="C15856" s="1" t="s">
        <v>15859</v>
      </c>
      <c r="D15856">
        <v>285</v>
      </c>
      <c r="E15856">
        <v>0</v>
      </c>
    </row>
    <row r="15857" spans="1:5" x14ac:dyDescent="0.25">
      <c r="A15857">
        <v>26938</v>
      </c>
      <c r="B15857" s="1">
        <v>43850</v>
      </c>
      <c r="C15857" s="1" t="s">
        <v>15860</v>
      </c>
      <c r="D15857">
        <v>285</v>
      </c>
      <c r="E15857">
        <v>0</v>
      </c>
    </row>
    <row r="15858" spans="1:5" x14ac:dyDescent="0.25">
      <c r="A15858">
        <v>26939</v>
      </c>
      <c r="B15858" s="1">
        <v>43850</v>
      </c>
      <c r="C15858" s="1" t="s">
        <v>15861</v>
      </c>
      <c r="D15858">
        <v>285</v>
      </c>
      <c r="E15858">
        <v>0</v>
      </c>
    </row>
    <row r="15859" spans="1:5" x14ac:dyDescent="0.25">
      <c r="A15859">
        <v>26940</v>
      </c>
      <c r="B15859" s="1">
        <v>43850</v>
      </c>
      <c r="C15859" s="1" t="s">
        <v>15862</v>
      </c>
      <c r="D15859">
        <v>286</v>
      </c>
      <c r="E15859">
        <v>0</v>
      </c>
    </row>
    <row r="15860" spans="1:5" x14ac:dyDescent="0.25">
      <c r="A15860">
        <v>26941</v>
      </c>
      <c r="B15860" s="1">
        <v>43850</v>
      </c>
      <c r="C15860" s="1" t="s">
        <v>15863</v>
      </c>
      <c r="D15860">
        <v>286</v>
      </c>
      <c r="E15860">
        <v>0</v>
      </c>
    </row>
    <row r="15861" spans="1:5" x14ac:dyDescent="0.25">
      <c r="A15861">
        <v>26942</v>
      </c>
      <c r="B15861" s="1">
        <v>43850</v>
      </c>
      <c r="C15861" s="1" t="s">
        <v>15864</v>
      </c>
      <c r="D15861">
        <v>286</v>
      </c>
      <c r="E15861">
        <v>0</v>
      </c>
    </row>
    <row r="15862" spans="1:5" x14ac:dyDescent="0.25">
      <c r="A15862">
        <v>26943</v>
      </c>
      <c r="B15862" s="1">
        <v>43850</v>
      </c>
      <c r="C15862" s="1" t="s">
        <v>15865</v>
      </c>
      <c r="D15862">
        <v>286</v>
      </c>
      <c r="E15862">
        <v>0</v>
      </c>
    </row>
    <row r="15863" spans="1:5" x14ac:dyDescent="0.25">
      <c r="A15863">
        <v>26944</v>
      </c>
      <c r="B15863" s="1">
        <v>43850</v>
      </c>
      <c r="C15863" s="1" t="s">
        <v>15866</v>
      </c>
      <c r="D15863">
        <v>286</v>
      </c>
      <c r="E15863">
        <v>0</v>
      </c>
    </row>
    <row r="15864" spans="1:5" x14ac:dyDescent="0.25">
      <c r="A15864">
        <v>26945</v>
      </c>
      <c r="B15864" s="1">
        <v>43850</v>
      </c>
      <c r="C15864" s="1" t="s">
        <v>15867</v>
      </c>
      <c r="D15864">
        <v>286</v>
      </c>
      <c r="E15864">
        <v>0</v>
      </c>
    </row>
    <row r="15865" spans="1:5" x14ac:dyDescent="0.25">
      <c r="A15865">
        <v>26946</v>
      </c>
      <c r="B15865" s="1">
        <v>43850</v>
      </c>
      <c r="C15865" s="1" t="s">
        <v>15868</v>
      </c>
      <c r="D15865">
        <v>286</v>
      </c>
      <c r="E15865">
        <v>0</v>
      </c>
    </row>
    <row r="15866" spans="1:5" x14ac:dyDescent="0.25">
      <c r="A15866">
        <v>26947</v>
      </c>
      <c r="B15866" s="1">
        <v>43850</v>
      </c>
      <c r="C15866" s="1" t="s">
        <v>15869</v>
      </c>
      <c r="D15866">
        <v>286</v>
      </c>
      <c r="E15866">
        <v>0</v>
      </c>
    </row>
    <row r="15867" spans="1:5" x14ac:dyDescent="0.25">
      <c r="A15867">
        <v>26948</v>
      </c>
      <c r="B15867" s="1">
        <v>43850</v>
      </c>
      <c r="C15867" s="1" t="s">
        <v>15870</v>
      </c>
      <c r="D15867">
        <v>286</v>
      </c>
      <c r="E15867">
        <v>0</v>
      </c>
    </row>
    <row r="15868" spans="1:5" x14ac:dyDescent="0.25">
      <c r="A15868">
        <v>26949</v>
      </c>
      <c r="B15868" s="1">
        <v>43850</v>
      </c>
      <c r="C15868" s="1" t="s">
        <v>15871</v>
      </c>
      <c r="D15868">
        <v>287</v>
      </c>
      <c r="E15868">
        <v>0</v>
      </c>
    </row>
    <row r="15869" spans="1:5" x14ac:dyDescent="0.25">
      <c r="A15869">
        <v>26950</v>
      </c>
      <c r="B15869" s="1">
        <v>43850</v>
      </c>
      <c r="C15869" s="1" t="s">
        <v>15872</v>
      </c>
      <c r="D15869">
        <v>287</v>
      </c>
      <c r="E15869">
        <v>0</v>
      </c>
    </row>
    <row r="15870" spans="1:5" x14ac:dyDescent="0.25">
      <c r="A15870">
        <v>26951</v>
      </c>
      <c r="B15870" s="1">
        <v>43850</v>
      </c>
      <c r="C15870" s="1" t="s">
        <v>15873</v>
      </c>
      <c r="D15870">
        <v>287</v>
      </c>
      <c r="E15870">
        <v>0</v>
      </c>
    </row>
    <row r="15871" spans="1:5" x14ac:dyDescent="0.25">
      <c r="A15871">
        <v>26952</v>
      </c>
      <c r="B15871" s="1">
        <v>43850</v>
      </c>
      <c r="C15871" s="1" t="s">
        <v>15874</v>
      </c>
      <c r="D15871">
        <v>288</v>
      </c>
      <c r="E15871">
        <v>0</v>
      </c>
    </row>
    <row r="15872" spans="1:5" x14ac:dyDescent="0.25">
      <c r="A15872">
        <v>26953</v>
      </c>
      <c r="B15872" s="1">
        <v>43850</v>
      </c>
      <c r="C15872" s="1" t="s">
        <v>15875</v>
      </c>
      <c r="D15872">
        <v>288</v>
      </c>
      <c r="E15872">
        <v>0</v>
      </c>
    </row>
    <row r="15873" spans="1:5" x14ac:dyDescent="0.25">
      <c r="A15873">
        <v>26954</v>
      </c>
      <c r="B15873" s="1">
        <v>43850</v>
      </c>
      <c r="C15873" s="1" t="s">
        <v>15876</v>
      </c>
      <c r="D15873">
        <v>288</v>
      </c>
      <c r="E15873">
        <v>0</v>
      </c>
    </row>
    <row r="15874" spans="1:5" x14ac:dyDescent="0.25">
      <c r="A15874">
        <v>26955</v>
      </c>
      <c r="B15874" s="1">
        <v>43850</v>
      </c>
      <c r="C15874" s="1" t="s">
        <v>15877</v>
      </c>
      <c r="D15874">
        <v>289</v>
      </c>
      <c r="E15874">
        <v>0</v>
      </c>
    </row>
    <row r="15875" spans="1:5" x14ac:dyDescent="0.25">
      <c r="A15875">
        <v>26956</v>
      </c>
      <c r="B15875" s="1">
        <v>43850</v>
      </c>
      <c r="C15875" s="1" t="s">
        <v>15878</v>
      </c>
      <c r="D15875">
        <v>288</v>
      </c>
      <c r="E15875">
        <v>0</v>
      </c>
    </row>
    <row r="15876" spans="1:5" x14ac:dyDescent="0.25">
      <c r="A15876">
        <v>26957</v>
      </c>
      <c r="B15876" s="1">
        <v>43850</v>
      </c>
      <c r="C15876" s="1" t="s">
        <v>15879</v>
      </c>
      <c r="D15876">
        <v>288</v>
      </c>
      <c r="E15876">
        <v>0</v>
      </c>
    </row>
    <row r="15877" spans="1:5" x14ac:dyDescent="0.25">
      <c r="A15877">
        <v>26958</v>
      </c>
      <c r="B15877" s="1">
        <v>43850</v>
      </c>
      <c r="C15877" s="1" t="s">
        <v>15880</v>
      </c>
      <c r="D15877">
        <v>289</v>
      </c>
      <c r="E15877">
        <v>0</v>
      </c>
    </row>
    <row r="15878" spans="1:5" x14ac:dyDescent="0.25">
      <c r="A15878">
        <v>26959</v>
      </c>
      <c r="B15878" s="1">
        <v>43850</v>
      </c>
      <c r="C15878" s="1" t="s">
        <v>15881</v>
      </c>
      <c r="D15878">
        <v>289</v>
      </c>
      <c r="E15878">
        <v>0</v>
      </c>
    </row>
    <row r="15879" spans="1:5" x14ac:dyDescent="0.25">
      <c r="A15879">
        <v>26960</v>
      </c>
      <c r="B15879" s="1">
        <v>43850</v>
      </c>
      <c r="C15879" s="1" t="s">
        <v>15882</v>
      </c>
      <c r="D15879">
        <v>289</v>
      </c>
      <c r="E15879">
        <v>0</v>
      </c>
    </row>
    <row r="15880" spans="1:5" x14ac:dyDescent="0.25">
      <c r="A15880">
        <v>26961</v>
      </c>
      <c r="B15880" s="1">
        <v>43850</v>
      </c>
      <c r="C15880" s="1" t="s">
        <v>15883</v>
      </c>
      <c r="D15880">
        <v>289</v>
      </c>
      <c r="E15880">
        <v>0</v>
      </c>
    </row>
    <row r="15881" spans="1:5" x14ac:dyDescent="0.25">
      <c r="A15881">
        <v>26962</v>
      </c>
      <c r="B15881" s="1">
        <v>43850</v>
      </c>
      <c r="C15881" s="1" t="s">
        <v>15884</v>
      </c>
      <c r="D15881">
        <v>289</v>
      </c>
      <c r="E15881">
        <v>0</v>
      </c>
    </row>
    <row r="15882" spans="1:5" x14ac:dyDescent="0.25">
      <c r="A15882">
        <v>26963</v>
      </c>
      <c r="B15882" s="1">
        <v>43850</v>
      </c>
      <c r="C15882" s="1" t="s">
        <v>15885</v>
      </c>
      <c r="D15882">
        <v>289</v>
      </c>
      <c r="E15882">
        <v>0</v>
      </c>
    </row>
    <row r="15883" spans="1:5" x14ac:dyDescent="0.25">
      <c r="A15883">
        <v>26964</v>
      </c>
      <c r="B15883" s="1">
        <v>43850</v>
      </c>
      <c r="C15883" s="1" t="s">
        <v>15886</v>
      </c>
      <c r="D15883">
        <v>289</v>
      </c>
      <c r="E15883">
        <v>0</v>
      </c>
    </row>
    <row r="15884" spans="1:5" x14ac:dyDescent="0.25">
      <c r="A15884">
        <v>26965</v>
      </c>
      <c r="B15884" s="1">
        <v>43850</v>
      </c>
      <c r="C15884" s="1" t="s">
        <v>15887</v>
      </c>
      <c r="D15884">
        <v>289</v>
      </c>
      <c r="E15884">
        <v>0</v>
      </c>
    </row>
    <row r="15885" spans="1:5" x14ac:dyDescent="0.25">
      <c r="A15885">
        <v>26966</v>
      </c>
      <c r="B15885" s="1">
        <v>43850</v>
      </c>
      <c r="C15885" s="1" t="s">
        <v>15888</v>
      </c>
      <c r="D15885">
        <v>290</v>
      </c>
      <c r="E15885">
        <v>0</v>
      </c>
    </row>
    <row r="15886" spans="1:5" x14ac:dyDescent="0.25">
      <c r="A15886">
        <v>26967</v>
      </c>
      <c r="B15886" s="1">
        <v>43850</v>
      </c>
      <c r="C15886" s="1" t="s">
        <v>15889</v>
      </c>
      <c r="D15886">
        <v>290</v>
      </c>
      <c r="E15886">
        <v>0</v>
      </c>
    </row>
    <row r="15887" spans="1:5" x14ac:dyDescent="0.25">
      <c r="A15887">
        <v>26968</v>
      </c>
      <c r="B15887" s="1">
        <v>43850</v>
      </c>
      <c r="C15887" s="1" t="s">
        <v>15890</v>
      </c>
      <c r="D15887">
        <v>290</v>
      </c>
      <c r="E15887">
        <v>0</v>
      </c>
    </row>
    <row r="15888" spans="1:5" x14ac:dyDescent="0.25">
      <c r="A15888">
        <v>26969</v>
      </c>
      <c r="B15888" s="1">
        <v>43850</v>
      </c>
      <c r="C15888" s="1" t="s">
        <v>15891</v>
      </c>
      <c r="D15888">
        <v>290</v>
      </c>
      <c r="E15888">
        <v>0</v>
      </c>
    </row>
    <row r="15889" spans="1:5" x14ac:dyDescent="0.25">
      <c r="A15889">
        <v>26970</v>
      </c>
      <c r="B15889" s="1">
        <v>43850</v>
      </c>
      <c r="C15889" s="1" t="s">
        <v>15892</v>
      </c>
      <c r="D15889">
        <v>291</v>
      </c>
      <c r="E15889">
        <v>0</v>
      </c>
    </row>
    <row r="15890" spans="1:5" x14ac:dyDescent="0.25">
      <c r="A15890">
        <v>26971</v>
      </c>
      <c r="B15890" s="1">
        <v>43850</v>
      </c>
      <c r="C15890" s="1" t="s">
        <v>15893</v>
      </c>
      <c r="D15890">
        <v>291</v>
      </c>
      <c r="E15890">
        <v>0</v>
      </c>
    </row>
    <row r="15891" spans="1:5" x14ac:dyDescent="0.25">
      <c r="A15891">
        <v>26972</v>
      </c>
      <c r="B15891" s="1">
        <v>43850</v>
      </c>
      <c r="C15891" s="1" t="s">
        <v>15894</v>
      </c>
      <c r="D15891">
        <v>292</v>
      </c>
      <c r="E15891">
        <v>0</v>
      </c>
    </row>
    <row r="15892" spans="1:5" x14ac:dyDescent="0.25">
      <c r="A15892">
        <v>26973</v>
      </c>
      <c r="B15892" s="1">
        <v>43850</v>
      </c>
      <c r="C15892" s="1" t="s">
        <v>15895</v>
      </c>
      <c r="D15892">
        <v>292</v>
      </c>
      <c r="E15892">
        <v>0</v>
      </c>
    </row>
    <row r="15893" spans="1:5" x14ac:dyDescent="0.25">
      <c r="A15893">
        <v>26974</v>
      </c>
      <c r="B15893" s="1">
        <v>43850</v>
      </c>
      <c r="C15893" s="1" t="s">
        <v>15896</v>
      </c>
      <c r="D15893">
        <v>292</v>
      </c>
      <c r="E15893">
        <v>0</v>
      </c>
    </row>
    <row r="15894" spans="1:5" x14ac:dyDescent="0.25">
      <c r="A15894">
        <v>26975</v>
      </c>
      <c r="B15894" s="1">
        <v>43850</v>
      </c>
      <c r="C15894" s="1" t="s">
        <v>15897</v>
      </c>
      <c r="D15894">
        <v>292</v>
      </c>
      <c r="E15894">
        <v>0</v>
      </c>
    </row>
    <row r="15895" spans="1:5" x14ac:dyDescent="0.25">
      <c r="A15895">
        <v>26976</v>
      </c>
      <c r="B15895" s="1">
        <v>43850</v>
      </c>
      <c r="C15895" s="1" t="s">
        <v>15898</v>
      </c>
      <c r="D15895">
        <v>292</v>
      </c>
      <c r="E15895">
        <v>0</v>
      </c>
    </row>
    <row r="15896" spans="1:5" x14ac:dyDescent="0.25">
      <c r="A15896">
        <v>26977</v>
      </c>
      <c r="B15896" s="1">
        <v>43850</v>
      </c>
      <c r="C15896" s="1" t="s">
        <v>15899</v>
      </c>
      <c r="D15896">
        <v>292</v>
      </c>
      <c r="E15896">
        <v>0</v>
      </c>
    </row>
    <row r="15897" spans="1:5" x14ac:dyDescent="0.25">
      <c r="A15897">
        <v>26978</v>
      </c>
      <c r="B15897" s="1">
        <v>43850</v>
      </c>
      <c r="C15897" s="1" t="s">
        <v>15900</v>
      </c>
      <c r="D15897">
        <v>292</v>
      </c>
      <c r="E15897">
        <v>0</v>
      </c>
    </row>
    <row r="15898" spans="1:5" x14ac:dyDescent="0.25">
      <c r="A15898">
        <v>26979</v>
      </c>
      <c r="B15898" s="1">
        <v>43850</v>
      </c>
      <c r="C15898" s="1" t="s">
        <v>15901</v>
      </c>
      <c r="D15898">
        <v>292</v>
      </c>
      <c r="E15898">
        <v>0</v>
      </c>
    </row>
    <row r="15899" spans="1:5" x14ac:dyDescent="0.25">
      <c r="A15899">
        <v>26980</v>
      </c>
      <c r="B15899" s="1">
        <v>43850</v>
      </c>
      <c r="C15899" s="1" t="s">
        <v>15902</v>
      </c>
      <c r="D15899">
        <v>292</v>
      </c>
      <c r="E15899">
        <v>0</v>
      </c>
    </row>
    <row r="15900" spans="1:5" x14ac:dyDescent="0.25">
      <c r="A15900">
        <v>26981</v>
      </c>
      <c r="B15900" s="1">
        <v>43850</v>
      </c>
      <c r="C15900" s="1" t="s">
        <v>15903</v>
      </c>
      <c r="D15900">
        <v>293</v>
      </c>
      <c r="E15900">
        <v>0</v>
      </c>
    </row>
    <row r="15901" spans="1:5" x14ac:dyDescent="0.25">
      <c r="A15901">
        <v>26982</v>
      </c>
      <c r="B15901" s="1">
        <v>43850</v>
      </c>
      <c r="C15901" s="1" t="s">
        <v>15904</v>
      </c>
      <c r="D15901">
        <v>293</v>
      </c>
      <c r="E15901">
        <v>0</v>
      </c>
    </row>
    <row r="15902" spans="1:5" x14ac:dyDescent="0.25">
      <c r="A15902">
        <v>26983</v>
      </c>
      <c r="B15902" s="1">
        <v>43850</v>
      </c>
      <c r="C15902" s="1" t="s">
        <v>15905</v>
      </c>
      <c r="D15902">
        <v>293</v>
      </c>
      <c r="E15902">
        <v>0</v>
      </c>
    </row>
    <row r="15903" spans="1:5" x14ac:dyDescent="0.25">
      <c r="A15903">
        <v>26984</v>
      </c>
      <c r="B15903" s="1">
        <v>43850</v>
      </c>
      <c r="C15903" s="1" t="s">
        <v>15906</v>
      </c>
      <c r="D15903">
        <v>294</v>
      </c>
      <c r="E15903">
        <v>0</v>
      </c>
    </row>
    <row r="15904" spans="1:5" x14ac:dyDescent="0.25">
      <c r="A15904">
        <v>26985</v>
      </c>
      <c r="B15904" s="1">
        <v>43850</v>
      </c>
      <c r="C15904" s="1" t="s">
        <v>15907</v>
      </c>
      <c r="D15904">
        <v>294</v>
      </c>
      <c r="E15904">
        <v>0</v>
      </c>
    </row>
    <row r="15905" spans="1:5" x14ac:dyDescent="0.25">
      <c r="A15905">
        <v>26986</v>
      </c>
      <c r="B15905" s="1">
        <v>43850</v>
      </c>
      <c r="C15905" s="1" t="s">
        <v>15908</v>
      </c>
      <c r="D15905">
        <v>294</v>
      </c>
      <c r="E15905">
        <v>0</v>
      </c>
    </row>
    <row r="15906" spans="1:5" x14ac:dyDescent="0.25">
      <c r="A15906">
        <v>26987</v>
      </c>
      <c r="B15906" s="1">
        <v>43850</v>
      </c>
      <c r="C15906" s="1" t="s">
        <v>15909</v>
      </c>
      <c r="D15906">
        <v>294</v>
      </c>
      <c r="E15906">
        <v>0</v>
      </c>
    </row>
    <row r="15907" spans="1:5" x14ac:dyDescent="0.25">
      <c r="A15907">
        <v>26988</v>
      </c>
      <c r="B15907" s="1">
        <v>43850</v>
      </c>
      <c r="C15907" s="1" t="s">
        <v>15910</v>
      </c>
      <c r="D15907">
        <v>294</v>
      </c>
      <c r="E15907">
        <v>0</v>
      </c>
    </row>
    <row r="15908" spans="1:5" x14ac:dyDescent="0.25">
      <c r="A15908">
        <v>26989</v>
      </c>
      <c r="B15908" s="1">
        <v>43850</v>
      </c>
      <c r="C15908" s="1" t="s">
        <v>15911</v>
      </c>
      <c r="D15908">
        <v>294</v>
      </c>
      <c r="E15908">
        <v>0</v>
      </c>
    </row>
    <row r="15909" spans="1:5" x14ac:dyDescent="0.25">
      <c r="A15909">
        <v>26990</v>
      </c>
      <c r="B15909" s="1">
        <v>43850</v>
      </c>
      <c r="C15909" s="1" t="s">
        <v>15912</v>
      </c>
      <c r="D15909">
        <v>294</v>
      </c>
      <c r="E15909">
        <v>0</v>
      </c>
    </row>
    <row r="15910" spans="1:5" x14ac:dyDescent="0.25">
      <c r="A15910">
        <v>26991</v>
      </c>
      <c r="B15910" s="1">
        <v>43850</v>
      </c>
      <c r="C15910" s="1" t="s">
        <v>15913</v>
      </c>
      <c r="D15910">
        <v>295</v>
      </c>
      <c r="E15910">
        <v>0</v>
      </c>
    </row>
    <row r="15911" spans="1:5" x14ac:dyDescent="0.25">
      <c r="A15911">
        <v>26992</v>
      </c>
      <c r="B15911" s="1">
        <v>43850</v>
      </c>
      <c r="C15911" s="1" t="s">
        <v>15914</v>
      </c>
      <c r="D15911">
        <v>295</v>
      </c>
      <c r="E15911">
        <v>0</v>
      </c>
    </row>
    <row r="15912" spans="1:5" x14ac:dyDescent="0.25">
      <c r="A15912">
        <v>26993</v>
      </c>
      <c r="B15912" s="1">
        <v>43850</v>
      </c>
      <c r="C15912" s="1" t="s">
        <v>15915</v>
      </c>
      <c r="D15912">
        <v>295</v>
      </c>
      <c r="E15912">
        <v>0</v>
      </c>
    </row>
    <row r="15913" spans="1:5" x14ac:dyDescent="0.25">
      <c r="A15913">
        <v>26994</v>
      </c>
      <c r="B15913" s="1">
        <v>43850</v>
      </c>
      <c r="C15913" s="1" t="s">
        <v>15916</v>
      </c>
      <c r="D15913">
        <v>295</v>
      </c>
      <c r="E15913">
        <v>0</v>
      </c>
    </row>
    <row r="15914" spans="1:5" x14ac:dyDescent="0.25">
      <c r="A15914">
        <v>26995</v>
      </c>
      <c r="B15914" s="1">
        <v>43850</v>
      </c>
      <c r="C15914" s="1" t="s">
        <v>15917</v>
      </c>
      <c r="D15914">
        <v>295</v>
      </c>
      <c r="E15914">
        <v>0</v>
      </c>
    </row>
    <row r="15915" spans="1:5" x14ac:dyDescent="0.25">
      <c r="A15915">
        <v>26996</v>
      </c>
      <c r="B15915" s="1">
        <v>43850</v>
      </c>
      <c r="C15915" s="1" t="s">
        <v>15918</v>
      </c>
      <c r="D15915">
        <v>295</v>
      </c>
      <c r="E15915">
        <v>0</v>
      </c>
    </row>
    <row r="15916" spans="1:5" x14ac:dyDescent="0.25">
      <c r="A15916">
        <v>26997</v>
      </c>
      <c r="B15916" s="1">
        <v>43850</v>
      </c>
      <c r="C15916" s="1" t="s">
        <v>15919</v>
      </c>
      <c r="D15916">
        <v>295</v>
      </c>
      <c r="E15916">
        <v>0</v>
      </c>
    </row>
    <row r="15917" spans="1:5" x14ac:dyDescent="0.25">
      <c r="A15917">
        <v>26998</v>
      </c>
      <c r="B15917" s="1">
        <v>43850</v>
      </c>
      <c r="C15917" s="1" t="s">
        <v>15920</v>
      </c>
      <c r="D15917">
        <v>295</v>
      </c>
      <c r="E15917">
        <v>0</v>
      </c>
    </row>
    <row r="15918" spans="1:5" x14ac:dyDescent="0.25">
      <c r="A15918">
        <v>26999</v>
      </c>
      <c r="B15918" s="1">
        <v>43850</v>
      </c>
      <c r="C15918" s="1" t="s">
        <v>15921</v>
      </c>
      <c r="D15918">
        <v>295</v>
      </c>
      <c r="E15918">
        <v>0</v>
      </c>
    </row>
    <row r="15919" spans="1:5" x14ac:dyDescent="0.25">
      <c r="A15919">
        <v>27000</v>
      </c>
      <c r="B15919" s="1">
        <v>43850</v>
      </c>
      <c r="C15919" s="1" t="s">
        <v>15922</v>
      </c>
      <c r="D15919">
        <v>296</v>
      </c>
      <c r="E15919">
        <v>0</v>
      </c>
    </row>
    <row r="15920" spans="1:5" x14ac:dyDescent="0.25">
      <c r="A15920">
        <v>27001</v>
      </c>
      <c r="B15920" s="1">
        <v>43850</v>
      </c>
      <c r="C15920" s="1" t="s">
        <v>15923</v>
      </c>
      <c r="D15920">
        <v>296</v>
      </c>
      <c r="E15920">
        <v>0</v>
      </c>
    </row>
    <row r="15921" spans="1:5" x14ac:dyDescent="0.25">
      <c r="A15921">
        <v>27002</v>
      </c>
      <c r="B15921" s="1">
        <v>43850</v>
      </c>
      <c r="C15921" s="1" t="s">
        <v>15924</v>
      </c>
      <c r="D15921">
        <v>296</v>
      </c>
      <c r="E15921">
        <v>0</v>
      </c>
    </row>
    <row r="15922" spans="1:5" x14ac:dyDescent="0.25">
      <c r="A15922">
        <v>27003</v>
      </c>
      <c r="B15922" s="1">
        <v>43850</v>
      </c>
      <c r="C15922" s="1" t="s">
        <v>15925</v>
      </c>
      <c r="D15922">
        <v>297</v>
      </c>
      <c r="E15922">
        <v>0</v>
      </c>
    </row>
    <row r="15923" spans="1:5" x14ac:dyDescent="0.25">
      <c r="A15923">
        <v>27004</v>
      </c>
      <c r="B15923" s="1">
        <v>43850</v>
      </c>
      <c r="C15923" s="1" t="s">
        <v>15926</v>
      </c>
      <c r="D15923">
        <v>297</v>
      </c>
      <c r="E15923">
        <v>0</v>
      </c>
    </row>
    <row r="15924" spans="1:5" x14ac:dyDescent="0.25">
      <c r="A15924">
        <v>27005</v>
      </c>
      <c r="B15924" s="1">
        <v>43850</v>
      </c>
      <c r="C15924" s="1" t="s">
        <v>15927</v>
      </c>
      <c r="D15924">
        <v>297</v>
      </c>
      <c r="E15924">
        <v>0</v>
      </c>
    </row>
    <row r="15925" spans="1:5" x14ac:dyDescent="0.25">
      <c r="A15925">
        <v>27006</v>
      </c>
      <c r="B15925" s="1">
        <v>43850</v>
      </c>
      <c r="C15925" s="1" t="s">
        <v>15928</v>
      </c>
      <c r="D15925">
        <v>297</v>
      </c>
      <c r="E15925">
        <v>0</v>
      </c>
    </row>
    <row r="15926" spans="1:5" x14ac:dyDescent="0.25">
      <c r="A15926">
        <v>27007</v>
      </c>
      <c r="B15926" s="1">
        <v>43850</v>
      </c>
      <c r="C15926" s="1" t="s">
        <v>15929</v>
      </c>
      <c r="D15926">
        <v>298</v>
      </c>
      <c r="E15926">
        <v>0</v>
      </c>
    </row>
    <row r="15927" spans="1:5" x14ac:dyDescent="0.25">
      <c r="A15927">
        <v>27008</v>
      </c>
      <c r="B15927" s="1">
        <v>43850</v>
      </c>
      <c r="C15927" s="1" t="s">
        <v>15930</v>
      </c>
      <c r="D15927">
        <v>298</v>
      </c>
      <c r="E15927">
        <v>0</v>
      </c>
    </row>
    <row r="15928" spans="1:5" x14ac:dyDescent="0.25">
      <c r="A15928">
        <v>27009</v>
      </c>
      <c r="B15928" s="1">
        <v>43850</v>
      </c>
      <c r="C15928" s="1" t="s">
        <v>15931</v>
      </c>
      <c r="D15928">
        <v>298</v>
      </c>
      <c r="E15928">
        <v>0</v>
      </c>
    </row>
    <row r="15929" spans="1:5" x14ac:dyDescent="0.25">
      <c r="A15929">
        <v>27010</v>
      </c>
      <c r="B15929" s="1">
        <v>43850</v>
      </c>
      <c r="C15929" s="1" t="s">
        <v>15932</v>
      </c>
      <c r="D15929">
        <v>298</v>
      </c>
      <c r="E15929">
        <v>0</v>
      </c>
    </row>
    <row r="15930" spans="1:5" x14ac:dyDescent="0.25">
      <c r="A15930">
        <v>27011</v>
      </c>
      <c r="B15930" s="1">
        <v>43850</v>
      </c>
      <c r="C15930" s="1" t="s">
        <v>15933</v>
      </c>
      <c r="D15930">
        <v>298</v>
      </c>
      <c r="E15930">
        <v>0</v>
      </c>
    </row>
    <row r="15931" spans="1:5" x14ac:dyDescent="0.25">
      <c r="A15931">
        <v>27012</v>
      </c>
      <c r="B15931" s="1">
        <v>43850</v>
      </c>
      <c r="C15931" s="1" t="s">
        <v>15934</v>
      </c>
      <c r="D15931">
        <v>298</v>
      </c>
      <c r="E15931">
        <v>0</v>
      </c>
    </row>
    <row r="15932" spans="1:5" x14ac:dyDescent="0.25">
      <c r="A15932">
        <v>27013</v>
      </c>
      <c r="B15932" s="1">
        <v>43850</v>
      </c>
      <c r="C15932" s="1" t="s">
        <v>15935</v>
      </c>
      <c r="D15932">
        <v>298</v>
      </c>
      <c r="E15932">
        <v>0</v>
      </c>
    </row>
    <row r="15933" spans="1:5" x14ac:dyDescent="0.25">
      <c r="A15933">
        <v>27014</v>
      </c>
      <c r="B15933" s="1">
        <v>43850</v>
      </c>
      <c r="C15933" s="1" t="s">
        <v>15936</v>
      </c>
      <c r="D15933">
        <v>298</v>
      </c>
      <c r="E15933">
        <v>0</v>
      </c>
    </row>
    <row r="15934" spans="1:5" x14ac:dyDescent="0.25">
      <c r="A15934">
        <v>27015</v>
      </c>
      <c r="B15934" s="1">
        <v>43850</v>
      </c>
      <c r="C15934" s="1" t="s">
        <v>15937</v>
      </c>
      <c r="D15934">
        <v>298</v>
      </c>
      <c r="E15934">
        <v>0</v>
      </c>
    </row>
    <row r="15935" spans="1:5" x14ac:dyDescent="0.25">
      <c r="A15935">
        <v>27016</v>
      </c>
      <c r="B15935" s="1">
        <v>43850</v>
      </c>
      <c r="C15935" s="1" t="s">
        <v>15938</v>
      </c>
      <c r="D15935">
        <v>298</v>
      </c>
      <c r="E15935">
        <v>0</v>
      </c>
    </row>
    <row r="15936" spans="1:5" x14ac:dyDescent="0.25">
      <c r="A15936">
        <v>27017</v>
      </c>
      <c r="B15936" s="1">
        <v>43850</v>
      </c>
      <c r="C15936" s="1" t="s">
        <v>15939</v>
      </c>
      <c r="D15936">
        <v>299</v>
      </c>
      <c r="E15936">
        <v>0</v>
      </c>
    </row>
    <row r="15937" spans="1:5" x14ac:dyDescent="0.25">
      <c r="A15937">
        <v>27018</v>
      </c>
      <c r="B15937" s="1">
        <v>43850</v>
      </c>
      <c r="C15937" s="1" t="s">
        <v>15940</v>
      </c>
      <c r="D15937">
        <v>299</v>
      </c>
      <c r="E15937">
        <v>0</v>
      </c>
    </row>
    <row r="15938" spans="1:5" x14ac:dyDescent="0.25">
      <c r="A15938">
        <v>27019</v>
      </c>
      <c r="B15938" s="1">
        <v>43850</v>
      </c>
      <c r="C15938" s="1" t="s">
        <v>15941</v>
      </c>
      <c r="D15938">
        <v>299</v>
      </c>
      <c r="E15938">
        <v>0</v>
      </c>
    </row>
    <row r="15939" spans="1:5" x14ac:dyDescent="0.25">
      <c r="A15939">
        <v>27020</v>
      </c>
      <c r="B15939" s="1">
        <v>43850</v>
      </c>
      <c r="C15939" s="1" t="s">
        <v>15942</v>
      </c>
      <c r="D15939">
        <v>299</v>
      </c>
      <c r="E15939">
        <v>0</v>
      </c>
    </row>
    <row r="15940" spans="1:5" x14ac:dyDescent="0.25">
      <c r="A15940">
        <v>27021</v>
      </c>
      <c r="B15940" s="1">
        <v>43850</v>
      </c>
      <c r="C15940" s="1" t="s">
        <v>15943</v>
      </c>
      <c r="D15940">
        <v>299</v>
      </c>
      <c r="E15940">
        <v>0</v>
      </c>
    </row>
    <row r="15941" spans="1:5" x14ac:dyDescent="0.25">
      <c r="A15941">
        <v>27022</v>
      </c>
      <c r="B15941" s="1">
        <v>43850</v>
      </c>
      <c r="C15941" s="1" t="s">
        <v>15944</v>
      </c>
      <c r="D15941">
        <v>299</v>
      </c>
      <c r="E15941">
        <v>0</v>
      </c>
    </row>
    <row r="15942" spans="1:5" x14ac:dyDescent="0.25">
      <c r="A15942">
        <v>27023</v>
      </c>
      <c r="B15942" s="1">
        <v>43850</v>
      </c>
      <c r="C15942" s="1" t="s">
        <v>15945</v>
      </c>
      <c r="D15942">
        <v>299</v>
      </c>
      <c r="E15942">
        <v>0</v>
      </c>
    </row>
    <row r="15943" spans="1:5" x14ac:dyDescent="0.25">
      <c r="A15943">
        <v>27024</v>
      </c>
      <c r="B15943" s="1">
        <v>43850</v>
      </c>
      <c r="C15943" s="1" t="s">
        <v>15946</v>
      </c>
      <c r="D15943">
        <v>299</v>
      </c>
      <c r="E15943">
        <v>0</v>
      </c>
    </row>
    <row r="15944" spans="1:5" x14ac:dyDescent="0.25">
      <c r="A15944">
        <v>27025</v>
      </c>
      <c r="B15944" s="1">
        <v>43850</v>
      </c>
      <c r="C15944" s="1" t="s">
        <v>15947</v>
      </c>
      <c r="D15944">
        <v>299</v>
      </c>
      <c r="E15944">
        <v>0</v>
      </c>
    </row>
    <row r="15945" spans="1:5" x14ac:dyDescent="0.25">
      <c r="A15945">
        <v>27026</v>
      </c>
      <c r="B15945" s="1">
        <v>43850</v>
      </c>
      <c r="C15945" s="1" t="s">
        <v>15948</v>
      </c>
      <c r="D15945">
        <v>300</v>
      </c>
      <c r="E15945">
        <v>0</v>
      </c>
    </row>
    <row r="15946" spans="1:5" x14ac:dyDescent="0.25">
      <c r="A15946">
        <v>27027</v>
      </c>
      <c r="B15946" s="1">
        <v>43850</v>
      </c>
      <c r="C15946" s="1" t="s">
        <v>15949</v>
      </c>
      <c r="D15946">
        <v>300</v>
      </c>
      <c r="E15946">
        <v>0</v>
      </c>
    </row>
    <row r="15947" spans="1:5" x14ac:dyDescent="0.25">
      <c r="A15947">
        <v>27028</v>
      </c>
      <c r="B15947" s="1">
        <v>43850</v>
      </c>
      <c r="C15947" s="1" t="s">
        <v>15950</v>
      </c>
      <c r="D15947">
        <v>300</v>
      </c>
      <c r="E15947">
        <v>0</v>
      </c>
    </row>
    <row r="15948" spans="1:5" x14ac:dyDescent="0.25">
      <c r="A15948">
        <v>27029</v>
      </c>
      <c r="B15948" s="1">
        <v>43850</v>
      </c>
      <c r="C15948" s="1" t="s">
        <v>15951</v>
      </c>
      <c r="D15948">
        <v>301</v>
      </c>
      <c r="E15948">
        <v>0</v>
      </c>
    </row>
    <row r="15949" spans="1:5" x14ac:dyDescent="0.25">
      <c r="A15949">
        <v>27030</v>
      </c>
      <c r="B15949" s="1">
        <v>43850</v>
      </c>
      <c r="C15949" s="1" t="s">
        <v>15952</v>
      </c>
      <c r="D15949">
        <v>301</v>
      </c>
      <c r="E15949">
        <v>0</v>
      </c>
    </row>
    <row r="15950" spans="1:5" x14ac:dyDescent="0.25">
      <c r="A15950">
        <v>27031</v>
      </c>
      <c r="B15950" s="1">
        <v>43850</v>
      </c>
      <c r="C15950" s="1" t="s">
        <v>15953</v>
      </c>
      <c r="D15950">
        <v>300</v>
      </c>
      <c r="E15950">
        <v>0</v>
      </c>
    </row>
    <row r="15951" spans="1:5" x14ac:dyDescent="0.25">
      <c r="A15951">
        <v>27032</v>
      </c>
      <c r="B15951" s="1">
        <v>43850</v>
      </c>
      <c r="C15951" s="1" t="s">
        <v>15954</v>
      </c>
      <c r="D15951">
        <v>301</v>
      </c>
      <c r="E15951">
        <v>0</v>
      </c>
    </row>
    <row r="15952" spans="1:5" x14ac:dyDescent="0.25">
      <c r="A15952">
        <v>27033</v>
      </c>
      <c r="B15952" s="1">
        <v>43850</v>
      </c>
      <c r="C15952" s="1" t="s">
        <v>15955</v>
      </c>
      <c r="D15952">
        <v>301</v>
      </c>
      <c r="E15952">
        <v>0</v>
      </c>
    </row>
    <row r="15953" spans="1:5" x14ac:dyDescent="0.25">
      <c r="A15953">
        <v>27034</v>
      </c>
      <c r="B15953" s="1">
        <v>43850</v>
      </c>
      <c r="C15953" s="1" t="s">
        <v>15956</v>
      </c>
      <c r="D15953">
        <v>301</v>
      </c>
      <c r="E15953">
        <v>0</v>
      </c>
    </row>
    <row r="15954" spans="1:5" x14ac:dyDescent="0.25">
      <c r="A15954">
        <v>27035</v>
      </c>
      <c r="B15954" s="1">
        <v>43850</v>
      </c>
      <c r="C15954" s="1" t="s">
        <v>15957</v>
      </c>
      <c r="D15954">
        <v>301</v>
      </c>
      <c r="E15954">
        <v>0</v>
      </c>
    </row>
    <row r="15955" spans="1:5" x14ac:dyDescent="0.25">
      <c r="A15955">
        <v>27036</v>
      </c>
      <c r="B15955" s="1">
        <v>43850</v>
      </c>
      <c r="C15955" s="1" t="s">
        <v>15958</v>
      </c>
      <c r="D15955">
        <v>302</v>
      </c>
      <c r="E15955">
        <v>0</v>
      </c>
    </row>
    <row r="15956" spans="1:5" x14ac:dyDescent="0.25">
      <c r="A15956">
        <v>27037</v>
      </c>
      <c r="B15956" s="1">
        <v>43850</v>
      </c>
      <c r="C15956" s="1" t="s">
        <v>15959</v>
      </c>
      <c r="D15956">
        <v>302</v>
      </c>
      <c r="E15956">
        <v>0</v>
      </c>
    </row>
    <row r="15957" spans="1:5" x14ac:dyDescent="0.25">
      <c r="A15957">
        <v>27038</v>
      </c>
      <c r="B15957" s="1">
        <v>43850</v>
      </c>
      <c r="C15957" s="1" t="s">
        <v>15960</v>
      </c>
      <c r="D15957">
        <v>302</v>
      </c>
      <c r="E15957">
        <v>0</v>
      </c>
    </row>
    <row r="15958" spans="1:5" x14ac:dyDescent="0.25">
      <c r="A15958">
        <v>27039</v>
      </c>
      <c r="B15958" s="1">
        <v>43850</v>
      </c>
      <c r="C15958" s="1" t="s">
        <v>15961</v>
      </c>
      <c r="D15958">
        <v>303</v>
      </c>
      <c r="E15958">
        <v>0</v>
      </c>
    </row>
    <row r="15959" spans="1:5" x14ac:dyDescent="0.25">
      <c r="A15959">
        <v>27040</v>
      </c>
      <c r="B15959" s="1">
        <v>43850</v>
      </c>
      <c r="C15959" s="1" t="s">
        <v>15962</v>
      </c>
      <c r="D15959">
        <v>303</v>
      </c>
      <c r="E15959">
        <v>0</v>
      </c>
    </row>
    <row r="15960" spans="1:5" x14ac:dyDescent="0.25">
      <c r="A15960">
        <v>27041</v>
      </c>
      <c r="B15960" s="1">
        <v>43850</v>
      </c>
      <c r="C15960" s="1" t="s">
        <v>15963</v>
      </c>
      <c r="D15960">
        <v>303</v>
      </c>
      <c r="E15960">
        <v>0</v>
      </c>
    </row>
    <row r="15961" spans="1:5" x14ac:dyDescent="0.25">
      <c r="A15961">
        <v>27042</v>
      </c>
      <c r="B15961" s="1">
        <v>43850</v>
      </c>
      <c r="C15961" s="1" t="s">
        <v>15964</v>
      </c>
      <c r="D15961">
        <v>303</v>
      </c>
      <c r="E15961">
        <v>0</v>
      </c>
    </row>
    <row r="15962" spans="1:5" x14ac:dyDescent="0.25">
      <c r="A15962">
        <v>27043</v>
      </c>
      <c r="B15962" s="1">
        <v>43850</v>
      </c>
      <c r="C15962" s="1" t="s">
        <v>15965</v>
      </c>
      <c r="D15962">
        <v>303</v>
      </c>
      <c r="E15962">
        <v>0</v>
      </c>
    </row>
    <row r="15963" spans="1:5" x14ac:dyDescent="0.25">
      <c r="A15963">
        <v>27044</v>
      </c>
      <c r="B15963" s="1">
        <v>43850</v>
      </c>
      <c r="C15963" s="1" t="s">
        <v>15966</v>
      </c>
      <c r="D15963">
        <v>303</v>
      </c>
      <c r="E15963">
        <v>0</v>
      </c>
    </row>
    <row r="15964" spans="1:5" x14ac:dyDescent="0.25">
      <c r="A15964">
        <v>27045</v>
      </c>
      <c r="B15964" s="1">
        <v>43850</v>
      </c>
      <c r="C15964" s="1" t="s">
        <v>15967</v>
      </c>
      <c r="D15964">
        <v>303</v>
      </c>
      <c r="E15964">
        <v>0</v>
      </c>
    </row>
    <row r="15965" spans="1:5" x14ac:dyDescent="0.25">
      <c r="A15965">
        <v>27046</v>
      </c>
      <c r="B15965" s="1">
        <v>43850</v>
      </c>
      <c r="C15965" s="1" t="s">
        <v>15968</v>
      </c>
      <c r="D15965">
        <v>303</v>
      </c>
      <c r="E15965">
        <v>0</v>
      </c>
    </row>
    <row r="15966" spans="1:5" x14ac:dyDescent="0.25">
      <c r="A15966">
        <v>27047</v>
      </c>
      <c r="B15966" s="1">
        <v>43850</v>
      </c>
      <c r="C15966" s="1" t="s">
        <v>15969</v>
      </c>
      <c r="D15966">
        <v>303</v>
      </c>
      <c r="E15966">
        <v>0</v>
      </c>
    </row>
    <row r="15967" spans="1:5" x14ac:dyDescent="0.25">
      <c r="A15967">
        <v>27048</v>
      </c>
      <c r="B15967" s="1">
        <v>43850</v>
      </c>
      <c r="C15967" s="1" t="s">
        <v>15970</v>
      </c>
      <c r="D15967">
        <v>303</v>
      </c>
      <c r="E15967">
        <v>0</v>
      </c>
    </row>
    <row r="15968" spans="1:5" x14ac:dyDescent="0.25">
      <c r="A15968">
        <v>27049</v>
      </c>
      <c r="B15968" s="1">
        <v>43850</v>
      </c>
      <c r="C15968" s="1" t="s">
        <v>15971</v>
      </c>
      <c r="D15968">
        <v>304</v>
      </c>
      <c r="E15968">
        <v>0</v>
      </c>
    </row>
    <row r="15969" spans="1:5" x14ac:dyDescent="0.25">
      <c r="A15969">
        <v>27050</v>
      </c>
      <c r="B15969" s="1">
        <v>43850</v>
      </c>
      <c r="C15969" s="1" t="s">
        <v>15972</v>
      </c>
      <c r="D15969">
        <v>304</v>
      </c>
      <c r="E15969">
        <v>0</v>
      </c>
    </row>
    <row r="15970" spans="1:5" x14ac:dyDescent="0.25">
      <c r="A15970">
        <v>27051</v>
      </c>
      <c r="B15970" s="1">
        <v>43850</v>
      </c>
      <c r="C15970" s="1" t="s">
        <v>15973</v>
      </c>
      <c r="D15970">
        <v>304</v>
      </c>
      <c r="E15970">
        <v>0</v>
      </c>
    </row>
    <row r="15971" spans="1:5" x14ac:dyDescent="0.25">
      <c r="A15971">
        <v>27052</v>
      </c>
      <c r="B15971" s="1">
        <v>43850</v>
      </c>
      <c r="C15971" s="1" t="s">
        <v>15974</v>
      </c>
      <c r="D15971">
        <v>304</v>
      </c>
      <c r="E15971">
        <v>0</v>
      </c>
    </row>
    <row r="15972" spans="1:5" x14ac:dyDescent="0.25">
      <c r="A15972">
        <v>27053</v>
      </c>
      <c r="B15972" s="1">
        <v>43850</v>
      </c>
      <c r="C15972" s="1" t="s">
        <v>15975</v>
      </c>
      <c r="D15972">
        <v>304</v>
      </c>
      <c r="E15972">
        <v>0</v>
      </c>
    </row>
    <row r="15973" spans="1:5" x14ac:dyDescent="0.25">
      <c r="A15973">
        <v>27054</v>
      </c>
      <c r="B15973" s="1">
        <v>43850</v>
      </c>
      <c r="C15973" s="1" t="s">
        <v>15976</v>
      </c>
      <c r="D15973">
        <v>304</v>
      </c>
      <c r="E15973">
        <v>0</v>
      </c>
    </row>
    <row r="15974" spans="1:5" x14ac:dyDescent="0.25">
      <c r="A15974">
        <v>27055</v>
      </c>
      <c r="B15974" s="1">
        <v>43850</v>
      </c>
      <c r="C15974" s="1" t="s">
        <v>15977</v>
      </c>
      <c r="D15974">
        <v>304</v>
      </c>
      <c r="E15974">
        <v>0</v>
      </c>
    </row>
    <row r="15975" spans="1:5" x14ac:dyDescent="0.25">
      <c r="A15975">
        <v>27056</v>
      </c>
      <c r="B15975" s="1">
        <v>43850</v>
      </c>
      <c r="C15975" s="1" t="s">
        <v>15978</v>
      </c>
      <c r="D15975">
        <v>304</v>
      </c>
      <c r="E15975">
        <v>0</v>
      </c>
    </row>
    <row r="15976" spans="1:5" x14ac:dyDescent="0.25">
      <c r="A15976">
        <v>27057</v>
      </c>
      <c r="B15976" s="1">
        <v>43850</v>
      </c>
      <c r="C15976" s="1" t="s">
        <v>15979</v>
      </c>
      <c r="D15976">
        <v>304</v>
      </c>
      <c r="E15976">
        <v>0</v>
      </c>
    </row>
    <row r="15977" spans="1:5" x14ac:dyDescent="0.25">
      <c r="A15977">
        <v>27058</v>
      </c>
      <c r="B15977" s="1">
        <v>43850</v>
      </c>
      <c r="C15977" s="1" t="s">
        <v>15980</v>
      </c>
      <c r="D15977">
        <v>305</v>
      </c>
      <c r="E15977">
        <v>0</v>
      </c>
    </row>
    <row r="15978" spans="1:5" x14ac:dyDescent="0.25">
      <c r="A15978">
        <v>27059</v>
      </c>
      <c r="B15978" s="1">
        <v>43850</v>
      </c>
      <c r="C15978" s="1" t="s">
        <v>15981</v>
      </c>
      <c r="D15978">
        <v>305</v>
      </c>
      <c r="E15978">
        <v>0</v>
      </c>
    </row>
    <row r="15979" spans="1:5" x14ac:dyDescent="0.25">
      <c r="A15979">
        <v>27060</v>
      </c>
      <c r="B15979" s="1">
        <v>43850</v>
      </c>
      <c r="C15979" s="1" t="s">
        <v>15982</v>
      </c>
      <c r="D15979">
        <v>305</v>
      </c>
      <c r="E15979">
        <v>0</v>
      </c>
    </row>
    <row r="15980" spans="1:5" x14ac:dyDescent="0.25">
      <c r="A15980">
        <v>27061</v>
      </c>
      <c r="B15980" s="1">
        <v>43850</v>
      </c>
      <c r="C15980" s="1" t="s">
        <v>15983</v>
      </c>
      <c r="D15980">
        <v>305</v>
      </c>
      <c r="E15980">
        <v>0</v>
      </c>
    </row>
    <row r="15981" spans="1:5" x14ac:dyDescent="0.25">
      <c r="A15981">
        <v>27062</v>
      </c>
      <c r="B15981" s="1">
        <v>43850</v>
      </c>
      <c r="C15981" s="1" t="s">
        <v>15984</v>
      </c>
      <c r="D15981">
        <v>305</v>
      </c>
      <c r="E15981">
        <v>0</v>
      </c>
    </row>
    <row r="15982" spans="1:5" x14ac:dyDescent="0.25">
      <c r="A15982">
        <v>27063</v>
      </c>
      <c r="B15982" s="1">
        <v>43850</v>
      </c>
      <c r="C15982" s="1" t="s">
        <v>15985</v>
      </c>
      <c r="D15982">
        <v>306</v>
      </c>
      <c r="E15982">
        <v>0</v>
      </c>
    </row>
    <row r="15983" spans="1:5" x14ac:dyDescent="0.25">
      <c r="A15983">
        <v>27064</v>
      </c>
      <c r="B15983" s="1">
        <v>43850</v>
      </c>
      <c r="C15983" s="1" t="s">
        <v>15986</v>
      </c>
      <c r="D15983">
        <v>306</v>
      </c>
      <c r="E15983">
        <v>0</v>
      </c>
    </row>
    <row r="15984" spans="1:5" x14ac:dyDescent="0.25">
      <c r="A15984">
        <v>27065</v>
      </c>
      <c r="B15984" s="1">
        <v>43850</v>
      </c>
      <c r="C15984" s="1" t="s">
        <v>15987</v>
      </c>
      <c r="D15984">
        <v>306</v>
      </c>
      <c r="E15984">
        <v>0</v>
      </c>
    </row>
    <row r="15985" spans="1:5" x14ac:dyDescent="0.25">
      <c r="A15985">
        <v>27066</v>
      </c>
      <c r="B15985" s="1">
        <v>43850</v>
      </c>
      <c r="C15985" s="1" t="s">
        <v>15988</v>
      </c>
      <c r="D15985">
        <v>306</v>
      </c>
      <c r="E15985">
        <v>0</v>
      </c>
    </row>
    <row r="15986" spans="1:5" x14ac:dyDescent="0.25">
      <c r="A15986">
        <v>27067</v>
      </c>
      <c r="B15986" s="1">
        <v>43850</v>
      </c>
      <c r="C15986" s="1" t="s">
        <v>15989</v>
      </c>
      <c r="D15986">
        <v>306</v>
      </c>
      <c r="E15986">
        <v>0</v>
      </c>
    </row>
    <row r="15987" spans="1:5" x14ac:dyDescent="0.25">
      <c r="A15987">
        <v>27068</v>
      </c>
      <c r="B15987" s="1">
        <v>43850</v>
      </c>
      <c r="C15987" s="1" t="s">
        <v>15990</v>
      </c>
      <c r="D15987">
        <v>306</v>
      </c>
      <c r="E15987">
        <v>0</v>
      </c>
    </row>
    <row r="15988" spans="1:5" x14ac:dyDescent="0.25">
      <c r="A15988">
        <v>27069</v>
      </c>
      <c r="B15988" s="1">
        <v>43850</v>
      </c>
      <c r="C15988" s="1" t="s">
        <v>15991</v>
      </c>
      <c r="D15988">
        <v>307</v>
      </c>
      <c r="E15988">
        <v>0</v>
      </c>
    </row>
    <row r="15989" spans="1:5" x14ac:dyDescent="0.25">
      <c r="A15989">
        <v>27070</v>
      </c>
      <c r="B15989" s="1">
        <v>43850</v>
      </c>
      <c r="C15989" s="1" t="s">
        <v>15992</v>
      </c>
      <c r="D15989">
        <v>307</v>
      </c>
      <c r="E15989">
        <v>0</v>
      </c>
    </row>
    <row r="15990" spans="1:5" x14ac:dyDescent="0.25">
      <c r="A15990">
        <v>27071</v>
      </c>
      <c r="B15990" s="1">
        <v>43850</v>
      </c>
      <c r="C15990" s="1" t="s">
        <v>15993</v>
      </c>
      <c r="D15990">
        <v>307</v>
      </c>
      <c r="E15990">
        <v>0</v>
      </c>
    </row>
    <row r="15991" spans="1:5" x14ac:dyDescent="0.25">
      <c r="A15991">
        <v>27072</v>
      </c>
      <c r="B15991" s="1">
        <v>43850</v>
      </c>
      <c r="C15991" s="1" t="s">
        <v>15994</v>
      </c>
      <c r="D15991">
        <v>307</v>
      </c>
      <c r="E15991">
        <v>0</v>
      </c>
    </row>
    <row r="15992" spans="1:5" x14ac:dyDescent="0.25">
      <c r="A15992">
        <v>27073</v>
      </c>
      <c r="B15992" s="1">
        <v>43850</v>
      </c>
      <c r="C15992" s="1" t="s">
        <v>15995</v>
      </c>
      <c r="D15992">
        <v>308</v>
      </c>
      <c r="E15992">
        <v>0</v>
      </c>
    </row>
    <row r="15993" spans="1:5" x14ac:dyDescent="0.25">
      <c r="A15993">
        <v>27074</v>
      </c>
      <c r="B15993" s="1">
        <v>43850</v>
      </c>
      <c r="C15993" s="1" t="s">
        <v>15996</v>
      </c>
      <c r="D15993">
        <v>307</v>
      </c>
      <c r="E15993">
        <v>0</v>
      </c>
    </row>
    <row r="15994" spans="1:5" x14ac:dyDescent="0.25">
      <c r="A15994">
        <v>27075</v>
      </c>
      <c r="B15994" s="1">
        <v>43850</v>
      </c>
      <c r="C15994" s="1" t="s">
        <v>15997</v>
      </c>
      <c r="D15994">
        <v>308</v>
      </c>
      <c r="E15994">
        <v>0</v>
      </c>
    </row>
    <row r="15995" spans="1:5" x14ac:dyDescent="0.25">
      <c r="A15995">
        <v>27076</v>
      </c>
      <c r="B15995" s="1">
        <v>43850</v>
      </c>
      <c r="C15995" s="1" t="s">
        <v>15998</v>
      </c>
      <c r="D15995">
        <v>308</v>
      </c>
      <c r="E15995">
        <v>0</v>
      </c>
    </row>
    <row r="15996" spans="1:5" x14ac:dyDescent="0.25">
      <c r="A15996">
        <v>27077</v>
      </c>
      <c r="B15996" s="1">
        <v>43850</v>
      </c>
      <c r="C15996" s="1" t="s">
        <v>15999</v>
      </c>
      <c r="D15996">
        <v>308</v>
      </c>
      <c r="E15996">
        <v>0</v>
      </c>
    </row>
    <row r="15997" spans="1:5" x14ac:dyDescent="0.25">
      <c r="A15997">
        <v>27078</v>
      </c>
      <c r="B15997" s="1">
        <v>43850</v>
      </c>
      <c r="C15997" s="1" t="s">
        <v>16000</v>
      </c>
      <c r="D15997">
        <v>308</v>
      </c>
      <c r="E15997">
        <v>0</v>
      </c>
    </row>
    <row r="15998" spans="1:5" x14ac:dyDescent="0.25">
      <c r="A15998">
        <v>27079</v>
      </c>
      <c r="B15998" s="1">
        <v>43850</v>
      </c>
      <c r="C15998" s="1" t="s">
        <v>16001</v>
      </c>
      <c r="D15998">
        <v>308</v>
      </c>
      <c r="E15998">
        <v>0</v>
      </c>
    </row>
    <row r="15999" spans="1:5" x14ac:dyDescent="0.25">
      <c r="A15999">
        <v>27080</v>
      </c>
      <c r="B15999" s="1">
        <v>43850</v>
      </c>
      <c r="C15999" s="1" t="s">
        <v>16002</v>
      </c>
      <c r="D15999">
        <v>308</v>
      </c>
      <c r="E15999">
        <v>0</v>
      </c>
    </row>
    <row r="16000" spans="1:5" x14ac:dyDescent="0.25">
      <c r="A16000">
        <v>27081</v>
      </c>
      <c r="B16000" s="1">
        <v>43850</v>
      </c>
      <c r="C16000" s="1" t="s">
        <v>16003</v>
      </c>
      <c r="D16000">
        <v>308</v>
      </c>
      <c r="E16000">
        <v>0</v>
      </c>
    </row>
    <row r="16001" spans="1:5" x14ac:dyDescent="0.25">
      <c r="A16001">
        <v>27082</v>
      </c>
      <c r="B16001" s="1">
        <v>43850</v>
      </c>
      <c r="C16001" s="1" t="s">
        <v>16004</v>
      </c>
      <c r="D16001">
        <v>308</v>
      </c>
      <c r="E16001">
        <v>0</v>
      </c>
    </row>
    <row r="16002" spans="1:5" x14ac:dyDescent="0.25">
      <c r="A16002">
        <v>27083</v>
      </c>
      <c r="B16002" s="1">
        <v>43850</v>
      </c>
      <c r="C16002" s="1" t="s">
        <v>16005</v>
      </c>
      <c r="D16002">
        <v>308</v>
      </c>
      <c r="E16002">
        <v>0</v>
      </c>
    </row>
    <row r="16003" spans="1:5" x14ac:dyDescent="0.25">
      <c r="A16003">
        <v>27084</v>
      </c>
      <c r="B16003" s="1">
        <v>43850</v>
      </c>
      <c r="C16003" s="1" t="s">
        <v>16006</v>
      </c>
      <c r="D16003">
        <v>308</v>
      </c>
      <c r="E16003">
        <v>0</v>
      </c>
    </row>
    <row r="16004" spans="1:5" x14ac:dyDescent="0.25">
      <c r="A16004">
        <v>27085</v>
      </c>
      <c r="B16004" s="1">
        <v>43850</v>
      </c>
      <c r="C16004" s="1" t="s">
        <v>16007</v>
      </c>
      <c r="D16004">
        <v>308</v>
      </c>
      <c r="E16004">
        <v>0</v>
      </c>
    </row>
    <row r="16005" spans="1:5" x14ac:dyDescent="0.25">
      <c r="A16005">
        <v>27086</v>
      </c>
      <c r="B16005" s="1">
        <v>43850</v>
      </c>
      <c r="C16005" s="1" t="s">
        <v>16008</v>
      </c>
      <c r="D16005">
        <v>308</v>
      </c>
      <c r="E16005">
        <v>0</v>
      </c>
    </row>
    <row r="16006" spans="1:5" x14ac:dyDescent="0.25">
      <c r="A16006">
        <v>27087</v>
      </c>
      <c r="B16006" s="1">
        <v>43850</v>
      </c>
      <c r="C16006" s="1" t="s">
        <v>16009</v>
      </c>
      <c r="D16006">
        <v>309</v>
      </c>
      <c r="E16006">
        <v>0</v>
      </c>
    </row>
    <row r="16007" spans="1:5" x14ac:dyDescent="0.25">
      <c r="A16007">
        <v>27088</v>
      </c>
      <c r="B16007" s="1">
        <v>43850</v>
      </c>
      <c r="C16007" s="1" t="s">
        <v>16010</v>
      </c>
      <c r="D16007">
        <v>309</v>
      </c>
      <c r="E16007">
        <v>0</v>
      </c>
    </row>
    <row r="16008" spans="1:5" x14ac:dyDescent="0.25">
      <c r="A16008">
        <v>27089</v>
      </c>
      <c r="B16008" s="1">
        <v>43850</v>
      </c>
      <c r="C16008" s="1" t="s">
        <v>16011</v>
      </c>
      <c r="D16008">
        <v>309</v>
      </c>
      <c r="E16008">
        <v>0</v>
      </c>
    </row>
    <row r="16009" spans="1:5" x14ac:dyDescent="0.25">
      <c r="A16009">
        <v>27090</v>
      </c>
      <c r="B16009" s="1">
        <v>43850</v>
      </c>
      <c r="C16009" s="1" t="s">
        <v>16012</v>
      </c>
      <c r="D16009">
        <v>310</v>
      </c>
      <c r="E16009">
        <v>0</v>
      </c>
    </row>
    <row r="16010" spans="1:5" x14ac:dyDescent="0.25">
      <c r="A16010">
        <v>27091</v>
      </c>
      <c r="B16010" s="1">
        <v>43850</v>
      </c>
      <c r="C16010" s="1" t="s">
        <v>16013</v>
      </c>
      <c r="D16010">
        <v>310</v>
      </c>
      <c r="E16010">
        <v>0</v>
      </c>
    </row>
    <row r="16011" spans="1:5" x14ac:dyDescent="0.25">
      <c r="A16011">
        <v>27092</v>
      </c>
      <c r="B16011" s="1">
        <v>43850</v>
      </c>
      <c r="C16011" s="1" t="s">
        <v>16014</v>
      </c>
      <c r="D16011">
        <v>310</v>
      </c>
      <c r="E16011">
        <v>0</v>
      </c>
    </row>
    <row r="16012" spans="1:5" x14ac:dyDescent="0.25">
      <c r="A16012">
        <v>27093</v>
      </c>
      <c r="B16012" s="1">
        <v>43850</v>
      </c>
      <c r="C16012" s="1" t="s">
        <v>16015</v>
      </c>
      <c r="D16012">
        <v>310</v>
      </c>
      <c r="E16012">
        <v>0</v>
      </c>
    </row>
    <row r="16013" spans="1:5" x14ac:dyDescent="0.25">
      <c r="A16013">
        <v>27094</v>
      </c>
      <c r="B16013" s="1">
        <v>43850</v>
      </c>
      <c r="C16013" s="1" t="s">
        <v>16016</v>
      </c>
      <c r="D16013">
        <v>310</v>
      </c>
      <c r="E16013">
        <v>0</v>
      </c>
    </row>
    <row r="16014" spans="1:5" x14ac:dyDescent="0.25">
      <c r="A16014">
        <v>27095</v>
      </c>
      <c r="B16014" s="1">
        <v>43850</v>
      </c>
      <c r="C16014" s="1" t="s">
        <v>16017</v>
      </c>
      <c r="D16014">
        <v>310</v>
      </c>
      <c r="E16014">
        <v>0</v>
      </c>
    </row>
    <row r="16015" spans="1:5" x14ac:dyDescent="0.25">
      <c r="A16015">
        <v>27096</v>
      </c>
      <c r="B16015" s="1">
        <v>43850</v>
      </c>
      <c r="C16015" s="1" t="s">
        <v>16018</v>
      </c>
      <c r="D16015">
        <v>310</v>
      </c>
      <c r="E16015">
        <v>0</v>
      </c>
    </row>
    <row r="16016" spans="1:5" x14ac:dyDescent="0.25">
      <c r="A16016">
        <v>27097</v>
      </c>
      <c r="B16016" s="1">
        <v>43850</v>
      </c>
      <c r="C16016" s="1" t="s">
        <v>16019</v>
      </c>
      <c r="D16016">
        <v>310</v>
      </c>
      <c r="E16016">
        <v>0</v>
      </c>
    </row>
    <row r="16017" spans="1:5" x14ac:dyDescent="0.25">
      <c r="A16017">
        <v>27098</v>
      </c>
      <c r="B16017" s="1">
        <v>43850</v>
      </c>
      <c r="C16017" s="1" t="s">
        <v>16020</v>
      </c>
      <c r="D16017">
        <v>310</v>
      </c>
      <c r="E16017">
        <v>0</v>
      </c>
    </row>
    <row r="16018" spans="1:5" x14ac:dyDescent="0.25">
      <c r="A16018">
        <v>27099</v>
      </c>
      <c r="B16018" s="1">
        <v>43850</v>
      </c>
      <c r="C16018" s="1" t="s">
        <v>16021</v>
      </c>
      <c r="D16018">
        <v>311</v>
      </c>
      <c r="E16018">
        <v>0</v>
      </c>
    </row>
    <row r="16019" spans="1:5" x14ac:dyDescent="0.25">
      <c r="A16019">
        <v>27100</v>
      </c>
      <c r="B16019" s="1">
        <v>43850</v>
      </c>
      <c r="C16019" s="1" t="s">
        <v>16022</v>
      </c>
      <c r="D16019">
        <v>310</v>
      </c>
      <c r="E16019">
        <v>0</v>
      </c>
    </row>
    <row r="16020" spans="1:5" x14ac:dyDescent="0.25">
      <c r="A16020">
        <v>27101</v>
      </c>
      <c r="B16020" s="1">
        <v>43850</v>
      </c>
      <c r="C16020" s="1" t="s">
        <v>16023</v>
      </c>
      <c r="D16020">
        <v>311</v>
      </c>
      <c r="E16020">
        <v>0</v>
      </c>
    </row>
    <row r="16021" spans="1:5" x14ac:dyDescent="0.25">
      <c r="A16021">
        <v>27102</v>
      </c>
      <c r="B16021" s="1">
        <v>43850</v>
      </c>
      <c r="C16021" s="1" t="s">
        <v>16024</v>
      </c>
      <c r="D16021">
        <v>311</v>
      </c>
      <c r="E16021">
        <v>0</v>
      </c>
    </row>
    <row r="16022" spans="1:5" x14ac:dyDescent="0.25">
      <c r="A16022">
        <v>27103</v>
      </c>
      <c r="B16022" s="1">
        <v>43850</v>
      </c>
      <c r="C16022" s="1" t="s">
        <v>16025</v>
      </c>
      <c r="D16022">
        <v>311</v>
      </c>
      <c r="E16022">
        <v>0</v>
      </c>
    </row>
    <row r="16023" spans="1:5" x14ac:dyDescent="0.25">
      <c r="A16023">
        <v>27104</v>
      </c>
      <c r="B16023" s="1">
        <v>43850</v>
      </c>
      <c r="C16023" s="1" t="s">
        <v>16026</v>
      </c>
      <c r="D16023">
        <v>311</v>
      </c>
      <c r="E16023">
        <v>0</v>
      </c>
    </row>
    <row r="16024" spans="1:5" x14ac:dyDescent="0.25">
      <c r="A16024">
        <v>27105</v>
      </c>
      <c r="B16024" s="1">
        <v>43850</v>
      </c>
      <c r="C16024" s="1" t="s">
        <v>16027</v>
      </c>
      <c r="D16024">
        <v>311</v>
      </c>
      <c r="E16024">
        <v>0</v>
      </c>
    </row>
    <row r="16025" spans="1:5" x14ac:dyDescent="0.25">
      <c r="A16025">
        <v>27106</v>
      </c>
      <c r="B16025" s="1">
        <v>43850</v>
      </c>
      <c r="C16025" s="1" t="s">
        <v>16028</v>
      </c>
      <c r="D16025">
        <v>312</v>
      </c>
      <c r="E16025">
        <v>0</v>
      </c>
    </row>
    <row r="16026" spans="1:5" x14ac:dyDescent="0.25">
      <c r="A16026">
        <v>27107</v>
      </c>
      <c r="B16026" s="1">
        <v>43850</v>
      </c>
      <c r="C16026" s="1" t="s">
        <v>16029</v>
      </c>
      <c r="D16026">
        <v>311</v>
      </c>
      <c r="E16026">
        <v>0</v>
      </c>
    </row>
    <row r="16027" spans="1:5" x14ac:dyDescent="0.25">
      <c r="A16027">
        <v>27108</v>
      </c>
      <c r="B16027" s="1">
        <v>43850</v>
      </c>
      <c r="C16027" s="1" t="s">
        <v>16030</v>
      </c>
      <c r="D16027">
        <v>312</v>
      </c>
      <c r="E16027">
        <v>0</v>
      </c>
    </row>
    <row r="16028" spans="1:5" x14ac:dyDescent="0.25">
      <c r="A16028">
        <v>27109</v>
      </c>
      <c r="B16028" s="1">
        <v>43850</v>
      </c>
      <c r="C16028" s="1" t="s">
        <v>16031</v>
      </c>
      <c r="D16028">
        <v>312</v>
      </c>
      <c r="E16028">
        <v>0</v>
      </c>
    </row>
    <row r="16029" spans="1:5" x14ac:dyDescent="0.25">
      <c r="A16029">
        <v>27110</v>
      </c>
      <c r="B16029" s="1">
        <v>43850</v>
      </c>
      <c r="C16029" s="1" t="s">
        <v>16032</v>
      </c>
      <c r="D16029">
        <v>312</v>
      </c>
      <c r="E16029">
        <v>0</v>
      </c>
    </row>
    <row r="16030" spans="1:5" x14ac:dyDescent="0.25">
      <c r="A16030">
        <v>27111</v>
      </c>
      <c r="B16030" s="1">
        <v>43850</v>
      </c>
      <c r="C16030" s="1" t="s">
        <v>16033</v>
      </c>
      <c r="D16030">
        <v>312</v>
      </c>
      <c r="E16030">
        <v>0</v>
      </c>
    </row>
    <row r="16031" spans="1:5" x14ac:dyDescent="0.25">
      <c r="A16031">
        <v>27112</v>
      </c>
      <c r="B16031" s="1">
        <v>43850</v>
      </c>
      <c r="C16031" s="1" t="s">
        <v>16034</v>
      </c>
      <c r="D16031">
        <v>312</v>
      </c>
      <c r="E16031">
        <v>0</v>
      </c>
    </row>
    <row r="16032" spans="1:5" x14ac:dyDescent="0.25">
      <c r="A16032">
        <v>27113</v>
      </c>
      <c r="B16032" s="1">
        <v>43850</v>
      </c>
      <c r="C16032" s="1" t="s">
        <v>16035</v>
      </c>
      <c r="D16032">
        <v>312</v>
      </c>
      <c r="E16032">
        <v>0</v>
      </c>
    </row>
    <row r="16033" spans="1:5" x14ac:dyDescent="0.25">
      <c r="A16033">
        <v>27114</v>
      </c>
      <c r="B16033" s="1">
        <v>43850</v>
      </c>
      <c r="C16033" s="1" t="s">
        <v>16036</v>
      </c>
      <c r="D16033">
        <v>312</v>
      </c>
      <c r="E16033">
        <v>0</v>
      </c>
    </row>
    <row r="16034" spans="1:5" x14ac:dyDescent="0.25">
      <c r="A16034">
        <v>27115</v>
      </c>
      <c r="B16034" s="1">
        <v>43850</v>
      </c>
      <c r="C16034" s="1" t="s">
        <v>16037</v>
      </c>
      <c r="D16034">
        <v>313</v>
      </c>
      <c r="E16034">
        <v>0</v>
      </c>
    </row>
    <row r="16035" spans="1:5" x14ac:dyDescent="0.25">
      <c r="A16035">
        <v>27116</v>
      </c>
      <c r="B16035" s="1">
        <v>43850</v>
      </c>
      <c r="C16035" s="1" t="s">
        <v>16038</v>
      </c>
      <c r="D16035">
        <v>313</v>
      </c>
      <c r="E16035">
        <v>0</v>
      </c>
    </row>
    <row r="16036" spans="1:5" x14ac:dyDescent="0.25">
      <c r="A16036">
        <v>27117</v>
      </c>
      <c r="B16036" s="1">
        <v>43850</v>
      </c>
      <c r="C16036" s="1" t="s">
        <v>16039</v>
      </c>
      <c r="D16036">
        <v>313</v>
      </c>
      <c r="E16036">
        <v>0</v>
      </c>
    </row>
    <row r="16037" spans="1:5" x14ac:dyDescent="0.25">
      <c r="A16037">
        <v>27118</v>
      </c>
      <c r="B16037" s="1">
        <v>43850</v>
      </c>
      <c r="C16037" s="1" t="s">
        <v>16040</v>
      </c>
      <c r="D16037">
        <v>312</v>
      </c>
      <c r="E16037">
        <v>0</v>
      </c>
    </row>
    <row r="16038" spans="1:5" x14ac:dyDescent="0.25">
      <c r="A16038">
        <v>27119</v>
      </c>
      <c r="B16038" s="1">
        <v>43850</v>
      </c>
      <c r="C16038" s="1" t="s">
        <v>16041</v>
      </c>
      <c r="D16038">
        <v>313</v>
      </c>
      <c r="E16038">
        <v>0</v>
      </c>
    </row>
    <row r="16039" spans="1:5" x14ac:dyDescent="0.25">
      <c r="A16039">
        <v>27120</v>
      </c>
      <c r="B16039" s="1">
        <v>43850</v>
      </c>
      <c r="C16039" s="1" t="s">
        <v>16042</v>
      </c>
      <c r="D16039">
        <v>313</v>
      </c>
      <c r="E16039">
        <v>0</v>
      </c>
    </row>
    <row r="16040" spans="1:5" x14ac:dyDescent="0.25">
      <c r="A16040">
        <v>27121</v>
      </c>
      <c r="B16040" s="1">
        <v>43850</v>
      </c>
      <c r="C16040" s="1" t="s">
        <v>16043</v>
      </c>
      <c r="D16040">
        <v>313</v>
      </c>
      <c r="E16040">
        <v>0</v>
      </c>
    </row>
    <row r="16041" spans="1:5" x14ac:dyDescent="0.25">
      <c r="A16041">
        <v>27122</v>
      </c>
      <c r="B16041" s="1">
        <v>43850</v>
      </c>
      <c r="C16041" s="1" t="s">
        <v>16044</v>
      </c>
      <c r="D16041">
        <v>313</v>
      </c>
      <c r="E16041">
        <v>0</v>
      </c>
    </row>
    <row r="16042" spans="1:5" x14ac:dyDescent="0.25">
      <c r="A16042">
        <v>27123</v>
      </c>
      <c r="B16042" s="1">
        <v>43850</v>
      </c>
      <c r="C16042" s="1" t="s">
        <v>16045</v>
      </c>
      <c r="D16042">
        <v>313</v>
      </c>
      <c r="E16042">
        <v>0</v>
      </c>
    </row>
    <row r="16043" spans="1:5" x14ac:dyDescent="0.25">
      <c r="A16043">
        <v>27124</v>
      </c>
      <c r="B16043" s="1">
        <v>43850</v>
      </c>
      <c r="C16043" s="1" t="s">
        <v>16046</v>
      </c>
      <c r="D16043">
        <v>313</v>
      </c>
      <c r="E16043">
        <v>0</v>
      </c>
    </row>
    <row r="16044" spans="1:5" x14ac:dyDescent="0.25">
      <c r="A16044">
        <v>27125</v>
      </c>
      <c r="B16044" s="1">
        <v>43850</v>
      </c>
      <c r="C16044" s="1" t="s">
        <v>16047</v>
      </c>
      <c r="D16044">
        <v>313</v>
      </c>
      <c r="E16044">
        <v>0</v>
      </c>
    </row>
    <row r="16045" spans="1:5" x14ac:dyDescent="0.25">
      <c r="A16045">
        <v>27126</v>
      </c>
      <c r="B16045" s="1">
        <v>43850</v>
      </c>
      <c r="C16045" s="1" t="s">
        <v>16048</v>
      </c>
      <c r="D16045">
        <v>314</v>
      </c>
      <c r="E16045">
        <v>0</v>
      </c>
    </row>
    <row r="16046" spans="1:5" x14ac:dyDescent="0.25">
      <c r="A16046">
        <v>27127</v>
      </c>
      <c r="B16046" s="1">
        <v>43850</v>
      </c>
      <c r="C16046" s="1" t="s">
        <v>16049</v>
      </c>
      <c r="D16046">
        <v>313</v>
      </c>
      <c r="E16046">
        <v>0</v>
      </c>
    </row>
    <row r="16047" spans="1:5" x14ac:dyDescent="0.25">
      <c r="A16047">
        <v>27128</v>
      </c>
      <c r="B16047" s="1">
        <v>43850</v>
      </c>
      <c r="C16047" s="1" t="s">
        <v>16050</v>
      </c>
      <c r="D16047">
        <v>313</v>
      </c>
      <c r="E16047">
        <v>0</v>
      </c>
    </row>
    <row r="16048" spans="1:5" x14ac:dyDescent="0.25">
      <c r="A16048">
        <v>27129</v>
      </c>
      <c r="B16048" s="1">
        <v>43850</v>
      </c>
      <c r="C16048" s="1" t="s">
        <v>16051</v>
      </c>
      <c r="D16048">
        <v>314</v>
      </c>
      <c r="E16048">
        <v>0</v>
      </c>
    </row>
    <row r="16049" spans="1:5" x14ac:dyDescent="0.25">
      <c r="A16049">
        <v>27130</v>
      </c>
      <c r="B16049" s="1">
        <v>43850</v>
      </c>
      <c r="C16049" s="1" t="s">
        <v>16052</v>
      </c>
      <c r="D16049">
        <v>314</v>
      </c>
      <c r="E16049">
        <v>0</v>
      </c>
    </row>
    <row r="16050" spans="1:5" x14ac:dyDescent="0.25">
      <c r="A16050">
        <v>27131</v>
      </c>
      <c r="B16050" s="1">
        <v>43850</v>
      </c>
      <c r="C16050" s="1" t="s">
        <v>16053</v>
      </c>
      <c r="D16050">
        <v>314</v>
      </c>
      <c r="E16050">
        <v>0</v>
      </c>
    </row>
    <row r="16051" spans="1:5" x14ac:dyDescent="0.25">
      <c r="A16051">
        <v>27132</v>
      </c>
      <c r="B16051" s="1">
        <v>43850</v>
      </c>
      <c r="C16051" s="1" t="s">
        <v>16054</v>
      </c>
      <c r="D16051">
        <v>314</v>
      </c>
      <c r="E16051">
        <v>0</v>
      </c>
    </row>
    <row r="16052" spans="1:5" x14ac:dyDescent="0.25">
      <c r="A16052">
        <v>27133</v>
      </c>
      <c r="B16052" s="1">
        <v>43850</v>
      </c>
      <c r="C16052" s="1" t="s">
        <v>16055</v>
      </c>
      <c r="D16052">
        <v>315</v>
      </c>
      <c r="E16052">
        <v>0</v>
      </c>
    </row>
    <row r="16053" spans="1:5" x14ac:dyDescent="0.25">
      <c r="A16053">
        <v>27134</v>
      </c>
      <c r="B16053" s="1">
        <v>43850</v>
      </c>
      <c r="C16053" s="1" t="s">
        <v>16056</v>
      </c>
      <c r="D16053">
        <v>315</v>
      </c>
      <c r="E16053">
        <v>0</v>
      </c>
    </row>
    <row r="16054" spans="1:5" x14ac:dyDescent="0.25">
      <c r="A16054">
        <v>27135</v>
      </c>
      <c r="B16054" s="1">
        <v>43850</v>
      </c>
      <c r="C16054" s="1" t="s">
        <v>16057</v>
      </c>
      <c r="D16054">
        <v>315</v>
      </c>
      <c r="E16054">
        <v>0</v>
      </c>
    </row>
    <row r="16055" spans="1:5" x14ac:dyDescent="0.25">
      <c r="A16055">
        <v>27136</v>
      </c>
      <c r="B16055" s="1">
        <v>43850</v>
      </c>
      <c r="C16055" s="1" t="s">
        <v>16058</v>
      </c>
      <c r="D16055">
        <v>315</v>
      </c>
      <c r="E16055">
        <v>0</v>
      </c>
    </row>
    <row r="16056" spans="1:5" x14ac:dyDescent="0.25">
      <c r="A16056">
        <v>27137</v>
      </c>
      <c r="B16056" s="1">
        <v>43850</v>
      </c>
      <c r="C16056" s="1" t="s">
        <v>16059</v>
      </c>
      <c r="D16056">
        <v>315</v>
      </c>
      <c r="E16056">
        <v>0</v>
      </c>
    </row>
    <row r="16057" spans="1:5" x14ac:dyDescent="0.25">
      <c r="A16057">
        <v>27138</v>
      </c>
      <c r="B16057" s="1">
        <v>43850</v>
      </c>
      <c r="C16057" s="1" t="s">
        <v>16060</v>
      </c>
      <c r="D16057">
        <v>315</v>
      </c>
      <c r="E16057">
        <v>0</v>
      </c>
    </row>
    <row r="16058" spans="1:5" x14ac:dyDescent="0.25">
      <c r="A16058">
        <v>27139</v>
      </c>
      <c r="B16058" s="1">
        <v>43850</v>
      </c>
      <c r="C16058" s="1" t="s">
        <v>16061</v>
      </c>
      <c r="D16058">
        <v>316</v>
      </c>
      <c r="E16058">
        <v>0</v>
      </c>
    </row>
    <row r="16059" spans="1:5" x14ac:dyDescent="0.25">
      <c r="A16059">
        <v>27140</v>
      </c>
      <c r="B16059" s="1">
        <v>43850</v>
      </c>
      <c r="C16059" s="1" t="s">
        <v>16062</v>
      </c>
      <c r="D16059">
        <v>316</v>
      </c>
      <c r="E16059">
        <v>0</v>
      </c>
    </row>
    <row r="16060" spans="1:5" x14ac:dyDescent="0.25">
      <c r="A16060">
        <v>27141</v>
      </c>
      <c r="B16060" s="1">
        <v>43850</v>
      </c>
      <c r="C16060" s="1" t="s">
        <v>16063</v>
      </c>
      <c r="D16060">
        <v>316</v>
      </c>
      <c r="E16060">
        <v>0</v>
      </c>
    </row>
    <row r="16061" spans="1:5" x14ac:dyDescent="0.25">
      <c r="A16061">
        <v>27142</v>
      </c>
      <c r="B16061" s="1">
        <v>43850</v>
      </c>
      <c r="C16061" s="1" t="s">
        <v>16064</v>
      </c>
      <c r="D16061">
        <v>316</v>
      </c>
      <c r="E16061">
        <v>0</v>
      </c>
    </row>
    <row r="16062" spans="1:5" x14ac:dyDescent="0.25">
      <c r="A16062">
        <v>27143</v>
      </c>
      <c r="B16062" s="1">
        <v>43850</v>
      </c>
      <c r="C16062" s="1" t="s">
        <v>16065</v>
      </c>
      <c r="D16062">
        <v>316</v>
      </c>
      <c r="E16062">
        <v>0</v>
      </c>
    </row>
    <row r="16063" spans="1:5" x14ac:dyDescent="0.25">
      <c r="A16063">
        <v>27144</v>
      </c>
      <c r="B16063" s="1">
        <v>43850</v>
      </c>
      <c r="C16063" s="1" t="s">
        <v>16066</v>
      </c>
      <c r="D16063">
        <v>316</v>
      </c>
      <c r="E16063">
        <v>0</v>
      </c>
    </row>
    <row r="16064" spans="1:5" x14ac:dyDescent="0.25">
      <c r="A16064">
        <v>27145</v>
      </c>
      <c r="B16064" s="1">
        <v>43850</v>
      </c>
      <c r="C16064" s="1" t="s">
        <v>16067</v>
      </c>
      <c r="D16064">
        <v>316</v>
      </c>
      <c r="E16064">
        <v>0</v>
      </c>
    </row>
    <row r="16065" spans="1:5" x14ac:dyDescent="0.25">
      <c r="A16065">
        <v>27146</v>
      </c>
      <c r="B16065" s="1">
        <v>43850</v>
      </c>
      <c r="C16065" s="1" t="s">
        <v>16068</v>
      </c>
      <c r="D16065">
        <v>316</v>
      </c>
      <c r="E16065">
        <v>0</v>
      </c>
    </row>
    <row r="16066" spans="1:5" x14ac:dyDescent="0.25">
      <c r="A16066">
        <v>27147</v>
      </c>
      <c r="B16066" s="1">
        <v>43850</v>
      </c>
      <c r="C16066" s="1" t="s">
        <v>16069</v>
      </c>
      <c r="D16066">
        <v>316</v>
      </c>
      <c r="E16066">
        <v>0</v>
      </c>
    </row>
    <row r="16067" spans="1:5" x14ac:dyDescent="0.25">
      <c r="A16067">
        <v>27148</v>
      </c>
      <c r="B16067" s="1">
        <v>43850</v>
      </c>
      <c r="C16067" s="1" t="s">
        <v>16070</v>
      </c>
      <c r="D16067">
        <v>316</v>
      </c>
      <c r="E16067">
        <v>0</v>
      </c>
    </row>
    <row r="16068" spans="1:5" x14ac:dyDescent="0.25">
      <c r="A16068">
        <v>27149</v>
      </c>
      <c r="B16068" s="1">
        <v>43850</v>
      </c>
      <c r="C16068" s="1" t="s">
        <v>16071</v>
      </c>
      <c r="D16068">
        <v>316</v>
      </c>
      <c r="E16068">
        <v>0</v>
      </c>
    </row>
    <row r="16069" spans="1:5" x14ac:dyDescent="0.25">
      <c r="A16069">
        <v>27150</v>
      </c>
      <c r="B16069" s="1">
        <v>43850</v>
      </c>
      <c r="C16069" s="1" t="s">
        <v>16072</v>
      </c>
      <c r="D16069">
        <v>317</v>
      </c>
      <c r="E16069">
        <v>0</v>
      </c>
    </row>
    <row r="16070" spans="1:5" x14ac:dyDescent="0.25">
      <c r="A16070">
        <v>27151</v>
      </c>
      <c r="B16070" s="1">
        <v>43850</v>
      </c>
      <c r="C16070" s="1" t="s">
        <v>16073</v>
      </c>
      <c r="D16070">
        <v>317</v>
      </c>
      <c r="E16070">
        <v>0</v>
      </c>
    </row>
    <row r="16071" spans="1:5" x14ac:dyDescent="0.25">
      <c r="A16071">
        <v>27152</v>
      </c>
      <c r="B16071" s="1">
        <v>43850</v>
      </c>
      <c r="C16071" s="1" t="s">
        <v>16074</v>
      </c>
      <c r="D16071">
        <v>317</v>
      </c>
      <c r="E16071">
        <v>0</v>
      </c>
    </row>
    <row r="16072" spans="1:5" x14ac:dyDescent="0.25">
      <c r="A16072">
        <v>27153</v>
      </c>
      <c r="B16072" s="1">
        <v>43850</v>
      </c>
      <c r="C16072" s="1" t="s">
        <v>16075</v>
      </c>
      <c r="D16072">
        <v>317</v>
      </c>
      <c r="E16072">
        <v>0</v>
      </c>
    </row>
    <row r="16073" spans="1:5" x14ac:dyDescent="0.25">
      <c r="A16073">
        <v>27154</v>
      </c>
      <c r="B16073" s="1">
        <v>43850</v>
      </c>
      <c r="C16073" s="1" t="s">
        <v>16076</v>
      </c>
      <c r="D16073">
        <v>317</v>
      </c>
      <c r="E16073">
        <v>0</v>
      </c>
    </row>
    <row r="16074" spans="1:5" x14ac:dyDescent="0.25">
      <c r="A16074">
        <v>27155</v>
      </c>
      <c r="B16074" s="1">
        <v>43850</v>
      </c>
      <c r="C16074" s="1" t="s">
        <v>16077</v>
      </c>
      <c r="D16074">
        <v>317</v>
      </c>
      <c r="E16074">
        <v>0</v>
      </c>
    </row>
    <row r="16075" spans="1:5" x14ac:dyDescent="0.25">
      <c r="A16075">
        <v>27156</v>
      </c>
      <c r="B16075" s="1">
        <v>43850</v>
      </c>
      <c r="C16075" s="1" t="s">
        <v>16078</v>
      </c>
      <c r="D16075">
        <v>317</v>
      </c>
      <c r="E16075">
        <v>0</v>
      </c>
    </row>
    <row r="16076" spans="1:5" x14ac:dyDescent="0.25">
      <c r="A16076">
        <v>27157</v>
      </c>
      <c r="B16076" s="1">
        <v>43850</v>
      </c>
      <c r="C16076" s="1" t="s">
        <v>16079</v>
      </c>
      <c r="D16076">
        <v>317</v>
      </c>
      <c r="E16076">
        <v>0</v>
      </c>
    </row>
    <row r="16077" spans="1:5" x14ac:dyDescent="0.25">
      <c r="A16077">
        <v>27158</v>
      </c>
      <c r="B16077" s="1">
        <v>43850</v>
      </c>
      <c r="C16077" s="1" t="s">
        <v>16080</v>
      </c>
      <c r="D16077">
        <v>317</v>
      </c>
      <c r="E16077">
        <v>0</v>
      </c>
    </row>
    <row r="16078" spans="1:5" x14ac:dyDescent="0.25">
      <c r="A16078">
        <v>27159</v>
      </c>
      <c r="B16078" s="1">
        <v>43850</v>
      </c>
      <c r="C16078" s="1" t="s">
        <v>16081</v>
      </c>
      <c r="D16078">
        <v>317</v>
      </c>
      <c r="E16078">
        <v>0</v>
      </c>
    </row>
    <row r="16079" spans="1:5" x14ac:dyDescent="0.25">
      <c r="A16079">
        <v>27160</v>
      </c>
      <c r="B16079" s="1">
        <v>43850</v>
      </c>
      <c r="C16079" s="1" t="s">
        <v>16082</v>
      </c>
      <c r="D16079">
        <v>317</v>
      </c>
      <c r="E16079">
        <v>0</v>
      </c>
    </row>
    <row r="16080" spans="1:5" x14ac:dyDescent="0.25">
      <c r="A16080">
        <v>27161</v>
      </c>
      <c r="B16080" s="1">
        <v>43850</v>
      </c>
      <c r="C16080" s="1" t="s">
        <v>16083</v>
      </c>
      <c r="D16080">
        <v>317</v>
      </c>
      <c r="E16080">
        <v>0</v>
      </c>
    </row>
    <row r="16081" spans="1:5" x14ac:dyDescent="0.25">
      <c r="A16081">
        <v>27162</v>
      </c>
      <c r="B16081" s="1">
        <v>43850</v>
      </c>
      <c r="C16081" s="1" t="s">
        <v>16084</v>
      </c>
      <c r="D16081">
        <v>317</v>
      </c>
      <c r="E16081">
        <v>0</v>
      </c>
    </row>
    <row r="16082" spans="1:5" x14ac:dyDescent="0.25">
      <c r="A16082">
        <v>27163</v>
      </c>
      <c r="B16082" s="1">
        <v>43850</v>
      </c>
      <c r="C16082" s="1" t="s">
        <v>16085</v>
      </c>
      <c r="D16082">
        <v>317</v>
      </c>
      <c r="E16082">
        <v>0</v>
      </c>
    </row>
    <row r="16083" spans="1:5" x14ac:dyDescent="0.25">
      <c r="A16083">
        <v>27164</v>
      </c>
      <c r="B16083" s="1">
        <v>43850</v>
      </c>
      <c r="C16083" s="1" t="s">
        <v>16086</v>
      </c>
      <c r="D16083">
        <v>318</v>
      </c>
      <c r="E16083">
        <v>0</v>
      </c>
    </row>
    <row r="16084" spans="1:5" x14ac:dyDescent="0.25">
      <c r="A16084">
        <v>27165</v>
      </c>
      <c r="B16084" s="1">
        <v>43850</v>
      </c>
      <c r="C16084" s="1" t="s">
        <v>16087</v>
      </c>
      <c r="D16084">
        <v>318</v>
      </c>
      <c r="E16084">
        <v>0</v>
      </c>
    </row>
    <row r="16085" spans="1:5" x14ac:dyDescent="0.25">
      <c r="A16085">
        <v>27166</v>
      </c>
      <c r="B16085" s="1">
        <v>43850</v>
      </c>
      <c r="C16085" s="1" t="s">
        <v>16088</v>
      </c>
      <c r="D16085">
        <v>318</v>
      </c>
      <c r="E16085">
        <v>0</v>
      </c>
    </row>
    <row r="16086" spans="1:5" x14ac:dyDescent="0.25">
      <c r="A16086">
        <v>27167</v>
      </c>
      <c r="B16086" s="1">
        <v>43850</v>
      </c>
      <c r="C16086" s="1" t="s">
        <v>16089</v>
      </c>
      <c r="D16086">
        <v>318</v>
      </c>
      <c r="E16086">
        <v>0</v>
      </c>
    </row>
    <row r="16087" spans="1:5" x14ac:dyDescent="0.25">
      <c r="A16087">
        <v>27168</v>
      </c>
      <c r="B16087" s="1">
        <v>43850</v>
      </c>
      <c r="C16087" s="1" t="s">
        <v>16090</v>
      </c>
      <c r="D16087">
        <v>319</v>
      </c>
      <c r="E16087">
        <v>0</v>
      </c>
    </row>
    <row r="16088" spans="1:5" x14ac:dyDescent="0.25">
      <c r="A16088">
        <v>27169</v>
      </c>
      <c r="B16088" s="1">
        <v>43850</v>
      </c>
      <c r="C16088" s="1" t="s">
        <v>16091</v>
      </c>
      <c r="D16088">
        <v>319</v>
      </c>
      <c r="E16088">
        <v>0</v>
      </c>
    </row>
    <row r="16089" spans="1:5" x14ac:dyDescent="0.25">
      <c r="A16089">
        <v>27170</v>
      </c>
      <c r="B16089" s="1">
        <v>43850</v>
      </c>
      <c r="C16089" s="1" t="s">
        <v>16092</v>
      </c>
      <c r="D16089">
        <v>319</v>
      </c>
      <c r="E16089">
        <v>0</v>
      </c>
    </row>
    <row r="16090" spans="1:5" x14ac:dyDescent="0.25">
      <c r="A16090">
        <v>27171</v>
      </c>
      <c r="B16090" s="1">
        <v>43850</v>
      </c>
      <c r="C16090" s="1" t="s">
        <v>16093</v>
      </c>
      <c r="D16090">
        <v>319</v>
      </c>
      <c r="E16090">
        <v>0</v>
      </c>
    </row>
    <row r="16091" spans="1:5" x14ac:dyDescent="0.25">
      <c r="A16091">
        <v>27172</v>
      </c>
      <c r="B16091" s="1">
        <v>43850</v>
      </c>
      <c r="C16091" s="1" t="s">
        <v>16094</v>
      </c>
      <c r="D16091">
        <v>319</v>
      </c>
      <c r="E16091">
        <v>0</v>
      </c>
    </row>
    <row r="16092" spans="1:5" x14ac:dyDescent="0.25">
      <c r="A16092">
        <v>27173</v>
      </c>
      <c r="B16092" s="1">
        <v>43850</v>
      </c>
      <c r="C16092" s="1" t="s">
        <v>16095</v>
      </c>
      <c r="D16092">
        <v>319</v>
      </c>
      <c r="E16092">
        <v>0</v>
      </c>
    </row>
    <row r="16093" spans="1:5" x14ac:dyDescent="0.25">
      <c r="A16093">
        <v>27174</v>
      </c>
      <c r="B16093" s="1">
        <v>43850</v>
      </c>
      <c r="C16093" s="1" t="s">
        <v>16096</v>
      </c>
      <c r="D16093">
        <v>319</v>
      </c>
      <c r="E16093">
        <v>0</v>
      </c>
    </row>
    <row r="16094" spans="1:5" x14ac:dyDescent="0.25">
      <c r="A16094">
        <v>27175</v>
      </c>
      <c r="B16094" s="1">
        <v>43850</v>
      </c>
      <c r="C16094" s="1" t="s">
        <v>16097</v>
      </c>
      <c r="D16094">
        <v>319</v>
      </c>
      <c r="E16094">
        <v>0</v>
      </c>
    </row>
    <row r="16095" spans="1:5" x14ac:dyDescent="0.25">
      <c r="A16095">
        <v>27176</v>
      </c>
      <c r="B16095" s="1">
        <v>43850</v>
      </c>
      <c r="C16095" s="1" t="s">
        <v>16098</v>
      </c>
      <c r="D16095">
        <v>319</v>
      </c>
      <c r="E16095">
        <v>0</v>
      </c>
    </row>
    <row r="16096" spans="1:5" x14ac:dyDescent="0.25">
      <c r="A16096">
        <v>27177</v>
      </c>
      <c r="B16096" s="1">
        <v>43850</v>
      </c>
      <c r="C16096" s="1" t="s">
        <v>16099</v>
      </c>
      <c r="D16096">
        <v>319</v>
      </c>
      <c r="E16096">
        <v>0</v>
      </c>
    </row>
    <row r="16097" spans="1:5" x14ac:dyDescent="0.25">
      <c r="A16097">
        <v>27178</v>
      </c>
      <c r="B16097" s="1">
        <v>43850</v>
      </c>
      <c r="C16097" s="1" t="s">
        <v>16100</v>
      </c>
      <c r="D16097">
        <v>319</v>
      </c>
      <c r="E16097">
        <v>0</v>
      </c>
    </row>
    <row r="16098" spans="1:5" x14ac:dyDescent="0.25">
      <c r="A16098">
        <v>27179</v>
      </c>
      <c r="B16098" s="1">
        <v>43850</v>
      </c>
      <c r="C16098" s="1" t="s">
        <v>16101</v>
      </c>
      <c r="D16098">
        <v>319</v>
      </c>
      <c r="E16098">
        <v>0</v>
      </c>
    </row>
    <row r="16099" spans="1:5" x14ac:dyDescent="0.25">
      <c r="A16099">
        <v>27180</v>
      </c>
      <c r="B16099" s="1">
        <v>43850</v>
      </c>
      <c r="C16099" s="1" t="s">
        <v>16102</v>
      </c>
      <c r="D16099">
        <v>319</v>
      </c>
      <c r="E16099">
        <v>0</v>
      </c>
    </row>
    <row r="16100" spans="1:5" x14ac:dyDescent="0.25">
      <c r="A16100">
        <v>27181</v>
      </c>
      <c r="B16100" s="1">
        <v>43850</v>
      </c>
      <c r="C16100" s="1" t="s">
        <v>16103</v>
      </c>
      <c r="D16100">
        <v>320</v>
      </c>
      <c r="E16100">
        <v>0</v>
      </c>
    </row>
    <row r="16101" spans="1:5" x14ac:dyDescent="0.25">
      <c r="A16101">
        <v>27182</v>
      </c>
      <c r="B16101" s="1">
        <v>43850</v>
      </c>
      <c r="C16101" s="1" t="s">
        <v>16104</v>
      </c>
      <c r="D16101">
        <v>319</v>
      </c>
      <c r="E16101">
        <v>0</v>
      </c>
    </row>
    <row r="16102" spans="1:5" x14ac:dyDescent="0.25">
      <c r="A16102">
        <v>27183</v>
      </c>
      <c r="B16102" s="1">
        <v>43850</v>
      </c>
      <c r="C16102" s="1" t="s">
        <v>16105</v>
      </c>
      <c r="D16102">
        <v>320</v>
      </c>
      <c r="E16102">
        <v>0</v>
      </c>
    </row>
    <row r="16103" spans="1:5" x14ac:dyDescent="0.25">
      <c r="A16103">
        <v>27184</v>
      </c>
      <c r="B16103" s="1">
        <v>43850</v>
      </c>
      <c r="C16103" s="1" t="s">
        <v>16106</v>
      </c>
      <c r="D16103">
        <v>320</v>
      </c>
      <c r="E16103">
        <v>0</v>
      </c>
    </row>
    <row r="16104" spans="1:5" x14ac:dyDescent="0.25">
      <c r="A16104">
        <v>27185</v>
      </c>
      <c r="B16104" s="1">
        <v>43850</v>
      </c>
      <c r="C16104" s="1" t="s">
        <v>16107</v>
      </c>
      <c r="D16104">
        <v>320</v>
      </c>
      <c r="E16104">
        <v>0</v>
      </c>
    </row>
    <row r="16105" spans="1:5" x14ac:dyDescent="0.25">
      <c r="A16105">
        <v>27186</v>
      </c>
      <c r="B16105" s="1">
        <v>43850</v>
      </c>
      <c r="C16105" s="1" t="s">
        <v>16108</v>
      </c>
      <c r="D16105">
        <v>320</v>
      </c>
      <c r="E16105">
        <v>0</v>
      </c>
    </row>
    <row r="16106" spans="1:5" x14ac:dyDescent="0.25">
      <c r="A16106">
        <v>27187</v>
      </c>
      <c r="B16106" s="1">
        <v>43850</v>
      </c>
      <c r="C16106" s="1" t="s">
        <v>16109</v>
      </c>
      <c r="D16106">
        <v>320</v>
      </c>
      <c r="E16106">
        <v>0</v>
      </c>
    </row>
    <row r="16107" spans="1:5" x14ac:dyDescent="0.25">
      <c r="A16107">
        <v>27188</v>
      </c>
      <c r="B16107" s="1">
        <v>43850</v>
      </c>
      <c r="C16107" s="1" t="s">
        <v>16110</v>
      </c>
      <c r="D16107">
        <v>320</v>
      </c>
      <c r="E16107">
        <v>0</v>
      </c>
    </row>
    <row r="16108" spans="1:5" x14ac:dyDescent="0.25">
      <c r="A16108">
        <v>27189</v>
      </c>
      <c r="B16108" s="1">
        <v>43850</v>
      </c>
      <c r="C16108" s="1" t="s">
        <v>16111</v>
      </c>
      <c r="D16108">
        <v>321</v>
      </c>
      <c r="E16108">
        <v>0</v>
      </c>
    </row>
    <row r="16109" spans="1:5" x14ac:dyDescent="0.25">
      <c r="A16109">
        <v>27190</v>
      </c>
      <c r="B16109" s="1">
        <v>43850</v>
      </c>
      <c r="C16109" s="1" t="s">
        <v>16112</v>
      </c>
      <c r="D16109">
        <v>320</v>
      </c>
      <c r="E16109">
        <v>0</v>
      </c>
    </row>
    <row r="16110" spans="1:5" x14ac:dyDescent="0.25">
      <c r="A16110">
        <v>27191</v>
      </c>
      <c r="B16110" s="1">
        <v>43850</v>
      </c>
      <c r="C16110" s="1" t="s">
        <v>16113</v>
      </c>
      <c r="D16110">
        <v>320</v>
      </c>
      <c r="E16110">
        <v>0</v>
      </c>
    </row>
    <row r="16111" spans="1:5" x14ac:dyDescent="0.25">
      <c r="A16111">
        <v>27192</v>
      </c>
      <c r="B16111" s="1">
        <v>43850</v>
      </c>
      <c r="C16111" s="1" t="s">
        <v>16114</v>
      </c>
      <c r="D16111">
        <v>320</v>
      </c>
      <c r="E16111">
        <v>0</v>
      </c>
    </row>
    <row r="16112" spans="1:5" x14ac:dyDescent="0.25">
      <c r="A16112">
        <v>27193</v>
      </c>
      <c r="B16112" s="1">
        <v>43850</v>
      </c>
      <c r="C16112" s="1" t="s">
        <v>16115</v>
      </c>
      <c r="D16112">
        <v>320</v>
      </c>
      <c r="E16112">
        <v>0</v>
      </c>
    </row>
    <row r="16113" spans="1:5" x14ac:dyDescent="0.25">
      <c r="A16113">
        <v>27194</v>
      </c>
      <c r="B16113" s="1">
        <v>43850</v>
      </c>
      <c r="C16113" s="1" t="s">
        <v>16116</v>
      </c>
      <c r="D16113">
        <v>320</v>
      </c>
      <c r="E16113">
        <v>0</v>
      </c>
    </row>
    <row r="16114" spans="1:5" x14ac:dyDescent="0.25">
      <c r="A16114">
        <v>27195</v>
      </c>
      <c r="B16114" s="1">
        <v>43850</v>
      </c>
      <c r="C16114" s="1" t="s">
        <v>16117</v>
      </c>
      <c r="D16114">
        <v>320</v>
      </c>
      <c r="E16114">
        <v>0</v>
      </c>
    </row>
    <row r="16115" spans="1:5" x14ac:dyDescent="0.25">
      <c r="A16115">
        <v>27196</v>
      </c>
      <c r="B16115" s="1">
        <v>43850</v>
      </c>
      <c r="C16115" s="1" t="s">
        <v>16118</v>
      </c>
      <c r="D16115">
        <v>321</v>
      </c>
      <c r="E16115">
        <v>0</v>
      </c>
    </row>
    <row r="16116" spans="1:5" x14ac:dyDescent="0.25">
      <c r="A16116">
        <v>27197</v>
      </c>
      <c r="B16116" s="1">
        <v>43850</v>
      </c>
      <c r="C16116" s="1" t="s">
        <v>16119</v>
      </c>
      <c r="D16116">
        <v>321</v>
      </c>
      <c r="E16116">
        <v>0</v>
      </c>
    </row>
    <row r="16117" spans="1:5" x14ac:dyDescent="0.25">
      <c r="A16117">
        <v>27198</v>
      </c>
      <c r="B16117" s="1">
        <v>43850</v>
      </c>
      <c r="C16117" s="1" t="s">
        <v>16120</v>
      </c>
      <c r="D16117">
        <v>321</v>
      </c>
      <c r="E16117">
        <v>0</v>
      </c>
    </row>
    <row r="16118" spans="1:5" x14ac:dyDescent="0.25">
      <c r="A16118">
        <v>27199</v>
      </c>
      <c r="B16118" s="1">
        <v>43850</v>
      </c>
      <c r="C16118" s="1" t="s">
        <v>16121</v>
      </c>
      <c r="D16118">
        <v>321</v>
      </c>
      <c r="E16118">
        <v>0</v>
      </c>
    </row>
    <row r="16119" spans="1:5" x14ac:dyDescent="0.25">
      <c r="A16119">
        <v>27200</v>
      </c>
      <c r="B16119" s="1">
        <v>43850</v>
      </c>
      <c r="C16119" s="1" t="s">
        <v>16122</v>
      </c>
      <c r="D16119">
        <v>322</v>
      </c>
      <c r="E16119">
        <v>0</v>
      </c>
    </row>
    <row r="16120" spans="1:5" x14ac:dyDescent="0.25">
      <c r="A16120">
        <v>27201</v>
      </c>
      <c r="B16120" s="1">
        <v>43850</v>
      </c>
      <c r="C16120" s="1" t="s">
        <v>16123</v>
      </c>
      <c r="D16120">
        <v>322</v>
      </c>
      <c r="E16120">
        <v>0</v>
      </c>
    </row>
    <row r="16121" spans="1:5" x14ac:dyDescent="0.25">
      <c r="A16121">
        <v>27202</v>
      </c>
      <c r="B16121" s="1">
        <v>43850</v>
      </c>
      <c r="C16121" s="1" t="s">
        <v>16124</v>
      </c>
      <c r="D16121">
        <v>322</v>
      </c>
      <c r="E16121">
        <v>0</v>
      </c>
    </row>
    <row r="16122" spans="1:5" x14ac:dyDescent="0.25">
      <c r="A16122">
        <v>27203</v>
      </c>
      <c r="B16122" s="1">
        <v>43850</v>
      </c>
      <c r="C16122" s="1" t="s">
        <v>16125</v>
      </c>
      <c r="D16122">
        <v>322</v>
      </c>
      <c r="E16122">
        <v>0</v>
      </c>
    </row>
    <row r="16123" spans="1:5" x14ac:dyDescent="0.25">
      <c r="A16123">
        <v>27204</v>
      </c>
      <c r="B16123" s="1">
        <v>43850</v>
      </c>
      <c r="C16123" s="1" t="s">
        <v>16126</v>
      </c>
      <c r="D16123">
        <v>322</v>
      </c>
      <c r="E16123">
        <v>0</v>
      </c>
    </row>
    <row r="16124" spans="1:5" x14ac:dyDescent="0.25">
      <c r="A16124">
        <v>27205</v>
      </c>
      <c r="B16124" s="1">
        <v>43850</v>
      </c>
      <c r="C16124" s="1" t="s">
        <v>16127</v>
      </c>
      <c r="D16124">
        <v>322</v>
      </c>
      <c r="E16124">
        <v>0</v>
      </c>
    </row>
    <row r="16125" spans="1:5" x14ac:dyDescent="0.25">
      <c r="A16125">
        <v>27206</v>
      </c>
      <c r="B16125" s="1">
        <v>43850</v>
      </c>
      <c r="C16125" s="1" t="s">
        <v>16128</v>
      </c>
      <c r="D16125">
        <v>322</v>
      </c>
      <c r="E16125">
        <v>0</v>
      </c>
    </row>
    <row r="16126" spans="1:5" x14ac:dyDescent="0.25">
      <c r="A16126">
        <v>27207</v>
      </c>
      <c r="B16126" s="1">
        <v>43850</v>
      </c>
      <c r="C16126" s="1" t="s">
        <v>16129</v>
      </c>
      <c r="D16126">
        <v>322</v>
      </c>
      <c r="E16126">
        <v>0</v>
      </c>
    </row>
    <row r="16127" spans="1:5" x14ac:dyDescent="0.25">
      <c r="A16127">
        <v>27208</v>
      </c>
      <c r="B16127" s="1">
        <v>43850</v>
      </c>
      <c r="C16127" s="1" t="s">
        <v>16130</v>
      </c>
      <c r="D16127">
        <v>322</v>
      </c>
      <c r="E16127">
        <v>0</v>
      </c>
    </row>
    <row r="16128" spans="1:5" x14ac:dyDescent="0.25">
      <c r="A16128">
        <v>27209</v>
      </c>
      <c r="B16128" s="1">
        <v>43850</v>
      </c>
      <c r="C16128" s="1" t="s">
        <v>16131</v>
      </c>
      <c r="D16128">
        <v>322</v>
      </c>
      <c r="E16128">
        <v>0</v>
      </c>
    </row>
    <row r="16129" spans="1:5" x14ac:dyDescent="0.25">
      <c r="A16129">
        <v>27210</v>
      </c>
      <c r="B16129" s="1">
        <v>43850</v>
      </c>
      <c r="C16129" s="1" t="s">
        <v>16132</v>
      </c>
      <c r="D16129">
        <v>322</v>
      </c>
      <c r="E16129">
        <v>0</v>
      </c>
    </row>
    <row r="16130" spans="1:5" x14ac:dyDescent="0.25">
      <c r="A16130">
        <v>27211</v>
      </c>
      <c r="B16130" s="1">
        <v>43850</v>
      </c>
      <c r="C16130" s="1" t="s">
        <v>16133</v>
      </c>
      <c r="D16130">
        <v>322</v>
      </c>
      <c r="E16130">
        <v>0</v>
      </c>
    </row>
    <row r="16131" spans="1:5" x14ac:dyDescent="0.25">
      <c r="A16131">
        <v>27212</v>
      </c>
      <c r="B16131" s="1">
        <v>43850</v>
      </c>
      <c r="C16131" s="1" t="s">
        <v>16134</v>
      </c>
      <c r="D16131">
        <v>322</v>
      </c>
      <c r="E16131">
        <v>0</v>
      </c>
    </row>
    <row r="16132" spans="1:5" x14ac:dyDescent="0.25">
      <c r="A16132">
        <v>27213</v>
      </c>
      <c r="B16132" s="1">
        <v>43850</v>
      </c>
      <c r="C16132" s="1" t="s">
        <v>16135</v>
      </c>
      <c r="D16132">
        <v>322</v>
      </c>
      <c r="E16132">
        <v>0</v>
      </c>
    </row>
    <row r="16133" spans="1:5" x14ac:dyDescent="0.25">
      <c r="A16133">
        <v>27214</v>
      </c>
      <c r="B16133" s="1">
        <v>43850</v>
      </c>
      <c r="C16133" s="1" t="s">
        <v>16136</v>
      </c>
      <c r="D16133">
        <v>322</v>
      </c>
      <c r="E16133">
        <v>0</v>
      </c>
    </row>
    <row r="16134" spans="1:5" x14ac:dyDescent="0.25">
      <c r="A16134">
        <v>27215</v>
      </c>
      <c r="B16134" s="1">
        <v>43850</v>
      </c>
      <c r="C16134" s="1" t="s">
        <v>16137</v>
      </c>
      <c r="D16134">
        <v>322</v>
      </c>
      <c r="E16134">
        <v>0</v>
      </c>
    </row>
    <row r="16135" spans="1:5" x14ac:dyDescent="0.25">
      <c r="A16135">
        <v>27216</v>
      </c>
      <c r="B16135" s="1">
        <v>43850</v>
      </c>
      <c r="C16135" s="1" t="s">
        <v>16138</v>
      </c>
      <c r="D16135">
        <v>323</v>
      </c>
      <c r="E16135">
        <v>0</v>
      </c>
    </row>
    <row r="16136" spans="1:5" x14ac:dyDescent="0.25">
      <c r="A16136">
        <v>27217</v>
      </c>
      <c r="B16136" s="1">
        <v>43850</v>
      </c>
      <c r="C16136" s="1" t="s">
        <v>16139</v>
      </c>
      <c r="D16136">
        <v>323</v>
      </c>
      <c r="E16136">
        <v>0</v>
      </c>
    </row>
    <row r="16137" spans="1:5" x14ac:dyDescent="0.25">
      <c r="A16137">
        <v>27218</v>
      </c>
      <c r="B16137" s="1">
        <v>43850</v>
      </c>
      <c r="C16137" s="1" t="s">
        <v>16140</v>
      </c>
      <c r="D16137">
        <v>323</v>
      </c>
      <c r="E16137">
        <v>0</v>
      </c>
    </row>
    <row r="16138" spans="1:5" x14ac:dyDescent="0.25">
      <c r="A16138">
        <v>27219</v>
      </c>
      <c r="B16138" s="1">
        <v>43850</v>
      </c>
      <c r="C16138" s="1" t="s">
        <v>16141</v>
      </c>
      <c r="D16138">
        <v>323</v>
      </c>
      <c r="E16138">
        <v>0</v>
      </c>
    </row>
    <row r="16139" spans="1:5" x14ac:dyDescent="0.25">
      <c r="A16139">
        <v>27220</v>
      </c>
      <c r="B16139" s="1">
        <v>43850</v>
      </c>
      <c r="C16139" s="1" t="s">
        <v>16142</v>
      </c>
      <c r="D16139">
        <v>323</v>
      </c>
      <c r="E16139">
        <v>0</v>
      </c>
    </row>
    <row r="16140" spans="1:5" x14ac:dyDescent="0.25">
      <c r="A16140">
        <v>27221</v>
      </c>
      <c r="B16140" s="1">
        <v>43850</v>
      </c>
      <c r="C16140" s="1" t="s">
        <v>16143</v>
      </c>
      <c r="D16140">
        <v>323</v>
      </c>
      <c r="E16140">
        <v>0</v>
      </c>
    </row>
    <row r="16141" spans="1:5" x14ac:dyDescent="0.25">
      <c r="A16141">
        <v>27222</v>
      </c>
      <c r="B16141" s="1">
        <v>43850</v>
      </c>
      <c r="C16141" s="1" t="s">
        <v>16144</v>
      </c>
      <c r="D16141">
        <v>323</v>
      </c>
      <c r="E16141">
        <v>0</v>
      </c>
    </row>
    <row r="16142" spans="1:5" x14ac:dyDescent="0.25">
      <c r="A16142">
        <v>27223</v>
      </c>
      <c r="B16142" s="1">
        <v>43850</v>
      </c>
      <c r="C16142" s="1" t="s">
        <v>16145</v>
      </c>
      <c r="D16142">
        <v>323</v>
      </c>
      <c r="E16142">
        <v>0</v>
      </c>
    </row>
    <row r="16143" spans="1:5" x14ac:dyDescent="0.25">
      <c r="A16143">
        <v>27224</v>
      </c>
      <c r="B16143" s="1">
        <v>43850</v>
      </c>
      <c r="C16143" s="1" t="s">
        <v>16146</v>
      </c>
      <c r="D16143">
        <v>323</v>
      </c>
      <c r="E16143">
        <v>0</v>
      </c>
    </row>
    <row r="16144" spans="1:5" x14ac:dyDescent="0.25">
      <c r="A16144">
        <v>27225</v>
      </c>
      <c r="B16144" s="1">
        <v>43850</v>
      </c>
      <c r="C16144" s="1" t="s">
        <v>16147</v>
      </c>
      <c r="D16144">
        <v>323</v>
      </c>
      <c r="E16144">
        <v>0</v>
      </c>
    </row>
    <row r="16145" spans="1:5" x14ac:dyDescent="0.25">
      <c r="A16145">
        <v>27226</v>
      </c>
      <c r="B16145" s="1">
        <v>43850</v>
      </c>
      <c r="C16145" s="1" t="s">
        <v>16148</v>
      </c>
      <c r="D16145">
        <v>323</v>
      </c>
      <c r="E16145">
        <v>0</v>
      </c>
    </row>
    <row r="16146" spans="1:5" x14ac:dyDescent="0.25">
      <c r="A16146">
        <v>27227</v>
      </c>
      <c r="B16146" s="1">
        <v>43850</v>
      </c>
      <c r="C16146" s="1" t="s">
        <v>16149</v>
      </c>
      <c r="D16146">
        <v>323</v>
      </c>
      <c r="E16146">
        <v>0</v>
      </c>
    </row>
    <row r="16147" spans="1:5" x14ac:dyDescent="0.25">
      <c r="A16147">
        <v>27228</v>
      </c>
      <c r="B16147" s="1">
        <v>43850</v>
      </c>
      <c r="C16147" s="1" t="s">
        <v>16150</v>
      </c>
      <c r="D16147">
        <v>324</v>
      </c>
      <c r="E16147">
        <v>0</v>
      </c>
    </row>
    <row r="16148" spans="1:5" x14ac:dyDescent="0.25">
      <c r="A16148">
        <v>27229</v>
      </c>
      <c r="B16148" s="1">
        <v>43850</v>
      </c>
      <c r="C16148" s="1" t="s">
        <v>16151</v>
      </c>
      <c r="D16148">
        <v>324</v>
      </c>
      <c r="E16148">
        <v>0</v>
      </c>
    </row>
    <row r="16149" spans="1:5" x14ac:dyDescent="0.25">
      <c r="A16149">
        <v>27230</v>
      </c>
      <c r="B16149" s="1">
        <v>43850</v>
      </c>
      <c r="C16149" s="1" t="s">
        <v>16152</v>
      </c>
      <c r="D16149">
        <v>324</v>
      </c>
      <c r="E16149">
        <v>0</v>
      </c>
    </row>
    <row r="16150" spans="1:5" x14ac:dyDescent="0.25">
      <c r="A16150">
        <v>27231</v>
      </c>
      <c r="B16150" s="1">
        <v>43850</v>
      </c>
      <c r="C16150" s="1" t="s">
        <v>16153</v>
      </c>
      <c r="D16150">
        <v>325</v>
      </c>
      <c r="E16150">
        <v>0</v>
      </c>
    </row>
    <row r="16151" spans="1:5" x14ac:dyDescent="0.25">
      <c r="A16151">
        <v>27232</v>
      </c>
      <c r="B16151" s="1">
        <v>43850</v>
      </c>
      <c r="C16151" s="1" t="s">
        <v>16154</v>
      </c>
      <c r="D16151">
        <v>325</v>
      </c>
      <c r="E16151">
        <v>0</v>
      </c>
    </row>
    <row r="16152" spans="1:5" x14ac:dyDescent="0.25">
      <c r="A16152">
        <v>27233</v>
      </c>
      <c r="B16152" s="1">
        <v>43850</v>
      </c>
      <c r="C16152" s="1" t="s">
        <v>16155</v>
      </c>
      <c r="D16152">
        <v>325</v>
      </c>
      <c r="E16152">
        <v>0</v>
      </c>
    </row>
    <row r="16153" spans="1:5" x14ac:dyDescent="0.25">
      <c r="A16153">
        <v>27234</v>
      </c>
      <c r="B16153" s="1">
        <v>43850</v>
      </c>
      <c r="C16153" s="1" t="s">
        <v>16156</v>
      </c>
      <c r="D16153">
        <v>325</v>
      </c>
      <c r="E16153">
        <v>0</v>
      </c>
    </row>
    <row r="16154" spans="1:5" x14ac:dyDescent="0.25">
      <c r="A16154">
        <v>27235</v>
      </c>
      <c r="B16154" s="1">
        <v>43850</v>
      </c>
      <c r="C16154" s="1" t="s">
        <v>16157</v>
      </c>
      <c r="D16154">
        <v>325</v>
      </c>
      <c r="E16154">
        <v>0</v>
      </c>
    </row>
    <row r="16155" spans="1:5" x14ac:dyDescent="0.25">
      <c r="A16155">
        <v>27236</v>
      </c>
      <c r="B16155" s="1">
        <v>43850</v>
      </c>
      <c r="C16155" s="1" t="s">
        <v>16158</v>
      </c>
      <c r="D16155">
        <v>325</v>
      </c>
      <c r="E16155">
        <v>0</v>
      </c>
    </row>
    <row r="16156" spans="1:5" x14ac:dyDescent="0.25">
      <c r="A16156">
        <v>27237</v>
      </c>
      <c r="B16156" s="1">
        <v>43850</v>
      </c>
      <c r="C16156" s="1" t="s">
        <v>16159</v>
      </c>
      <c r="D16156">
        <v>325</v>
      </c>
      <c r="E16156">
        <v>0</v>
      </c>
    </row>
    <row r="16157" spans="1:5" x14ac:dyDescent="0.25">
      <c r="A16157">
        <v>27238</v>
      </c>
      <c r="B16157" s="1">
        <v>43850</v>
      </c>
      <c r="C16157" s="1" t="s">
        <v>16160</v>
      </c>
      <c r="D16157">
        <v>325</v>
      </c>
      <c r="E16157">
        <v>0</v>
      </c>
    </row>
    <row r="16158" spans="1:5" x14ac:dyDescent="0.25">
      <c r="A16158">
        <v>27239</v>
      </c>
      <c r="B16158" s="1">
        <v>43850</v>
      </c>
      <c r="C16158" s="1" t="s">
        <v>16161</v>
      </c>
      <c r="D16158">
        <v>325</v>
      </c>
      <c r="E16158">
        <v>0</v>
      </c>
    </row>
    <row r="16159" spans="1:5" x14ac:dyDescent="0.25">
      <c r="A16159">
        <v>27240</v>
      </c>
      <c r="B16159" s="1">
        <v>43850</v>
      </c>
      <c r="C16159" s="1" t="s">
        <v>16162</v>
      </c>
      <c r="D16159">
        <v>325</v>
      </c>
      <c r="E16159">
        <v>0</v>
      </c>
    </row>
    <row r="16160" spans="1:5" x14ac:dyDescent="0.25">
      <c r="A16160">
        <v>27241</v>
      </c>
      <c r="B16160" s="1">
        <v>43850</v>
      </c>
      <c r="C16160" s="1" t="s">
        <v>16163</v>
      </c>
      <c r="D16160">
        <v>325</v>
      </c>
      <c r="E16160">
        <v>0</v>
      </c>
    </row>
    <row r="16161" spans="1:5" x14ac:dyDescent="0.25">
      <c r="A16161">
        <v>27242</v>
      </c>
      <c r="B16161" s="1">
        <v>43850</v>
      </c>
      <c r="C16161" s="1" t="s">
        <v>16164</v>
      </c>
      <c r="D16161">
        <v>325</v>
      </c>
      <c r="E16161">
        <v>0</v>
      </c>
    </row>
    <row r="16162" spans="1:5" x14ac:dyDescent="0.25">
      <c r="A16162">
        <v>27243</v>
      </c>
      <c r="B16162" s="1">
        <v>43850</v>
      </c>
      <c r="C16162" s="1" t="s">
        <v>16165</v>
      </c>
      <c r="D16162">
        <v>325</v>
      </c>
      <c r="E16162">
        <v>0</v>
      </c>
    </row>
    <row r="16163" spans="1:5" x14ac:dyDescent="0.25">
      <c r="A16163">
        <v>27244</v>
      </c>
      <c r="B16163" s="1">
        <v>43850</v>
      </c>
      <c r="C16163" s="1" t="s">
        <v>16166</v>
      </c>
      <c r="D16163">
        <v>325</v>
      </c>
      <c r="E16163">
        <v>0</v>
      </c>
    </row>
    <row r="16164" spans="1:5" x14ac:dyDescent="0.25">
      <c r="A16164">
        <v>27245</v>
      </c>
      <c r="B16164" s="1">
        <v>43850</v>
      </c>
      <c r="C16164" s="1" t="s">
        <v>16167</v>
      </c>
      <c r="D16164">
        <v>325</v>
      </c>
      <c r="E16164">
        <v>0</v>
      </c>
    </row>
    <row r="16165" spans="1:5" x14ac:dyDescent="0.25">
      <c r="A16165">
        <v>27246</v>
      </c>
      <c r="B16165" s="1">
        <v>43850</v>
      </c>
      <c r="C16165" s="1" t="s">
        <v>16168</v>
      </c>
      <c r="D16165">
        <v>325</v>
      </c>
      <c r="E16165">
        <v>0</v>
      </c>
    </row>
    <row r="16166" spans="1:5" x14ac:dyDescent="0.25">
      <c r="A16166">
        <v>27247</v>
      </c>
      <c r="B16166" s="1">
        <v>43850</v>
      </c>
      <c r="C16166" s="1" t="s">
        <v>16169</v>
      </c>
      <c r="D16166">
        <v>325</v>
      </c>
      <c r="E16166">
        <v>0</v>
      </c>
    </row>
    <row r="16167" spans="1:5" x14ac:dyDescent="0.25">
      <c r="A16167">
        <v>27248</v>
      </c>
      <c r="B16167" s="1">
        <v>43850</v>
      </c>
      <c r="C16167" s="1" t="s">
        <v>16170</v>
      </c>
      <c r="D16167">
        <v>326</v>
      </c>
      <c r="E16167">
        <v>0</v>
      </c>
    </row>
    <row r="16168" spans="1:5" x14ac:dyDescent="0.25">
      <c r="A16168">
        <v>27249</v>
      </c>
      <c r="B16168" s="1">
        <v>43850</v>
      </c>
      <c r="C16168" s="1" t="s">
        <v>16171</v>
      </c>
      <c r="D16168">
        <v>325</v>
      </c>
      <c r="E16168">
        <v>0</v>
      </c>
    </row>
    <row r="16169" spans="1:5" x14ac:dyDescent="0.25">
      <c r="A16169">
        <v>27250</v>
      </c>
      <c r="B16169" s="1">
        <v>43850</v>
      </c>
      <c r="C16169" s="1" t="s">
        <v>16172</v>
      </c>
      <c r="D16169">
        <v>325</v>
      </c>
      <c r="E16169">
        <v>0</v>
      </c>
    </row>
    <row r="16170" spans="1:5" x14ac:dyDescent="0.25">
      <c r="A16170">
        <v>27251</v>
      </c>
      <c r="B16170" s="1">
        <v>43850</v>
      </c>
      <c r="C16170" s="1" t="s">
        <v>16173</v>
      </c>
      <c r="D16170">
        <v>325</v>
      </c>
      <c r="E16170">
        <v>0</v>
      </c>
    </row>
    <row r="16171" spans="1:5" x14ac:dyDescent="0.25">
      <c r="A16171">
        <v>27252</v>
      </c>
      <c r="B16171" s="1">
        <v>43850</v>
      </c>
      <c r="C16171" s="1" t="s">
        <v>16174</v>
      </c>
      <c r="D16171">
        <v>325</v>
      </c>
      <c r="E16171">
        <v>0</v>
      </c>
    </row>
    <row r="16172" spans="1:5" x14ac:dyDescent="0.25">
      <c r="A16172">
        <v>27253</v>
      </c>
      <c r="B16172" s="1">
        <v>43850</v>
      </c>
      <c r="C16172" s="1" t="s">
        <v>16175</v>
      </c>
      <c r="D16172">
        <v>325</v>
      </c>
      <c r="E16172">
        <v>0</v>
      </c>
    </row>
    <row r="16173" spans="1:5" x14ac:dyDescent="0.25">
      <c r="A16173">
        <v>27254</v>
      </c>
      <c r="B16173" s="1">
        <v>43850</v>
      </c>
      <c r="C16173" s="1" t="s">
        <v>16176</v>
      </c>
      <c r="D16173">
        <v>325</v>
      </c>
      <c r="E16173">
        <v>0</v>
      </c>
    </row>
    <row r="16174" spans="1:5" x14ac:dyDescent="0.25">
      <c r="A16174">
        <v>27255</v>
      </c>
      <c r="B16174" s="1">
        <v>43850</v>
      </c>
      <c r="C16174" s="1" t="s">
        <v>16177</v>
      </c>
      <c r="D16174">
        <v>325</v>
      </c>
      <c r="E16174">
        <v>0</v>
      </c>
    </row>
    <row r="16175" spans="1:5" x14ac:dyDescent="0.25">
      <c r="A16175">
        <v>27256</v>
      </c>
      <c r="B16175" s="1">
        <v>43850</v>
      </c>
      <c r="C16175" s="1" t="s">
        <v>16178</v>
      </c>
      <c r="D16175">
        <v>326</v>
      </c>
      <c r="E16175">
        <v>0</v>
      </c>
    </row>
    <row r="16176" spans="1:5" x14ac:dyDescent="0.25">
      <c r="A16176">
        <v>27257</v>
      </c>
      <c r="B16176" s="1">
        <v>43850</v>
      </c>
      <c r="C16176" s="1" t="s">
        <v>16179</v>
      </c>
      <c r="D16176">
        <v>326</v>
      </c>
      <c r="E16176">
        <v>0</v>
      </c>
    </row>
    <row r="16177" spans="1:5" x14ac:dyDescent="0.25">
      <c r="A16177">
        <v>27258</v>
      </c>
      <c r="B16177" s="1">
        <v>43850</v>
      </c>
      <c r="C16177" s="1" t="s">
        <v>16180</v>
      </c>
      <c r="D16177">
        <v>326</v>
      </c>
      <c r="E16177">
        <v>0</v>
      </c>
    </row>
    <row r="16178" spans="1:5" x14ac:dyDescent="0.25">
      <c r="A16178">
        <v>27259</v>
      </c>
      <c r="B16178" s="1">
        <v>43850</v>
      </c>
      <c r="C16178" s="1" t="s">
        <v>16181</v>
      </c>
      <c r="D16178">
        <v>326</v>
      </c>
      <c r="E16178">
        <v>0</v>
      </c>
    </row>
    <row r="16179" spans="1:5" x14ac:dyDescent="0.25">
      <c r="A16179">
        <v>27260</v>
      </c>
      <c r="B16179" s="1">
        <v>43850</v>
      </c>
      <c r="C16179" s="1" t="s">
        <v>16182</v>
      </c>
      <c r="D16179">
        <v>326</v>
      </c>
      <c r="E16179">
        <v>0</v>
      </c>
    </row>
    <row r="16180" spans="1:5" x14ac:dyDescent="0.25">
      <c r="A16180">
        <v>27261</v>
      </c>
      <c r="B16180" s="1">
        <v>43850</v>
      </c>
      <c r="C16180" s="1" t="s">
        <v>16183</v>
      </c>
      <c r="D16180">
        <v>326</v>
      </c>
      <c r="E16180">
        <v>0</v>
      </c>
    </row>
    <row r="16181" spans="1:5" x14ac:dyDescent="0.25">
      <c r="A16181">
        <v>27262</v>
      </c>
      <c r="B16181" s="1">
        <v>43850</v>
      </c>
      <c r="C16181" s="1" t="s">
        <v>16184</v>
      </c>
      <c r="D16181">
        <v>327</v>
      </c>
      <c r="E16181">
        <v>0</v>
      </c>
    </row>
    <row r="16182" spans="1:5" x14ac:dyDescent="0.25">
      <c r="A16182">
        <v>27263</v>
      </c>
      <c r="B16182" s="1">
        <v>43850</v>
      </c>
      <c r="C16182" s="1" t="s">
        <v>16185</v>
      </c>
      <c r="D16182">
        <v>327</v>
      </c>
      <c r="E16182">
        <v>0</v>
      </c>
    </row>
    <row r="16183" spans="1:5" x14ac:dyDescent="0.25">
      <c r="A16183">
        <v>27264</v>
      </c>
      <c r="B16183" s="1">
        <v>43850</v>
      </c>
      <c r="C16183" s="1" t="s">
        <v>16186</v>
      </c>
      <c r="D16183">
        <v>327</v>
      </c>
      <c r="E16183">
        <v>0</v>
      </c>
    </row>
    <row r="16184" spans="1:5" x14ac:dyDescent="0.25">
      <c r="A16184">
        <v>27265</v>
      </c>
      <c r="B16184" s="1">
        <v>43850</v>
      </c>
      <c r="C16184" s="1" t="s">
        <v>16187</v>
      </c>
      <c r="D16184">
        <v>328</v>
      </c>
      <c r="E16184">
        <v>0</v>
      </c>
    </row>
    <row r="16185" spans="1:5" x14ac:dyDescent="0.25">
      <c r="A16185">
        <v>27266</v>
      </c>
      <c r="B16185" s="1">
        <v>43850</v>
      </c>
      <c r="C16185" s="1" t="s">
        <v>16188</v>
      </c>
      <c r="D16185">
        <v>328</v>
      </c>
      <c r="E16185">
        <v>0</v>
      </c>
    </row>
    <row r="16186" spans="1:5" x14ac:dyDescent="0.25">
      <c r="A16186">
        <v>27267</v>
      </c>
      <c r="B16186" s="1">
        <v>43850</v>
      </c>
      <c r="C16186" s="1" t="s">
        <v>16189</v>
      </c>
      <c r="D16186">
        <v>328</v>
      </c>
      <c r="E16186">
        <v>0</v>
      </c>
    </row>
    <row r="16187" spans="1:5" x14ac:dyDescent="0.25">
      <c r="A16187">
        <v>27268</v>
      </c>
      <c r="B16187" s="1">
        <v>43850</v>
      </c>
      <c r="C16187" s="1" t="s">
        <v>16190</v>
      </c>
      <c r="D16187">
        <v>328</v>
      </c>
      <c r="E16187">
        <v>0</v>
      </c>
    </row>
    <row r="16188" spans="1:5" x14ac:dyDescent="0.25">
      <c r="A16188">
        <v>27269</v>
      </c>
      <c r="B16188" s="1">
        <v>43850</v>
      </c>
      <c r="C16188" s="1" t="s">
        <v>16191</v>
      </c>
      <c r="D16188">
        <v>328</v>
      </c>
      <c r="E16188">
        <v>0</v>
      </c>
    </row>
    <row r="16189" spans="1:5" x14ac:dyDescent="0.25">
      <c r="A16189">
        <v>27270</v>
      </c>
      <c r="B16189" s="1">
        <v>43850</v>
      </c>
      <c r="C16189" s="1" t="s">
        <v>16192</v>
      </c>
      <c r="D16189">
        <v>328</v>
      </c>
      <c r="E16189">
        <v>0</v>
      </c>
    </row>
    <row r="16190" spans="1:5" x14ac:dyDescent="0.25">
      <c r="A16190">
        <v>27271</v>
      </c>
      <c r="B16190" s="1">
        <v>43850</v>
      </c>
      <c r="C16190" s="1" t="s">
        <v>16193</v>
      </c>
      <c r="D16190">
        <v>327</v>
      </c>
      <c r="E16190">
        <v>0</v>
      </c>
    </row>
    <row r="16191" spans="1:5" x14ac:dyDescent="0.25">
      <c r="A16191">
        <v>27272</v>
      </c>
      <c r="B16191" s="1">
        <v>43850</v>
      </c>
      <c r="C16191" s="1" t="s">
        <v>16194</v>
      </c>
      <c r="D16191">
        <v>328</v>
      </c>
      <c r="E16191">
        <v>0</v>
      </c>
    </row>
    <row r="16192" spans="1:5" x14ac:dyDescent="0.25">
      <c r="A16192">
        <v>27273</v>
      </c>
      <c r="B16192" s="1">
        <v>43850</v>
      </c>
      <c r="C16192" s="1" t="s">
        <v>16195</v>
      </c>
      <c r="D16192">
        <v>328</v>
      </c>
      <c r="E16192">
        <v>0</v>
      </c>
    </row>
    <row r="16193" spans="1:5" x14ac:dyDescent="0.25">
      <c r="A16193">
        <v>27274</v>
      </c>
      <c r="B16193" s="1">
        <v>43850</v>
      </c>
      <c r="C16193" s="1" t="s">
        <v>16196</v>
      </c>
      <c r="D16193">
        <v>327</v>
      </c>
      <c r="E16193">
        <v>0</v>
      </c>
    </row>
    <row r="16194" spans="1:5" x14ac:dyDescent="0.25">
      <c r="A16194">
        <v>27275</v>
      </c>
      <c r="B16194" s="1">
        <v>43850</v>
      </c>
      <c r="C16194" s="1" t="s">
        <v>16197</v>
      </c>
      <c r="D16194">
        <v>328</v>
      </c>
      <c r="E16194">
        <v>0</v>
      </c>
    </row>
    <row r="16195" spans="1:5" x14ac:dyDescent="0.25">
      <c r="A16195">
        <v>27276</v>
      </c>
      <c r="B16195" s="1">
        <v>43850</v>
      </c>
      <c r="C16195" s="1" t="s">
        <v>16198</v>
      </c>
      <c r="D16195">
        <v>328</v>
      </c>
      <c r="E16195">
        <v>0</v>
      </c>
    </row>
    <row r="16196" spans="1:5" x14ac:dyDescent="0.25">
      <c r="A16196">
        <v>27277</v>
      </c>
      <c r="B16196" s="1">
        <v>43850</v>
      </c>
      <c r="C16196" s="1" t="s">
        <v>16199</v>
      </c>
      <c r="D16196">
        <v>328</v>
      </c>
      <c r="E16196">
        <v>0</v>
      </c>
    </row>
    <row r="16197" spans="1:5" x14ac:dyDescent="0.25">
      <c r="A16197">
        <v>27278</v>
      </c>
      <c r="B16197" s="1">
        <v>43850</v>
      </c>
      <c r="C16197" s="1" t="s">
        <v>16200</v>
      </c>
      <c r="D16197">
        <v>328</v>
      </c>
      <c r="E16197">
        <v>0</v>
      </c>
    </row>
    <row r="16198" spans="1:5" x14ac:dyDescent="0.25">
      <c r="A16198">
        <v>27279</v>
      </c>
      <c r="B16198" s="1">
        <v>43850</v>
      </c>
      <c r="C16198" s="1" t="s">
        <v>16201</v>
      </c>
      <c r="D16198">
        <v>328</v>
      </c>
      <c r="E16198">
        <v>0</v>
      </c>
    </row>
    <row r="16199" spans="1:5" x14ac:dyDescent="0.25">
      <c r="A16199">
        <v>27280</v>
      </c>
      <c r="B16199" s="1">
        <v>43850</v>
      </c>
      <c r="C16199" s="1" t="s">
        <v>16202</v>
      </c>
      <c r="D16199">
        <v>328</v>
      </c>
      <c r="E16199">
        <v>0</v>
      </c>
    </row>
    <row r="16200" spans="1:5" x14ac:dyDescent="0.25">
      <c r="A16200">
        <v>27281</v>
      </c>
      <c r="B16200" s="1">
        <v>43850</v>
      </c>
      <c r="C16200" s="1" t="s">
        <v>16203</v>
      </c>
      <c r="D16200">
        <v>328</v>
      </c>
      <c r="E16200">
        <v>0</v>
      </c>
    </row>
    <row r="16201" spans="1:5" x14ac:dyDescent="0.25">
      <c r="A16201">
        <v>27282</v>
      </c>
      <c r="B16201" s="1">
        <v>43850</v>
      </c>
      <c r="C16201" s="1" t="s">
        <v>16204</v>
      </c>
      <c r="D16201">
        <v>328</v>
      </c>
      <c r="E16201">
        <v>0</v>
      </c>
    </row>
    <row r="16202" spans="1:5" x14ac:dyDescent="0.25">
      <c r="A16202">
        <v>27283</v>
      </c>
      <c r="B16202" s="1">
        <v>43850</v>
      </c>
      <c r="C16202" s="1" t="s">
        <v>16205</v>
      </c>
      <c r="D16202">
        <v>328</v>
      </c>
      <c r="E16202">
        <v>0</v>
      </c>
    </row>
    <row r="16203" spans="1:5" x14ac:dyDescent="0.25">
      <c r="A16203">
        <v>27284</v>
      </c>
      <c r="B16203" s="1">
        <v>43850</v>
      </c>
      <c r="C16203" s="1" t="s">
        <v>16206</v>
      </c>
      <c r="D16203">
        <v>328</v>
      </c>
      <c r="E16203">
        <v>0</v>
      </c>
    </row>
    <row r="16204" spans="1:5" x14ac:dyDescent="0.25">
      <c r="A16204">
        <v>27285</v>
      </c>
      <c r="B16204" s="1">
        <v>43850</v>
      </c>
      <c r="C16204" s="1" t="s">
        <v>16207</v>
      </c>
      <c r="D16204">
        <v>328</v>
      </c>
      <c r="E16204">
        <v>0</v>
      </c>
    </row>
    <row r="16205" spans="1:5" x14ac:dyDescent="0.25">
      <c r="A16205">
        <v>27286</v>
      </c>
      <c r="B16205" s="1">
        <v>43850</v>
      </c>
      <c r="C16205" s="1" t="s">
        <v>16208</v>
      </c>
      <c r="D16205">
        <v>328</v>
      </c>
      <c r="E16205">
        <v>0</v>
      </c>
    </row>
    <row r="16206" spans="1:5" x14ac:dyDescent="0.25">
      <c r="A16206">
        <v>27287</v>
      </c>
      <c r="B16206" s="1">
        <v>43850</v>
      </c>
      <c r="C16206" s="1" t="s">
        <v>16209</v>
      </c>
      <c r="D16206">
        <v>328</v>
      </c>
      <c r="E16206">
        <v>0</v>
      </c>
    </row>
    <row r="16207" spans="1:5" x14ac:dyDescent="0.25">
      <c r="A16207">
        <v>27288</v>
      </c>
      <c r="B16207" s="1">
        <v>43850</v>
      </c>
      <c r="C16207" s="1" t="s">
        <v>16210</v>
      </c>
      <c r="D16207">
        <v>328</v>
      </c>
      <c r="E16207">
        <v>0</v>
      </c>
    </row>
    <row r="16208" spans="1:5" x14ac:dyDescent="0.25">
      <c r="A16208">
        <v>27289</v>
      </c>
      <c r="B16208" s="1">
        <v>43850</v>
      </c>
      <c r="C16208" s="1" t="s">
        <v>16211</v>
      </c>
      <c r="D16208">
        <v>328</v>
      </c>
      <c r="E16208">
        <v>0</v>
      </c>
    </row>
    <row r="16209" spans="1:5" x14ac:dyDescent="0.25">
      <c r="A16209">
        <v>27290</v>
      </c>
      <c r="B16209" s="1">
        <v>43850</v>
      </c>
      <c r="C16209" s="1" t="s">
        <v>16212</v>
      </c>
      <c r="D16209">
        <v>328</v>
      </c>
      <c r="E16209">
        <v>0</v>
      </c>
    </row>
    <row r="16210" spans="1:5" x14ac:dyDescent="0.25">
      <c r="A16210">
        <v>27291</v>
      </c>
      <c r="B16210" s="1">
        <v>43850</v>
      </c>
      <c r="C16210" s="1" t="s">
        <v>16213</v>
      </c>
      <c r="D16210">
        <v>329</v>
      </c>
      <c r="E16210">
        <v>0</v>
      </c>
    </row>
    <row r="16211" spans="1:5" x14ac:dyDescent="0.25">
      <c r="A16211">
        <v>27292</v>
      </c>
      <c r="B16211" s="1">
        <v>43850</v>
      </c>
      <c r="C16211" s="1" t="s">
        <v>16214</v>
      </c>
      <c r="D16211">
        <v>329</v>
      </c>
      <c r="E16211">
        <v>0</v>
      </c>
    </row>
    <row r="16212" spans="1:5" x14ac:dyDescent="0.25">
      <c r="A16212">
        <v>27293</v>
      </c>
      <c r="B16212" s="1">
        <v>43850</v>
      </c>
      <c r="C16212" s="1" t="s">
        <v>16215</v>
      </c>
      <c r="D16212">
        <v>329</v>
      </c>
      <c r="E16212">
        <v>0</v>
      </c>
    </row>
    <row r="16213" spans="1:5" x14ac:dyDescent="0.25">
      <c r="A16213">
        <v>27294</v>
      </c>
      <c r="B16213" s="1">
        <v>43850</v>
      </c>
      <c r="C16213" s="1" t="s">
        <v>16216</v>
      </c>
      <c r="D16213">
        <v>329</v>
      </c>
      <c r="E16213">
        <v>0</v>
      </c>
    </row>
    <row r="16214" spans="1:5" x14ac:dyDescent="0.25">
      <c r="A16214">
        <v>27295</v>
      </c>
      <c r="B16214" s="1">
        <v>43850</v>
      </c>
      <c r="C16214" s="1" t="s">
        <v>16217</v>
      </c>
      <c r="D16214">
        <v>329</v>
      </c>
      <c r="E16214">
        <v>0</v>
      </c>
    </row>
    <row r="16215" spans="1:5" x14ac:dyDescent="0.25">
      <c r="A16215">
        <v>27296</v>
      </c>
      <c r="B16215" s="1">
        <v>43850</v>
      </c>
      <c r="C16215" s="1" t="s">
        <v>16218</v>
      </c>
      <c r="D16215">
        <v>329</v>
      </c>
      <c r="E16215">
        <v>0</v>
      </c>
    </row>
    <row r="16216" spans="1:5" x14ac:dyDescent="0.25">
      <c r="A16216">
        <v>27297</v>
      </c>
      <c r="B16216" s="1">
        <v>43850</v>
      </c>
      <c r="C16216" s="1" t="s">
        <v>16219</v>
      </c>
      <c r="D16216">
        <v>330</v>
      </c>
      <c r="E16216">
        <v>0</v>
      </c>
    </row>
    <row r="16217" spans="1:5" x14ac:dyDescent="0.25">
      <c r="A16217">
        <v>27298</v>
      </c>
      <c r="B16217" s="1">
        <v>43850</v>
      </c>
      <c r="C16217" s="1" t="s">
        <v>16220</v>
      </c>
      <c r="D16217">
        <v>330</v>
      </c>
      <c r="E16217">
        <v>0</v>
      </c>
    </row>
    <row r="16218" spans="1:5" x14ac:dyDescent="0.25">
      <c r="A16218">
        <v>27299</v>
      </c>
      <c r="B16218" s="1">
        <v>43850</v>
      </c>
      <c r="C16218" s="1" t="s">
        <v>16221</v>
      </c>
      <c r="D16218">
        <v>330</v>
      </c>
      <c r="E16218">
        <v>0</v>
      </c>
    </row>
    <row r="16219" spans="1:5" x14ac:dyDescent="0.25">
      <c r="A16219">
        <v>27300</v>
      </c>
      <c r="B16219" s="1">
        <v>43850</v>
      </c>
      <c r="C16219" s="1" t="s">
        <v>16222</v>
      </c>
      <c r="D16219">
        <v>330</v>
      </c>
      <c r="E16219">
        <v>0</v>
      </c>
    </row>
    <row r="16220" spans="1:5" x14ac:dyDescent="0.25">
      <c r="A16220">
        <v>27301</v>
      </c>
      <c r="B16220" s="1">
        <v>43850</v>
      </c>
      <c r="C16220" s="1" t="s">
        <v>16223</v>
      </c>
      <c r="D16220">
        <v>330</v>
      </c>
      <c r="E16220">
        <v>0</v>
      </c>
    </row>
    <row r="16221" spans="1:5" x14ac:dyDescent="0.25">
      <c r="A16221">
        <v>27302</v>
      </c>
      <c r="B16221" s="1">
        <v>43850</v>
      </c>
      <c r="C16221" s="1" t="s">
        <v>16224</v>
      </c>
      <c r="D16221">
        <v>330</v>
      </c>
      <c r="E16221">
        <v>0</v>
      </c>
    </row>
    <row r="16222" spans="1:5" x14ac:dyDescent="0.25">
      <c r="A16222">
        <v>27303</v>
      </c>
      <c r="B16222" s="1">
        <v>43850</v>
      </c>
      <c r="C16222" s="1" t="s">
        <v>16225</v>
      </c>
      <c r="D16222">
        <v>330</v>
      </c>
      <c r="E16222">
        <v>0</v>
      </c>
    </row>
    <row r="16223" spans="1:5" x14ac:dyDescent="0.25">
      <c r="A16223">
        <v>27304</v>
      </c>
      <c r="B16223" s="1">
        <v>43850</v>
      </c>
      <c r="C16223" s="1" t="s">
        <v>16226</v>
      </c>
      <c r="D16223">
        <v>330</v>
      </c>
      <c r="E16223">
        <v>0</v>
      </c>
    </row>
    <row r="16224" spans="1:5" x14ac:dyDescent="0.25">
      <c r="A16224">
        <v>27305</v>
      </c>
      <c r="B16224" s="1">
        <v>43850</v>
      </c>
      <c r="C16224" s="1" t="s">
        <v>16227</v>
      </c>
      <c r="D16224">
        <v>330</v>
      </c>
      <c r="E16224">
        <v>0</v>
      </c>
    </row>
    <row r="16225" spans="1:5" x14ac:dyDescent="0.25">
      <c r="A16225">
        <v>27306</v>
      </c>
      <c r="B16225" s="1">
        <v>43850</v>
      </c>
      <c r="C16225" s="1" t="s">
        <v>16228</v>
      </c>
      <c r="D16225">
        <v>330</v>
      </c>
      <c r="E16225">
        <v>0</v>
      </c>
    </row>
    <row r="16226" spans="1:5" x14ac:dyDescent="0.25">
      <c r="A16226">
        <v>27307</v>
      </c>
      <c r="B16226" s="1">
        <v>43850</v>
      </c>
      <c r="C16226" s="1" t="s">
        <v>16229</v>
      </c>
      <c r="D16226">
        <v>330</v>
      </c>
      <c r="E16226">
        <v>0</v>
      </c>
    </row>
    <row r="16227" spans="1:5" x14ac:dyDescent="0.25">
      <c r="A16227">
        <v>27308</v>
      </c>
      <c r="B16227" s="1">
        <v>43850</v>
      </c>
      <c r="C16227" s="1" t="s">
        <v>16230</v>
      </c>
      <c r="D16227">
        <v>330</v>
      </c>
      <c r="E16227">
        <v>0</v>
      </c>
    </row>
    <row r="16228" spans="1:5" x14ac:dyDescent="0.25">
      <c r="A16228">
        <v>27309</v>
      </c>
      <c r="B16228" s="1">
        <v>43850</v>
      </c>
      <c r="C16228" s="1" t="s">
        <v>16231</v>
      </c>
      <c r="D16228">
        <v>330</v>
      </c>
      <c r="E16228">
        <v>0</v>
      </c>
    </row>
    <row r="16229" spans="1:5" x14ac:dyDescent="0.25">
      <c r="A16229">
        <v>27310</v>
      </c>
      <c r="B16229" s="1">
        <v>43850</v>
      </c>
      <c r="C16229" s="1" t="s">
        <v>16232</v>
      </c>
      <c r="D16229">
        <v>330</v>
      </c>
      <c r="E16229">
        <v>0</v>
      </c>
    </row>
    <row r="16230" spans="1:5" x14ac:dyDescent="0.25">
      <c r="A16230">
        <v>27311</v>
      </c>
      <c r="B16230" s="1">
        <v>43850</v>
      </c>
      <c r="C16230" s="1" t="s">
        <v>16233</v>
      </c>
      <c r="D16230">
        <v>330</v>
      </c>
      <c r="E16230">
        <v>0</v>
      </c>
    </row>
    <row r="16231" spans="1:5" x14ac:dyDescent="0.25">
      <c r="A16231">
        <v>27312</v>
      </c>
      <c r="B16231" s="1">
        <v>43850</v>
      </c>
      <c r="C16231" s="1" t="s">
        <v>16234</v>
      </c>
      <c r="D16231">
        <v>330</v>
      </c>
      <c r="E16231">
        <v>0</v>
      </c>
    </row>
    <row r="16232" spans="1:5" x14ac:dyDescent="0.25">
      <c r="A16232">
        <v>27313</v>
      </c>
      <c r="B16232" s="1">
        <v>43850</v>
      </c>
      <c r="C16232" s="1" t="s">
        <v>16235</v>
      </c>
      <c r="D16232">
        <v>330</v>
      </c>
      <c r="E16232">
        <v>0</v>
      </c>
    </row>
    <row r="16233" spans="1:5" x14ac:dyDescent="0.25">
      <c r="A16233">
        <v>27314</v>
      </c>
      <c r="B16233" s="1">
        <v>43850</v>
      </c>
      <c r="C16233" s="1" t="s">
        <v>16236</v>
      </c>
      <c r="D16233">
        <v>330</v>
      </c>
      <c r="E16233">
        <v>0</v>
      </c>
    </row>
    <row r="16234" spans="1:5" x14ac:dyDescent="0.25">
      <c r="A16234">
        <v>27315</v>
      </c>
      <c r="B16234" s="1">
        <v>43850</v>
      </c>
      <c r="C16234" s="1" t="s">
        <v>16237</v>
      </c>
      <c r="D16234">
        <v>330</v>
      </c>
      <c r="E16234">
        <v>0</v>
      </c>
    </row>
    <row r="16235" spans="1:5" x14ac:dyDescent="0.25">
      <c r="A16235">
        <v>27316</v>
      </c>
      <c r="B16235" s="1">
        <v>43850</v>
      </c>
      <c r="C16235" s="1" t="s">
        <v>16238</v>
      </c>
      <c r="D16235">
        <v>330</v>
      </c>
      <c r="E16235">
        <v>0</v>
      </c>
    </row>
    <row r="16236" spans="1:5" x14ac:dyDescent="0.25">
      <c r="A16236">
        <v>27317</v>
      </c>
      <c r="B16236" s="1">
        <v>43850</v>
      </c>
      <c r="C16236" s="1" t="s">
        <v>16239</v>
      </c>
      <c r="D16236">
        <v>330</v>
      </c>
      <c r="E16236">
        <v>0</v>
      </c>
    </row>
    <row r="16237" spans="1:5" x14ac:dyDescent="0.25">
      <c r="A16237">
        <v>27318</v>
      </c>
      <c r="B16237" s="1">
        <v>43850</v>
      </c>
      <c r="C16237" s="1" t="s">
        <v>16240</v>
      </c>
      <c r="D16237">
        <v>330</v>
      </c>
      <c r="E16237">
        <v>0</v>
      </c>
    </row>
    <row r="16238" spans="1:5" x14ac:dyDescent="0.25">
      <c r="A16238">
        <v>27319</v>
      </c>
      <c r="B16238" s="1">
        <v>43850</v>
      </c>
      <c r="C16238" s="1" t="s">
        <v>16241</v>
      </c>
      <c r="D16238">
        <v>330</v>
      </c>
      <c r="E16238">
        <v>0</v>
      </c>
    </row>
    <row r="16239" spans="1:5" x14ac:dyDescent="0.25">
      <c r="A16239">
        <v>27320</v>
      </c>
      <c r="B16239" s="1">
        <v>43850</v>
      </c>
      <c r="C16239" s="1" t="s">
        <v>16242</v>
      </c>
      <c r="D16239">
        <v>330</v>
      </c>
      <c r="E16239">
        <v>0</v>
      </c>
    </row>
    <row r="16240" spans="1:5" x14ac:dyDescent="0.25">
      <c r="A16240">
        <v>27321</v>
      </c>
      <c r="B16240" s="1">
        <v>43850</v>
      </c>
      <c r="C16240" s="1" t="s">
        <v>16243</v>
      </c>
      <c r="D16240">
        <v>331</v>
      </c>
      <c r="E16240">
        <v>0</v>
      </c>
    </row>
    <row r="16241" spans="1:5" x14ac:dyDescent="0.25">
      <c r="A16241">
        <v>27322</v>
      </c>
      <c r="B16241" s="1">
        <v>43850</v>
      </c>
      <c r="C16241" s="1" t="s">
        <v>16244</v>
      </c>
      <c r="D16241">
        <v>331</v>
      </c>
      <c r="E16241">
        <v>0</v>
      </c>
    </row>
    <row r="16242" spans="1:5" x14ac:dyDescent="0.25">
      <c r="A16242">
        <v>27323</v>
      </c>
      <c r="B16242" s="1">
        <v>43850</v>
      </c>
      <c r="C16242" s="1" t="s">
        <v>16245</v>
      </c>
      <c r="D16242">
        <v>331</v>
      </c>
      <c r="E16242">
        <v>0</v>
      </c>
    </row>
    <row r="16243" spans="1:5" x14ac:dyDescent="0.25">
      <c r="A16243">
        <v>27324</v>
      </c>
      <c r="B16243" s="1">
        <v>43850</v>
      </c>
      <c r="C16243" s="1" t="s">
        <v>16246</v>
      </c>
      <c r="D16243">
        <v>331</v>
      </c>
      <c r="E16243">
        <v>0</v>
      </c>
    </row>
    <row r="16244" spans="1:5" x14ac:dyDescent="0.25">
      <c r="A16244">
        <v>27325</v>
      </c>
      <c r="B16244" s="1">
        <v>43850</v>
      </c>
      <c r="C16244" s="1" t="s">
        <v>16247</v>
      </c>
      <c r="D16244">
        <v>331</v>
      </c>
      <c r="E16244">
        <v>0</v>
      </c>
    </row>
    <row r="16245" spans="1:5" x14ac:dyDescent="0.25">
      <c r="A16245">
        <v>27326</v>
      </c>
      <c r="B16245" s="1">
        <v>43850</v>
      </c>
      <c r="C16245" s="1" t="s">
        <v>16248</v>
      </c>
      <c r="D16245">
        <v>332</v>
      </c>
      <c r="E16245">
        <v>0</v>
      </c>
    </row>
    <row r="16246" spans="1:5" x14ac:dyDescent="0.25">
      <c r="A16246">
        <v>27327</v>
      </c>
      <c r="B16246" s="1">
        <v>43850</v>
      </c>
      <c r="C16246" s="1" t="s">
        <v>16249</v>
      </c>
      <c r="D16246">
        <v>332</v>
      </c>
      <c r="E16246">
        <v>0</v>
      </c>
    </row>
    <row r="16247" spans="1:5" x14ac:dyDescent="0.25">
      <c r="A16247">
        <v>27328</v>
      </c>
      <c r="B16247" s="1">
        <v>43850</v>
      </c>
      <c r="C16247" s="1" t="s">
        <v>16250</v>
      </c>
      <c r="D16247">
        <v>332</v>
      </c>
      <c r="E16247">
        <v>0</v>
      </c>
    </row>
    <row r="16248" spans="1:5" x14ac:dyDescent="0.25">
      <c r="A16248">
        <v>27329</v>
      </c>
      <c r="B16248" s="1">
        <v>43850</v>
      </c>
      <c r="C16248" s="1" t="s">
        <v>16251</v>
      </c>
      <c r="D16248">
        <v>332</v>
      </c>
      <c r="E16248">
        <v>0</v>
      </c>
    </row>
    <row r="16249" spans="1:5" x14ac:dyDescent="0.25">
      <c r="A16249">
        <v>27330</v>
      </c>
      <c r="B16249" s="1">
        <v>43850</v>
      </c>
      <c r="C16249" s="1" t="s">
        <v>16252</v>
      </c>
      <c r="D16249">
        <v>332</v>
      </c>
      <c r="E16249">
        <v>0</v>
      </c>
    </row>
    <row r="16250" spans="1:5" x14ac:dyDescent="0.25">
      <c r="A16250">
        <v>27331</v>
      </c>
      <c r="B16250" s="1">
        <v>43850</v>
      </c>
      <c r="C16250" s="1" t="s">
        <v>16253</v>
      </c>
      <c r="D16250">
        <v>332</v>
      </c>
      <c r="E16250">
        <v>0</v>
      </c>
    </row>
    <row r="16251" spans="1:5" x14ac:dyDescent="0.25">
      <c r="A16251">
        <v>27332</v>
      </c>
      <c r="B16251" s="1">
        <v>43850</v>
      </c>
      <c r="C16251" s="1" t="s">
        <v>16254</v>
      </c>
      <c r="D16251">
        <v>332</v>
      </c>
      <c r="E16251">
        <v>0</v>
      </c>
    </row>
    <row r="16252" spans="1:5" x14ac:dyDescent="0.25">
      <c r="A16252">
        <v>27333</v>
      </c>
      <c r="B16252" s="1">
        <v>43850</v>
      </c>
      <c r="C16252" s="1" t="s">
        <v>16255</v>
      </c>
      <c r="D16252">
        <v>332</v>
      </c>
      <c r="E16252">
        <v>0</v>
      </c>
    </row>
    <row r="16253" spans="1:5" x14ac:dyDescent="0.25">
      <c r="A16253">
        <v>27334</v>
      </c>
      <c r="B16253" s="1">
        <v>43850</v>
      </c>
      <c r="C16253" s="1" t="s">
        <v>16256</v>
      </c>
      <c r="D16253">
        <v>332</v>
      </c>
      <c r="E16253">
        <v>0</v>
      </c>
    </row>
    <row r="16254" spans="1:5" x14ac:dyDescent="0.25">
      <c r="A16254">
        <v>27335</v>
      </c>
      <c r="B16254" s="1">
        <v>43850</v>
      </c>
      <c r="C16254" s="1" t="s">
        <v>16257</v>
      </c>
      <c r="D16254">
        <v>332</v>
      </c>
      <c r="E16254">
        <v>0</v>
      </c>
    </row>
    <row r="16255" spans="1:5" x14ac:dyDescent="0.25">
      <c r="A16255">
        <v>27336</v>
      </c>
      <c r="B16255" s="1">
        <v>43850</v>
      </c>
      <c r="C16255" s="1" t="s">
        <v>16258</v>
      </c>
      <c r="D16255">
        <v>332</v>
      </c>
      <c r="E16255">
        <v>0</v>
      </c>
    </row>
    <row r="16256" spans="1:5" x14ac:dyDescent="0.25">
      <c r="A16256">
        <v>27337</v>
      </c>
      <c r="B16256" s="1">
        <v>43850</v>
      </c>
      <c r="C16256" s="1" t="s">
        <v>16259</v>
      </c>
      <c r="D16256">
        <v>332</v>
      </c>
      <c r="E16256">
        <v>0</v>
      </c>
    </row>
    <row r="16257" spans="1:5" x14ac:dyDescent="0.25">
      <c r="A16257">
        <v>27338</v>
      </c>
      <c r="B16257" s="1">
        <v>43850</v>
      </c>
      <c r="C16257" s="1" t="s">
        <v>16260</v>
      </c>
      <c r="D16257">
        <v>333</v>
      </c>
      <c r="E16257">
        <v>0</v>
      </c>
    </row>
    <row r="16258" spans="1:5" x14ac:dyDescent="0.25">
      <c r="A16258">
        <v>27339</v>
      </c>
      <c r="B16258" s="1">
        <v>43850</v>
      </c>
      <c r="C16258" s="1" t="s">
        <v>16261</v>
      </c>
      <c r="D16258">
        <v>333</v>
      </c>
      <c r="E16258">
        <v>0</v>
      </c>
    </row>
    <row r="16259" spans="1:5" x14ac:dyDescent="0.25">
      <c r="A16259">
        <v>27340</v>
      </c>
      <c r="B16259" s="1">
        <v>43850</v>
      </c>
      <c r="C16259" s="1" t="s">
        <v>16262</v>
      </c>
      <c r="D16259">
        <v>333</v>
      </c>
      <c r="E16259">
        <v>0</v>
      </c>
    </row>
    <row r="16260" spans="1:5" x14ac:dyDescent="0.25">
      <c r="A16260">
        <v>27341</v>
      </c>
      <c r="B16260" s="1">
        <v>43850</v>
      </c>
      <c r="C16260" s="1" t="s">
        <v>16263</v>
      </c>
      <c r="D16260">
        <v>333</v>
      </c>
      <c r="E16260">
        <v>0</v>
      </c>
    </row>
    <row r="16261" spans="1:5" x14ac:dyDescent="0.25">
      <c r="A16261">
        <v>27342</v>
      </c>
      <c r="B16261" s="1">
        <v>43850</v>
      </c>
      <c r="C16261" s="1" t="s">
        <v>16264</v>
      </c>
      <c r="D16261">
        <v>333</v>
      </c>
      <c r="E16261">
        <v>0</v>
      </c>
    </row>
    <row r="16262" spans="1:5" x14ac:dyDescent="0.25">
      <c r="A16262">
        <v>27343</v>
      </c>
      <c r="B16262" s="1">
        <v>43850</v>
      </c>
      <c r="C16262" s="1" t="s">
        <v>16265</v>
      </c>
      <c r="D16262">
        <v>333</v>
      </c>
      <c r="E16262">
        <v>0</v>
      </c>
    </row>
    <row r="16263" spans="1:5" x14ac:dyDescent="0.25">
      <c r="A16263">
        <v>27344</v>
      </c>
      <c r="B16263" s="1">
        <v>43850</v>
      </c>
      <c r="C16263" s="1" t="s">
        <v>16266</v>
      </c>
      <c r="D16263">
        <v>333</v>
      </c>
      <c r="E16263">
        <v>0</v>
      </c>
    </row>
    <row r="16264" spans="1:5" x14ac:dyDescent="0.25">
      <c r="A16264">
        <v>27345</v>
      </c>
      <c r="B16264" s="1">
        <v>43850</v>
      </c>
      <c r="C16264" s="1" t="s">
        <v>16267</v>
      </c>
      <c r="D16264">
        <v>333</v>
      </c>
      <c r="E16264">
        <v>0</v>
      </c>
    </row>
    <row r="16265" spans="1:5" x14ac:dyDescent="0.25">
      <c r="A16265">
        <v>27346</v>
      </c>
      <c r="B16265" s="1">
        <v>43850</v>
      </c>
      <c r="C16265" s="1" t="s">
        <v>16268</v>
      </c>
      <c r="D16265">
        <v>333</v>
      </c>
      <c r="E16265">
        <v>0</v>
      </c>
    </row>
    <row r="16266" spans="1:5" x14ac:dyDescent="0.25">
      <c r="A16266">
        <v>27347</v>
      </c>
      <c r="B16266" s="1">
        <v>43850</v>
      </c>
      <c r="C16266" s="1" t="s">
        <v>16269</v>
      </c>
      <c r="D16266">
        <v>332</v>
      </c>
      <c r="E16266">
        <v>0</v>
      </c>
    </row>
    <row r="16267" spans="1:5" x14ac:dyDescent="0.25">
      <c r="A16267">
        <v>27348</v>
      </c>
      <c r="B16267" s="1">
        <v>43850</v>
      </c>
      <c r="C16267" s="1" t="s">
        <v>16270</v>
      </c>
      <c r="D16267">
        <v>332</v>
      </c>
      <c r="E16267">
        <v>0</v>
      </c>
    </row>
    <row r="16268" spans="1:5" x14ac:dyDescent="0.25">
      <c r="A16268">
        <v>27349</v>
      </c>
      <c r="B16268" s="1">
        <v>43850</v>
      </c>
      <c r="C16268" s="1" t="s">
        <v>16271</v>
      </c>
      <c r="D16268">
        <v>332</v>
      </c>
      <c r="E16268">
        <v>0</v>
      </c>
    </row>
    <row r="16269" spans="1:5" x14ac:dyDescent="0.25">
      <c r="A16269">
        <v>27350</v>
      </c>
      <c r="B16269" s="1">
        <v>43850</v>
      </c>
      <c r="C16269" s="1" t="s">
        <v>16272</v>
      </c>
      <c r="D16269">
        <v>332</v>
      </c>
      <c r="E16269">
        <v>0</v>
      </c>
    </row>
    <row r="16270" spans="1:5" x14ac:dyDescent="0.25">
      <c r="A16270">
        <v>27351</v>
      </c>
      <c r="B16270" s="1">
        <v>43850</v>
      </c>
      <c r="C16270" s="1" t="s">
        <v>16273</v>
      </c>
      <c r="D16270">
        <v>332</v>
      </c>
      <c r="E16270">
        <v>0</v>
      </c>
    </row>
    <row r="16271" spans="1:5" x14ac:dyDescent="0.25">
      <c r="A16271">
        <v>27352</v>
      </c>
      <c r="B16271" s="1">
        <v>43850</v>
      </c>
      <c r="C16271" s="1" t="s">
        <v>16274</v>
      </c>
      <c r="D16271">
        <v>332</v>
      </c>
      <c r="E16271">
        <v>0</v>
      </c>
    </row>
    <row r="16272" spans="1:5" x14ac:dyDescent="0.25">
      <c r="A16272">
        <v>27353</v>
      </c>
      <c r="B16272" s="1">
        <v>43850</v>
      </c>
      <c r="C16272" s="1" t="s">
        <v>16275</v>
      </c>
      <c r="D16272">
        <v>332</v>
      </c>
      <c r="E16272">
        <v>0</v>
      </c>
    </row>
    <row r="16273" spans="1:5" x14ac:dyDescent="0.25">
      <c r="A16273">
        <v>27354</v>
      </c>
      <c r="B16273" s="1">
        <v>43850</v>
      </c>
      <c r="C16273" s="1" t="s">
        <v>16276</v>
      </c>
      <c r="D16273">
        <v>332</v>
      </c>
      <c r="E16273">
        <v>0</v>
      </c>
    </row>
    <row r="16274" spans="1:5" x14ac:dyDescent="0.25">
      <c r="A16274">
        <v>27355</v>
      </c>
      <c r="B16274" s="1">
        <v>43850</v>
      </c>
      <c r="C16274" s="1" t="s">
        <v>16277</v>
      </c>
      <c r="D16274">
        <v>333</v>
      </c>
      <c r="E16274">
        <v>0</v>
      </c>
    </row>
    <row r="16275" spans="1:5" x14ac:dyDescent="0.25">
      <c r="A16275">
        <v>27356</v>
      </c>
      <c r="B16275" s="1">
        <v>43850</v>
      </c>
      <c r="C16275" s="1" t="s">
        <v>16278</v>
      </c>
      <c r="D16275">
        <v>333</v>
      </c>
      <c r="E16275">
        <v>0</v>
      </c>
    </row>
    <row r="16276" spans="1:5" x14ac:dyDescent="0.25">
      <c r="A16276">
        <v>27357</v>
      </c>
      <c r="B16276" s="1">
        <v>43850</v>
      </c>
      <c r="C16276" s="1" t="s">
        <v>16279</v>
      </c>
      <c r="D16276">
        <v>333</v>
      </c>
      <c r="E16276">
        <v>0</v>
      </c>
    </row>
    <row r="16277" spans="1:5" x14ac:dyDescent="0.25">
      <c r="A16277">
        <v>27358</v>
      </c>
      <c r="B16277" s="1">
        <v>43850</v>
      </c>
      <c r="C16277" s="1" t="s">
        <v>16280</v>
      </c>
      <c r="D16277">
        <v>333</v>
      </c>
      <c r="E16277">
        <v>0</v>
      </c>
    </row>
    <row r="16278" spans="1:5" x14ac:dyDescent="0.25">
      <c r="A16278">
        <v>27359</v>
      </c>
      <c r="B16278" s="1">
        <v>43850</v>
      </c>
      <c r="C16278" s="1" t="s">
        <v>16281</v>
      </c>
      <c r="D16278">
        <v>333</v>
      </c>
      <c r="E16278">
        <v>0</v>
      </c>
    </row>
    <row r="16279" spans="1:5" x14ac:dyDescent="0.25">
      <c r="A16279">
        <v>27360</v>
      </c>
      <c r="B16279" s="1">
        <v>43850</v>
      </c>
      <c r="C16279" s="1" t="s">
        <v>16282</v>
      </c>
      <c r="D16279">
        <v>333</v>
      </c>
      <c r="E16279">
        <v>0</v>
      </c>
    </row>
    <row r="16280" spans="1:5" x14ac:dyDescent="0.25">
      <c r="A16280">
        <v>27361</v>
      </c>
      <c r="B16280" s="1">
        <v>43850</v>
      </c>
      <c r="C16280" s="1" t="s">
        <v>16283</v>
      </c>
      <c r="D16280">
        <v>333</v>
      </c>
      <c r="E16280">
        <v>0</v>
      </c>
    </row>
    <row r="16281" spans="1:5" x14ac:dyDescent="0.25">
      <c r="A16281">
        <v>27362</v>
      </c>
      <c r="B16281" s="1">
        <v>43850</v>
      </c>
      <c r="C16281" s="1" t="s">
        <v>16284</v>
      </c>
      <c r="D16281">
        <v>333</v>
      </c>
      <c r="E16281">
        <v>0</v>
      </c>
    </row>
    <row r="16282" spans="1:5" x14ac:dyDescent="0.25">
      <c r="A16282">
        <v>27363</v>
      </c>
      <c r="B16282" s="1">
        <v>43850</v>
      </c>
      <c r="C16282" s="1" t="s">
        <v>16285</v>
      </c>
      <c r="D16282">
        <v>334</v>
      </c>
      <c r="E16282">
        <v>0</v>
      </c>
    </row>
    <row r="16283" spans="1:5" x14ac:dyDescent="0.25">
      <c r="A16283">
        <v>27364</v>
      </c>
      <c r="B16283" s="1">
        <v>43850</v>
      </c>
      <c r="C16283" s="1" t="s">
        <v>16286</v>
      </c>
      <c r="D16283">
        <v>334</v>
      </c>
      <c r="E16283">
        <v>0</v>
      </c>
    </row>
    <row r="16284" spans="1:5" x14ac:dyDescent="0.25">
      <c r="A16284">
        <v>27365</v>
      </c>
      <c r="B16284" s="1">
        <v>43850</v>
      </c>
      <c r="C16284" s="1" t="s">
        <v>16287</v>
      </c>
      <c r="D16284">
        <v>334</v>
      </c>
      <c r="E16284">
        <v>0</v>
      </c>
    </row>
    <row r="16285" spans="1:5" x14ac:dyDescent="0.25">
      <c r="A16285">
        <v>27366</v>
      </c>
      <c r="B16285" s="1">
        <v>43850</v>
      </c>
      <c r="C16285" s="1" t="s">
        <v>16288</v>
      </c>
      <c r="D16285">
        <v>334</v>
      </c>
      <c r="E16285">
        <v>0</v>
      </c>
    </row>
    <row r="16286" spans="1:5" x14ac:dyDescent="0.25">
      <c r="A16286">
        <v>27367</v>
      </c>
      <c r="B16286" s="1">
        <v>43850</v>
      </c>
      <c r="C16286" s="1" t="s">
        <v>16289</v>
      </c>
      <c r="D16286">
        <v>334</v>
      </c>
      <c r="E16286">
        <v>0</v>
      </c>
    </row>
    <row r="16287" spans="1:5" x14ac:dyDescent="0.25">
      <c r="A16287">
        <v>27368</v>
      </c>
      <c r="B16287" s="1">
        <v>43850</v>
      </c>
      <c r="C16287" s="1" t="s">
        <v>16290</v>
      </c>
      <c r="D16287">
        <v>334</v>
      </c>
      <c r="E16287">
        <v>0</v>
      </c>
    </row>
    <row r="16288" spans="1:5" x14ac:dyDescent="0.25">
      <c r="A16288">
        <v>27369</v>
      </c>
      <c r="B16288" s="1">
        <v>43850</v>
      </c>
      <c r="C16288" s="1" t="s">
        <v>16291</v>
      </c>
      <c r="D16288">
        <v>334</v>
      </c>
      <c r="E16288">
        <v>0</v>
      </c>
    </row>
    <row r="16289" spans="1:5" x14ac:dyDescent="0.25">
      <c r="A16289">
        <v>27370</v>
      </c>
      <c r="B16289" s="1">
        <v>43850</v>
      </c>
      <c r="C16289" s="1" t="s">
        <v>16292</v>
      </c>
      <c r="D16289">
        <v>334</v>
      </c>
      <c r="E16289">
        <v>0</v>
      </c>
    </row>
    <row r="16290" spans="1:5" x14ac:dyDescent="0.25">
      <c r="A16290">
        <v>27371</v>
      </c>
      <c r="B16290" s="1">
        <v>43850</v>
      </c>
      <c r="C16290" s="1" t="s">
        <v>16293</v>
      </c>
      <c r="D16290">
        <v>334</v>
      </c>
      <c r="E16290">
        <v>0</v>
      </c>
    </row>
    <row r="16291" spans="1:5" x14ac:dyDescent="0.25">
      <c r="A16291">
        <v>27372</v>
      </c>
      <c r="B16291" s="1">
        <v>43850</v>
      </c>
      <c r="C16291" s="1" t="s">
        <v>16294</v>
      </c>
      <c r="D16291">
        <v>334</v>
      </c>
      <c r="E16291">
        <v>0</v>
      </c>
    </row>
    <row r="16292" spans="1:5" x14ac:dyDescent="0.25">
      <c r="A16292">
        <v>27373</v>
      </c>
      <c r="B16292" s="1">
        <v>43850</v>
      </c>
      <c r="C16292" s="1" t="s">
        <v>16295</v>
      </c>
      <c r="D16292">
        <v>334</v>
      </c>
      <c r="E16292">
        <v>0</v>
      </c>
    </row>
    <row r="16293" spans="1:5" x14ac:dyDescent="0.25">
      <c r="A16293">
        <v>27374</v>
      </c>
      <c r="B16293" s="1">
        <v>43850</v>
      </c>
      <c r="C16293" s="1" t="s">
        <v>16296</v>
      </c>
      <c r="D16293">
        <v>334</v>
      </c>
      <c r="E16293">
        <v>0</v>
      </c>
    </row>
    <row r="16294" spans="1:5" x14ac:dyDescent="0.25">
      <c r="A16294">
        <v>27375</v>
      </c>
      <c r="B16294" s="1">
        <v>43850</v>
      </c>
      <c r="C16294" s="1" t="s">
        <v>16297</v>
      </c>
      <c r="D16294">
        <v>335</v>
      </c>
      <c r="E16294">
        <v>0</v>
      </c>
    </row>
    <row r="16295" spans="1:5" x14ac:dyDescent="0.25">
      <c r="A16295">
        <v>27376</v>
      </c>
      <c r="B16295" s="1">
        <v>43850</v>
      </c>
      <c r="C16295" s="1" t="s">
        <v>16298</v>
      </c>
      <c r="D16295">
        <v>334</v>
      </c>
      <c r="E16295">
        <v>0</v>
      </c>
    </row>
    <row r="16296" spans="1:5" x14ac:dyDescent="0.25">
      <c r="A16296">
        <v>27377</v>
      </c>
      <c r="B16296" s="1">
        <v>43850</v>
      </c>
      <c r="C16296" s="1" t="s">
        <v>16299</v>
      </c>
      <c r="D16296">
        <v>334</v>
      </c>
      <c r="E16296">
        <v>0</v>
      </c>
    </row>
    <row r="16297" spans="1:5" x14ac:dyDescent="0.25">
      <c r="A16297">
        <v>27378</v>
      </c>
      <c r="B16297" s="1">
        <v>43850</v>
      </c>
      <c r="C16297" s="1" t="s">
        <v>16300</v>
      </c>
      <c r="D16297">
        <v>334</v>
      </c>
      <c r="E16297">
        <v>0</v>
      </c>
    </row>
    <row r="16298" spans="1:5" x14ac:dyDescent="0.25">
      <c r="A16298">
        <v>27379</v>
      </c>
      <c r="B16298" s="1">
        <v>43850</v>
      </c>
      <c r="C16298" s="1" t="s">
        <v>16301</v>
      </c>
      <c r="D16298">
        <v>334</v>
      </c>
      <c r="E16298">
        <v>0</v>
      </c>
    </row>
    <row r="16299" spans="1:5" x14ac:dyDescent="0.25">
      <c r="A16299">
        <v>27380</v>
      </c>
      <c r="B16299" s="1">
        <v>43850</v>
      </c>
      <c r="C16299" s="1" t="s">
        <v>16302</v>
      </c>
      <c r="D16299">
        <v>334</v>
      </c>
      <c r="E16299">
        <v>0</v>
      </c>
    </row>
    <row r="16300" spans="1:5" x14ac:dyDescent="0.25">
      <c r="A16300">
        <v>27381</v>
      </c>
      <c r="B16300" s="1">
        <v>43850</v>
      </c>
      <c r="C16300" s="1" t="s">
        <v>16303</v>
      </c>
      <c r="D16300">
        <v>334</v>
      </c>
      <c r="E16300">
        <v>0</v>
      </c>
    </row>
    <row r="16301" spans="1:5" x14ac:dyDescent="0.25">
      <c r="A16301">
        <v>27382</v>
      </c>
      <c r="B16301" s="1">
        <v>43850</v>
      </c>
      <c r="C16301" s="1" t="s">
        <v>16304</v>
      </c>
      <c r="D16301">
        <v>334</v>
      </c>
      <c r="E16301">
        <v>0</v>
      </c>
    </row>
    <row r="16302" spans="1:5" x14ac:dyDescent="0.25">
      <c r="A16302">
        <v>27383</v>
      </c>
      <c r="B16302" s="1">
        <v>43850</v>
      </c>
      <c r="C16302" s="1" t="s">
        <v>16305</v>
      </c>
      <c r="D16302">
        <v>334</v>
      </c>
      <c r="E16302">
        <v>0</v>
      </c>
    </row>
    <row r="16303" spans="1:5" x14ac:dyDescent="0.25">
      <c r="A16303">
        <v>27384</v>
      </c>
      <c r="B16303" s="1">
        <v>43850</v>
      </c>
      <c r="C16303" s="1" t="s">
        <v>16306</v>
      </c>
      <c r="D16303">
        <v>334</v>
      </c>
      <c r="E16303">
        <v>0</v>
      </c>
    </row>
    <row r="16304" spans="1:5" x14ac:dyDescent="0.25">
      <c r="A16304">
        <v>27385</v>
      </c>
      <c r="B16304" s="1">
        <v>43850</v>
      </c>
      <c r="C16304" s="1" t="s">
        <v>16307</v>
      </c>
      <c r="D16304">
        <v>334</v>
      </c>
      <c r="E16304">
        <v>0</v>
      </c>
    </row>
    <row r="16305" spans="1:5" x14ac:dyDescent="0.25">
      <c r="A16305">
        <v>27386</v>
      </c>
      <c r="B16305" s="1">
        <v>43850</v>
      </c>
      <c r="C16305" s="1" t="s">
        <v>16308</v>
      </c>
      <c r="D16305">
        <v>334</v>
      </c>
      <c r="E16305">
        <v>0</v>
      </c>
    </row>
    <row r="16306" spans="1:5" x14ac:dyDescent="0.25">
      <c r="A16306">
        <v>27387</v>
      </c>
      <c r="B16306" s="1">
        <v>43850</v>
      </c>
      <c r="C16306" s="1" t="s">
        <v>16309</v>
      </c>
      <c r="D16306">
        <v>334</v>
      </c>
      <c r="E16306">
        <v>0</v>
      </c>
    </row>
    <row r="16307" spans="1:5" x14ac:dyDescent="0.25">
      <c r="A16307">
        <v>27388</v>
      </c>
      <c r="B16307" s="1">
        <v>43850</v>
      </c>
      <c r="C16307" s="1" t="s">
        <v>16310</v>
      </c>
      <c r="D16307">
        <v>334</v>
      </c>
      <c r="E16307">
        <v>0</v>
      </c>
    </row>
    <row r="16308" spans="1:5" x14ac:dyDescent="0.25">
      <c r="A16308">
        <v>27389</v>
      </c>
      <c r="B16308" s="1">
        <v>43850</v>
      </c>
      <c r="C16308" s="1" t="s">
        <v>16311</v>
      </c>
      <c r="D16308">
        <v>335</v>
      </c>
      <c r="E16308">
        <v>0</v>
      </c>
    </row>
    <row r="16309" spans="1:5" x14ac:dyDescent="0.25">
      <c r="A16309">
        <v>27390</v>
      </c>
      <c r="B16309" s="1">
        <v>43850</v>
      </c>
      <c r="C16309" s="1" t="s">
        <v>16312</v>
      </c>
      <c r="D16309">
        <v>335</v>
      </c>
      <c r="E16309">
        <v>0</v>
      </c>
    </row>
    <row r="16310" spans="1:5" x14ac:dyDescent="0.25">
      <c r="A16310">
        <v>27391</v>
      </c>
      <c r="B16310" s="1">
        <v>43850</v>
      </c>
      <c r="C16310" s="1" t="s">
        <v>16313</v>
      </c>
      <c r="D16310">
        <v>335</v>
      </c>
      <c r="E16310">
        <v>0</v>
      </c>
    </row>
    <row r="16311" spans="1:5" x14ac:dyDescent="0.25">
      <c r="A16311">
        <v>27392</v>
      </c>
      <c r="B16311" s="1">
        <v>43850</v>
      </c>
      <c r="C16311" s="1" t="s">
        <v>16314</v>
      </c>
      <c r="D16311">
        <v>335</v>
      </c>
      <c r="E16311">
        <v>0</v>
      </c>
    </row>
    <row r="16312" spans="1:5" x14ac:dyDescent="0.25">
      <c r="A16312">
        <v>27393</v>
      </c>
      <c r="B16312" s="1">
        <v>43850</v>
      </c>
      <c r="C16312" s="1" t="s">
        <v>16315</v>
      </c>
      <c r="D16312">
        <v>335</v>
      </c>
      <c r="E16312">
        <v>0</v>
      </c>
    </row>
    <row r="16313" spans="1:5" x14ac:dyDescent="0.25">
      <c r="A16313">
        <v>27394</v>
      </c>
      <c r="B16313" s="1">
        <v>43850</v>
      </c>
      <c r="C16313" s="1" t="s">
        <v>16316</v>
      </c>
      <c r="D16313">
        <v>336</v>
      </c>
      <c r="E16313">
        <v>0</v>
      </c>
    </row>
    <row r="16314" spans="1:5" x14ac:dyDescent="0.25">
      <c r="A16314">
        <v>27395</v>
      </c>
      <c r="B16314" s="1">
        <v>43850</v>
      </c>
      <c r="C16314" s="1" t="s">
        <v>16317</v>
      </c>
      <c r="D16314">
        <v>336</v>
      </c>
      <c r="E16314">
        <v>0</v>
      </c>
    </row>
    <row r="16315" spans="1:5" x14ac:dyDescent="0.25">
      <c r="A16315">
        <v>27396</v>
      </c>
      <c r="B16315" s="1">
        <v>43850</v>
      </c>
      <c r="C16315" s="1" t="s">
        <v>16318</v>
      </c>
      <c r="D16315">
        <v>336</v>
      </c>
      <c r="E16315">
        <v>0</v>
      </c>
    </row>
    <row r="16316" spans="1:5" x14ac:dyDescent="0.25">
      <c r="A16316">
        <v>27397</v>
      </c>
      <c r="B16316" s="1">
        <v>43850</v>
      </c>
      <c r="C16316" s="1" t="s">
        <v>16319</v>
      </c>
      <c r="D16316">
        <v>336</v>
      </c>
      <c r="E16316">
        <v>0</v>
      </c>
    </row>
    <row r="16317" spans="1:5" x14ac:dyDescent="0.25">
      <c r="A16317">
        <v>27398</v>
      </c>
      <c r="B16317" s="1">
        <v>43850</v>
      </c>
      <c r="C16317" s="1" t="s">
        <v>16320</v>
      </c>
      <c r="D16317">
        <v>336</v>
      </c>
      <c r="E16317">
        <v>0</v>
      </c>
    </row>
    <row r="16318" spans="1:5" x14ac:dyDescent="0.25">
      <c r="A16318">
        <v>27399</v>
      </c>
      <c r="B16318" s="1">
        <v>43850</v>
      </c>
      <c r="C16318" s="1" t="s">
        <v>16321</v>
      </c>
      <c r="D16318">
        <v>336</v>
      </c>
      <c r="E16318">
        <v>0</v>
      </c>
    </row>
    <row r="16319" spans="1:5" x14ac:dyDescent="0.25">
      <c r="A16319">
        <v>27400</v>
      </c>
      <c r="B16319" s="1">
        <v>43850</v>
      </c>
      <c r="C16319" s="1" t="s">
        <v>16322</v>
      </c>
      <c r="D16319">
        <v>336</v>
      </c>
      <c r="E16319">
        <v>0</v>
      </c>
    </row>
    <row r="16320" spans="1:5" x14ac:dyDescent="0.25">
      <c r="A16320">
        <v>27401</v>
      </c>
      <c r="B16320" s="1">
        <v>43850</v>
      </c>
      <c r="C16320" s="1" t="s">
        <v>16323</v>
      </c>
      <c r="D16320">
        <v>336</v>
      </c>
      <c r="E16320">
        <v>0</v>
      </c>
    </row>
    <row r="16321" spans="1:5" x14ac:dyDescent="0.25">
      <c r="A16321">
        <v>27402</v>
      </c>
      <c r="B16321" s="1">
        <v>43850</v>
      </c>
      <c r="C16321" s="1" t="s">
        <v>16324</v>
      </c>
      <c r="D16321">
        <v>336</v>
      </c>
      <c r="E16321">
        <v>0</v>
      </c>
    </row>
    <row r="16322" spans="1:5" x14ac:dyDescent="0.25">
      <c r="A16322">
        <v>27403</v>
      </c>
      <c r="B16322" s="1">
        <v>43850</v>
      </c>
      <c r="C16322" s="1" t="s">
        <v>16325</v>
      </c>
      <c r="D16322">
        <v>336</v>
      </c>
      <c r="E16322">
        <v>0</v>
      </c>
    </row>
    <row r="16323" spans="1:5" x14ac:dyDescent="0.25">
      <c r="A16323">
        <v>27404</v>
      </c>
      <c r="B16323" s="1">
        <v>43850</v>
      </c>
      <c r="C16323" s="1" t="s">
        <v>16326</v>
      </c>
      <c r="D16323">
        <v>336</v>
      </c>
      <c r="E16323">
        <v>0</v>
      </c>
    </row>
    <row r="16324" spans="1:5" x14ac:dyDescent="0.25">
      <c r="A16324">
        <v>27405</v>
      </c>
      <c r="B16324" s="1">
        <v>43850</v>
      </c>
      <c r="C16324" s="1" t="s">
        <v>16327</v>
      </c>
      <c r="D16324">
        <v>336</v>
      </c>
      <c r="E16324">
        <v>0</v>
      </c>
    </row>
    <row r="16325" spans="1:5" x14ac:dyDescent="0.25">
      <c r="A16325">
        <v>27406</v>
      </c>
      <c r="B16325" s="1">
        <v>43850</v>
      </c>
      <c r="C16325" s="1" t="s">
        <v>16328</v>
      </c>
      <c r="D16325">
        <v>336</v>
      </c>
      <c r="E16325">
        <v>0</v>
      </c>
    </row>
    <row r="16326" spans="1:5" x14ac:dyDescent="0.25">
      <c r="A16326">
        <v>27407</v>
      </c>
      <c r="B16326" s="1">
        <v>43850</v>
      </c>
      <c r="C16326" s="1" t="s">
        <v>16329</v>
      </c>
      <c r="D16326">
        <v>336</v>
      </c>
      <c r="E16326">
        <v>0</v>
      </c>
    </row>
    <row r="16327" spans="1:5" x14ac:dyDescent="0.25">
      <c r="A16327">
        <v>27408</v>
      </c>
      <c r="B16327" s="1">
        <v>43850</v>
      </c>
      <c r="C16327" s="1" t="s">
        <v>16330</v>
      </c>
      <c r="D16327">
        <v>336</v>
      </c>
      <c r="E16327">
        <v>0</v>
      </c>
    </row>
    <row r="16328" spans="1:5" x14ac:dyDescent="0.25">
      <c r="A16328">
        <v>27409</v>
      </c>
      <c r="B16328" s="1">
        <v>43850</v>
      </c>
      <c r="C16328" s="1" t="s">
        <v>16331</v>
      </c>
      <c r="D16328">
        <v>336</v>
      </c>
      <c r="E16328">
        <v>0</v>
      </c>
    </row>
    <row r="16329" spans="1:5" x14ac:dyDescent="0.25">
      <c r="A16329">
        <v>27410</v>
      </c>
      <c r="B16329" s="1">
        <v>43850</v>
      </c>
      <c r="C16329" s="1" t="s">
        <v>16332</v>
      </c>
      <c r="D16329">
        <v>336</v>
      </c>
      <c r="E16329">
        <v>0</v>
      </c>
    </row>
    <row r="16330" spans="1:5" x14ac:dyDescent="0.25">
      <c r="A16330">
        <v>27411</v>
      </c>
      <c r="B16330" s="1">
        <v>43850</v>
      </c>
      <c r="C16330" s="1" t="s">
        <v>16333</v>
      </c>
      <c r="D16330">
        <v>336</v>
      </c>
      <c r="E16330">
        <v>0</v>
      </c>
    </row>
    <row r="16331" spans="1:5" x14ac:dyDescent="0.25">
      <c r="A16331">
        <v>27412</v>
      </c>
      <c r="B16331" s="1">
        <v>43850</v>
      </c>
      <c r="C16331" s="1" t="s">
        <v>16334</v>
      </c>
      <c r="D16331">
        <v>336</v>
      </c>
      <c r="E16331">
        <v>0</v>
      </c>
    </row>
    <row r="16332" spans="1:5" x14ac:dyDescent="0.25">
      <c r="A16332">
        <v>27413</v>
      </c>
      <c r="B16332" s="1">
        <v>43850</v>
      </c>
      <c r="C16332" s="1" t="s">
        <v>16335</v>
      </c>
      <c r="D16332">
        <v>336</v>
      </c>
      <c r="E16332">
        <v>0</v>
      </c>
    </row>
    <row r="16333" spans="1:5" x14ac:dyDescent="0.25">
      <c r="A16333">
        <v>27414</v>
      </c>
      <c r="B16333" s="1">
        <v>43850</v>
      </c>
      <c r="C16333" s="1" t="s">
        <v>16336</v>
      </c>
      <c r="D16333">
        <v>336</v>
      </c>
      <c r="E16333">
        <v>0</v>
      </c>
    </row>
    <row r="16334" spans="1:5" x14ac:dyDescent="0.25">
      <c r="A16334">
        <v>27415</v>
      </c>
      <c r="B16334" s="1">
        <v>43850</v>
      </c>
      <c r="C16334" s="1" t="s">
        <v>16337</v>
      </c>
      <c r="D16334">
        <v>336</v>
      </c>
      <c r="E16334">
        <v>0</v>
      </c>
    </row>
    <row r="16335" spans="1:5" x14ac:dyDescent="0.25">
      <c r="A16335">
        <v>27416</v>
      </c>
      <c r="B16335" s="1">
        <v>43850</v>
      </c>
      <c r="C16335" s="1" t="s">
        <v>16338</v>
      </c>
      <c r="D16335">
        <v>337</v>
      </c>
      <c r="E16335">
        <v>0</v>
      </c>
    </row>
    <row r="16336" spans="1:5" x14ac:dyDescent="0.25">
      <c r="A16336">
        <v>27417</v>
      </c>
      <c r="B16336" s="1">
        <v>43850</v>
      </c>
      <c r="C16336" s="1" t="s">
        <v>16339</v>
      </c>
      <c r="D16336">
        <v>337</v>
      </c>
      <c r="E16336">
        <v>0</v>
      </c>
    </row>
    <row r="16337" spans="1:5" x14ac:dyDescent="0.25">
      <c r="A16337">
        <v>27418</v>
      </c>
      <c r="B16337" s="1">
        <v>43850</v>
      </c>
      <c r="C16337" s="1" t="s">
        <v>16340</v>
      </c>
      <c r="D16337">
        <v>336</v>
      </c>
      <c r="E16337">
        <v>0</v>
      </c>
    </row>
    <row r="16338" spans="1:5" x14ac:dyDescent="0.25">
      <c r="A16338">
        <v>27419</v>
      </c>
      <c r="B16338" s="1">
        <v>43850</v>
      </c>
      <c r="C16338" s="1" t="s">
        <v>16341</v>
      </c>
      <c r="D16338">
        <v>336</v>
      </c>
      <c r="E16338">
        <v>0</v>
      </c>
    </row>
    <row r="16339" spans="1:5" x14ac:dyDescent="0.25">
      <c r="A16339">
        <v>27420</v>
      </c>
      <c r="B16339" s="1">
        <v>43850</v>
      </c>
      <c r="C16339" s="1" t="s">
        <v>16342</v>
      </c>
      <c r="D16339">
        <v>336</v>
      </c>
      <c r="E16339">
        <v>0</v>
      </c>
    </row>
    <row r="16340" spans="1:5" x14ac:dyDescent="0.25">
      <c r="A16340">
        <v>27421</v>
      </c>
      <c r="B16340" s="1">
        <v>43850</v>
      </c>
      <c r="C16340" s="1" t="s">
        <v>16343</v>
      </c>
      <c r="D16340">
        <v>337</v>
      </c>
      <c r="E16340">
        <v>0</v>
      </c>
    </row>
    <row r="16341" spans="1:5" x14ac:dyDescent="0.25">
      <c r="A16341">
        <v>27422</v>
      </c>
      <c r="B16341" s="1">
        <v>43850</v>
      </c>
      <c r="C16341" s="1" t="s">
        <v>16344</v>
      </c>
      <c r="D16341">
        <v>337</v>
      </c>
      <c r="E16341">
        <v>0</v>
      </c>
    </row>
    <row r="16342" spans="1:5" x14ac:dyDescent="0.25">
      <c r="A16342">
        <v>27423</v>
      </c>
      <c r="B16342" s="1">
        <v>43850</v>
      </c>
      <c r="C16342" s="1" t="s">
        <v>16345</v>
      </c>
      <c r="D16342">
        <v>337</v>
      </c>
      <c r="E16342">
        <v>0</v>
      </c>
    </row>
    <row r="16343" spans="1:5" x14ac:dyDescent="0.25">
      <c r="A16343">
        <v>27424</v>
      </c>
      <c r="B16343" s="1">
        <v>43850</v>
      </c>
      <c r="C16343" s="1" t="s">
        <v>16346</v>
      </c>
      <c r="D16343">
        <v>337</v>
      </c>
      <c r="E16343">
        <v>0</v>
      </c>
    </row>
    <row r="16344" spans="1:5" x14ac:dyDescent="0.25">
      <c r="A16344">
        <v>27425</v>
      </c>
      <c r="B16344" s="1">
        <v>43850</v>
      </c>
      <c r="C16344" s="1" t="s">
        <v>16347</v>
      </c>
      <c r="D16344">
        <v>337</v>
      </c>
      <c r="E16344">
        <v>0</v>
      </c>
    </row>
    <row r="16345" spans="1:5" x14ac:dyDescent="0.25">
      <c r="A16345">
        <v>27426</v>
      </c>
      <c r="B16345" s="1">
        <v>43850</v>
      </c>
      <c r="C16345" s="1" t="s">
        <v>16348</v>
      </c>
      <c r="D16345">
        <v>337</v>
      </c>
      <c r="E16345">
        <v>0</v>
      </c>
    </row>
    <row r="16346" spans="1:5" x14ac:dyDescent="0.25">
      <c r="A16346">
        <v>27427</v>
      </c>
      <c r="B16346" s="1">
        <v>43850</v>
      </c>
      <c r="C16346" s="1" t="s">
        <v>16349</v>
      </c>
      <c r="D16346">
        <v>337</v>
      </c>
      <c r="E16346">
        <v>0</v>
      </c>
    </row>
    <row r="16347" spans="1:5" x14ac:dyDescent="0.25">
      <c r="A16347">
        <v>27428</v>
      </c>
      <c r="B16347" s="1">
        <v>43850</v>
      </c>
      <c r="C16347" s="1" t="s">
        <v>16350</v>
      </c>
      <c r="D16347">
        <v>337</v>
      </c>
      <c r="E16347">
        <v>0</v>
      </c>
    </row>
    <row r="16348" spans="1:5" x14ac:dyDescent="0.25">
      <c r="A16348">
        <v>27429</v>
      </c>
      <c r="B16348" s="1">
        <v>43850</v>
      </c>
      <c r="C16348" s="1" t="s">
        <v>16351</v>
      </c>
      <c r="D16348">
        <v>337</v>
      </c>
      <c r="E16348">
        <v>0</v>
      </c>
    </row>
    <row r="16349" spans="1:5" x14ac:dyDescent="0.25">
      <c r="A16349">
        <v>27430</v>
      </c>
      <c r="B16349" s="1">
        <v>43850</v>
      </c>
      <c r="C16349" s="1" t="s">
        <v>16352</v>
      </c>
      <c r="D16349">
        <v>337</v>
      </c>
      <c r="E16349">
        <v>0</v>
      </c>
    </row>
    <row r="16350" spans="1:5" x14ac:dyDescent="0.25">
      <c r="A16350">
        <v>27431</v>
      </c>
      <c r="B16350" s="1">
        <v>43850</v>
      </c>
      <c r="C16350" s="1" t="s">
        <v>16353</v>
      </c>
      <c r="D16350">
        <v>337</v>
      </c>
      <c r="E16350">
        <v>0</v>
      </c>
    </row>
    <row r="16351" spans="1:5" x14ac:dyDescent="0.25">
      <c r="A16351">
        <v>27432</v>
      </c>
      <c r="B16351" s="1">
        <v>43850</v>
      </c>
      <c r="C16351" s="1" t="s">
        <v>16354</v>
      </c>
      <c r="D16351">
        <v>337</v>
      </c>
      <c r="E16351">
        <v>0</v>
      </c>
    </row>
    <row r="16352" spans="1:5" x14ac:dyDescent="0.25">
      <c r="A16352">
        <v>27433</v>
      </c>
      <c r="B16352" s="1">
        <v>43850</v>
      </c>
      <c r="C16352" s="1" t="s">
        <v>16355</v>
      </c>
      <c r="D16352">
        <v>337</v>
      </c>
      <c r="E16352">
        <v>0</v>
      </c>
    </row>
    <row r="16353" spans="1:5" x14ac:dyDescent="0.25">
      <c r="A16353">
        <v>27434</v>
      </c>
      <c r="B16353" s="1">
        <v>43850</v>
      </c>
      <c r="C16353" s="1" t="s">
        <v>16356</v>
      </c>
      <c r="D16353">
        <v>337</v>
      </c>
      <c r="E16353">
        <v>0</v>
      </c>
    </row>
    <row r="16354" spans="1:5" x14ac:dyDescent="0.25">
      <c r="A16354">
        <v>27435</v>
      </c>
      <c r="B16354" s="1">
        <v>43850</v>
      </c>
      <c r="C16354" s="1" t="s">
        <v>16357</v>
      </c>
      <c r="D16354">
        <v>337</v>
      </c>
      <c r="E16354">
        <v>0</v>
      </c>
    </row>
    <row r="16355" spans="1:5" x14ac:dyDescent="0.25">
      <c r="A16355">
        <v>27436</v>
      </c>
      <c r="B16355" s="1">
        <v>43850</v>
      </c>
      <c r="C16355" s="1" t="s">
        <v>16358</v>
      </c>
      <c r="D16355">
        <v>338</v>
      </c>
      <c r="E16355">
        <v>0</v>
      </c>
    </row>
    <row r="16356" spans="1:5" x14ac:dyDescent="0.25">
      <c r="A16356">
        <v>27437</v>
      </c>
      <c r="B16356" s="1">
        <v>43850</v>
      </c>
      <c r="C16356" s="1" t="s">
        <v>16359</v>
      </c>
      <c r="D16356">
        <v>337</v>
      </c>
      <c r="E16356">
        <v>0</v>
      </c>
    </row>
    <row r="16357" spans="1:5" x14ac:dyDescent="0.25">
      <c r="A16357">
        <v>27438</v>
      </c>
      <c r="B16357" s="1">
        <v>43850</v>
      </c>
      <c r="C16357" s="1" t="s">
        <v>16360</v>
      </c>
      <c r="D16357">
        <v>338</v>
      </c>
      <c r="E16357">
        <v>0</v>
      </c>
    </row>
    <row r="16358" spans="1:5" x14ac:dyDescent="0.25">
      <c r="A16358">
        <v>27439</v>
      </c>
      <c r="B16358" s="1">
        <v>43850</v>
      </c>
      <c r="C16358" s="1" t="s">
        <v>16361</v>
      </c>
      <c r="D16358">
        <v>337</v>
      </c>
      <c r="E16358">
        <v>0</v>
      </c>
    </row>
    <row r="16359" spans="1:5" x14ac:dyDescent="0.25">
      <c r="A16359">
        <v>27440</v>
      </c>
      <c r="B16359" s="1">
        <v>43850</v>
      </c>
      <c r="C16359" s="1" t="s">
        <v>16362</v>
      </c>
      <c r="D16359">
        <v>337</v>
      </c>
      <c r="E16359">
        <v>0</v>
      </c>
    </row>
    <row r="16360" spans="1:5" x14ac:dyDescent="0.25">
      <c r="A16360">
        <v>27441</v>
      </c>
      <c r="B16360" s="1">
        <v>43850</v>
      </c>
      <c r="C16360" s="1" t="s">
        <v>16363</v>
      </c>
      <c r="D16360">
        <v>338</v>
      </c>
      <c r="E16360">
        <v>0</v>
      </c>
    </row>
    <row r="16361" spans="1:5" x14ac:dyDescent="0.25">
      <c r="A16361">
        <v>27442</v>
      </c>
      <c r="B16361" s="1">
        <v>43850</v>
      </c>
      <c r="C16361" s="1" t="s">
        <v>16364</v>
      </c>
      <c r="D16361">
        <v>337</v>
      </c>
      <c r="E16361">
        <v>0</v>
      </c>
    </row>
    <row r="16362" spans="1:5" x14ac:dyDescent="0.25">
      <c r="A16362">
        <v>27443</v>
      </c>
      <c r="B16362" s="1">
        <v>43850</v>
      </c>
      <c r="C16362" s="1" t="s">
        <v>16365</v>
      </c>
      <c r="D16362">
        <v>337</v>
      </c>
      <c r="E16362">
        <v>0</v>
      </c>
    </row>
    <row r="16363" spans="1:5" x14ac:dyDescent="0.25">
      <c r="A16363">
        <v>27444</v>
      </c>
      <c r="B16363" s="1">
        <v>43850</v>
      </c>
      <c r="C16363" s="1" t="s">
        <v>16366</v>
      </c>
      <c r="D16363">
        <v>337</v>
      </c>
      <c r="E16363">
        <v>0</v>
      </c>
    </row>
    <row r="16364" spans="1:5" x14ac:dyDescent="0.25">
      <c r="A16364">
        <v>27445</v>
      </c>
      <c r="B16364" s="1">
        <v>43850</v>
      </c>
      <c r="C16364" s="1" t="s">
        <v>16367</v>
      </c>
      <c r="D16364">
        <v>338</v>
      </c>
      <c r="E16364">
        <v>0</v>
      </c>
    </row>
    <row r="16365" spans="1:5" x14ac:dyDescent="0.25">
      <c r="A16365">
        <v>27446</v>
      </c>
      <c r="B16365" s="1">
        <v>43850</v>
      </c>
      <c r="C16365" s="1" t="s">
        <v>16368</v>
      </c>
      <c r="D16365">
        <v>338</v>
      </c>
      <c r="E16365">
        <v>0</v>
      </c>
    </row>
    <row r="16366" spans="1:5" x14ac:dyDescent="0.25">
      <c r="A16366">
        <v>27447</v>
      </c>
      <c r="B16366" s="1">
        <v>43850</v>
      </c>
      <c r="C16366" s="1" t="s">
        <v>16369</v>
      </c>
      <c r="D16366">
        <v>338</v>
      </c>
      <c r="E16366">
        <v>0</v>
      </c>
    </row>
    <row r="16367" spans="1:5" x14ac:dyDescent="0.25">
      <c r="A16367">
        <v>27448</v>
      </c>
      <c r="B16367" s="1">
        <v>43850</v>
      </c>
      <c r="C16367" s="1" t="s">
        <v>16370</v>
      </c>
      <c r="D16367">
        <v>338</v>
      </c>
      <c r="E16367">
        <v>0</v>
      </c>
    </row>
    <row r="16368" spans="1:5" x14ac:dyDescent="0.25">
      <c r="A16368">
        <v>27449</v>
      </c>
      <c r="B16368" s="1">
        <v>43850</v>
      </c>
      <c r="C16368" s="1" t="s">
        <v>16371</v>
      </c>
      <c r="D16368">
        <v>338</v>
      </c>
      <c r="E16368">
        <v>0</v>
      </c>
    </row>
    <row r="16369" spans="1:5" x14ac:dyDescent="0.25">
      <c r="A16369">
        <v>27450</v>
      </c>
      <c r="B16369" s="1">
        <v>43850</v>
      </c>
      <c r="C16369" s="1" t="s">
        <v>16372</v>
      </c>
      <c r="D16369">
        <v>338</v>
      </c>
      <c r="E16369">
        <v>0</v>
      </c>
    </row>
    <row r="16370" spans="1:5" x14ac:dyDescent="0.25">
      <c r="A16370">
        <v>27451</v>
      </c>
      <c r="B16370" s="1">
        <v>43850</v>
      </c>
      <c r="C16370" s="1" t="s">
        <v>16373</v>
      </c>
      <c r="D16370">
        <v>338</v>
      </c>
      <c r="E16370">
        <v>0</v>
      </c>
    </row>
    <row r="16371" spans="1:5" x14ac:dyDescent="0.25">
      <c r="A16371">
        <v>27452</v>
      </c>
      <c r="B16371" s="1">
        <v>43850</v>
      </c>
      <c r="C16371" s="1" t="s">
        <v>16374</v>
      </c>
      <c r="D16371">
        <v>338</v>
      </c>
      <c r="E16371">
        <v>0</v>
      </c>
    </row>
    <row r="16372" spans="1:5" x14ac:dyDescent="0.25">
      <c r="A16372">
        <v>27453</v>
      </c>
      <c r="B16372" s="1">
        <v>43850</v>
      </c>
      <c r="C16372" s="1" t="s">
        <v>16375</v>
      </c>
      <c r="D16372">
        <v>338</v>
      </c>
      <c r="E16372">
        <v>0</v>
      </c>
    </row>
    <row r="16373" spans="1:5" x14ac:dyDescent="0.25">
      <c r="A16373">
        <v>27454</v>
      </c>
      <c r="B16373" s="1">
        <v>43850</v>
      </c>
      <c r="C16373" s="1" t="s">
        <v>16376</v>
      </c>
      <c r="D16373">
        <v>338</v>
      </c>
      <c r="E16373">
        <v>0</v>
      </c>
    </row>
    <row r="16374" spans="1:5" x14ac:dyDescent="0.25">
      <c r="A16374">
        <v>27455</v>
      </c>
      <c r="B16374" s="1">
        <v>43850</v>
      </c>
      <c r="C16374" s="1" t="s">
        <v>16377</v>
      </c>
      <c r="D16374">
        <v>338</v>
      </c>
      <c r="E16374">
        <v>0</v>
      </c>
    </row>
    <row r="16375" spans="1:5" x14ac:dyDescent="0.25">
      <c r="A16375">
        <v>27456</v>
      </c>
      <c r="B16375" s="1">
        <v>43850</v>
      </c>
      <c r="C16375" s="1" t="s">
        <v>16378</v>
      </c>
      <c r="D16375">
        <v>338</v>
      </c>
      <c r="E16375">
        <v>0</v>
      </c>
    </row>
    <row r="16376" spans="1:5" x14ac:dyDescent="0.25">
      <c r="A16376">
        <v>27457</v>
      </c>
      <c r="B16376" s="1">
        <v>43850</v>
      </c>
      <c r="C16376" s="1" t="s">
        <v>16379</v>
      </c>
      <c r="D16376">
        <v>338</v>
      </c>
      <c r="E16376">
        <v>0</v>
      </c>
    </row>
    <row r="16377" spans="1:5" x14ac:dyDescent="0.25">
      <c r="A16377">
        <v>27458</v>
      </c>
      <c r="B16377" s="1">
        <v>43850</v>
      </c>
      <c r="C16377" s="1" t="s">
        <v>16380</v>
      </c>
      <c r="D16377">
        <v>338</v>
      </c>
      <c r="E16377">
        <v>0</v>
      </c>
    </row>
    <row r="16378" spans="1:5" x14ac:dyDescent="0.25">
      <c r="A16378">
        <v>27459</v>
      </c>
      <c r="B16378" s="1">
        <v>43850</v>
      </c>
      <c r="C16378" s="1" t="s">
        <v>16381</v>
      </c>
      <c r="D16378">
        <v>338</v>
      </c>
      <c r="E16378">
        <v>0</v>
      </c>
    </row>
    <row r="16379" spans="1:5" x14ac:dyDescent="0.25">
      <c r="A16379">
        <v>27460</v>
      </c>
      <c r="B16379" s="1">
        <v>43850</v>
      </c>
      <c r="C16379" s="1" t="s">
        <v>16382</v>
      </c>
      <c r="D16379">
        <v>338</v>
      </c>
      <c r="E16379">
        <v>0</v>
      </c>
    </row>
    <row r="16380" spans="1:5" x14ac:dyDescent="0.25">
      <c r="A16380">
        <v>27461</v>
      </c>
      <c r="B16380" s="1">
        <v>43850</v>
      </c>
      <c r="C16380" s="1" t="s">
        <v>16383</v>
      </c>
      <c r="D16380">
        <v>338</v>
      </c>
      <c r="E16380">
        <v>0</v>
      </c>
    </row>
    <row r="16381" spans="1:5" x14ac:dyDescent="0.25">
      <c r="A16381">
        <v>27462</v>
      </c>
      <c r="B16381" s="1">
        <v>43850</v>
      </c>
      <c r="C16381" s="1" t="s">
        <v>16384</v>
      </c>
      <c r="D16381">
        <v>338</v>
      </c>
      <c r="E16381">
        <v>0</v>
      </c>
    </row>
    <row r="16382" spans="1:5" x14ac:dyDescent="0.25">
      <c r="A16382">
        <v>27463</v>
      </c>
      <c r="B16382" s="1">
        <v>43850</v>
      </c>
      <c r="C16382" s="1" t="s">
        <v>16385</v>
      </c>
      <c r="D16382">
        <v>339</v>
      </c>
      <c r="E16382">
        <v>0</v>
      </c>
    </row>
    <row r="16383" spans="1:5" x14ac:dyDescent="0.25">
      <c r="A16383">
        <v>27464</v>
      </c>
      <c r="B16383" s="1">
        <v>43850</v>
      </c>
      <c r="C16383" s="1" t="s">
        <v>16386</v>
      </c>
      <c r="D16383">
        <v>339</v>
      </c>
      <c r="E16383">
        <v>0</v>
      </c>
    </row>
    <row r="16384" spans="1:5" x14ac:dyDescent="0.25">
      <c r="A16384">
        <v>27465</v>
      </c>
      <c r="B16384" s="1">
        <v>43850</v>
      </c>
      <c r="C16384" s="1" t="s">
        <v>16387</v>
      </c>
      <c r="D16384">
        <v>339</v>
      </c>
      <c r="E16384">
        <v>0</v>
      </c>
    </row>
    <row r="16385" spans="1:5" x14ac:dyDescent="0.25">
      <c r="A16385">
        <v>27466</v>
      </c>
      <c r="B16385" s="1">
        <v>43850</v>
      </c>
      <c r="C16385" s="1" t="s">
        <v>16388</v>
      </c>
      <c r="D16385">
        <v>339</v>
      </c>
      <c r="E16385">
        <v>0</v>
      </c>
    </row>
    <row r="16386" spans="1:5" x14ac:dyDescent="0.25">
      <c r="A16386">
        <v>27467</v>
      </c>
      <c r="B16386" s="1">
        <v>43850</v>
      </c>
      <c r="C16386" s="1" t="s">
        <v>16389</v>
      </c>
      <c r="D16386">
        <v>339</v>
      </c>
      <c r="E16386">
        <v>0</v>
      </c>
    </row>
    <row r="16387" spans="1:5" x14ac:dyDescent="0.25">
      <c r="A16387">
        <v>27468</v>
      </c>
      <c r="B16387" s="1">
        <v>43850</v>
      </c>
      <c r="C16387" s="1" t="s">
        <v>16390</v>
      </c>
      <c r="D16387">
        <v>339</v>
      </c>
      <c r="E16387">
        <v>0</v>
      </c>
    </row>
    <row r="16388" spans="1:5" x14ac:dyDescent="0.25">
      <c r="A16388">
        <v>27469</v>
      </c>
      <c r="B16388" s="1">
        <v>43850</v>
      </c>
      <c r="C16388" s="1" t="s">
        <v>16391</v>
      </c>
      <c r="D16388">
        <v>339</v>
      </c>
      <c r="E16388">
        <v>0</v>
      </c>
    </row>
    <row r="16389" spans="1:5" x14ac:dyDescent="0.25">
      <c r="A16389">
        <v>27470</v>
      </c>
      <c r="B16389" s="1">
        <v>43850</v>
      </c>
      <c r="C16389" s="1" t="s">
        <v>16392</v>
      </c>
      <c r="D16389">
        <v>339</v>
      </c>
      <c r="E16389">
        <v>0</v>
      </c>
    </row>
    <row r="16390" spans="1:5" x14ac:dyDescent="0.25">
      <c r="A16390">
        <v>27471</v>
      </c>
      <c r="B16390" s="1">
        <v>43850</v>
      </c>
      <c r="C16390" s="1" t="s">
        <v>16393</v>
      </c>
      <c r="D16390">
        <v>339</v>
      </c>
      <c r="E16390">
        <v>0</v>
      </c>
    </row>
    <row r="16391" spans="1:5" x14ac:dyDescent="0.25">
      <c r="A16391">
        <v>27472</v>
      </c>
      <c r="B16391" s="1">
        <v>43850</v>
      </c>
      <c r="C16391" s="1" t="s">
        <v>16394</v>
      </c>
      <c r="D16391">
        <v>339</v>
      </c>
      <c r="E16391">
        <v>0</v>
      </c>
    </row>
    <row r="16392" spans="1:5" x14ac:dyDescent="0.25">
      <c r="A16392">
        <v>27473</v>
      </c>
      <c r="B16392" s="1">
        <v>43850</v>
      </c>
      <c r="C16392" s="1" t="s">
        <v>16395</v>
      </c>
      <c r="D16392">
        <v>339</v>
      </c>
      <c r="E16392">
        <v>0</v>
      </c>
    </row>
    <row r="16393" spans="1:5" x14ac:dyDescent="0.25">
      <c r="A16393">
        <v>27474</v>
      </c>
      <c r="B16393" s="1">
        <v>43850</v>
      </c>
      <c r="C16393" s="1" t="s">
        <v>16396</v>
      </c>
      <c r="D16393">
        <v>339</v>
      </c>
      <c r="E16393">
        <v>0</v>
      </c>
    </row>
    <row r="16394" spans="1:5" x14ac:dyDescent="0.25">
      <c r="A16394">
        <v>27475</v>
      </c>
      <c r="B16394" s="1">
        <v>43850</v>
      </c>
      <c r="C16394" s="1" t="s">
        <v>16397</v>
      </c>
      <c r="D16394">
        <v>339</v>
      </c>
      <c r="E16394">
        <v>0</v>
      </c>
    </row>
    <row r="16395" spans="1:5" x14ac:dyDescent="0.25">
      <c r="A16395">
        <v>27476</v>
      </c>
      <c r="B16395" s="1">
        <v>43850</v>
      </c>
      <c r="C16395" s="1" t="s">
        <v>16398</v>
      </c>
      <c r="D16395">
        <v>339</v>
      </c>
      <c r="E16395">
        <v>0</v>
      </c>
    </row>
    <row r="16396" spans="1:5" x14ac:dyDescent="0.25">
      <c r="A16396">
        <v>27477</v>
      </c>
      <c r="B16396" s="1">
        <v>43850</v>
      </c>
      <c r="C16396" s="1" t="s">
        <v>16399</v>
      </c>
      <c r="D16396">
        <v>339</v>
      </c>
      <c r="E16396">
        <v>0</v>
      </c>
    </row>
    <row r="16397" spans="1:5" x14ac:dyDescent="0.25">
      <c r="A16397">
        <v>27478</v>
      </c>
      <c r="B16397" s="1">
        <v>43850</v>
      </c>
      <c r="C16397" s="1" t="s">
        <v>16400</v>
      </c>
      <c r="D16397">
        <v>339</v>
      </c>
      <c r="E16397">
        <v>0</v>
      </c>
    </row>
    <row r="16398" spans="1:5" x14ac:dyDescent="0.25">
      <c r="A16398">
        <v>27479</v>
      </c>
      <c r="B16398" s="1">
        <v>43850</v>
      </c>
      <c r="C16398" s="1" t="s">
        <v>16401</v>
      </c>
      <c r="D16398">
        <v>339</v>
      </c>
      <c r="E16398">
        <v>0</v>
      </c>
    </row>
    <row r="16399" spans="1:5" x14ac:dyDescent="0.25">
      <c r="A16399">
        <v>27480</v>
      </c>
      <c r="B16399" s="1">
        <v>43850</v>
      </c>
      <c r="C16399" s="1" t="s">
        <v>16402</v>
      </c>
      <c r="D16399">
        <v>339</v>
      </c>
      <c r="E16399">
        <v>0</v>
      </c>
    </row>
    <row r="16400" spans="1:5" x14ac:dyDescent="0.25">
      <c r="A16400">
        <v>27481</v>
      </c>
      <c r="B16400" s="1">
        <v>43850</v>
      </c>
      <c r="C16400" s="1" t="s">
        <v>16403</v>
      </c>
      <c r="D16400">
        <v>339</v>
      </c>
      <c r="E16400">
        <v>0</v>
      </c>
    </row>
    <row r="16401" spans="1:5" x14ac:dyDescent="0.25">
      <c r="A16401">
        <v>27482</v>
      </c>
      <c r="B16401" s="1">
        <v>43850</v>
      </c>
      <c r="C16401" s="1" t="s">
        <v>16404</v>
      </c>
      <c r="D16401">
        <v>339</v>
      </c>
      <c r="E16401">
        <v>0</v>
      </c>
    </row>
    <row r="16402" spans="1:5" x14ac:dyDescent="0.25">
      <c r="A16402">
        <v>27483</v>
      </c>
      <c r="B16402" s="1">
        <v>43850</v>
      </c>
      <c r="C16402" s="1" t="s">
        <v>16405</v>
      </c>
      <c r="D16402">
        <v>339</v>
      </c>
      <c r="E16402">
        <v>0</v>
      </c>
    </row>
    <row r="16403" spans="1:5" x14ac:dyDescent="0.25">
      <c r="A16403">
        <v>27484</v>
      </c>
      <c r="B16403" s="1">
        <v>43850</v>
      </c>
      <c r="C16403" s="1" t="s">
        <v>16406</v>
      </c>
      <c r="D16403">
        <v>339</v>
      </c>
      <c r="E16403">
        <v>0</v>
      </c>
    </row>
    <row r="16404" spans="1:5" x14ac:dyDescent="0.25">
      <c r="A16404">
        <v>27485</v>
      </c>
      <c r="B16404" s="1">
        <v>43850</v>
      </c>
      <c r="C16404" s="1" t="s">
        <v>16407</v>
      </c>
      <c r="D16404">
        <v>339</v>
      </c>
      <c r="E16404">
        <v>0</v>
      </c>
    </row>
    <row r="16405" spans="1:5" x14ac:dyDescent="0.25">
      <c r="A16405">
        <v>27486</v>
      </c>
      <c r="B16405" s="1">
        <v>43850</v>
      </c>
      <c r="C16405" s="1" t="s">
        <v>16408</v>
      </c>
      <c r="D16405">
        <v>339</v>
      </c>
      <c r="E16405">
        <v>0</v>
      </c>
    </row>
    <row r="16406" spans="1:5" x14ac:dyDescent="0.25">
      <c r="A16406">
        <v>27487</v>
      </c>
      <c r="B16406" s="1">
        <v>43850</v>
      </c>
      <c r="C16406" s="1" t="s">
        <v>16409</v>
      </c>
      <c r="D16406">
        <v>339</v>
      </c>
      <c r="E16406">
        <v>0</v>
      </c>
    </row>
    <row r="16407" spans="1:5" x14ac:dyDescent="0.25">
      <c r="A16407">
        <v>27488</v>
      </c>
      <c r="B16407" s="1">
        <v>43850</v>
      </c>
      <c r="C16407" s="1" t="s">
        <v>16410</v>
      </c>
      <c r="D16407">
        <v>339</v>
      </c>
      <c r="E16407">
        <v>0</v>
      </c>
    </row>
    <row r="16408" spans="1:5" x14ac:dyDescent="0.25">
      <c r="A16408">
        <v>27489</v>
      </c>
      <c r="B16408" s="1">
        <v>43850</v>
      </c>
      <c r="C16408" s="1" t="s">
        <v>16411</v>
      </c>
      <c r="D16408">
        <v>339</v>
      </c>
      <c r="E16408">
        <v>0</v>
      </c>
    </row>
    <row r="16409" spans="1:5" x14ac:dyDescent="0.25">
      <c r="A16409">
        <v>27490</v>
      </c>
      <c r="B16409" s="1">
        <v>43850</v>
      </c>
      <c r="C16409" s="1" t="s">
        <v>16412</v>
      </c>
      <c r="D16409">
        <v>339</v>
      </c>
      <c r="E16409">
        <v>0</v>
      </c>
    </row>
    <row r="16410" spans="1:5" x14ac:dyDescent="0.25">
      <c r="A16410">
        <v>27491</v>
      </c>
      <c r="B16410" s="1">
        <v>43850</v>
      </c>
      <c r="C16410" s="1" t="s">
        <v>16413</v>
      </c>
      <c r="D16410">
        <v>339</v>
      </c>
      <c r="E16410">
        <v>0</v>
      </c>
    </row>
    <row r="16411" spans="1:5" x14ac:dyDescent="0.25">
      <c r="A16411">
        <v>27492</v>
      </c>
      <c r="B16411" s="1">
        <v>43850</v>
      </c>
      <c r="C16411" s="1" t="s">
        <v>16414</v>
      </c>
      <c r="D16411">
        <v>339</v>
      </c>
      <c r="E16411">
        <v>0</v>
      </c>
    </row>
    <row r="16412" spans="1:5" x14ac:dyDescent="0.25">
      <c r="A16412">
        <v>27493</v>
      </c>
      <c r="B16412" s="1">
        <v>43850</v>
      </c>
      <c r="C16412" s="1" t="s">
        <v>16415</v>
      </c>
      <c r="D16412">
        <v>339</v>
      </c>
      <c r="E16412">
        <v>0</v>
      </c>
    </row>
    <row r="16413" spans="1:5" x14ac:dyDescent="0.25">
      <c r="A16413">
        <v>27494</v>
      </c>
      <c r="B16413" s="1">
        <v>43850</v>
      </c>
      <c r="C16413" s="1" t="s">
        <v>16416</v>
      </c>
      <c r="D16413">
        <v>340</v>
      </c>
      <c r="E16413">
        <v>0</v>
      </c>
    </row>
    <row r="16414" spans="1:5" x14ac:dyDescent="0.25">
      <c r="A16414">
        <v>27495</v>
      </c>
      <c r="B16414" s="1">
        <v>43850</v>
      </c>
      <c r="C16414" s="1" t="s">
        <v>16417</v>
      </c>
      <c r="D16414">
        <v>339</v>
      </c>
      <c r="E16414">
        <v>0</v>
      </c>
    </row>
    <row r="16415" spans="1:5" x14ac:dyDescent="0.25">
      <c r="A16415">
        <v>27496</v>
      </c>
      <c r="B16415" s="1">
        <v>43850</v>
      </c>
      <c r="C16415" s="1" t="s">
        <v>16418</v>
      </c>
      <c r="D16415">
        <v>340</v>
      </c>
      <c r="E16415">
        <v>0</v>
      </c>
    </row>
    <row r="16416" spans="1:5" x14ac:dyDescent="0.25">
      <c r="A16416">
        <v>27497</v>
      </c>
      <c r="B16416" s="1">
        <v>43850</v>
      </c>
      <c r="C16416" s="1" t="s">
        <v>16419</v>
      </c>
      <c r="D16416">
        <v>340</v>
      </c>
      <c r="E16416">
        <v>0</v>
      </c>
    </row>
    <row r="16417" spans="1:5" x14ac:dyDescent="0.25">
      <c r="A16417">
        <v>27498</v>
      </c>
      <c r="B16417" s="1">
        <v>43850</v>
      </c>
      <c r="C16417" s="1" t="s">
        <v>16420</v>
      </c>
      <c r="D16417">
        <v>340</v>
      </c>
      <c r="E16417">
        <v>0</v>
      </c>
    </row>
    <row r="16418" spans="1:5" x14ac:dyDescent="0.25">
      <c r="A16418">
        <v>27499</v>
      </c>
      <c r="B16418" s="1">
        <v>43850</v>
      </c>
      <c r="C16418" s="1" t="s">
        <v>16421</v>
      </c>
      <c r="D16418">
        <v>340</v>
      </c>
      <c r="E16418">
        <v>0</v>
      </c>
    </row>
    <row r="16419" spans="1:5" x14ac:dyDescent="0.25">
      <c r="A16419">
        <v>27500</v>
      </c>
      <c r="B16419" s="1">
        <v>43850</v>
      </c>
      <c r="C16419" s="1" t="s">
        <v>16422</v>
      </c>
      <c r="D16419">
        <v>340</v>
      </c>
      <c r="E16419">
        <v>0</v>
      </c>
    </row>
    <row r="16420" spans="1:5" x14ac:dyDescent="0.25">
      <c r="A16420">
        <v>27501</v>
      </c>
      <c r="B16420" s="1">
        <v>43850</v>
      </c>
      <c r="C16420" s="1" t="s">
        <v>16423</v>
      </c>
      <c r="D16420">
        <v>340</v>
      </c>
      <c r="E16420">
        <v>0</v>
      </c>
    </row>
    <row r="16421" spans="1:5" x14ac:dyDescent="0.25">
      <c r="A16421">
        <v>27502</v>
      </c>
      <c r="B16421" s="1">
        <v>43850</v>
      </c>
      <c r="C16421" s="1" t="s">
        <v>16424</v>
      </c>
      <c r="D16421">
        <v>340</v>
      </c>
      <c r="E16421">
        <v>0</v>
      </c>
    </row>
    <row r="16422" spans="1:5" x14ac:dyDescent="0.25">
      <c r="A16422">
        <v>27503</v>
      </c>
      <c r="B16422" s="1">
        <v>43850</v>
      </c>
      <c r="C16422" s="1" t="s">
        <v>16425</v>
      </c>
      <c r="D16422">
        <v>340</v>
      </c>
      <c r="E16422">
        <v>0</v>
      </c>
    </row>
    <row r="16423" spans="1:5" x14ac:dyDescent="0.25">
      <c r="A16423">
        <v>27504</v>
      </c>
      <c r="B16423" s="1">
        <v>43850</v>
      </c>
      <c r="C16423" s="1" t="s">
        <v>16426</v>
      </c>
      <c r="D16423">
        <v>340</v>
      </c>
      <c r="E16423">
        <v>0</v>
      </c>
    </row>
    <row r="16424" spans="1:5" x14ac:dyDescent="0.25">
      <c r="A16424">
        <v>27505</v>
      </c>
      <c r="B16424" s="1">
        <v>43850</v>
      </c>
      <c r="C16424" s="1" t="s">
        <v>16427</v>
      </c>
      <c r="D16424">
        <v>340</v>
      </c>
      <c r="E16424">
        <v>0</v>
      </c>
    </row>
    <row r="16425" spans="1:5" x14ac:dyDescent="0.25">
      <c r="A16425">
        <v>27506</v>
      </c>
      <c r="B16425" s="1">
        <v>43850</v>
      </c>
      <c r="C16425" s="1" t="s">
        <v>16428</v>
      </c>
      <c r="D16425">
        <v>340</v>
      </c>
      <c r="E16425">
        <v>0</v>
      </c>
    </row>
    <row r="16426" spans="1:5" x14ac:dyDescent="0.25">
      <c r="A16426">
        <v>27507</v>
      </c>
      <c r="B16426" s="1">
        <v>43850</v>
      </c>
      <c r="C16426" s="1" t="s">
        <v>16429</v>
      </c>
      <c r="D16426">
        <v>340</v>
      </c>
      <c r="E16426">
        <v>0</v>
      </c>
    </row>
    <row r="16427" spans="1:5" x14ac:dyDescent="0.25">
      <c r="A16427">
        <v>27508</v>
      </c>
      <c r="B16427" s="1">
        <v>43850</v>
      </c>
      <c r="C16427" s="1" t="s">
        <v>16430</v>
      </c>
      <c r="D16427">
        <v>340</v>
      </c>
      <c r="E16427">
        <v>0</v>
      </c>
    </row>
    <row r="16428" spans="1:5" x14ac:dyDescent="0.25">
      <c r="A16428">
        <v>27509</v>
      </c>
      <c r="B16428" s="1">
        <v>43850</v>
      </c>
      <c r="C16428" s="1" t="s">
        <v>16431</v>
      </c>
      <c r="D16428">
        <v>340</v>
      </c>
      <c r="E16428">
        <v>0</v>
      </c>
    </row>
    <row r="16429" spans="1:5" x14ac:dyDescent="0.25">
      <c r="A16429">
        <v>27510</v>
      </c>
      <c r="B16429" s="1">
        <v>43850</v>
      </c>
      <c r="C16429" s="1" t="s">
        <v>16432</v>
      </c>
      <c r="D16429">
        <v>340</v>
      </c>
      <c r="E16429">
        <v>0</v>
      </c>
    </row>
    <row r="16430" spans="1:5" x14ac:dyDescent="0.25">
      <c r="A16430">
        <v>27511</v>
      </c>
      <c r="B16430" s="1">
        <v>43850</v>
      </c>
      <c r="C16430" s="1" t="s">
        <v>16433</v>
      </c>
      <c r="D16430">
        <v>340</v>
      </c>
      <c r="E16430">
        <v>0</v>
      </c>
    </row>
    <row r="16431" spans="1:5" x14ac:dyDescent="0.25">
      <c r="A16431">
        <v>27512</v>
      </c>
      <c r="B16431" s="1">
        <v>43850</v>
      </c>
      <c r="C16431" s="1" t="s">
        <v>16434</v>
      </c>
      <c r="D16431">
        <v>340</v>
      </c>
      <c r="E16431">
        <v>0</v>
      </c>
    </row>
    <row r="16432" spans="1:5" x14ac:dyDescent="0.25">
      <c r="A16432">
        <v>27513</v>
      </c>
      <c r="B16432" s="1">
        <v>43850</v>
      </c>
      <c r="C16432" s="1" t="s">
        <v>16435</v>
      </c>
      <c r="D16432">
        <v>340</v>
      </c>
      <c r="E16432">
        <v>0</v>
      </c>
    </row>
    <row r="16433" spans="1:5" x14ac:dyDescent="0.25">
      <c r="A16433">
        <v>27514</v>
      </c>
      <c r="B16433" s="1">
        <v>43850</v>
      </c>
      <c r="C16433" s="1" t="s">
        <v>16436</v>
      </c>
      <c r="D16433">
        <v>340</v>
      </c>
      <c r="E16433">
        <v>0</v>
      </c>
    </row>
    <row r="16434" spans="1:5" x14ac:dyDescent="0.25">
      <c r="A16434">
        <v>27515</v>
      </c>
      <c r="B16434" s="1">
        <v>43850</v>
      </c>
      <c r="C16434" s="1" t="s">
        <v>16437</v>
      </c>
      <c r="D16434">
        <v>340</v>
      </c>
      <c r="E16434">
        <v>0</v>
      </c>
    </row>
    <row r="16435" spans="1:5" x14ac:dyDescent="0.25">
      <c r="A16435">
        <v>27516</v>
      </c>
      <c r="B16435" s="1">
        <v>43850</v>
      </c>
      <c r="C16435" s="1" t="s">
        <v>16438</v>
      </c>
      <c r="D16435">
        <v>340</v>
      </c>
      <c r="E16435">
        <v>0</v>
      </c>
    </row>
    <row r="16436" spans="1:5" x14ac:dyDescent="0.25">
      <c r="A16436">
        <v>27517</v>
      </c>
      <c r="B16436" s="1">
        <v>43850</v>
      </c>
      <c r="C16436" s="1" t="s">
        <v>16439</v>
      </c>
      <c r="D16436">
        <v>340</v>
      </c>
      <c r="E16436">
        <v>0</v>
      </c>
    </row>
    <row r="16437" spans="1:5" x14ac:dyDescent="0.25">
      <c r="A16437">
        <v>27518</v>
      </c>
      <c r="B16437" s="1">
        <v>43850</v>
      </c>
      <c r="C16437" s="1" t="s">
        <v>16440</v>
      </c>
      <c r="D16437">
        <v>340</v>
      </c>
      <c r="E16437">
        <v>0</v>
      </c>
    </row>
    <row r="16438" spans="1:5" x14ac:dyDescent="0.25">
      <c r="A16438">
        <v>27519</v>
      </c>
      <c r="B16438" s="1">
        <v>43850</v>
      </c>
      <c r="C16438" s="1" t="s">
        <v>16441</v>
      </c>
      <c r="D16438">
        <v>340</v>
      </c>
      <c r="E16438">
        <v>0</v>
      </c>
    </row>
    <row r="16439" spans="1:5" x14ac:dyDescent="0.25">
      <c r="A16439">
        <v>27520</v>
      </c>
      <c r="B16439" s="1">
        <v>43850</v>
      </c>
      <c r="C16439" s="1" t="s">
        <v>16442</v>
      </c>
      <c r="D16439">
        <v>340</v>
      </c>
      <c r="E16439">
        <v>0</v>
      </c>
    </row>
    <row r="16440" spans="1:5" x14ac:dyDescent="0.25">
      <c r="A16440">
        <v>27521</v>
      </c>
      <c r="B16440" s="1">
        <v>43850</v>
      </c>
      <c r="C16440" s="1" t="s">
        <v>16443</v>
      </c>
      <c r="D16440">
        <v>340</v>
      </c>
      <c r="E16440">
        <v>0</v>
      </c>
    </row>
    <row r="16441" spans="1:5" x14ac:dyDescent="0.25">
      <c r="A16441">
        <v>27522</v>
      </c>
      <c r="B16441" s="1">
        <v>43850</v>
      </c>
      <c r="C16441" s="1" t="s">
        <v>16444</v>
      </c>
      <c r="D16441">
        <v>340</v>
      </c>
      <c r="E16441">
        <v>0</v>
      </c>
    </row>
    <row r="16442" spans="1:5" x14ac:dyDescent="0.25">
      <c r="A16442">
        <v>27523</v>
      </c>
      <c r="B16442" s="1">
        <v>43850</v>
      </c>
      <c r="C16442" s="1" t="s">
        <v>16445</v>
      </c>
      <c r="D16442">
        <v>340</v>
      </c>
      <c r="E16442">
        <v>0</v>
      </c>
    </row>
    <row r="16443" spans="1:5" x14ac:dyDescent="0.25">
      <c r="A16443">
        <v>27524</v>
      </c>
      <c r="B16443" s="1">
        <v>43850</v>
      </c>
      <c r="C16443" s="1" t="s">
        <v>16446</v>
      </c>
      <c r="D16443">
        <v>340</v>
      </c>
      <c r="E16443">
        <v>0</v>
      </c>
    </row>
    <row r="16444" spans="1:5" x14ac:dyDescent="0.25">
      <c r="A16444">
        <v>27525</v>
      </c>
      <c r="B16444" s="1">
        <v>43850</v>
      </c>
      <c r="C16444" s="1" t="s">
        <v>16447</v>
      </c>
      <c r="D16444">
        <v>340</v>
      </c>
      <c r="E16444">
        <v>0</v>
      </c>
    </row>
    <row r="16445" spans="1:5" x14ac:dyDescent="0.25">
      <c r="A16445">
        <v>27526</v>
      </c>
      <c r="B16445" s="1">
        <v>43850</v>
      </c>
      <c r="C16445" s="1" t="s">
        <v>16448</v>
      </c>
      <c r="D16445">
        <v>340</v>
      </c>
      <c r="E16445">
        <v>0</v>
      </c>
    </row>
    <row r="16446" spans="1:5" x14ac:dyDescent="0.25">
      <c r="A16446">
        <v>27527</v>
      </c>
      <c r="B16446" s="1">
        <v>43850</v>
      </c>
      <c r="C16446" s="1" t="s">
        <v>16449</v>
      </c>
      <c r="D16446">
        <v>340</v>
      </c>
      <c r="E16446">
        <v>0</v>
      </c>
    </row>
    <row r="16447" spans="1:5" x14ac:dyDescent="0.25">
      <c r="A16447">
        <v>27528</v>
      </c>
      <c r="B16447" s="1">
        <v>43850</v>
      </c>
      <c r="C16447" s="1" t="s">
        <v>16450</v>
      </c>
      <c r="D16447">
        <v>340</v>
      </c>
      <c r="E16447">
        <v>0</v>
      </c>
    </row>
    <row r="16448" spans="1:5" x14ac:dyDescent="0.25">
      <c r="A16448">
        <v>27529</v>
      </c>
      <c r="B16448" s="1">
        <v>43850</v>
      </c>
      <c r="C16448" s="1" t="s">
        <v>16451</v>
      </c>
      <c r="D16448">
        <v>340</v>
      </c>
      <c r="E16448">
        <v>0</v>
      </c>
    </row>
    <row r="16449" spans="1:5" x14ac:dyDescent="0.25">
      <c r="A16449">
        <v>27530</v>
      </c>
      <c r="B16449" s="1">
        <v>43850</v>
      </c>
      <c r="C16449" s="1" t="s">
        <v>16452</v>
      </c>
      <c r="D16449">
        <v>340</v>
      </c>
      <c r="E16449">
        <v>0</v>
      </c>
    </row>
    <row r="16450" spans="1:5" x14ac:dyDescent="0.25">
      <c r="A16450">
        <v>27531</v>
      </c>
      <c r="B16450" s="1">
        <v>43850</v>
      </c>
      <c r="C16450" s="1" t="s">
        <v>16453</v>
      </c>
      <c r="D16450">
        <v>341</v>
      </c>
      <c r="E16450">
        <v>0</v>
      </c>
    </row>
    <row r="16451" spans="1:5" x14ac:dyDescent="0.25">
      <c r="A16451">
        <v>27532</v>
      </c>
      <c r="B16451" s="1">
        <v>43850</v>
      </c>
      <c r="C16451" s="1" t="s">
        <v>16454</v>
      </c>
      <c r="D16451">
        <v>341</v>
      </c>
      <c r="E16451">
        <v>0</v>
      </c>
    </row>
    <row r="16452" spans="1:5" x14ac:dyDescent="0.25">
      <c r="A16452">
        <v>27533</v>
      </c>
      <c r="B16452" s="1">
        <v>43850</v>
      </c>
      <c r="C16452" s="1" t="s">
        <v>16455</v>
      </c>
      <c r="D16452">
        <v>341</v>
      </c>
      <c r="E16452">
        <v>0</v>
      </c>
    </row>
    <row r="16453" spans="1:5" x14ac:dyDescent="0.25">
      <c r="A16453">
        <v>27534</v>
      </c>
      <c r="B16453" s="1">
        <v>43850</v>
      </c>
      <c r="C16453" s="1" t="s">
        <v>16456</v>
      </c>
      <c r="D16453">
        <v>341</v>
      </c>
      <c r="E16453">
        <v>0</v>
      </c>
    </row>
    <row r="16454" spans="1:5" x14ac:dyDescent="0.25">
      <c r="A16454">
        <v>27535</v>
      </c>
      <c r="B16454" s="1">
        <v>43850</v>
      </c>
      <c r="C16454" s="1" t="s">
        <v>16457</v>
      </c>
      <c r="D16454">
        <v>341</v>
      </c>
      <c r="E16454">
        <v>0</v>
      </c>
    </row>
    <row r="16455" spans="1:5" x14ac:dyDescent="0.25">
      <c r="A16455">
        <v>27536</v>
      </c>
      <c r="B16455" s="1">
        <v>43850</v>
      </c>
      <c r="C16455" s="1" t="s">
        <v>16458</v>
      </c>
      <c r="D16455">
        <v>341</v>
      </c>
      <c r="E16455">
        <v>0</v>
      </c>
    </row>
    <row r="16456" spans="1:5" x14ac:dyDescent="0.25">
      <c r="A16456">
        <v>27537</v>
      </c>
      <c r="B16456" s="1">
        <v>43850</v>
      </c>
      <c r="C16456" s="1" t="s">
        <v>16459</v>
      </c>
      <c r="D16456">
        <v>341</v>
      </c>
      <c r="E16456">
        <v>0</v>
      </c>
    </row>
    <row r="16457" spans="1:5" x14ac:dyDescent="0.25">
      <c r="A16457">
        <v>27538</v>
      </c>
      <c r="B16457" s="1">
        <v>43850</v>
      </c>
      <c r="C16457" s="1" t="s">
        <v>16460</v>
      </c>
      <c r="D16457">
        <v>341</v>
      </c>
      <c r="E16457">
        <v>0</v>
      </c>
    </row>
    <row r="16458" spans="1:5" x14ac:dyDescent="0.25">
      <c r="A16458">
        <v>27539</v>
      </c>
      <c r="B16458" s="1">
        <v>43850</v>
      </c>
      <c r="C16458" s="1" t="s">
        <v>16461</v>
      </c>
      <c r="D16458">
        <v>341</v>
      </c>
      <c r="E16458">
        <v>0</v>
      </c>
    </row>
    <row r="16459" spans="1:5" x14ac:dyDescent="0.25">
      <c r="A16459">
        <v>27540</v>
      </c>
      <c r="B16459" s="1">
        <v>43850</v>
      </c>
      <c r="C16459" s="1" t="s">
        <v>16462</v>
      </c>
      <c r="D16459">
        <v>341</v>
      </c>
      <c r="E16459">
        <v>0</v>
      </c>
    </row>
    <row r="16460" spans="1:5" x14ac:dyDescent="0.25">
      <c r="A16460">
        <v>27541</v>
      </c>
      <c r="B16460" s="1">
        <v>43850</v>
      </c>
      <c r="C16460" s="1" t="s">
        <v>16463</v>
      </c>
      <c r="D16460">
        <v>341</v>
      </c>
      <c r="E16460">
        <v>0</v>
      </c>
    </row>
    <row r="16461" spans="1:5" x14ac:dyDescent="0.25">
      <c r="A16461">
        <v>27542</v>
      </c>
      <c r="B16461" s="1">
        <v>43850</v>
      </c>
      <c r="C16461" s="1" t="s">
        <v>16464</v>
      </c>
      <c r="D16461">
        <v>341</v>
      </c>
      <c r="E16461">
        <v>0</v>
      </c>
    </row>
    <row r="16462" spans="1:5" x14ac:dyDescent="0.25">
      <c r="A16462">
        <v>27543</v>
      </c>
      <c r="B16462" s="1">
        <v>43850</v>
      </c>
      <c r="C16462" s="1" t="s">
        <v>16465</v>
      </c>
      <c r="D16462">
        <v>341</v>
      </c>
      <c r="E16462">
        <v>0</v>
      </c>
    </row>
    <row r="16463" spans="1:5" x14ac:dyDescent="0.25">
      <c r="A16463">
        <v>27544</v>
      </c>
      <c r="B16463" s="1">
        <v>43850</v>
      </c>
      <c r="C16463" s="1" t="s">
        <v>16466</v>
      </c>
      <c r="D16463">
        <v>341</v>
      </c>
      <c r="E16463">
        <v>0</v>
      </c>
    </row>
    <row r="16464" spans="1:5" x14ac:dyDescent="0.25">
      <c r="A16464">
        <v>27545</v>
      </c>
      <c r="B16464" s="1">
        <v>43850</v>
      </c>
      <c r="C16464" s="1" t="s">
        <v>16467</v>
      </c>
      <c r="D16464">
        <v>341</v>
      </c>
      <c r="E16464">
        <v>0</v>
      </c>
    </row>
    <row r="16465" spans="1:5" x14ac:dyDescent="0.25">
      <c r="A16465">
        <v>27546</v>
      </c>
      <c r="B16465" s="1">
        <v>43850</v>
      </c>
      <c r="C16465" s="1" t="s">
        <v>16468</v>
      </c>
      <c r="D16465">
        <v>341</v>
      </c>
      <c r="E16465">
        <v>0</v>
      </c>
    </row>
    <row r="16466" spans="1:5" x14ac:dyDescent="0.25">
      <c r="A16466">
        <v>27547</v>
      </c>
      <c r="B16466" s="1">
        <v>43850</v>
      </c>
      <c r="C16466" s="1" t="s">
        <v>16469</v>
      </c>
      <c r="D16466">
        <v>341</v>
      </c>
      <c r="E16466">
        <v>0</v>
      </c>
    </row>
    <row r="16467" spans="1:5" x14ac:dyDescent="0.25">
      <c r="A16467">
        <v>27548</v>
      </c>
      <c r="B16467" s="1">
        <v>43850</v>
      </c>
      <c r="C16467" s="1" t="s">
        <v>16470</v>
      </c>
      <c r="D16467">
        <v>341</v>
      </c>
      <c r="E16467">
        <v>0</v>
      </c>
    </row>
    <row r="16468" spans="1:5" x14ac:dyDescent="0.25">
      <c r="A16468">
        <v>27549</v>
      </c>
      <c r="B16468" s="1">
        <v>43850</v>
      </c>
      <c r="C16468" s="1" t="s">
        <v>16471</v>
      </c>
      <c r="D16468">
        <v>341</v>
      </c>
      <c r="E16468">
        <v>0</v>
      </c>
    </row>
    <row r="16469" spans="1:5" x14ac:dyDescent="0.25">
      <c r="A16469">
        <v>27550</v>
      </c>
      <c r="B16469" s="1">
        <v>43850</v>
      </c>
      <c r="C16469" s="1" t="s">
        <v>16472</v>
      </c>
      <c r="D16469">
        <v>341</v>
      </c>
      <c r="E16469">
        <v>0</v>
      </c>
    </row>
    <row r="16470" spans="1:5" x14ac:dyDescent="0.25">
      <c r="A16470">
        <v>27551</v>
      </c>
      <c r="B16470" s="1">
        <v>43850</v>
      </c>
      <c r="C16470" s="1" t="s">
        <v>16473</v>
      </c>
      <c r="D16470">
        <v>341</v>
      </c>
      <c r="E16470">
        <v>0</v>
      </c>
    </row>
    <row r="16471" spans="1:5" x14ac:dyDescent="0.25">
      <c r="A16471">
        <v>27552</v>
      </c>
      <c r="B16471" s="1">
        <v>43850</v>
      </c>
      <c r="C16471" s="1" t="s">
        <v>16474</v>
      </c>
      <c r="D16471">
        <v>341</v>
      </c>
      <c r="E16471">
        <v>0</v>
      </c>
    </row>
    <row r="16472" spans="1:5" x14ac:dyDescent="0.25">
      <c r="A16472">
        <v>27553</v>
      </c>
      <c r="B16472" s="1">
        <v>43850</v>
      </c>
      <c r="C16472" s="1" t="s">
        <v>16475</v>
      </c>
      <c r="D16472">
        <v>341</v>
      </c>
      <c r="E16472">
        <v>0</v>
      </c>
    </row>
    <row r="16473" spans="1:5" x14ac:dyDescent="0.25">
      <c r="A16473">
        <v>27554</v>
      </c>
      <c r="B16473" s="1">
        <v>43850</v>
      </c>
      <c r="C16473" s="1" t="s">
        <v>16476</v>
      </c>
      <c r="D16473">
        <v>341</v>
      </c>
      <c r="E16473">
        <v>0</v>
      </c>
    </row>
    <row r="16474" spans="1:5" x14ac:dyDescent="0.25">
      <c r="A16474">
        <v>27555</v>
      </c>
      <c r="B16474" s="1">
        <v>43850</v>
      </c>
      <c r="C16474" s="1" t="s">
        <v>16477</v>
      </c>
      <c r="D16474">
        <v>341</v>
      </c>
      <c r="E16474">
        <v>0</v>
      </c>
    </row>
    <row r="16475" spans="1:5" x14ac:dyDescent="0.25">
      <c r="A16475">
        <v>27556</v>
      </c>
      <c r="B16475" s="1">
        <v>43850</v>
      </c>
      <c r="C16475" s="1" t="s">
        <v>16478</v>
      </c>
      <c r="D16475">
        <v>341</v>
      </c>
      <c r="E16475">
        <v>0</v>
      </c>
    </row>
    <row r="16476" spans="1:5" x14ac:dyDescent="0.25">
      <c r="A16476">
        <v>27557</v>
      </c>
      <c r="B16476" s="1">
        <v>43850</v>
      </c>
      <c r="C16476" s="1" t="s">
        <v>16479</v>
      </c>
      <c r="D16476">
        <v>341</v>
      </c>
      <c r="E16476">
        <v>0</v>
      </c>
    </row>
    <row r="16477" spans="1:5" x14ac:dyDescent="0.25">
      <c r="A16477">
        <v>27558</v>
      </c>
      <c r="B16477" s="1">
        <v>43850</v>
      </c>
      <c r="C16477" s="1" t="s">
        <v>16480</v>
      </c>
      <c r="D16477">
        <v>341</v>
      </c>
      <c r="E16477">
        <v>0</v>
      </c>
    </row>
    <row r="16478" spans="1:5" x14ac:dyDescent="0.25">
      <c r="A16478">
        <v>27559</v>
      </c>
      <c r="B16478" s="1">
        <v>43850</v>
      </c>
      <c r="C16478" s="1" t="s">
        <v>16481</v>
      </c>
      <c r="D16478">
        <v>341</v>
      </c>
      <c r="E16478">
        <v>0</v>
      </c>
    </row>
    <row r="16479" spans="1:5" x14ac:dyDescent="0.25">
      <c r="A16479">
        <v>27560</v>
      </c>
      <c r="B16479" s="1">
        <v>43850</v>
      </c>
      <c r="C16479" s="1" t="s">
        <v>16482</v>
      </c>
      <c r="D16479">
        <v>342</v>
      </c>
      <c r="E16479">
        <v>0</v>
      </c>
    </row>
    <row r="16480" spans="1:5" x14ac:dyDescent="0.25">
      <c r="A16480">
        <v>27561</v>
      </c>
      <c r="B16480" s="1">
        <v>43850</v>
      </c>
      <c r="C16480" s="1" t="s">
        <v>16483</v>
      </c>
      <c r="D16480">
        <v>342</v>
      </c>
      <c r="E16480">
        <v>0</v>
      </c>
    </row>
    <row r="16481" spans="1:5" x14ac:dyDescent="0.25">
      <c r="A16481">
        <v>27562</v>
      </c>
      <c r="B16481" s="1">
        <v>43850</v>
      </c>
      <c r="C16481" s="1" t="s">
        <v>16484</v>
      </c>
      <c r="D16481">
        <v>342</v>
      </c>
      <c r="E16481">
        <v>0</v>
      </c>
    </row>
    <row r="16482" spans="1:5" x14ac:dyDescent="0.25">
      <c r="A16482">
        <v>27563</v>
      </c>
      <c r="B16482" s="1">
        <v>43850</v>
      </c>
      <c r="C16482" s="1" t="s">
        <v>16485</v>
      </c>
      <c r="D16482">
        <v>342</v>
      </c>
      <c r="E16482">
        <v>0</v>
      </c>
    </row>
    <row r="16483" spans="1:5" x14ac:dyDescent="0.25">
      <c r="A16483">
        <v>27564</v>
      </c>
      <c r="B16483" s="1">
        <v>43850</v>
      </c>
      <c r="C16483" s="1" t="s">
        <v>16486</v>
      </c>
      <c r="D16483">
        <v>342</v>
      </c>
      <c r="E16483">
        <v>0</v>
      </c>
    </row>
    <row r="16484" spans="1:5" x14ac:dyDescent="0.25">
      <c r="A16484">
        <v>27565</v>
      </c>
      <c r="B16484" s="1">
        <v>43850</v>
      </c>
      <c r="C16484" s="1" t="s">
        <v>16487</v>
      </c>
      <c r="D16484">
        <v>342</v>
      </c>
      <c r="E16484">
        <v>0</v>
      </c>
    </row>
    <row r="16485" spans="1:5" x14ac:dyDescent="0.25">
      <c r="A16485">
        <v>27566</v>
      </c>
      <c r="B16485" s="1">
        <v>43850</v>
      </c>
      <c r="C16485" s="1" t="s">
        <v>16488</v>
      </c>
      <c r="D16485">
        <v>342</v>
      </c>
      <c r="E16485">
        <v>0</v>
      </c>
    </row>
    <row r="16486" spans="1:5" x14ac:dyDescent="0.25">
      <c r="A16486">
        <v>27567</v>
      </c>
      <c r="B16486" s="1">
        <v>43850</v>
      </c>
      <c r="C16486" s="1" t="s">
        <v>16489</v>
      </c>
      <c r="D16486">
        <v>342</v>
      </c>
      <c r="E16486">
        <v>0</v>
      </c>
    </row>
    <row r="16487" spans="1:5" x14ac:dyDescent="0.25">
      <c r="A16487">
        <v>27568</v>
      </c>
      <c r="B16487" s="1">
        <v>43850</v>
      </c>
      <c r="C16487" s="1" t="s">
        <v>16490</v>
      </c>
      <c r="D16487">
        <v>342</v>
      </c>
      <c r="E16487">
        <v>0</v>
      </c>
    </row>
    <row r="16488" spans="1:5" x14ac:dyDescent="0.25">
      <c r="A16488">
        <v>27569</v>
      </c>
      <c r="B16488" s="1">
        <v>43850</v>
      </c>
      <c r="C16488" s="1" t="s">
        <v>16491</v>
      </c>
      <c r="D16488">
        <v>342</v>
      </c>
      <c r="E16488">
        <v>0</v>
      </c>
    </row>
    <row r="16489" spans="1:5" x14ac:dyDescent="0.25">
      <c r="A16489">
        <v>27570</v>
      </c>
      <c r="B16489" s="1">
        <v>43850</v>
      </c>
      <c r="C16489" s="1" t="s">
        <v>16492</v>
      </c>
      <c r="D16489">
        <v>342</v>
      </c>
      <c r="E16489">
        <v>0</v>
      </c>
    </row>
    <row r="16490" spans="1:5" x14ac:dyDescent="0.25">
      <c r="A16490">
        <v>27571</v>
      </c>
      <c r="B16490" s="1">
        <v>43850</v>
      </c>
      <c r="C16490" s="1" t="s">
        <v>16493</v>
      </c>
      <c r="D16490">
        <v>342</v>
      </c>
      <c r="E16490">
        <v>0</v>
      </c>
    </row>
    <row r="16491" spans="1:5" x14ac:dyDescent="0.25">
      <c r="A16491">
        <v>27572</v>
      </c>
      <c r="B16491" s="1">
        <v>43850</v>
      </c>
      <c r="C16491" s="1" t="s">
        <v>16494</v>
      </c>
      <c r="D16491">
        <v>342</v>
      </c>
      <c r="E16491">
        <v>0</v>
      </c>
    </row>
    <row r="16492" spans="1:5" x14ac:dyDescent="0.25">
      <c r="A16492">
        <v>27573</v>
      </c>
      <c r="B16492" s="1">
        <v>43850</v>
      </c>
      <c r="C16492" s="1" t="s">
        <v>16495</v>
      </c>
      <c r="D16492">
        <v>342</v>
      </c>
      <c r="E16492">
        <v>0</v>
      </c>
    </row>
    <row r="16493" spans="1:5" x14ac:dyDescent="0.25">
      <c r="A16493">
        <v>27574</v>
      </c>
      <c r="B16493" s="1">
        <v>43850</v>
      </c>
      <c r="C16493" s="1" t="s">
        <v>16496</v>
      </c>
      <c r="D16493">
        <v>342</v>
      </c>
      <c r="E16493">
        <v>0</v>
      </c>
    </row>
    <row r="16494" spans="1:5" x14ac:dyDescent="0.25">
      <c r="A16494">
        <v>27575</v>
      </c>
      <c r="B16494" s="1">
        <v>43850</v>
      </c>
      <c r="C16494" s="1" t="s">
        <v>16497</v>
      </c>
      <c r="D16494">
        <v>342</v>
      </c>
      <c r="E16494">
        <v>0</v>
      </c>
    </row>
    <row r="16495" spans="1:5" x14ac:dyDescent="0.25">
      <c r="A16495">
        <v>27576</v>
      </c>
      <c r="B16495" s="1">
        <v>43850</v>
      </c>
      <c r="C16495" s="1" t="s">
        <v>16498</v>
      </c>
      <c r="D16495">
        <v>342</v>
      </c>
      <c r="E16495">
        <v>0</v>
      </c>
    </row>
    <row r="16496" spans="1:5" x14ac:dyDescent="0.25">
      <c r="A16496">
        <v>27577</v>
      </c>
      <c r="B16496" s="1">
        <v>43850</v>
      </c>
      <c r="C16496" s="1" t="s">
        <v>16499</v>
      </c>
      <c r="D16496">
        <v>342</v>
      </c>
      <c r="E16496">
        <v>0</v>
      </c>
    </row>
    <row r="16497" spans="1:5" x14ac:dyDescent="0.25">
      <c r="A16497">
        <v>27578</v>
      </c>
      <c r="B16497" s="1">
        <v>43850</v>
      </c>
      <c r="C16497" s="1" t="s">
        <v>16500</v>
      </c>
      <c r="D16497">
        <v>342</v>
      </c>
      <c r="E16497">
        <v>0</v>
      </c>
    </row>
    <row r="16498" spans="1:5" x14ac:dyDescent="0.25">
      <c r="A16498">
        <v>27579</v>
      </c>
      <c r="B16498" s="1">
        <v>43850</v>
      </c>
      <c r="C16498" s="1" t="s">
        <v>16501</v>
      </c>
      <c r="D16498">
        <v>342</v>
      </c>
      <c r="E16498">
        <v>0</v>
      </c>
    </row>
    <row r="16499" spans="1:5" x14ac:dyDescent="0.25">
      <c r="A16499">
        <v>27580</v>
      </c>
      <c r="B16499" s="1">
        <v>43850</v>
      </c>
      <c r="C16499" s="1" t="s">
        <v>16502</v>
      </c>
      <c r="D16499">
        <v>342</v>
      </c>
      <c r="E16499">
        <v>0</v>
      </c>
    </row>
    <row r="16500" spans="1:5" x14ac:dyDescent="0.25">
      <c r="A16500">
        <v>27581</v>
      </c>
      <c r="B16500" s="1">
        <v>43850</v>
      </c>
      <c r="C16500" s="1" t="s">
        <v>16503</v>
      </c>
      <c r="D16500">
        <v>342</v>
      </c>
      <c r="E16500">
        <v>0</v>
      </c>
    </row>
    <row r="16501" spans="1:5" x14ac:dyDescent="0.25">
      <c r="A16501">
        <v>27582</v>
      </c>
      <c r="B16501" s="1">
        <v>43850</v>
      </c>
      <c r="C16501" s="1" t="s">
        <v>16504</v>
      </c>
      <c r="D16501">
        <v>342</v>
      </c>
      <c r="E16501">
        <v>0</v>
      </c>
    </row>
    <row r="16502" spans="1:5" x14ac:dyDescent="0.25">
      <c r="A16502">
        <v>27583</v>
      </c>
      <c r="B16502" s="1">
        <v>43850</v>
      </c>
      <c r="C16502" s="1" t="s">
        <v>16505</v>
      </c>
      <c r="D16502">
        <v>342</v>
      </c>
      <c r="E16502">
        <v>0</v>
      </c>
    </row>
    <row r="16503" spans="1:5" x14ac:dyDescent="0.25">
      <c r="A16503">
        <v>27584</v>
      </c>
      <c r="B16503" s="1">
        <v>43850</v>
      </c>
      <c r="C16503" s="1" t="s">
        <v>16506</v>
      </c>
      <c r="D16503">
        <v>342</v>
      </c>
      <c r="E16503">
        <v>0</v>
      </c>
    </row>
    <row r="16504" spans="1:5" x14ac:dyDescent="0.25">
      <c r="A16504">
        <v>27585</v>
      </c>
      <c r="B16504" s="1">
        <v>43850</v>
      </c>
      <c r="C16504" s="1" t="s">
        <v>16507</v>
      </c>
      <c r="D16504">
        <v>343</v>
      </c>
      <c r="E16504">
        <v>0</v>
      </c>
    </row>
    <row r="16505" spans="1:5" x14ac:dyDescent="0.25">
      <c r="A16505">
        <v>27586</v>
      </c>
      <c r="B16505" s="1">
        <v>43850</v>
      </c>
      <c r="C16505" s="1" t="s">
        <v>16508</v>
      </c>
      <c r="D16505">
        <v>342</v>
      </c>
      <c r="E16505">
        <v>0</v>
      </c>
    </row>
    <row r="16506" spans="1:5" x14ac:dyDescent="0.25">
      <c r="A16506">
        <v>27587</v>
      </c>
      <c r="B16506" s="1">
        <v>43850</v>
      </c>
      <c r="C16506" s="1" t="s">
        <v>16509</v>
      </c>
      <c r="D16506">
        <v>343</v>
      </c>
      <c r="E16506">
        <v>0</v>
      </c>
    </row>
    <row r="16507" spans="1:5" x14ac:dyDescent="0.25">
      <c r="A16507">
        <v>27588</v>
      </c>
      <c r="B16507" s="1">
        <v>43850</v>
      </c>
      <c r="C16507" s="1" t="s">
        <v>16510</v>
      </c>
      <c r="D16507">
        <v>342</v>
      </c>
      <c r="E16507">
        <v>0</v>
      </c>
    </row>
    <row r="16508" spans="1:5" x14ac:dyDescent="0.25">
      <c r="A16508">
        <v>27589</v>
      </c>
      <c r="B16508" s="1">
        <v>43850</v>
      </c>
      <c r="C16508" s="1" t="s">
        <v>16511</v>
      </c>
      <c r="D16508">
        <v>342</v>
      </c>
      <c r="E16508">
        <v>0</v>
      </c>
    </row>
    <row r="16509" spans="1:5" x14ac:dyDescent="0.25">
      <c r="A16509">
        <v>27590</v>
      </c>
      <c r="B16509" s="1">
        <v>43850</v>
      </c>
      <c r="C16509" s="1" t="s">
        <v>16512</v>
      </c>
      <c r="D16509">
        <v>343</v>
      </c>
      <c r="E16509">
        <v>0</v>
      </c>
    </row>
    <row r="16510" spans="1:5" x14ac:dyDescent="0.25">
      <c r="A16510">
        <v>27591</v>
      </c>
      <c r="B16510" s="1">
        <v>43850</v>
      </c>
      <c r="C16510" s="1" t="s">
        <v>16513</v>
      </c>
      <c r="D16510">
        <v>343</v>
      </c>
      <c r="E16510">
        <v>0</v>
      </c>
    </row>
    <row r="16511" spans="1:5" x14ac:dyDescent="0.25">
      <c r="A16511">
        <v>27592</v>
      </c>
      <c r="B16511" s="1">
        <v>43850</v>
      </c>
      <c r="C16511" s="1" t="s">
        <v>16514</v>
      </c>
      <c r="D16511">
        <v>342</v>
      </c>
      <c r="E16511">
        <v>0</v>
      </c>
    </row>
    <row r="16512" spans="1:5" x14ac:dyDescent="0.25">
      <c r="A16512">
        <v>27593</v>
      </c>
      <c r="B16512" s="1">
        <v>43850</v>
      </c>
      <c r="C16512" s="1" t="s">
        <v>16515</v>
      </c>
      <c r="D16512">
        <v>342</v>
      </c>
      <c r="E16512">
        <v>0</v>
      </c>
    </row>
    <row r="16513" spans="1:5" x14ac:dyDescent="0.25">
      <c r="A16513">
        <v>27594</v>
      </c>
      <c r="B16513" s="1">
        <v>43850</v>
      </c>
      <c r="C16513" s="1" t="s">
        <v>16516</v>
      </c>
      <c r="D16513">
        <v>343</v>
      </c>
      <c r="E16513">
        <v>0</v>
      </c>
    </row>
    <row r="16514" spans="1:5" x14ac:dyDescent="0.25">
      <c r="A16514">
        <v>27595</v>
      </c>
      <c r="B16514" s="1">
        <v>43850</v>
      </c>
      <c r="C16514" s="1" t="s">
        <v>16517</v>
      </c>
      <c r="D16514">
        <v>342</v>
      </c>
      <c r="E16514">
        <v>0</v>
      </c>
    </row>
    <row r="16515" spans="1:5" x14ac:dyDescent="0.25">
      <c r="A16515">
        <v>27596</v>
      </c>
      <c r="B16515" s="1">
        <v>43850</v>
      </c>
      <c r="C16515" s="1" t="s">
        <v>16518</v>
      </c>
      <c r="D16515">
        <v>343</v>
      </c>
      <c r="E16515">
        <v>0</v>
      </c>
    </row>
    <row r="16516" spans="1:5" x14ac:dyDescent="0.25">
      <c r="A16516">
        <v>27597</v>
      </c>
      <c r="B16516" s="1">
        <v>43850</v>
      </c>
      <c r="C16516" s="1" t="s">
        <v>16519</v>
      </c>
      <c r="D16516">
        <v>343</v>
      </c>
      <c r="E16516">
        <v>0</v>
      </c>
    </row>
    <row r="16517" spans="1:5" x14ac:dyDescent="0.25">
      <c r="A16517">
        <v>27598</v>
      </c>
      <c r="B16517" s="1">
        <v>43850</v>
      </c>
      <c r="C16517" s="1" t="s">
        <v>16520</v>
      </c>
      <c r="D16517">
        <v>343</v>
      </c>
      <c r="E16517">
        <v>0</v>
      </c>
    </row>
    <row r="16518" spans="1:5" x14ac:dyDescent="0.25">
      <c r="A16518">
        <v>27599</v>
      </c>
      <c r="B16518" s="1">
        <v>43850</v>
      </c>
      <c r="C16518" s="1" t="s">
        <v>16521</v>
      </c>
      <c r="D16518">
        <v>343</v>
      </c>
      <c r="E16518">
        <v>0</v>
      </c>
    </row>
    <row r="16519" spans="1:5" x14ac:dyDescent="0.25">
      <c r="A16519">
        <v>27600</v>
      </c>
      <c r="B16519" s="1">
        <v>43850</v>
      </c>
      <c r="C16519" s="1" t="s">
        <v>16522</v>
      </c>
      <c r="D16519">
        <v>343</v>
      </c>
      <c r="E16519">
        <v>0</v>
      </c>
    </row>
    <row r="16520" spans="1:5" x14ac:dyDescent="0.25">
      <c r="A16520">
        <v>27601</v>
      </c>
      <c r="B16520" s="1">
        <v>43850</v>
      </c>
      <c r="C16520" s="1" t="s">
        <v>16523</v>
      </c>
      <c r="D16520">
        <v>343</v>
      </c>
      <c r="E16520">
        <v>0</v>
      </c>
    </row>
    <row r="16521" spans="1:5" x14ac:dyDescent="0.25">
      <c r="A16521">
        <v>27602</v>
      </c>
      <c r="B16521" s="1">
        <v>43850</v>
      </c>
      <c r="C16521" s="1" t="s">
        <v>16524</v>
      </c>
      <c r="D16521">
        <v>343</v>
      </c>
      <c r="E16521">
        <v>0</v>
      </c>
    </row>
    <row r="16522" spans="1:5" x14ac:dyDescent="0.25">
      <c r="A16522">
        <v>27603</v>
      </c>
      <c r="B16522" s="1">
        <v>43850</v>
      </c>
      <c r="C16522" s="1" t="s">
        <v>16525</v>
      </c>
      <c r="D16522">
        <v>343</v>
      </c>
      <c r="E16522">
        <v>0</v>
      </c>
    </row>
    <row r="16523" spans="1:5" x14ac:dyDescent="0.25">
      <c r="A16523">
        <v>27604</v>
      </c>
      <c r="B16523" s="1">
        <v>43850</v>
      </c>
      <c r="C16523" s="1" t="s">
        <v>16526</v>
      </c>
      <c r="D16523">
        <v>343</v>
      </c>
      <c r="E16523">
        <v>0</v>
      </c>
    </row>
    <row r="16524" spans="1:5" x14ac:dyDescent="0.25">
      <c r="A16524">
        <v>27605</v>
      </c>
      <c r="B16524" s="1">
        <v>43850</v>
      </c>
      <c r="C16524" s="1" t="s">
        <v>16527</v>
      </c>
      <c r="D16524">
        <v>343</v>
      </c>
      <c r="E16524">
        <v>0</v>
      </c>
    </row>
    <row r="16525" spans="1:5" x14ac:dyDescent="0.25">
      <c r="A16525">
        <v>27606</v>
      </c>
      <c r="B16525" s="1">
        <v>43850</v>
      </c>
      <c r="C16525" s="1" t="s">
        <v>16528</v>
      </c>
      <c r="D16525">
        <v>343</v>
      </c>
      <c r="E16525">
        <v>0</v>
      </c>
    </row>
    <row r="16526" spans="1:5" x14ac:dyDescent="0.25">
      <c r="A16526">
        <v>27607</v>
      </c>
      <c r="B16526" s="1">
        <v>43850</v>
      </c>
      <c r="C16526" s="1" t="s">
        <v>16529</v>
      </c>
      <c r="D16526">
        <v>343</v>
      </c>
      <c r="E16526">
        <v>0</v>
      </c>
    </row>
    <row r="16527" spans="1:5" x14ac:dyDescent="0.25">
      <c r="A16527">
        <v>27608</v>
      </c>
      <c r="B16527" s="1">
        <v>43850</v>
      </c>
      <c r="C16527" s="1" t="s">
        <v>16530</v>
      </c>
      <c r="D16527">
        <v>343</v>
      </c>
      <c r="E16527">
        <v>0</v>
      </c>
    </row>
    <row r="16528" spans="1:5" x14ac:dyDescent="0.25">
      <c r="A16528">
        <v>27609</v>
      </c>
      <c r="B16528" s="1">
        <v>43850</v>
      </c>
      <c r="C16528" s="1" t="s">
        <v>16531</v>
      </c>
      <c r="D16528">
        <v>343</v>
      </c>
      <c r="E16528">
        <v>0</v>
      </c>
    </row>
    <row r="16529" spans="1:5" x14ac:dyDescent="0.25">
      <c r="A16529">
        <v>27610</v>
      </c>
      <c r="B16529" s="1">
        <v>43850</v>
      </c>
      <c r="C16529" s="1" t="s">
        <v>16532</v>
      </c>
      <c r="D16529">
        <v>343</v>
      </c>
      <c r="E16529">
        <v>0</v>
      </c>
    </row>
    <row r="16530" spans="1:5" x14ac:dyDescent="0.25">
      <c r="A16530">
        <v>27611</v>
      </c>
      <c r="B16530" s="1">
        <v>43850</v>
      </c>
      <c r="C16530" s="1" t="s">
        <v>16533</v>
      </c>
      <c r="D16530">
        <v>344</v>
      </c>
      <c r="E16530">
        <v>0</v>
      </c>
    </row>
    <row r="16531" spans="1:5" x14ac:dyDescent="0.25">
      <c r="A16531">
        <v>27612</v>
      </c>
      <c r="B16531" s="1">
        <v>43850</v>
      </c>
      <c r="C16531" s="1" t="s">
        <v>16534</v>
      </c>
      <c r="D16531">
        <v>344</v>
      </c>
      <c r="E16531">
        <v>0</v>
      </c>
    </row>
    <row r="16532" spans="1:5" x14ac:dyDescent="0.25">
      <c r="A16532">
        <v>27613</v>
      </c>
      <c r="B16532" s="1">
        <v>43850</v>
      </c>
      <c r="C16532" s="1" t="s">
        <v>16535</v>
      </c>
      <c r="D16532">
        <v>343</v>
      </c>
      <c r="E16532">
        <v>0</v>
      </c>
    </row>
    <row r="16533" spans="1:5" x14ac:dyDescent="0.25">
      <c r="A16533">
        <v>27614</v>
      </c>
      <c r="B16533" s="1">
        <v>43850</v>
      </c>
      <c r="C16533" s="1" t="s">
        <v>16536</v>
      </c>
      <c r="D16533">
        <v>344</v>
      </c>
      <c r="E16533">
        <v>0</v>
      </c>
    </row>
    <row r="16534" spans="1:5" x14ac:dyDescent="0.25">
      <c r="A16534">
        <v>27615</v>
      </c>
      <c r="B16534" s="1">
        <v>43850</v>
      </c>
      <c r="C16534" s="1" t="s">
        <v>16537</v>
      </c>
      <c r="D16534">
        <v>343</v>
      </c>
      <c r="E16534">
        <v>0</v>
      </c>
    </row>
    <row r="16535" spans="1:5" x14ac:dyDescent="0.25">
      <c r="A16535">
        <v>27616</v>
      </c>
      <c r="B16535" s="1">
        <v>43850</v>
      </c>
      <c r="C16535" s="1" t="s">
        <v>16538</v>
      </c>
      <c r="D16535">
        <v>343</v>
      </c>
      <c r="E16535">
        <v>0</v>
      </c>
    </row>
    <row r="16536" spans="1:5" x14ac:dyDescent="0.25">
      <c r="A16536">
        <v>27617</v>
      </c>
      <c r="B16536" s="1">
        <v>43850</v>
      </c>
      <c r="C16536" s="1" t="s">
        <v>16539</v>
      </c>
      <c r="D16536">
        <v>343</v>
      </c>
      <c r="E16536">
        <v>0</v>
      </c>
    </row>
    <row r="16537" spans="1:5" x14ac:dyDescent="0.25">
      <c r="A16537">
        <v>27618</v>
      </c>
      <c r="B16537" s="1">
        <v>43850</v>
      </c>
      <c r="C16537" s="1" t="s">
        <v>16540</v>
      </c>
      <c r="D16537">
        <v>343</v>
      </c>
      <c r="E16537">
        <v>0</v>
      </c>
    </row>
    <row r="16538" spans="1:5" x14ac:dyDescent="0.25">
      <c r="A16538">
        <v>27619</v>
      </c>
      <c r="B16538" s="1">
        <v>43850</v>
      </c>
      <c r="C16538" s="1" t="s">
        <v>16541</v>
      </c>
      <c r="D16538">
        <v>343</v>
      </c>
      <c r="E16538">
        <v>0</v>
      </c>
    </row>
    <row r="16539" spans="1:5" x14ac:dyDescent="0.25">
      <c r="A16539">
        <v>27620</v>
      </c>
      <c r="B16539" s="1">
        <v>43850</v>
      </c>
      <c r="C16539" s="1" t="s">
        <v>16542</v>
      </c>
      <c r="D16539">
        <v>343</v>
      </c>
      <c r="E16539">
        <v>0</v>
      </c>
    </row>
    <row r="16540" spans="1:5" x14ac:dyDescent="0.25">
      <c r="A16540">
        <v>27621</v>
      </c>
      <c r="B16540" s="1">
        <v>43850</v>
      </c>
      <c r="C16540" s="1" t="s">
        <v>16543</v>
      </c>
      <c r="D16540">
        <v>343</v>
      </c>
      <c r="E16540">
        <v>0</v>
      </c>
    </row>
    <row r="16541" spans="1:5" x14ac:dyDescent="0.25">
      <c r="A16541">
        <v>27622</v>
      </c>
      <c r="B16541" s="1">
        <v>43850</v>
      </c>
      <c r="C16541" s="1" t="s">
        <v>16544</v>
      </c>
      <c r="D16541">
        <v>343</v>
      </c>
      <c r="E16541">
        <v>0</v>
      </c>
    </row>
    <row r="16542" spans="1:5" x14ac:dyDescent="0.25">
      <c r="A16542">
        <v>27623</v>
      </c>
      <c r="B16542" s="1">
        <v>43850</v>
      </c>
      <c r="C16542" s="1" t="s">
        <v>16545</v>
      </c>
      <c r="D16542">
        <v>343</v>
      </c>
      <c r="E16542">
        <v>0</v>
      </c>
    </row>
    <row r="16543" spans="1:5" x14ac:dyDescent="0.25">
      <c r="A16543">
        <v>27624</v>
      </c>
      <c r="B16543" s="1">
        <v>43850</v>
      </c>
      <c r="C16543" s="1" t="s">
        <v>16546</v>
      </c>
      <c r="D16543">
        <v>343</v>
      </c>
      <c r="E16543">
        <v>0</v>
      </c>
    </row>
    <row r="16544" spans="1:5" x14ac:dyDescent="0.25">
      <c r="A16544">
        <v>27625</v>
      </c>
      <c r="B16544" s="1">
        <v>43850</v>
      </c>
      <c r="C16544" s="1" t="s">
        <v>16547</v>
      </c>
      <c r="D16544">
        <v>343</v>
      </c>
      <c r="E16544">
        <v>0</v>
      </c>
    </row>
    <row r="16545" spans="1:5" x14ac:dyDescent="0.25">
      <c r="A16545">
        <v>27626</v>
      </c>
      <c r="B16545" s="1">
        <v>43850</v>
      </c>
      <c r="C16545" s="1" t="s">
        <v>16548</v>
      </c>
      <c r="D16545">
        <v>344</v>
      </c>
      <c r="E16545">
        <v>0</v>
      </c>
    </row>
    <row r="16546" spans="1:5" x14ac:dyDescent="0.25">
      <c r="A16546">
        <v>27627</v>
      </c>
      <c r="B16546" s="1">
        <v>43850</v>
      </c>
      <c r="C16546" s="1" t="s">
        <v>16549</v>
      </c>
      <c r="D16546">
        <v>344</v>
      </c>
      <c r="E16546">
        <v>0</v>
      </c>
    </row>
    <row r="16547" spans="1:5" x14ac:dyDescent="0.25">
      <c r="A16547">
        <v>27628</v>
      </c>
      <c r="B16547" s="1">
        <v>43850</v>
      </c>
      <c r="C16547" s="1" t="s">
        <v>16550</v>
      </c>
      <c r="D16547">
        <v>344</v>
      </c>
      <c r="E16547">
        <v>0</v>
      </c>
    </row>
    <row r="16548" spans="1:5" x14ac:dyDescent="0.25">
      <c r="A16548">
        <v>27629</v>
      </c>
      <c r="B16548" s="1">
        <v>43850</v>
      </c>
      <c r="C16548" s="1" t="s">
        <v>16551</v>
      </c>
      <c r="D16548">
        <v>344</v>
      </c>
      <c r="E16548">
        <v>0</v>
      </c>
    </row>
    <row r="16549" spans="1:5" x14ac:dyDescent="0.25">
      <c r="A16549">
        <v>27630</v>
      </c>
      <c r="B16549" s="1">
        <v>43850</v>
      </c>
      <c r="C16549" s="1" t="s">
        <v>16552</v>
      </c>
      <c r="D16549">
        <v>344</v>
      </c>
      <c r="E16549">
        <v>0</v>
      </c>
    </row>
    <row r="16550" spans="1:5" x14ac:dyDescent="0.25">
      <c r="A16550">
        <v>27631</v>
      </c>
      <c r="B16550" s="1">
        <v>43850</v>
      </c>
      <c r="C16550" s="1" t="s">
        <v>16553</v>
      </c>
      <c r="D16550">
        <v>344</v>
      </c>
      <c r="E16550">
        <v>0</v>
      </c>
    </row>
    <row r="16551" spans="1:5" x14ac:dyDescent="0.25">
      <c r="A16551">
        <v>27632</v>
      </c>
      <c r="B16551" s="1">
        <v>43850</v>
      </c>
      <c r="C16551" s="1" t="s">
        <v>16554</v>
      </c>
      <c r="D16551">
        <v>344</v>
      </c>
      <c r="E16551">
        <v>0</v>
      </c>
    </row>
    <row r="16552" spans="1:5" x14ac:dyDescent="0.25">
      <c r="A16552">
        <v>27633</v>
      </c>
      <c r="B16552" s="1">
        <v>43850</v>
      </c>
      <c r="C16552" s="1" t="s">
        <v>16555</v>
      </c>
      <c r="D16552">
        <v>344</v>
      </c>
      <c r="E16552">
        <v>0</v>
      </c>
    </row>
    <row r="16553" spans="1:5" x14ac:dyDescent="0.25">
      <c r="A16553">
        <v>27634</v>
      </c>
      <c r="B16553" s="1">
        <v>43850</v>
      </c>
      <c r="C16553" s="1" t="s">
        <v>16556</v>
      </c>
      <c r="D16553">
        <v>344</v>
      </c>
      <c r="E16553">
        <v>0</v>
      </c>
    </row>
    <row r="16554" spans="1:5" x14ac:dyDescent="0.25">
      <c r="A16554">
        <v>27635</v>
      </c>
      <c r="B16554" s="1">
        <v>43850</v>
      </c>
      <c r="C16554" s="1" t="s">
        <v>16557</v>
      </c>
      <c r="D16554">
        <v>344</v>
      </c>
      <c r="E16554">
        <v>0</v>
      </c>
    </row>
    <row r="16555" spans="1:5" x14ac:dyDescent="0.25">
      <c r="A16555">
        <v>27636</v>
      </c>
      <c r="B16555" s="1">
        <v>43850</v>
      </c>
      <c r="C16555" s="1" t="s">
        <v>16558</v>
      </c>
      <c r="D16555">
        <v>344</v>
      </c>
      <c r="E16555">
        <v>0</v>
      </c>
    </row>
    <row r="16556" spans="1:5" x14ac:dyDescent="0.25">
      <c r="A16556">
        <v>27637</v>
      </c>
      <c r="B16556" s="1">
        <v>43850</v>
      </c>
      <c r="C16556" s="1" t="s">
        <v>16559</v>
      </c>
      <c r="D16556">
        <v>344</v>
      </c>
      <c r="E16556">
        <v>0</v>
      </c>
    </row>
    <row r="16557" spans="1:5" x14ac:dyDescent="0.25">
      <c r="A16557">
        <v>27638</v>
      </c>
      <c r="B16557" s="1">
        <v>43850</v>
      </c>
      <c r="C16557" s="1" t="s">
        <v>16560</v>
      </c>
      <c r="D16557">
        <v>344</v>
      </c>
      <c r="E16557">
        <v>0</v>
      </c>
    </row>
    <row r="16558" spans="1:5" x14ac:dyDescent="0.25">
      <c r="A16558">
        <v>27639</v>
      </c>
      <c r="B16558" s="1">
        <v>43850</v>
      </c>
      <c r="C16558" s="1" t="s">
        <v>16561</v>
      </c>
      <c r="D16558">
        <v>344</v>
      </c>
      <c r="E16558">
        <v>0</v>
      </c>
    </row>
    <row r="16559" spans="1:5" x14ac:dyDescent="0.25">
      <c r="A16559">
        <v>27640</v>
      </c>
      <c r="B16559" s="1">
        <v>43850</v>
      </c>
      <c r="C16559" s="1" t="s">
        <v>16562</v>
      </c>
      <c r="D16559">
        <v>344</v>
      </c>
      <c r="E16559">
        <v>0</v>
      </c>
    </row>
    <row r="16560" spans="1:5" x14ac:dyDescent="0.25">
      <c r="A16560">
        <v>27641</v>
      </c>
      <c r="B16560" s="1">
        <v>43850</v>
      </c>
      <c r="C16560" s="1" t="s">
        <v>16563</v>
      </c>
      <c r="D16560">
        <v>344</v>
      </c>
      <c r="E16560">
        <v>0</v>
      </c>
    </row>
    <row r="16561" spans="1:5" x14ac:dyDescent="0.25">
      <c r="A16561">
        <v>27642</v>
      </c>
      <c r="B16561" s="1">
        <v>43850</v>
      </c>
      <c r="C16561" s="1" t="s">
        <v>16564</v>
      </c>
      <c r="D16561">
        <v>345</v>
      </c>
      <c r="E16561">
        <v>0</v>
      </c>
    </row>
    <row r="16562" spans="1:5" x14ac:dyDescent="0.25">
      <c r="A16562">
        <v>27643</v>
      </c>
      <c r="B16562" s="1">
        <v>43850</v>
      </c>
      <c r="C16562" s="1" t="s">
        <v>16565</v>
      </c>
      <c r="D16562">
        <v>344</v>
      </c>
      <c r="E16562">
        <v>0</v>
      </c>
    </row>
    <row r="16563" spans="1:5" x14ac:dyDescent="0.25">
      <c r="A16563">
        <v>27644</v>
      </c>
      <c r="B16563" s="1">
        <v>43850</v>
      </c>
      <c r="C16563" s="1" t="s">
        <v>16566</v>
      </c>
      <c r="D16563">
        <v>344</v>
      </c>
      <c r="E16563">
        <v>0</v>
      </c>
    </row>
    <row r="16564" spans="1:5" x14ac:dyDescent="0.25">
      <c r="A16564">
        <v>27645</v>
      </c>
      <c r="B16564" s="1">
        <v>43850</v>
      </c>
      <c r="C16564" s="1" t="s">
        <v>16567</v>
      </c>
      <c r="D16564">
        <v>344</v>
      </c>
      <c r="E16564">
        <v>0</v>
      </c>
    </row>
    <row r="16565" spans="1:5" x14ac:dyDescent="0.25">
      <c r="A16565">
        <v>27646</v>
      </c>
      <c r="B16565" s="1">
        <v>43850</v>
      </c>
      <c r="C16565" s="1" t="s">
        <v>16568</v>
      </c>
      <c r="D16565">
        <v>344</v>
      </c>
      <c r="E16565">
        <v>0</v>
      </c>
    </row>
    <row r="16566" spans="1:5" x14ac:dyDescent="0.25">
      <c r="A16566">
        <v>27647</v>
      </c>
      <c r="B16566" s="1">
        <v>43850</v>
      </c>
      <c r="C16566" s="1" t="s">
        <v>16569</v>
      </c>
      <c r="D16566">
        <v>344</v>
      </c>
      <c r="E16566">
        <v>0</v>
      </c>
    </row>
    <row r="16567" spans="1:5" x14ac:dyDescent="0.25">
      <c r="A16567">
        <v>27648</v>
      </c>
      <c r="B16567" s="1">
        <v>43850</v>
      </c>
      <c r="C16567" s="1" t="s">
        <v>16570</v>
      </c>
      <c r="D16567">
        <v>344</v>
      </c>
      <c r="E16567">
        <v>0</v>
      </c>
    </row>
    <row r="16568" spans="1:5" x14ac:dyDescent="0.25">
      <c r="A16568">
        <v>27649</v>
      </c>
      <c r="B16568" s="1">
        <v>43850</v>
      </c>
      <c r="C16568" s="1" t="s">
        <v>16571</v>
      </c>
      <c r="D16568">
        <v>344</v>
      </c>
      <c r="E16568">
        <v>0</v>
      </c>
    </row>
    <row r="16569" spans="1:5" x14ac:dyDescent="0.25">
      <c r="A16569">
        <v>27650</v>
      </c>
      <c r="B16569" s="1">
        <v>43850</v>
      </c>
      <c r="C16569" s="1" t="s">
        <v>16572</v>
      </c>
      <c r="D16569">
        <v>344</v>
      </c>
      <c r="E16569">
        <v>0</v>
      </c>
    </row>
    <row r="16570" spans="1:5" x14ac:dyDescent="0.25">
      <c r="A16570">
        <v>27651</v>
      </c>
      <c r="B16570" s="1">
        <v>43850</v>
      </c>
      <c r="C16570" s="1" t="s">
        <v>16573</v>
      </c>
      <c r="D16570">
        <v>344</v>
      </c>
      <c r="E16570">
        <v>0</v>
      </c>
    </row>
    <row r="16571" spans="1:5" x14ac:dyDescent="0.25">
      <c r="A16571">
        <v>27652</v>
      </c>
      <c r="B16571" s="1">
        <v>43850</v>
      </c>
      <c r="C16571" s="1" t="s">
        <v>16574</v>
      </c>
      <c r="D16571">
        <v>344</v>
      </c>
      <c r="E16571">
        <v>0</v>
      </c>
    </row>
    <row r="16572" spans="1:5" x14ac:dyDescent="0.25">
      <c r="A16572">
        <v>27653</v>
      </c>
      <c r="B16572" s="1">
        <v>43850</v>
      </c>
      <c r="C16572" s="1" t="s">
        <v>16575</v>
      </c>
      <c r="D16572">
        <v>344</v>
      </c>
      <c r="E16572">
        <v>0</v>
      </c>
    </row>
    <row r="16573" spans="1:5" x14ac:dyDescent="0.25">
      <c r="A16573">
        <v>27654</v>
      </c>
      <c r="B16573" s="1">
        <v>43850</v>
      </c>
      <c r="C16573" s="1" t="s">
        <v>16576</v>
      </c>
      <c r="D16573">
        <v>344</v>
      </c>
      <c r="E16573">
        <v>0</v>
      </c>
    </row>
    <row r="16574" spans="1:5" x14ac:dyDescent="0.25">
      <c r="A16574">
        <v>27655</v>
      </c>
      <c r="B16574" s="1">
        <v>43850</v>
      </c>
      <c r="C16574" s="1" t="s">
        <v>16577</v>
      </c>
      <c r="D16574">
        <v>344</v>
      </c>
      <c r="E16574">
        <v>0</v>
      </c>
    </row>
    <row r="16575" spans="1:5" x14ac:dyDescent="0.25">
      <c r="A16575">
        <v>27656</v>
      </c>
      <c r="B16575" s="1">
        <v>43850</v>
      </c>
      <c r="C16575" s="1" t="s">
        <v>16578</v>
      </c>
      <c r="D16575">
        <v>344</v>
      </c>
      <c r="E16575">
        <v>0</v>
      </c>
    </row>
    <row r="16576" spans="1:5" x14ac:dyDescent="0.25">
      <c r="A16576">
        <v>27657</v>
      </c>
      <c r="B16576" s="1">
        <v>43850</v>
      </c>
      <c r="C16576" s="1" t="s">
        <v>16579</v>
      </c>
      <c r="D16576">
        <v>345</v>
      </c>
      <c r="E16576">
        <v>0</v>
      </c>
    </row>
    <row r="16577" spans="1:5" x14ac:dyDescent="0.25">
      <c r="A16577">
        <v>27658</v>
      </c>
      <c r="B16577" s="1">
        <v>43850</v>
      </c>
      <c r="C16577" s="1" t="s">
        <v>16580</v>
      </c>
      <c r="D16577">
        <v>344</v>
      </c>
      <c r="E16577">
        <v>0</v>
      </c>
    </row>
    <row r="16578" spans="1:5" x14ac:dyDescent="0.25">
      <c r="A16578">
        <v>27659</v>
      </c>
      <c r="B16578" s="1">
        <v>43850</v>
      </c>
      <c r="C16578" s="1" t="s">
        <v>16581</v>
      </c>
      <c r="D16578">
        <v>345</v>
      </c>
      <c r="E16578">
        <v>0</v>
      </c>
    </row>
    <row r="16579" spans="1:5" x14ac:dyDescent="0.25">
      <c r="A16579">
        <v>27660</v>
      </c>
      <c r="B16579" s="1">
        <v>43850</v>
      </c>
      <c r="C16579" s="1" t="s">
        <v>16582</v>
      </c>
      <c r="D16579">
        <v>345</v>
      </c>
      <c r="E16579">
        <v>0</v>
      </c>
    </row>
    <row r="16580" spans="1:5" x14ac:dyDescent="0.25">
      <c r="A16580">
        <v>27661</v>
      </c>
      <c r="B16580" s="1">
        <v>43850</v>
      </c>
      <c r="C16580" s="1" t="s">
        <v>16583</v>
      </c>
      <c r="D16580">
        <v>344</v>
      </c>
      <c r="E16580">
        <v>0</v>
      </c>
    </row>
    <row r="16581" spans="1:5" x14ac:dyDescent="0.25">
      <c r="A16581">
        <v>27662</v>
      </c>
      <c r="B16581" s="1">
        <v>43850</v>
      </c>
      <c r="C16581" s="1" t="s">
        <v>16584</v>
      </c>
      <c r="D16581">
        <v>345</v>
      </c>
      <c r="E16581">
        <v>0</v>
      </c>
    </row>
    <row r="16582" spans="1:5" x14ac:dyDescent="0.25">
      <c r="A16582">
        <v>27663</v>
      </c>
      <c r="B16582" s="1">
        <v>43850</v>
      </c>
      <c r="C16582" s="1" t="s">
        <v>16585</v>
      </c>
      <c r="D16582">
        <v>345</v>
      </c>
      <c r="E16582">
        <v>0</v>
      </c>
    </row>
    <row r="16583" spans="1:5" x14ac:dyDescent="0.25">
      <c r="A16583">
        <v>27664</v>
      </c>
      <c r="B16583" s="1">
        <v>43850</v>
      </c>
      <c r="C16583" s="1" t="s">
        <v>16586</v>
      </c>
      <c r="D16583">
        <v>345</v>
      </c>
      <c r="E16583">
        <v>0</v>
      </c>
    </row>
    <row r="16584" spans="1:5" x14ac:dyDescent="0.25">
      <c r="A16584">
        <v>27665</v>
      </c>
      <c r="B16584" s="1">
        <v>43850</v>
      </c>
      <c r="C16584" s="1" t="s">
        <v>16587</v>
      </c>
      <c r="D16584">
        <v>345</v>
      </c>
      <c r="E16584">
        <v>0</v>
      </c>
    </row>
    <row r="16585" spans="1:5" x14ac:dyDescent="0.25">
      <c r="A16585">
        <v>27666</v>
      </c>
      <c r="B16585" s="1">
        <v>43850</v>
      </c>
      <c r="C16585" s="1" t="s">
        <v>16588</v>
      </c>
      <c r="D16585">
        <v>344</v>
      </c>
      <c r="E16585">
        <v>0</v>
      </c>
    </row>
    <row r="16586" spans="1:5" x14ac:dyDescent="0.25">
      <c r="A16586">
        <v>27667</v>
      </c>
      <c r="B16586" s="1">
        <v>43850</v>
      </c>
      <c r="C16586" s="1" t="s">
        <v>16589</v>
      </c>
      <c r="D16586">
        <v>344</v>
      </c>
      <c r="E16586">
        <v>0</v>
      </c>
    </row>
    <row r="16587" spans="1:5" x14ac:dyDescent="0.25">
      <c r="A16587">
        <v>27668</v>
      </c>
      <c r="B16587" s="1">
        <v>43850</v>
      </c>
      <c r="C16587" s="1" t="s">
        <v>16590</v>
      </c>
      <c r="D16587">
        <v>344</v>
      </c>
      <c r="E16587">
        <v>0</v>
      </c>
    </row>
    <row r="16588" spans="1:5" x14ac:dyDescent="0.25">
      <c r="A16588">
        <v>27669</v>
      </c>
      <c r="B16588" s="1">
        <v>43850</v>
      </c>
      <c r="C16588" s="1" t="s">
        <v>16591</v>
      </c>
      <c r="D16588">
        <v>345</v>
      </c>
      <c r="E16588">
        <v>0</v>
      </c>
    </row>
    <row r="16589" spans="1:5" x14ac:dyDescent="0.25">
      <c r="A16589">
        <v>27670</v>
      </c>
      <c r="B16589" s="1">
        <v>43850</v>
      </c>
      <c r="C16589" s="1" t="s">
        <v>16592</v>
      </c>
      <c r="D16589">
        <v>344</v>
      </c>
      <c r="E16589">
        <v>0</v>
      </c>
    </row>
    <row r="16590" spans="1:5" x14ac:dyDescent="0.25">
      <c r="A16590">
        <v>27671</v>
      </c>
      <c r="B16590" s="1">
        <v>43850</v>
      </c>
      <c r="C16590" s="1" t="s">
        <v>16593</v>
      </c>
      <c r="D16590">
        <v>344</v>
      </c>
      <c r="E16590">
        <v>0</v>
      </c>
    </row>
    <row r="16591" spans="1:5" x14ac:dyDescent="0.25">
      <c r="A16591">
        <v>27672</v>
      </c>
      <c r="B16591" s="1">
        <v>43850</v>
      </c>
      <c r="C16591" s="1" t="s">
        <v>16594</v>
      </c>
      <c r="D16591">
        <v>344</v>
      </c>
      <c r="E16591">
        <v>0</v>
      </c>
    </row>
    <row r="16592" spans="1:5" x14ac:dyDescent="0.25">
      <c r="A16592">
        <v>27673</v>
      </c>
      <c r="B16592" s="1">
        <v>43850</v>
      </c>
      <c r="C16592" s="1" t="s">
        <v>16595</v>
      </c>
      <c r="D16592">
        <v>345</v>
      </c>
      <c r="E16592">
        <v>0</v>
      </c>
    </row>
    <row r="16593" spans="1:5" x14ac:dyDescent="0.25">
      <c r="A16593">
        <v>27674</v>
      </c>
      <c r="B16593" s="1">
        <v>43850</v>
      </c>
      <c r="C16593" s="1" t="s">
        <v>16596</v>
      </c>
      <c r="D16593">
        <v>345</v>
      </c>
      <c r="E16593">
        <v>0</v>
      </c>
    </row>
    <row r="16594" spans="1:5" x14ac:dyDescent="0.25">
      <c r="A16594">
        <v>27675</v>
      </c>
      <c r="B16594" s="1">
        <v>43850</v>
      </c>
      <c r="C16594" s="1" t="s">
        <v>16597</v>
      </c>
      <c r="D16594">
        <v>345</v>
      </c>
      <c r="E16594">
        <v>0</v>
      </c>
    </row>
    <row r="16595" spans="1:5" x14ac:dyDescent="0.25">
      <c r="A16595">
        <v>27676</v>
      </c>
      <c r="B16595" s="1">
        <v>43850</v>
      </c>
      <c r="C16595" s="1" t="s">
        <v>16598</v>
      </c>
      <c r="D16595">
        <v>345</v>
      </c>
      <c r="E16595">
        <v>0</v>
      </c>
    </row>
    <row r="16596" spans="1:5" x14ac:dyDescent="0.25">
      <c r="A16596">
        <v>27677</v>
      </c>
      <c r="B16596" s="1">
        <v>43850</v>
      </c>
      <c r="C16596" s="1" t="s">
        <v>16599</v>
      </c>
      <c r="D16596">
        <v>345</v>
      </c>
      <c r="E16596">
        <v>0</v>
      </c>
    </row>
    <row r="16597" spans="1:5" x14ac:dyDescent="0.25">
      <c r="A16597">
        <v>27678</v>
      </c>
      <c r="B16597" s="1">
        <v>43850</v>
      </c>
      <c r="C16597" s="1" t="s">
        <v>16600</v>
      </c>
      <c r="D16597">
        <v>345</v>
      </c>
      <c r="E16597">
        <v>0</v>
      </c>
    </row>
    <row r="16598" spans="1:5" x14ac:dyDescent="0.25">
      <c r="A16598">
        <v>27679</v>
      </c>
      <c r="B16598" s="1">
        <v>43850</v>
      </c>
      <c r="C16598" s="1" t="s">
        <v>16601</v>
      </c>
      <c r="D16598">
        <v>345</v>
      </c>
      <c r="E16598">
        <v>0</v>
      </c>
    </row>
    <row r="16599" spans="1:5" x14ac:dyDescent="0.25">
      <c r="A16599">
        <v>27680</v>
      </c>
      <c r="B16599" s="1">
        <v>43850</v>
      </c>
      <c r="C16599" s="1" t="s">
        <v>16602</v>
      </c>
      <c r="D16599">
        <v>345</v>
      </c>
      <c r="E16599">
        <v>0</v>
      </c>
    </row>
    <row r="16600" spans="1:5" x14ac:dyDescent="0.25">
      <c r="A16600">
        <v>27681</v>
      </c>
      <c r="B16600" s="1">
        <v>43850</v>
      </c>
      <c r="C16600" s="1" t="s">
        <v>16603</v>
      </c>
      <c r="D16600">
        <v>345</v>
      </c>
      <c r="E16600">
        <v>0</v>
      </c>
    </row>
    <row r="16601" spans="1:5" x14ac:dyDescent="0.25">
      <c r="A16601">
        <v>27682</v>
      </c>
      <c r="B16601" s="1">
        <v>43850</v>
      </c>
      <c r="C16601" s="1" t="s">
        <v>16604</v>
      </c>
      <c r="D16601">
        <v>345</v>
      </c>
      <c r="E16601">
        <v>0</v>
      </c>
    </row>
    <row r="16602" spans="1:5" x14ac:dyDescent="0.25">
      <c r="A16602">
        <v>27683</v>
      </c>
      <c r="B16602" s="1">
        <v>43850</v>
      </c>
      <c r="C16602" s="1" t="s">
        <v>16605</v>
      </c>
      <c r="D16602">
        <v>345</v>
      </c>
      <c r="E16602">
        <v>0</v>
      </c>
    </row>
    <row r="16603" spans="1:5" x14ac:dyDescent="0.25">
      <c r="A16603">
        <v>27684</v>
      </c>
      <c r="B16603" s="1">
        <v>43850</v>
      </c>
      <c r="C16603" s="1" t="s">
        <v>16606</v>
      </c>
      <c r="D16603">
        <v>345</v>
      </c>
      <c r="E16603">
        <v>0</v>
      </c>
    </row>
    <row r="16604" spans="1:5" x14ac:dyDescent="0.25">
      <c r="A16604">
        <v>27685</v>
      </c>
      <c r="B16604" s="1">
        <v>43850</v>
      </c>
      <c r="C16604" s="1" t="s">
        <v>16607</v>
      </c>
      <c r="D16604">
        <v>345</v>
      </c>
      <c r="E16604">
        <v>0</v>
      </c>
    </row>
    <row r="16605" spans="1:5" x14ac:dyDescent="0.25">
      <c r="A16605">
        <v>27686</v>
      </c>
      <c r="B16605" s="1">
        <v>43850</v>
      </c>
      <c r="C16605" s="1" t="s">
        <v>16608</v>
      </c>
      <c r="D16605">
        <v>345</v>
      </c>
      <c r="E16605">
        <v>0</v>
      </c>
    </row>
    <row r="16606" spans="1:5" x14ac:dyDescent="0.25">
      <c r="A16606">
        <v>27687</v>
      </c>
      <c r="B16606" s="1">
        <v>43850</v>
      </c>
      <c r="C16606" s="1" t="s">
        <v>16609</v>
      </c>
      <c r="D16606">
        <v>345</v>
      </c>
      <c r="E16606">
        <v>0</v>
      </c>
    </row>
    <row r="16607" spans="1:5" x14ac:dyDescent="0.25">
      <c r="A16607">
        <v>27688</v>
      </c>
      <c r="B16607" s="1">
        <v>43850</v>
      </c>
      <c r="C16607" s="1" t="s">
        <v>16610</v>
      </c>
      <c r="D16607">
        <v>345</v>
      </c>
      <c r="E16607">
        <v>0</v>
      </c>
    </row>
    <row r="16608" spans="1:5" x14ac:dyDescent="0.25">
      <c r="A16608">
        <v>27689</v>
      </c>
      <c r="B16608" s="1">
        <v>43850</v>
      </c>
      <c r="C16608" s="1" t="s">
        <v>16611</v>
      </c>
      <c r="D16608">
        <v>345</v>
      </c>
      <c r="E16608">
        <v>0</v>
      </c>
    </row>
    <row r="16609" spans="1:5" x14ac:dyDescent="0.25">
      <c r="A16609">
        <v>27690</v>
      </c>
      <c r="B16609" s="1">
        <v>43850</v>
      </c>
      <c r="C16609" s="1" t="s">
        <v>16612</v>
      </c>
      <c r="D16609">
        <v>345</v>
      </c>
      <c r="E16609">
        <v>0</v>
      </c>
    </row>
    <row r="16610" spans="1:5" x14ac:dyDescent="0.25">
      <c r="A16610">
        <v>27691</v>
      </c>
      <c r="B16610" s="1">
        <v>43850</v>
      </c>
      <c r="C16610" s="1" t="s">
        <v>16613</v>
      </c>
      <c r="D16610">
        <v>346</v>
      </c>
      <c r="E16610">
        <v>0</v>
      </c>
    </row>
    <row r="16611" spans="1:5" x14ac:dyDescent="0.25">
      <c r="A16611">
        <v>27692</v>
      </c>
      <c r="B16611" s="1">
        <v>43850</v>
      </c>
      <c r="C16611" s="1" t="s">
        <v>16614</v>
      </c>
      <c r="D16611">
        <v>346</v>
      </c>
      <c r="E16611">
        <v>0</v>
      </c>
    </row>
    <row r="16612" spans="1:5" x14ac:dyDescent="0.25">
      <c r="A16612">
        <v>27693</v>
      </c>
      <c r="B16612" s="1">
        <v>43850</v>
      </c>
      <c r="C16612" s="1" t="s">
        <v>16615</v>
      </c>
      <c r="D16612">
        <v>346</v>
      </c>
      <c r="E16612">
        <v>0</v>
      </c>
    </row>
    <row r="16613" spans="1:5" x14ac:dyDescent="0.25">
      <c r="A16613">
        <v>27694</v>
      </c>
      <c r="B16613" s="1">
        <v>43850</v>
      </c>
      <c r="C16613" s="1" t="s">
        <v>16616</v>
      </c>
      <c r="D16613">
        <v>346</v>
      </c>
      <c r="E16613">
        <v>0</v>
      </c>
    </row>
    <row r="16614" spans="1:5" x14ac:dyDescent="0.25">
      <c r="A16614">
        <v>27695</v>
      </c>
      <c r="B16614" s="1">
        <v>43850</v>
      </c>
      <c r="C16614" s="1" t="s">
        <v>16617</v>
      </c>
      <c r="D16614">
        <v>346</v>
      </c>
      <c r="E16614">
        <v>0</v>
      </c>
    </row>
    <row r="16615" spans="1:5" x14ac:dyDescent="0.25">
      <c r="A16615">
        <v>27696</v>
      </c>
      <c r="B16615" s="1">
        <v>43850</v>
      </c>
      <c r="C16615" s="1" t="s">
        <v>16618</v>
      </c>
      <c r="D16615">
        <v>345</v>
      </c>
      <c r="E16615">
        <v>0</v>
      </c>
    </row>
    <row r="16616" spans="1:5" x14ac:dyDescent="0.25">
      <c r="A16616">
        <v>27697</v>
      </c>
      <c r="B16616" s="1">
        <v>43850</v>
      </c>
      <c r="C16616" s="1" t="s">
        <v>16619</v>
      </c>
      <c r="D16616">
        <v>346</v>
      </c>
      <c r="E16616">
        <v>0</v>
      </c>
    </row>
    <row r="16617" spans="1:5" x14ac:dyDescent="0.25">
      <c r="A16617">
        <v>27698</v>
      </c>
      <c r="B16617" s="1">
        <v>43850</v>
      </c>
      <c r="C16617" s="1" t="s">
        <v>16620</v>
      </c>
      <c r="D16617">
        <v>346</v>
      </c>
      <c r="E16617">
        <v>0</v>
      </c>
    </row>
    <row r="16618" spans="1:5" x14ac:dyDescent="0.25">
      <c r="A16618">
        <v>27699</v>
      </c>
      <c r="B16618" s="1">
        <v>43850</v>
      </c>
      <c r="C16618" s="1" t="s">
        <v>16621</v>
      </c>
      <c r="D16618">
        <v>345</v>
      </c>
      <c r="E16618">
        <v>0</v>
      </c>
    </row>
    <row r="16619" spans="1:5" x14ac:dyDescent="0.25">
      <c r="A16619">
        <v>27700</v>
      </c>
      <c r="B16619" s="1">
        <v>43850</v>
      </c>
      <c r="C16619" s="1" t="s">
        <v>16622</v>
      </c>
      <c r="D16619">
        <v>345</v>
      </c>
      <c r="E16619">
        <v>0</v>
      </c>
    </row>
    <row r="16620" spans="1:5" x14ac:dyDescent="0.25">
      <c r="A16620">
        <v>27701</v>
      </c>
      <c r="B16620" s="1">
        <v>43850</v>
      </c>
      <c r="C16620" s="1" t="s">
        <v>16623</v>
      </c>
      <c r="D16620">
        <v>345</v>
      </c>
      <c r="E16620">
        <v>0</v>
      </c>
    </row>
    <row r="16621" spans="1:5" x14ac:dyDescent="0.25">
      <c r="A16621">
        <v>27702</v>
      </c>
      <c r="B16621" s="1">
        <v>43850</v>
      </c>
      <c r="C16621" s="1" t="s">
        <v>16624</v>
      </c>
      <c r="D16621">
        <v>345</v>
      </c>
      <c r="E16621">
        <v>0</v>
      </c>
    </row>
    <row r="16622" spans="1:5" x14ac:dyDescent="0.25">
      <c r="A16622">
        <v>27703</v>
      </c>
      <c r="B16622" s="1">
        <v>43850</v>
      </c>
      <c r="C16622" s="1" t="s">
        <v>16625</v>
      </c>
      <c r="D16622">
        <v>345</v>
      </c>
      <c r="E16622">
        <v>0</v>
      </c>
    </row>
    <row r="16623" spans="1:5" x14ac:dyDescent="0.25">
      <c r="A16623">
        <v>27704</v>
      </c>
      <c r="B16623" s="1">
        <v>43850</v>
      </c>
      <c r="C16623" s="1" t="s">
        <v>16626</v>
      </c>
      <c r="D16623">
        <v>345</v>
      </c>
      <c r="E16623">
        <v>0</v>
      </c>
    </row>
    <row r="16624" spans="1:5" x14ac:dyDescent="0.25">
      <c r="A16624">
        <v>27705</v>
      </c>
      <c r="B16624" s="1">
        <v>43850</v>
      </c>
      <c r="C16624" s="1" t="s">
        <v>16627</v>
      </c>
      <c r="D16624">
        <v>345</v>
      </c>
      <c r="E16624">
        <v>0</v>
      </c>
    </row>
    <row r="16625" spans="1:5" x14ac:dyDescent="0.25">
      <c r="A16625">
        <v>27706</v>
      </c>
      <c r="B16625" s="1">
        <v>43850</v>
      </c>
      <c r="C16625" s="1" t="s">
        <v>16628</v>
      </c>
      <c r="D16625">
        <v>346</v>
      </c>
      <c r="E16625">
        <v>0</v>
      </c>
    </row>
    <row r="16626" spans="1:5" x14ac:dyDescent="0.25">
      <c r="A16626">
        <v>27707</v>
      </c>
      <c r="B16626" s="1">
        <v>43850</v>
      </c>
      <c r="C16626" s="1" t="s">
        <v>16629</v>
      </c>
      <c r="D16626">
        <v>346</v>
      </c>
      <c r="E16626">
        <v>0</v>
      </c>
    </row>
    <row r="16627" spans="1:5" x14ac:dyDescent="0.25">
      <c r="A16627">
        <v>27708</v>
      </c>
      <c r="B16627" s="1">
        <v>43850</v>
      </c>
      <c r="C16627" s="1" t="s">
        <v>16630</v>
      </c>
      <c r="D16627">
        <v>346</v>
      </c>
      <c r="E16627">
        <v>0</v>
      </c>
    </row>
    <row r="16628" spans="1:5" x14ac:dyDescent="0.25">
      <c r="A16628">
        <v>27709</v>
      </c>
      <c r="B16628" s="1">
        <v>43850</v>
      </c>
      <c r="C16628" s="1" t="s">
        <v>16631</v>
      </c>
      <c r="D16628">
        <v>346</v>
      </c>
      <c r="E16628">
        <v>0</v>
      </c>
    </row>
    <row r="16629" spans="1:5" x14ac:dyDescent="0.25">
      <c r="A16629">
        <v>27710</v>
      </c>
      <c r="B16629" s="1">
        <v>43850</v>
      </c>
      <c r="C16629" s="1" t="s">
        <v>16632</v>
      </c>
      <c r="D16629">
        <v>346</v>
      </c>
      <c r="E16629">
        <v>0</v>
      </c>
    </row>
    <row r="16630" spans="1:5" x14ac:dyDescent="0.25">
      <c r="A16630">
        <v>27711</v>
      </c>
      <c r="B16630" s="1">
        <v>43850</v>
      </c>
      <c r="C16630" s="1" t="s">
        <v>16633</v>
      </c>
      <c r="D16630">
        <v>346</v>
      </c>
      <c r="E16630">
        <v>0</v>
      </c>
    </row>
    <row r="16631" spans="1:5" x14ac:dyDescent="0.25">
      <c r="A16631">
        <v>27712</v>
      </c>
      <c r="B16631" s="1">
        <v>43850</v>
      </c>
      <c r="C16631" s="1" t="s">
        <v>16634</v>
      </c>
      <c r="D16631">
        <v>346</v>
      </c>
      <c r="E16631">
        <v>0</v>
      </c>
    </row>
    <row r="16632" spans="1:5" x14ac:dyDescent="0.25">
      <c r="A16632">
        <v>27713</v>
      </c>
      <c r="B16632" s="1">
        <v>43850</v>
      </c>
      <c r="C16632" s="1" t="s">
        <v>16635</v>
      </c>
      <c r="D16632">
        <v>345</v>
      </c>
      <c r="E16632">
        <v>0</v>
      </c>
    </row>
    <row r="16633" spans="1:5" x14ac:dyDescent="0.25">
      <c r="A16633">
        <v>27714</v>
      </c>
      <c r="B16633" s="1">
        <v>43850</v>
      </c>
      <c r="C16633" s="1" t="s">
        <v>16636</v>
      </c>
      <c r="D16633">
        <v>345</v>
      </c>
      <c r="E16633">
        <v>0</v>
      </c>
    </row>
    <row r="16634" spans="1:5" x14ac:dyDescent="0.25">
      <c r="A16634">
        <v>27715</v>
      </c>
      <c r="B16634" s="1">
        <v>43850</v>
      </c>
      <c r="C16634" s="1" t="s">
        <v>16637</v>
      </c>
      <c r="D16634">
        <v>346</v>
      </c>
      <c r="E16634">
        <v>0</v>
      </c>
    </row>
    <row r="16635" spans="1:5" x14ac:dyDescent="0.25">
      <c r="A16635">
        <v>27716</v>
      </c>
      <c r="B16635" s="1">
        <v>43850</v>
      </c>
      <c r="C16635" s="1" t="s">
        <v>16638</v>
      </c>
      <c r="D16635">
        <v>346</v>
      </c>
      <c r="E16635">
        <v>0</v>
      </c>
    </row>
    <row r="16636" spans="1:5" x14ac:dyDescent="0.25">
      <c r="A16636">
        <v>27717</v>
      </c>
      <c r="B16636" s="1">
        <v>43850</v>
      </c>
      <c r="C16636" s="1" t="s">
        <v>16639</v>
      </c>
      <c r="D16636">
        <v>346</v>
      </c>
      <c r="E16636">
        <v>0</v>
      </c>
    </row>
    <row r="16637" spans="1:5" x14ac:dyDescent="0.25">
      <c r="A16637">
        <v>27718</v>
      </c>
      <c r="B16637" s="1">
        <v>43850</v>
      </c>
      <c r="C16637" s="1" t="s">
        <v>16640</v>
      </c>
      <c r="D16637">
        <v>346</v>
      </c>
      <c r="E16637">
        <v>0</v>
      </c>
    </row>
    <row r="16638" spans="1:5" x14ac:dyDescent="0.25">
      <c r="A16638">
        <v>27719</v>
      </c>
      <c r="B16638" s="1">
        <v>43850</v>
      </c>
      <c r="C16638" s="1" t="s">
        <v>16641</v>
      </c>
      <c r="D16638">
        <v>346</v>
      </c>
      <c r="E16638">
        <v>0</v>
      </c>
    </row>
    <row r="16639" spans="1:5" x14ac:dyDescent="0.25">
      <c r="A16639">
        <v>27720</v>
      </c>
      <c r="B16639" s="1">
        <v>43850</v>
      </c>
      <c r="C16639" s="1" t="s">
        <v>16642</v>
      </c>
      <c r="D16639">
        <v>346</v>
      </c>
      <c r="E16639">
        <v>0</v>
      </c>
    </row>
    <row r="16640" spans="1:5" x14ac:dyDescent="0.25">
      <c r="A16640">
        <v>27721</v>
      </c>
      <c r="B16640" s="1">
        <v>43850</v>
      </c>
      <c r="C16640" s="1" t="s">
        <v>16643</v>
      </c>
      <c r="D16640">
        <v>347</v>
      </c>
      <c r="E16640">
        <v>0</v>
      </c>
    </row>
    <row r="16641" spans="1:5" x14ac:dyDescent="0.25">
      <c r="A16641">
        <v>27722</v>
      </c>
      <c r="B16641" s="1">
        <v>43850</v>
      </c>
      <c r="C16641" s="1" t="s">
        <v>16644</v>
      </c>
      <c r="D16641">
        <v>347</v>
      </c>
      <c r="E16641">
        <v>0</v>
      </c>
    </row>
    <row r="16642" spans="1:5" x14ac:dyDescent="0.25">
      <c r="A16642">
        <v>27723</v>
      </c>
      <c r="B16642" s="1">
        <v>43850</v>
      </c>
      <c r="C16642" s="1" t="s">
        <v>16645</v>
      </c>
      <c r="D16642">
        <v>347</v>
      </c>
      <c r="E16642">
        <v>0</v>
      </c>
    </row>
    <row r="16643" spans="1:5" x14ac:dyDescent="0.25">
      <c r="A16643">
        <v>27724</v>
      </c>
      <c r="B16643" s="1">
        <v>43850</v>
      </c>
      <c r="C16643" s="1" t="s">
        <v>16646</v>
      </c>
      <c r="D16643">
        <v>347</v>
      </c>
      <c r="E16643">
        <v>0</v>
      </c>
    </row>
    <row r="16644" spans="1:5" x14ac:dyDescent="0.25">
      <c r="A16644">
        <v>27725</v>
      </c>
      <c r="B16644" s="1">
        <v>43850</v>
      </c>
      <c r="C16644" s="1" t="s">
        <v>16647</v>
      </c>
      <c r="D16644">
        <v>347</v>
      </c>
      <c r="E16644">
        <v>0</v>
      </c>
    </row>
    <row r="16645" spans="1:5" x14ac:dyDescent="0.25">
      <c r="A16645">
        <v>27726</v>
      </c>
      <c r="B16645" s="1">
        <v>43850</v>
      </c>
      <c r="C16645" s="1" t="s">
        <v>16648</v>
      </c>
      <c r="D16645">
        <v>347</v>
      </c>
      <c r="E16645">
        <v>0</v>
      </c>
    </row>
    <row r="16646" spans="1:5" x14ac:dyDescent="0.25">
      <c r="A16646">
        <v>27727</v>
      </c>
      <c r="B16646" s="1">
        <v>43850</v>
      </c>
      <c r="C16646" s="1" t="s">
        <v>16649</v>
      </c>
      <c r="D16646">
        <v>347</v>
      </c>
      <c r="E16646">
        <v>0</v>
      </c>
    </row>
    <row r="16647" spans="1:5" x14ac:dyDescent="0.25">
      <c r="A16647">
        <v>27728</v>
      </c>
      <c r="B16647" s="1">
        <v>43850</v>
      </c>
      <c r="C16647" s="1" t="s">
        <v>16650</v>
      </c>
      <c r="D16647">
        <v>347</v>
      </c>
      <c r="E16647">
        <v>0</v>
      </c>
    </row>
    <row r="16648" spans="1:5" x14ac:dyDescent="0.25">
      <c r="A16648">
        <v>27729</v>
      </c>
      <c r="B16648" s="1">
        <v>43850</v>
      </c>
      <c r="C16648" s="1" t="s">
        <v>16651</v>
      </c>
      <c r="D16648">
        <v>347</v>
      </c>
      <c r="E16648">
        <v>0</v>
      </c>
    </row>
    <row r="16649" spans="1:5" x14ac:dyDescent="0.25">
      <c r="A16649">
        <v>27730</v>
      </c>
      <c r="B16649" s="1">
        <v>43850</v>
      </c>
      <c r="C16649" s="1" t="s">
        <v>16652</v>
      </c>
      <c r="D16649">
        <v>347</v>
      </c>
      <c r="E16649">
        <v>0</v>
      </c>
    </row>
    <row r="16650" spans="1:5" x14ac:dyDescent="0.25">
      <c r="A16650">
        <v>27731</v>
      </c>
      <c r="B16650" s="1">
        <v>43850</v>
      </c>
      <c r="C16650" s="1" t="s">
        <v>16653</v>
      </c>
      <c r="D16650">
        <v>347</v>
      </c>
      <c r="E16650">
        <v>0</v>
      </c>
    </row>
    <row r="16651" spans="1:5" x14ac:dyDescent="0.25">
      <c r="A16651">
        <v>27732</v>
      </c>
      <c r="B16651" s="1">
        <v>43850</v>
      </c>
      <c r="C16651" s="1" t="s">
        <v>16654</v>
      </c>
      <c r="D16651">
        <v>347</v>
      </c>
      <c r="E16651">
        <v>0</v>
      </c>
    </row>
    <row r="16652" spans="1:5" x14ac:dyDescent="0.25">
      <c r="A16652">
        <v>27733</v>
      </c>
      <c r="B16652" s="1">
        <v>43850</v>
      </c>
      <c r="C16652" s="1" t="s">
        <v>16655</v>
      </c>
      <c r="D16652">
        <v>347</v>
      </c>
      <c r="E16652">
        <v>0</v>
      </c>
    </row>
    <row r="16653" spans="1:5" x14ac:dyDescent="0.25">
      <c r="A16653">
        <v>27734</v>
      </c>
      <c r="B16653" s="1">
        <v>43850</v>
      </c>
      <c r="C16653" s="1" t="s">
        <v>16656</v>
      </c>
      <c r="D16653">
        <v>347</v>
      </c>
      <c r="E16653">
        <v>0</v>
      </c>
    </row>
    <row r="16654" spans="1:5" x14ac:dyDescent="0.25">
      <c r="A16654">
        <v>27735</v>
      </c>
      <c r="B16654" s="1">
        <v>43850</v>
      </c>
      <c r="C16654" s="1" t="s">
        <v>16657</v>
      </c>
      <c r="D16654">
        <v>347</v>
      </c>
      <c r="E16654">
        <v>0</v>
      </c>
    </row>
    <row r="16655" spans="1:5" x14ac:dyDescent="0.25">
      <c r="A16655">
        <v>27736</v>
      </c>
      <c r="B16655" s="1">
        <v>43850</v>
      </c>
      <c r="C16655" s="1" t="s">
        <v>16658</v>
      </c>
      <c r="D16655">
        <v>347</v>
      </c>
      <c r="E16655">
        <v>0</v>
      </c>
    </row>
    <row r="16656" spans="1:5" x14ac:dyDescent="0.25">
      <c r="A16656">
        <v>27737</v>
      </c>
      <c r="B16656" s="1">
        <v>43850</v>
      </c>
      <c r="C16656" s="1" t="s">
        <v>16659</v>
      </c>
      <c r="D16656">
        <v>347</v>
      </c>
      <c r="E16656">
        <v>0</v>
      </c>
    </row>
    <row r="16657" spans="1:5" x14ac:dyDescent="0.25">
      <c r="A16657">
        <v>27738</v>
      </c>
      <c r="B16657" s="1">
        <v>43850</v>
      </c>
      <c r="C16657" s="1" t="s">
        <v>16660</v>
      </c>
      <c r="D16657">
        <v>347</v>
      </c>
      <c r="E16657">
        <v>0</v>
      </c>
    </row>
    <row r="16658" spans="1:5" x14ac:dyDescent="0.25">
      <c r="A16658">
        <v>27739</v>
      </c>
      <c r="B16658" s="1">
        <v>43850</v>
      </c>
      <c r="C16658" s="1" t="s">
        <v>16661</v>
      </c>
      <c r="D16658">
        <v>347</v>
      </c>
      <c r="E16658">
        <v>0</v>
      </c>
    </row>
    <row r="16659" spans="1:5" x14ac:dyDescent="0.25">
      <c r="A16659">
        <v>27740</v>
      </c>
      <c r="B16659" s="1">
        <v>43850</v>
      </c>
      <c r="C16659" s="1" t="s">
        <v>16662</v>
      </c>
      <c r="D16659">
        <v>347</v>
      </c>
      <c r="E16659">
        <v>0</v>
      </c>
    </row>
    <row r="16660" spans="1:5" x14ac:dyDescent="0.25">
      <c r="A16660">
        <v>27741</v>
      </c>
      <c r="B16660" s="1">
        <v>43850</v>
      </c>
      <c r="C16660" s="1" t="s">
        <v>16663</v>
      </c>
      <c r="D16660">
        <v>347</v>
      </c>
      <c r="E16660">
        <v>0</v>
      </c>
    </row>
    <row r="16661" spans="1:5" x14ac:dyDescent="0.25">
      <c r="A16661">
        <v>27742</v>
      </c>
      <c r="B16661" s="1">
        <v>43850</v>
      </c>
      <c r="C16661" s="1" t="s">
        <v>16664</v>
      </c>
      <c r="D16661">
        <v>347</v>
      </c>
      <c r="E16661">
        <v>0</v>
      </c>
    </row>
    <row r="16662" spans="1:5" x14ac:dyDescent="0.25">
      <c r="A16662">
        <v>27743</v>
      </c>
      <c r="B16662" s="1">
        <v>43850</v>
      </c>
      <c r="C16662" s="1" t="s">
        <v>16665</v>
      </c>
      <c r="D16662">
        <v>347</v>
      </c>
      <c r="E16662">
        <v>0</v>
      </c>
    </row>
    <row r="16663" spans="1:5" x14ac:dyDescent="0.25">
      <c r="A16663">
        <v>27744</v>
      </c>
      <c r="B16663" s="1">
        <v>43850</v>
      </c>
      <c r="C16663" s="1" t="s">
        <v>16666</v>
      </c>
      <c r="D16663">
        <v>347</v>
      </c>
      <c r="E16663">
        <v>0</v>
      </c>
    </row>
    <row r="16664" spans="1:5" x14ac:dyDescent="0.25">
      <c r="A16664">
        <v>27745</v>
      </c>
      <c r="B16664" s="1">
        <v>43850</v>
      </c>
      <c r="C16664" s="1" t="s">
        <v>16667</v>
      </c>
      <c r="D16664">
        <v>347</v>
      </c>
      <c r="E16664">
        <v>0</v>
      </c>
    </row>
    <row r="16665" spans="1:5" x14ac:dyDescent="0.25">
      <c r="A16665">
        <v>27746</v>
      </c>
      <c r="B16665" s="1">
        <v>43850</v>
      </c>
      <c r="C16665" s="1" t="s">
        <v>16668</v>
      </c>
      <c r="D16665">
        <v>347</v>
      </c>
      <c r="E16665">
        <v>0</v>
      </c>
    </row>
    <row r="16666" spans="1:5" x14ac:dyDescent="0.25">
      <c r="A16666">
        <v>27747</v>
      </c>
      <c r="B16666" s="1">
        <v>43850</v>
      </c>
      <c r="C16666" s="1" t="s">
        <v>16669</v>
      </c>
      <c r="D16666">
        <v>347</v>
      </c>
      <c r="E16666">
        <v>0</v>
      </c>
    </row>
    <row r="16667" spans="1:5" x14ac:dyDescent="0.25">
      <c r="A16667">
        <v>27748</v>
      </c>
      <c r="B16667" s="1">
        <v>43850</v>
      </c>
      <c r="C16667" s="1" t="s">
        <v>16670</v>
      </c>
      <c r="D16667">
        <v>347</v>
      </c>
      <c r="E16667">
        <v>0</v>
      </c>
    </row>
    <row r="16668" spans="1:5" x14ac:dyDescent="0.25">
      <c r="A16668">
        <v>27749</v>
      </c>
      <c r="B16668" s="1">
        <v>43850</v>
      </c>
      <c r="C16668" s="1" t="s">
        <v>16671</v>
      </c>
      <c r="D16668">
        <v>347</v>
      </c>
      <c r="E16668">
        <v>0</v>
      </c>
    </row>
    <row r="16669" spans="1:5" x14ac:dyDescent="0.25">
      <c r="A16669">
        <v>27750</v>
      </c>
      <c r="B16669" s="1">
        <v>43850</v>
      </c>
      <c r="C16669" s="1" t="s">
        <v>16672</v>
      </c>
      <c r="D16669">
        <v>348</v>
      </c>
      <c r="E16669">
        <v>0</v>
      </c>
    </row>
    <row r="16670" spans="1:5" x14ac:dyDescent="0.25">
      <c r="A16670">
        <v>27751</v>
      </c>
      <c r="B16670" s="1">
        <v>43850</v>
      </c>
      <c r="C16670" s="1" t="s">
        <v>16673</v>
      </c>
      <c r="D16670">
        <v>348</v>
      </c>
      <c r="E16670">
        <v>0</v>
      </c>
    </row>
    <row r="16671" spans="1:5" x14ac:dyDescent="0.25">
      <c r="A16671">
        <v>27752</v>
      </c>
      <c r="B16671" s="1">
        <v>43850</v>
      </c>
      <c r="C16671" s="1" t="s">
        <v>16674</v>
      </c>
      <c r="D16671">
        <v>348</v>
      </c>
      <c r="E16671">
        <v>0</v>
      </c>
    </row>
    <row r="16672" spans="1:5" x14ac:dyDescent="0.25">
      <c r="A16672">
        <v>27753</v>
      </c>
      <c r="B16672" s="1">
        <v>43850</v>
      </c>
      <c r="C16672" s="1" t="s">
        <v>16675</v>
      </c>
      <c r="D16672">
        <v>348</v>
      </c>
      <c r="E16672">
        <v>0</v>
      </c>
    </row>
    <row r="16673" spans="1:5" x14ac:dyDescent="0.25">
      <c r="A16673">
        <v>27754</v>
      </c>
      <c r="B16673" s="1">
        <v>43850</v>
      </c>
      <c r="C16673" s="1" t="s">
        <v>16676</v>
      </c>
      <c r="D16673">
        <v>348</v>
      </c>
      <c r="E16673">
        <v>0</v>
      </c>
    </row>
    <row r="16674" spans="1:5" x14ac:dyDescent="0.25">
      <c r="A16674">
        <v>27755</v>
      </c>
      <c r="B16674" s="1">
        <v>43850</v>
      </c>
      <c r="C16674" s="1" t="s">
        <v>16677</v>
      </c>
      <c r="D16674">
        <v>348</v>
      </c>
      <c r="E16674">
        <v>0</v>
      </c>
    </row>
    <row r="16675" spans="1:5" x14ac:dyDescent="0.25">
      <c r="A16675">
        <v>27756</v>
      </c>
      <c r="B16675" s="1">
        <v>43850</v>
      </c>
      <c r="C16675" s="1" t="s">
        <v>16678</v>
      </c>
      <c r="D16675">
        <v>348</v>
      </c>
      <c r="E16675">
        <v>0</v>
      </c>
    </row>
    <row r="16676" spans="1:5" x14ac:dyDescent="0.25">
      <c r="A16676">
        <v>27757</v>
      </c>
      <c r="B16676" s="1">
        <v>43850</v>
      </c>
      <c r="C16676" s="1" t="s">
        <v>16679</v>
      </c>
      <c r="D16676">
        <v>348</v>
      </c>
      <c r="E16676">
        <v>0</v>
      </c>
    </row>
    <row r="16677" spans="1:5" x14ac:dyDescent="0.25">
      <c r="A16677">
        <v>27758</v>
      </c>
      <c r="B16677" s="1">
        <v>43850</v>
      </c>
      <c r="C16677" s="1" t="s">
        <v>16680</v>
      </c>
      <c r="D16677">
        <v>348</v>
      </c>
      <c r="E16677">
        <v>0</v>
      </c>
    </row>
    <row r="16678" spans="1:5" x14ac:dyDescent="0.25">
      <c r="A16678">
        <v>27759</v>
      </c>
      <c r="B16678" s="1">
        <v>43850</v>
      </c>
      <c r="C16678" s="1" t="s">
        <v>16681</v>
      </c>
      <c r="D16678">
        <v>348</v>
      </c>
      <c r="E16678">
        <v>0</v>
      </c>
    </row>
    <row r="16679" spans="1:5" x14ac:dyDescent="0.25">
      <c r="A16679">
        <v>27760</v>
      </c>
      <c r="B16679" s="1">
        <v>43850</v>
      </c>
      <c r="C16679" s="1" t="s">
        <v>16682</v>
      </c>
      <c r="D16679">
        <v>348</v>
      </c>
      <c r="E16679">
        <v>0</v>
      </c>
    </row>
    <row r="16680" spans="1:5" x14ac:dyDescent="0.25">
      <c r="A16680">
        <v>27761</v>
      </c>
      <c r="B16680" s="1">
        <v>43850</v>
      </c>
      <c r="C16680" s="1" t="s">
        <v>16683</v>
      </c>
      <c r="D16680">
        <v>349</v>
      </c>
      <c r="E16680">
        <v>0</v>
      </c>
    </row>
    <row r="16681" spans="1:5" x14ac:dyDescent="0.25">
      <c r="A16681">
        <v>27762</v>
      </c>
      <c r="B16681" s="1">
        <v>43850</v>
      </c>
      <c r="C16681" s="1" t="s">
        <v>16684</v>
      </c>
      <c r="D16681">
        <v>348</v>
      </c>
      <c r="E16681">
        <v>0</v>
      </c>
    </row>
    <row r="16682" spans="1:5" x14ac:dyDescent="0.25">
      <c r="A16682">
        <v>27763</v>
      </c>
      <c r="B16682" s="1">
        <v>43850</v>
      </c>
      <c r="C16682" s="1" t="s">
        <v>16685</v>
      </c>
      <c r="D16682">
        <v>349</v>
      </c>
      <c r="E16682">
        <v>0</v>
      </c>
    </row>
    <row r="16683" spans="1:5" x14ac:dyDescent="0.25">
      <c r="A16683">
        <v>27764</v>
      </c>
      <c r="B16683" s="1">
        <v>43850</v>
      </c>
      <c r="C16683" s="1" t="s">
        <v>16686</v>
      </c>
      <c r="D16683">
        <v>349</v>
      </c>
      <c r="E16683">
        <v>0</v>
      </c>
    </row>
    <row r="16684" spans="1:5" x14ac:dyDescent="0.25">
      <c r="A16684">
        <v>27765</v>
      </c>
      <c r="B16684" s="1">
        <v>43850</v>
      </c>
      <c r="C16684" s="1" t="s">
        <v>16687</v>
      </c>
      <c r="D16684">
        <v>349</v>
      </c>
      <c r="E16684">
        <v>0</v>
      </c>
    </row>
    <row r="16685" spans="1:5" x14ac:dyDescent="0.25">
      <c r="A16685">
        <v>27766</v>
      </c>
      <c r="B16685" s="1">
        <v>43850</v>
      </c>
      <c r="C16685" s="1" t="s">
        <v>16688</v>
      </c>
      <c r="D16685">
        <v>349</v>
      </c>
      <c r="E16685">
        <v>0</v>
      </c>
    </row>
    <row r="16686" spans="1:5" x14ac:dyDescent="0.25">
      <c r="A16686">
        <v>27767</v>
      </c>
      <c r="B16686" s="1">
        <v>43850</v>
      </c>
      <c r="C16686" s="1" t="s">
        <v>16689</v>
      </c>
      <c r="D16686">
        <v>349</v>
      </c>
      <c r="E16686">
        <v>0</v>
      </c>
    </row>
    <row r="16687" spans="1:5" x14ac:dyDescent="0.25">
      <c r="A16687">
        <v>27768</v>
      </c>
      <c r="B16687" s="1">
        <v>43850</v>
      </c>
      <c r="C16687" s="1" t="s">
        <v>16690</v>
      </c>
      <c r="D16687">
        <v>349</v>
      </c>
      <c r="E16687">
        <v>0</v>
      </c>
    </row>
    <row r="16688" spans="1:5" x14ac:dyDescent="0.25">
      <c r="A16688">
        <v>27769</v>
      </c>
      <c r="B16688" s="1">
        <v>43850</v>
      </c>
      <c r="C16688" s="1" t="s">
        <v>16691</v>
      </c>
      <c r="D16688">
        <v>349</v>
      </c>
      <c r="E16688">
        <v>0</v>
      </c>
    </row>
    <row r="16689" spans="1:5" x14ac:dyDescent="0.25">
      <c r="A16689">
        <v>27770</v>
      </c>
      <c r="B16689" s="1">
        <v>43850</v>
      </c>
      <c r="C16689" s="1" t="s">
        <v>16692</v>
      </c>
      <c r="D16689">
        <v>349</v>
      </c>
      <c r="E16689">
        <v>0</v>
      </c>
    </row>
    <row r="16690" spans="1:5" x14ac:dyDescent="0.25">
      <c r="A16690">
        <v>27771</v>
      </c>
      <c r="B16690" s="1">
        <v>43850</v>
      </c>
      <c r="C16690" s="1" t="s">
        <v>16693</v>
      </c>
      <c r="D16690">
        <v>349</v>
      </c>
      <c r="E16690">
        <v>0</v>
      </c>
    </row>
    <row r="16691" spans="1:5" x14ac:dyDescent="0.25">
      <c r="A16691">
        <v>27772</v>
      </c>
      <c r="B16691" s="1">
        <v>43850</v>
      </c>
      <c r="C16691" s="1" t="s">
        <v>16694</v>
      </c>
      <c r="D16691">
        <v>349</v>
      </c>
      <c r="E16691">
        <v>0</v>
      </c>
    </row>
    <row r="16692" spans="1:5" x14ac:dyDescent="0.25">
      <c r="A16692">
        <v>27773</v>
      </c>
      <c r="B16692" s="1">
        <v>43850</v>
      </c>
      <c r="C16692" s="1" t="s">
        <v>16695</v>
      </c>
      <c r="D16692">
        <v>348</v>
      </c>
      <c r="E16692">
        <v>0</v>
      </c>
    </row>
    <row r="16693" spans="1:5" x14ac:dyDescent="0.25">
      <c r="A16693">
        <v>27774</v>
      </c>
      <c r="B16693" s="1">
        <v>43850</v>
      </c>
      <c r="C16693" s="1" t="s">
        <v>16696</v>
      </c>
      <c r="D16693">
        <v>349</v>
      </c>
      <c r="E16693">
        <v>0</v>
      </c>
    </row>
    <row r="16694" spans="1:5" x14ac:dyDescent="0.25">
      <c r="A16694">
        <v>27775</v>
      </c>
      <c r="B16694" s="1">
        <v>43850</v>
      </c>
      <c r="C16694" s="1" t="s">
        <v>16697</v>
      </c>
      <c r="D16694">
        <v>349</v>
      </c>
      <c r="E16694">
        <v>0</v>
      </c>
    </row>
    <row r="16695" spans="1:5" x14ac:dyDescent="0.25">
      <c r="A16695">
        <v>27776</v>
      </c>
      <c r="B16695" s="1">
        <v>43850</v>
      </c>
      <c r="C16695" s="1" t="s">
        <v>16698</v>
      </c>
      <c r="D16695">
        <v>348</v>
      </c>
      <c r="E16695">
        <v>0</v>
      </c>
    </row>
    <row r="16696" spans="1:5" x14ac:dyDescent="0.25">
      <c r="A16696">
        <v>27777</v>
      </c>
      <c r="B16696" s="1">
        <v>43850</v>
      </c>
      <c r="C16696" s="1" t="s">
        <v>16699</v>
      </c>
      <c r="D16696">
        <v>349</v>
      </c>
      <c r="E16696">
        <v>0</v>
      </c>
    </row>
    <row r="16697" spans="1:5" x14ac:dyDescent="0.25">
      <c r="A16697">
        <v>27778</v>
      </c>
      <c r="B16697" s="1">
        <v>43850</v>
      </c>
      <c r="C16697" s="1" t="s">
        <v>16700</v>
      </c>
      <c r="D16697">
        <v>349</v>
      </c>
      <c r="E16697">
        <v>0</v>
      </c>
    </row>
    <row r="16698" spans="1:5" x14ac:dyDescent="0.25">
      <c r="A16698">
        <v>27779</v>
      </c>
      <c r="B16698" s="1">
        <v>43850</v>
      </c>
      <c r="C16698" s="1" t="s">
        <v>16701</v>
      </c>
      <c r="D16698">
        <v>349</v>
      </c>
      <c r="E16698">
        <v>0</v>
      </c>
    </row>
    <row r="16699" spans="1:5" x14ac:dyDescent="0.25">
      <c r="A16699">
        <v>27780</v>
      </c>
      <c r="B16699" s="1">
        <v>43850</v>
      </c>
      <c r="C16699" s="1" t="s">
        <v>16702</v>
      </c>
      <c r="D16699">
        <v>349</v>
      </c>
      <c r="E16699">
        <v>0</v>
      </c>
    </row>
    <row r="16700" spans="1:5" x14ac:dyDescent="0.25">
      <c r="A16700">
        <v>27781</v>
      </c>
      <c r="B16700" s="1">
        <v>43850</v>
      </c>
      <c r="C16700" s="1" t="s">
        <v>16703</v>
      </c>
      <c r="D16700">
        <v>349</v>
      </c>
      <c r="E16700">
        <v>0</v>
      </c>
    </row>
    <row r="16701" spans="1:5" x14ac:dyDescent="0.25">
      <c r="A16701">
        <v>27782</v>
      </c>
      <c r="B16701" s="1">
        <v>43850</v>
      </c>
      <c r="C16701" s="1" t="s">
        <v>16704</v>
      </c>
      <c r="D16701">
        <v>349</v>
      </c>
      <c r="E16701">
        <v>0</v>
      </c>
    </row>
    <row r="16702" spans="1:5" x14ac:dyDescent="0.25">
      <c r="A16702">
        <v>27783</v>
      </c>
      <c r="B16702" s="1">
        <v>43850</v>
      </c>
      <c r="C16702" s="1" t="s">
        <v>16705</v>
      </c>
      <c r="D16702">
        <v>349</v>
      </c>
      <c r="E16702">
        <v>0</v>
      </c>
    </row>
    <row r="16703" spans="1:5" x14ac:dyDescent="0.25">
      <c r="A16703">
        <v>27784</v>
      </c>
      <c r="B16703" s="1">
        <v>43850</v>
      </c>
      <c r="C16703" s="1" t="s">
        <v>16706</v>
      </c>
      <c r="D16703">
        <v>349</v>
      </c>
      <c r="E16703">
        <v>0</v>
      </c>
    </row>
    <row r="16704" spans="1:5" x14ac:dyDescent="0.25">
      <c r="A16704">
        <v>27785</v>
      </c>
      <c r="B16704" s="1">
        <v>43850</v>
      </c>
      <c r="C16704" s="1" t="s">
        <v>16707</v>
      </c>
      <c r="D16704">
        <v>349</v>
      </c>
      <c r="E16704">
        <v>0</v>
      </c>
    </row>
    <row r="16705" spans="1:5" x14ac:dyDescent="0.25">
      <c r="A16705">
        <v>27786</v>
      </c>
      <c r="B16705" s="1">
        <v>43850</v>
      </c>
      <c r="C16705" s="1" t="s">
        <v>16708</v>
      </c>
      <c r="D16705">
        <v>349</v>
      </c>
      <c r="E16705">
        <v>0</v>
      </c>
    </row>
    <row r="16706" spans="1:5" x14ac:dyDescent="0.25">
      <c r="A16706">
        <v>27787</v>
      </c>
      <c r="B16706" s="1">
        <v>43850</v>
      </c>
      <c r="C16706" s="1" t="s">
        <v>16709</v>
      </c>
      <c r="D16706">
        <v>348</v>
      </c>
      <c r="E16706">
        <v>0</v>
      </c>
    </row>
    <row r="16707" spans="1:5" x14ac:dyDescent="0.25">
      <c r="A16707">
        <v>27788</v>
      </c>
      <c r="B16707" s="1">
        <v>43850</v>
      </c>
      <c r="C16707" s="1" t="s">
        <v>16710</v>
      </c>
      <c r="D16707">
        <v>349</v>
      </c>
      <c r="E16707">
        <v>0</v>
      </c>
    </row>
    <row r="16708" spans="1:5" x14ac:dyDescent="0.25">
      <c r="A16708">
        <v>27789</v>
      </c>
      <c r="B16708" s="1">
        <v>43850</v>
      </c>
      <c r="C16708" s="1" t="s">
        <v>16711</v>
      </c>
      <c r="D16708">
        <v>348</v>
      </c>
      <c r="E16708">
        <v>0</v>
      </c>
    </row>
    <row r="16709" spans="1:5" x14ac:dyDescent="0.25">
      <c r="A16709">
        <v>27790</v>
      </c>
      <c r="B16709" s="1">
        <v>43850</v>
      </c>
      <c r="C16709" s="1" t="s">
        <v>16712</v>
      </c>
      <c r="D16709">
        <v>349</v>
      </c>
      <c r="E16709">
        <v>0</v>
      </c>
    </row>
    <row r="16710" spans="1:5" x14ac:dyDescent="0.25">
      <c r="A16710">
        <v>27791</v>
      </c>
      <c r="B16710" s="1">
        <v>43850</v>
      </c>
      <c r="C16710" s="1" t="s">
        <v>16713</v>
      </c>
      <c r="D16710">
        <v>349</v>
      </c>
      <c r="E16710">
        <v>0</v>
      </c>
    </row>
    <row r="16711" spans="1:5" x14ac:dyDescent="0.25">
      <c r="A16711">
        <v>27792</v>
      </c>
      <c r="B16711" s="1">
        <v>43850</v>
      </c>
      <c r="C16711" s="1" t="s">
        <v>16714</v>
      </c>
      <c r="D16711">
        <v>349</v>
      </c>
      <c r="E16711">
        <v>0</v>
      </c>
    </row>
    <row r="16712" spans="1:5" x14ac:dyDescent="0.25">
      <c r="A16712">
        <v>27793</v>
      </c>
      <c r="B16712" s="1">
        <v>43850</v>
      </c>
      <c r="C16712" s="1" t="s">
        <v>16715</v>
      </c>
      <c r="D16712">
        <v>349</v>
      </c>
      <c r="E16712">
        <v>0</v>
      </c>
    </row>
    <row r="16713" spans="1:5" x14ac:dyDescent="0.25">
      <c r="A16713">
        <v>27794</v>
      </c>
      <c r="B16713" s="1">
        <v>43850</v>
      </c>
      <c r="C16713" s="1" t="s">
        <v>16716</v>
      </c>
      <c r="D16713">
        <v>349</v>
      </c>
      <c r="E16713">
        <v>0</v>
      </c>
    </row>
    <row r="16714" spans="1:5" x14ac:dyDescent="0.25">
      <c r="A16714">
        <v>27795</v>
      </c>
      <c r="B16714" s="1">
        <v>43850</v>
      </c>
      <c r="C16714" s="1" t="s">
        <v>16717</v>
      </c>
      <c r="D16714">
        <v>350</v>
      </c>
      <c r="E16714">
        <v>0</v>
      </c>
    </row>
    <row r="16715" spans="1:5" x14ac:dyDescent="0.25">
      <c r="A16715">
        <v>27796</v>
      </c>
      <c r="B16715" s="1">
        <v>43850</v>
      </c>
      <c r="C16715" s="1" t="s">
        <v>16718</v>
      </c>
      <c r="D16715">
        <v>350</v>
      </c>
      <c r="E16715">
        <v>0</v>
      </c>
    </row>
    <row r="16716" spans="1:5" x14ac:dyDescent="0.25">
      <c r="A16716">
        <v>27797</v>
      </c>
      <c r="B16716" s="1">
        <v>43850</v>
      </c>
      <c r="C16716" s="1" t="s">
        <v>16719</v>
      </c>
      <c r="D16716">
        <v>350</v>
      </c>
      <c r="E16716">
        <v>0</v>
      </c>
    </row>
    <row r="16717" spans="1:5" x14ac:dyDescent="0.25">
      <c r="A16717">
        <v>27798</v>
      </c>
      <c r="B16717" s="1">
        <v>43850</v>
      </c>
      <c r="C16717" s="1" t="s">
        <v>16720</v>
      </c>
      <c r="D16717">
        <v>350</v>
      </c>
      <c r="E16717">
        <v>0</v>
      </c>
    </row>
    <row r="16718" spans="1:5" x14ac:dyDescent="0.25">
      <c r="A16718">
        <v>27799</v>
      </c>
      <c r="B16718" s="1">
        <v>43850</v>
      </c>
      <c r="C16718" s="1" t="s">
        <v>16721</v>
      </c>
      <c r="D16718">
        <v>350</v>
      </c>
      <c r="E16718">
        <v>0</v>
      </c>
    </row>
    <row r="16719" spans="1:5" x14ac:dyDescent="0.25">
      <c r="A16719">
        <v>27800</v>
      </c>
      <c r="B16719" s="1">
        <v>43850</v>
      </c>
      <c r="C16719" s="1" t="s">
        <v>16722</v>
      </c>
      <c r="D16719">
        <v>350</v>
      </c>
      <c r="E16719">
        <v>0</v>
      </c>
    </row>
    <row r="16720" spans="1:5" x14ac:dyDescent="0.25">
      <c r="A16720">
        <v>27801</v>
      </c>
      <c r="B16720" s="1">
        <v>43850</v>
      </c>
      <c r="C16720" s="1" t="s">
        <v>16723</v>
      </c>
      <c r="D16720">
        <v>350</v>
      </c>
      <c r="E16720">
        <v>0</v>
      </c>
    </row>
    <row r="16721" spans="1:5" x14ac:dyDescent="0.25">
      <c r="A16721">
        <v>27802</v>
      </c>
      <c r="B16721" s="1">
        <v>43850</v>
      </c>
      <c r="C16721" s="1" t="s">
        <v>16724</v>
      </c>
      <c r="D16721">
        <v>350</v>
      </c>
      <c r="E16721">
        <v>0</v>
      </c>
    </row>
    <row r="16722" spans="1:5" x14ac:dyDescent="0.25">
      <c r="A16722">
        <v>27803</v>
      </c>
      <c r="B16722" s="1">
        <v>43850</v>
      </c>
      <c r="C16722" s="1" t="s">
        <v>16725</v>
      </c>
      <c r="D16722">
        <v>350</v>
      </c>
      <c r="E16722">
        <v>0</v>
      </c>
    </row>
    <row r="16723" spans="1:5" x14ac:dyDescent="0.25">
      <c r="A16723">
        <v>27804</v>
      </c>
      <c r="B16723" s="1">
        <v>43850</v>
      </c>
      <c r="C16723" s="1" t="s">
        <v>16726</v>
      </c>
      <c r="D16723">
        <v>350</v>
      </c>
      <c r="E16723">
        <v>0</v>
      </c>
    </row>
    <row r="16724" spans="1:5" x14ac:dyDescent="0.25">
      <c r="A16724">
        <v>27805</v>
      </c>
      <c r="B16724" s="1">
        <v>43850</v>
      </c>
      <c r="C16724" s="1" t="s">
        <v>16727</v>
      </c>
      <c r="D16724">
        <v>350</v>
      </c>
      <c r="E16724">
        <v>0</v>
      </c>
    </row>
    <row r="16725" spans="1:5" x14ac:dyDescent="0.25">
      <c r="A16725">
        <v>27806</v>
      </c>
      <c r="B16725" s="1">
        <v>43850</v>
      </c>
      <c r="C16725" s="1" t="s">
        <v>16728</v>
      </c>
      <c r="D16725">
        <v>350</v>
      </c>
      <c r="E16725">
        <v>0</v>
      </c>
    </row>
    <row r="16726" spans="1:5" x14ac:dyDescent="0.25">
      <c r="A16726">
        <v>27807</v>
      </c>
      <c r="B16726" s="1">
        <v>43850</v>
      </c>
      <c r="C16726" s="1" t="s">
        <v>16729</v>
      </c>
      <c r="D16726">
        <v>350</v>
      </c>
      <c r="E16726">
        <v>0</v>
      </c>
    </row>
    <row r="16727" spans="1:5" x14ac:dyDescent="0.25">
      <c r="A16727">
        <v>27808</v>
      </c>
      <c r="B16727" s="1">
        <v>43850</v>
      </c>
      <c r="C16727" s="1" t="s">
        <v>16730</v>
      </c>
      <c r="D16727">
        <v>350</v>
      </c>
      <c r="E16727">
        <v>0</v>
      </c>
    </row>
    <row r="16728" spans="1:5" x14ac:dyDescent="0.25">
      <c r="A16728">
        <v>27809</v>
      </c>
      <c r="B16728" s="1">
        <v>43850</v>
      </c>
      <c r="C16728" s="1" t="s">
        <v>16731</v>
      </c>
      <c r="D16728">
        <v>350</v>
      </c>
      <c r="E16728">
        <v>0</v>
      </c>
    </row>
    <row r="16729" spans="1:5" x14ac:dyDescent="0.25">
      <c r="A16729">
        <v>27810</v>
      </c>
      <c r="B16729" s="1">
        <v>43850</v>
      </c>
      <c r="C16729" s="1" t="s">
        <v>16732</v>
      </c>
      <c r="D16729">
        <v>351</v>
      </c>
      <c r="E16729">
        <v>0</v>
      </c>
    </row>
    <row r="16730" spans="1:5" x14ac:dyDescent="0.25">
      <c r="A16730">
        <v>27811</v>
      </c>
      <c r="B16730" s="1">
        <v>43850</v>
      </c>
      <c r="C16730" s="1" t="s">
        <v>16733</v>
      </c>
      <c r="D16730">
        <v>350</v>
      </c>
      <c r="E16730">
        <v>0</v>
      </c>
    </row>
    <row r="16731" spans="1:5" x14ac:dyDescent="0.25">
      <c r="A16731">
        <v>27812</v>
      </c>
      <c r="B16731" s="1">
        <v>43850</v>
      </c>
      <c r="C16731" s="1" t="s">
        <v>16734</v>
      </c>
      <c r="D16731">
        <v>350</v>
      </c>
      <c r="E16731">
        <v>0</v>
      </c>
    </row>
    <row r="16732" spans="1:5" x14ac:dyDescent="0.25">
      <c r="A16732">
        <v>27813</v>
      </c>
      <c r="B16732" s="1">
        <v>43850</v>
      </c>
      <c r="C16732" s="1" t="s">
        <v>16735</v>
      </c>
      <c r="D16732">
        <v>351</v>
      </c>
      <c r="E16732">
        <v>0</v>
      </c>
    </row>
    <row r="16733" spans="1:5" x14ac:dyDescent="0.25">
      <c r="A16733">
        <v>27814</v>
      </c>
      <c r="B16733" s="1">
        <v>43850</v>
      </c>
      <c r="C16733" s="1" t="s">
        <v>16736</v>
      </c>
      <c r="D16733">
        <v>351</v>
      </c>
      <c r="E16733">
        <v>0</v>
      </c>
    </row>
    <row r="16734" spans="1:5" x14ac:dyDescent="0.25">
      <c r="A16734">
        <v>27815</v>
      </c>
      <c r="B16734" s="1">
        <v>43850</v>
      </c>
      <c r="C16734" s="1" t="s">
        <v>16737</v>
      </c>
      <c r="D16734">
        <v>351</v>
      </c>
      <c r="E16734">
        <v>0</v>
      </c>
    </row>
    <row r="16735" spans="1:5" x14ac:dyDescent="0.25">
      <c r="A16735">
        <v>27816</v>
      </c>
      <c r="B16735" s="1">
        <v>43850</v>
      </c>
      <c r="C16735" s="1" t="s">
        <v>16738</v>
      </c>
      <c r="D16735">
        <v>351</v>
      </c>
      <c r="E16735">
        <v>0</v>
      </c>
    </row>
    <row r="16736" spans="1:5" x14ac:dyDescent="0.25">
      <c r="A16736">
        <v>27817</v>
      </c>
      <c r="B16736" s="1">
        <v>43850</v>
      </c>
      <c r="C16736" s="1" t="s">
        <v>16739</v>
      </c>
      <c r="D16736">
        <v>350</v>
      </c>
      <c r="E16736">
        <v>0</v>
      </c>
    </row>
    <row r="16737" spans="1:5" x14ac:dyDescent="0.25">
      <c r="A16737">
        <v>27818</v>
      </c>
      <c r="B16737" s="1">
        <v>43850</v>
      </c>
      <c r="C16737" s="1" t="s">
        <v>16740</v>
      </c>
      <c r="D16737">
        <v>350</v>
      </c>
      <c r="E16737">
        <v>0</v>
      </c>
    </row>
    <row r="16738" spans="1:5" x14ac:dyDescent="0.25">
      <c r="A16738">
        <v>27819</v>
      </c>
      <c r="B16738" s="1">
        <v>43850</v>
      </c>
      <c r="C16738" s="1" t="s">
        <v>16741</v>
      </c>
      <c r="D16738">
        <v>350</v>
      </c>
      <c r="E16738">
        <v>0</v>
      </c>
    </row>
    <row r="16739" spans="1:5" x14ac:dyDescent="0.25">
      <c r="A16739">
        <v>27820</v>
      </c>
      <c r="B16739" s="1">
        <v>43850</v>
      </c>
      <c r="C16739" s="1" t="s">
        <v>16742</v>
      </c>
      <c r="D16739">
        <v>351</v>
      </c>
      <c r="E16739">
        <v>0</v>
      </c>
    </row>
    <row r="16740" spans="1:5" x14ac:dyDescent="0.25">
      <c r="A16740">
        <v>27821</v>
      </c>
      <c r="B16740" s="1">
        <v>43850</v>
      </c>
      <c r="C16740" s="1" t="s">
        <v>16743</v>
      </c>
      <c r="D16740">
        <v>351</v>
      </c>
      <c r="E16740">
        <v>0</v>
      </c>
    </row>
    <row r="16741" spans="1:5" x14ac:dyDescent="0.25">
      <c r="A16741">
        <v>27822</v>
      </c>
      <c r="B16741" s="1">
        <v>43850</v>
      </c>
      <c r="C16741" s="1" t="s">
        <v>16744</v>
      </c>
      <c r="D16741">
        <v>351</v>
      </c>
      <c r="E16741">
        <v>0</v>
      </c>
    </row>
    <row r="16742" spans="1:5" x14ac:dyDescent="0.25">
      <c r="A16742">
        <v>27823</v>
      </c>
      <c r="B16742" s="1">
        <v>43850</v>
      </c>
      <c r="C16742" s="1" t="s">
        <v>16745</v>
      </c>
      <c r="D16742">
        <v>351</v>
      </c>
      <c r="E16742">
        <v>0</v>
      </c>
    </row>
    <row r="16743" spans="1:5" x14ac:dyDescent="0.25">
      <c r="A16743">
        <v>27824</v>
      </c>
      <c r="B16743" s="1">
        <v>43850</v>
      </c>
      <c r="C16743" s="1" t="s">
        <v>16746</v>
      </c>
      <c r="D16743">
        <v>351</v>
      </c>
      <c r="E16743">
        <v>0</v>
      </c>
    </row>
    <row r="16744" spans="1:5" x14ac:dyDescent="0.25">
      <c r="A16744">
        <v>27825</v>
      </c>
      <c r="B16744" s="1">
        <v>43850</v>
      </c>
      <c r="C16744" s="1" t="s">
        <v>16747</v>
      </c>
      <c r="D16744">
        <v>351</v>
      </c>
      <c r="E16744">
        <v>0</v>
      </c>
    </row>
    <row r="16745" spans="1:5" x14ac:dyDescent="0.25">
      <c r="A16745">
        <v>27826</v>
      </c>
      <c r="B16745" s="1">
        <v>43850</v>
      </c>
      <c r="C16745" s="1" t="s">
        <v>16748</v>
      </c>
      <c r="D16745">
        <v>351</v>
      </c>
      <c r="E16745">
        <v>0</v>
      </c>
    </row>
    <row r="16746" spans="1:5" x14ac:dyDescent="0.25">
      <c r="A16746">
        <v>27827</v>
      </c>
      <c r="B16746" s="1">
        <v>43850</v>
      </c>
      <c r="C16746" s="1" t="s">
        <v>16749</v>
      </c>
      <c r="D16746">
        <v>351</v>
      </c>
      <c r="E16746">
        <v>0</v>
      </c>
    </row>
    <row r="16747" spans="1:5" x14ac:dyDescent="0.25">
      <c r="A16747">
        <v>27828</v>
      </c>
      <c r="B16747" s="1">
        <v>43850</v>
      </c>
      <c r="C16747" s="1" t="s">
        <v>16750</v>
      </c>
      <c r="D16747">
        <v>351</v>
      </c>
      <c r="E16747">
        <v>0</v>
      </c>
    </row>
    <row r="16748" spans="1:5" x14ac:dyDescent="0.25">
      <c r="A16748">
        <v>27829</v>
      </c>
      <c r="B16748" s="1">
        <v>43850</v>
      </c>
      <c r="C16748" s="1" t="s">
        <v>16751</v>
      </c>
      <c r="D16748">
        <v>351</v>
      </c>
      <c r="E16748">
        <v>0</v>
      </c>
    </row>
    <row r="16749" spans="1:5" x14ac:dyDescent="0.25">
      <c r="A16749">
        <v>27830</v>
      </c>
      <c r="B16749" s="1">
        <v>43850</v>
      </c>
      <c r="C16749" s="1" t="s">
        <v>16752</v>
      </c>
      <c r="D16749">
        <v>351</v>
      </c>
      <c r="E16749">
        <v>0</v>
      </c>
    </row>
    <row r="16750" spans="1:5" x14ac:dyDescent="0.25">
      <c r="A16750">
        <v>27831</v>
      </c>
      <c r="B16750" s="1">
        <v>43850</v>
      </c>
      <c r="C16750" s="1" t="s">
        <v>16753</v>
      </c>
      <c r="D16750">
        <v>351</v>
      </c>
      <c r="E16750">
        <v>0</v>
      </c>
    </row>
    <row r="16751" spans="1:5" x14ac:dyDescent="0.25">
      <c r="A16751">
        <v>27832</v>
      </c>
      <c r="B16751" s="1">
        <v>43850</v>
      </c>
      <c r="C16751" s="1" t="s">
        <v>16754</v>
      </c>
      <c r="D16751">
        <v>351</v>
      </c>
      <c r="E16751">
        <v>0</v>
      </c>
    </row>
    <row r="16752" spans="1:5" x14ac:dyDescent="0.25">
      <c r="A16752">
        <v>27833</v>
      </c>
      <c r="B16752" s="1">
        <v>43850</v>
      </c>
      <c r="C16752" s="1" t="s">
        <v>16755</v>
      </c>
      <c r="D16752">
        <v>351</v>
      </c>
      <c r="E16752">
        <v>0</v>
      </c>
    </row>
    <row r="16753" spans="1:5" x14ac:dyDescent="0.25">
      <c r="A16753">
        <v>27834</v>
      </c>
      <c r="B16753" s="1">
        <v>43850</v>
      </c>
      <c r="C16753" s="1" t="s">
        <v>16756</v>
      </c>
      <c r="D16753">
        <v>351</v>
      </c>
      <c r="E16753">
        <v>0</v>
      </c>
    </row>
    <row r="16754" spans="1:5" x14ac:dyDescent="0.25">
      <c r="A16754">
        <v>27835</v>
      </c>
      <c r="B16754" s="1">
        <v>43850</v>
      </c>
      <c r="C16754" s="1" t="s">
        <v>16757</v>
      </c>
      <c r="D16754">
        <v>351</v>
      </c>
      <c r="E16754">
        <v>0</v>
      </c>
    </row>
    <row r="16755" spans="1:5" x14ac:dyDescent="0.25">
      <c r="A16755">
        <v>27836</v>
      </c>
      <c r="B16755" s="1">
        <v>43850</v>
      </c>
      <c r="C16755" s="1" t="s">
        <v>16758</v>
      </c>
      <c r="D16755">
        <v>351</v>
      </c>
      <c r="E16755">
        <v>0</v>
      </c>
    </row>
    <row r="16756" spans="1:5" x14ac:dyDescent="0.25">
      <c r="A16756">
        <v>27837</v>
      </c>
      <c r="B16756" s="1">
        <v>43850</v>
      </c>
      <c r="C16756" s="1" t="s">
        <v>16759</v>
      </c>
      <c r="D16756">
        <v>351</v>
      </c>
      <c r="E16756">
        <v>0</v>
      </c>
    </row>
    <row r="16757" spans="1:5" x14ac:dyDescent="0.25">
      <c r="A16757">
        <v>27838</v>
      </c>
      <c r="B16757" s="1">
        <v>43850</v>
      </c>
      <c r="C16757" s="1" t="s">
        <v>16760</v>
      </c>
      <c r="D16757">
        <v>351</v>
      </c>
      <c r="E16757">
        <v>0</v>
      </c>
    </row>
    <row r="16758" spans="1:5" x14ac:dyDescent="0.25">
      <c r="A16758">
        <v>27839</v>
      </c>
      <c r="B16758" s="1">
        <v>43850</v>
      </c>
      <c r="C16758" s="1" t="s">
        <v>16761</v>
      </c>
      <c r="D16758">
        <v>351</v>
      </c>
      <c r="E16758">
        <v>0</v>
      </c>
    </row>
    <row r="16759" spans="1:5" x14ac:dyDescent="0.25">
      <c r="A16759">
        <v>27840</v>
      </c>
      <c r="B16759" s="1">
        <v>43850</v>
      </c>
      <c r="C16759" s="1" t="s">
        <v>16762</v>
      </c>
      <c r="D16759">
        <v>351</v>
      </c>
      <c r="E16759">
        <v>0</v>
      </c>
    </row>
    <row r="16760" spans="1:5" x14ac:dyDescent="0.25">
      <c r="A16760">
        <v>27841</v>
      </c>
      <c r="B16760" s="1">
        <v>43850</v>
      </c>
      <c r="C16760" s="1" t="s">
        <v>16763</v>
      </c>
      <c r="D16760">
        <v>352</v>
      </c>
      <c r="E16760">
        <v>0</v>
      </c>
    </row>
    <row r="16761" spans="1:5" x14ac:dyDescent="0.25">
      <c r="A16761">
        <v>27842</v>
      </c>
      <c r="B16761" s="1">
        <v>43850</v>
      </c>
      <c r="C16761" s="1" t="s">
        <v>16764</v>
      </c>
      <c r="D16761">
        <v>352</v>
      </c>
      <c r="E16761">
        <v>0</v>
      </c>
    </row>
    <row r="16762" spans="1:5" x14ac:dyDescent="0.25">
      <c r="A16762">
        <v>27843</v>
      </c>
      <c r="B16762" s="1">
        <v>43850</v>
      </c>
      <c r="C16762" s="1" t="s">
        <v>16765</v>
      </c>
      <c r="D16762">
        <v>352</v>
      </c>
      <c r="E16762">
        <v>0</v>
      </c>
    </row>
    <row r="16763" spans="1:5" x14ac:dyDescent="0.25">
      <c r="A16763">
        <v>27844</v>
      </c>
      <c r="B16763" s="1">
        <v>43850</v>
      </c>
      <c r="C16763" s="1" t="s">
        <v>16766</v>
      </c>
      <c r="D16763">
        <v>352</v>
      </c>
      <c r="E16763">
        <v>0</v>
      </c>
    </row>
    <row r="16764" spans="1:5" x14ac:dyDescent="0.25">
      <c r="A16764">
        <v>27845</v>
      </c>
      <c r="B16764" s="1">
        <v>43850</v>
      </c>
      <c r="C16764" s="1" t="s">
        <v>16767</v>
      </c>
      <c r="D16764">
        <v>352</v>
      </c>
      <c r="E16764">
        <v>0</v>
      </c>
    </row>
    <row r="16765" spans="1:5" x14ac:dyDescent="0.25">
      <c r="A16765">
        <v>27846</v>
      </c>
      <c r="B16765" s="1">
        <v>43850</v>
      </c>
      <c r="C16765" s="1" t="s">
        <v>16768</v>
      </c>
      <c r="D16765">
        <v>352</v>
      </c>
      <c r="E16765">
        <v>0</v>
      </c>
    </row>
    <row r="16766" spans="1:5" x14ac:dyDescent="0.25">
      <c r="A16766">
        <v>27847</v>
      </c>
      <c r="B16766" s="1">
        <v>43850</v>
      </c>
      <c r="C16766" s="1" t="s">
        <v>16769</v>
      </c>
      <c r="D16766">
        <v>351</v>
      </c>
      <c r="E16766">
        <v>0</v>
      </c>
    </row>
    <row r="16767" spans="1:5" x14ac:dyDescent="0.25">
      <c r="A16767">
        <v>27848</v>
      </c>
      <c r="B16767" s="1">
        <v>43850</v>
      </c>
      <c r="C16767" s="1" t="s">
        <v>16770</v>
      </c>
      <c r="D16767">
        <v>351</v>
      </c>
      <c r="E16767">
        <v>0</v>
      </c>
    </row>
    <row r="16768" spans="1:5" x14ac:dyDescent="0.25">
      <c r="A16768">
        <v>27849</v>
      </c>
      <c r="B16768" s="1">
        <v>43850</v>
      </c>
      <c r="C16768" s="1" t="s">
        <v>16771</v>
      </c>
      <c r="D16768">
        <v>351</v>
      </c>
      <c r="E16768">
        <v>0</v>
      </c>
    </row>
    <row r="16769" spans="1:5" x14ac:dyDescent="0.25">
      <c r="A16769">
        <v>27850</v>
      </c>
      <c r="B16769" s="1">
        <v>43850</v>
      </c>
      <c r="C16769" s="1" t="s">
        <v>16772</v>
      </c>
      <c r="D16769">
        <v>351</v>
      </c>
      <c r="E16769">
        <v>0</v>
      </c>
    </row>
    <row r="16770" spans="1:5" x14ac:dyDescent="0.25">
      <c r="A16770">
        <v>27851</v>
      </c>
      <c r="B16770" s="1">
        <v>43850</v>
      </c>
      <c r="C16770" s="1" t="s">
        <v>16773</v>
      </c>
      <c r="D16770">
        <v>351</v>
      </c>
      <c r="E16770">
        <v>0</v>
      </c>
    </row>
    <row r="16771" spans="1:5" x14ac:dyDescent="0.25">
      <c r="A16771">
        <v>27852</v>
      </c>
      <c r="B16771" s="1">
        <v>43850</v>
      </c>
      <c r="C16771" s="1" t="s">
        <v>16774</v>
      </c>
      <c r="D16771">
        <v>351</v>
      </c>
      <c r="E16771">
        <v>0</v>
      </c>
    </row>
    <row r="16772" spans="1:5" x14ac:dyDescent="0.25">
      <c r="A16772">
        <v>27853</v>
      </c>
      <c r="B16772" s="1">
        <v>43850</v>
      </c>
      <c r="C16772" s="1" t="s">
        <v>16775</v>
      </c>
      <c r="D16772">
        <v>351</v>
      </c>
      <c r="E16772">
        <v>0</v>
      </c>
    </row>
    <row r="16773" spans="1:5" x14ac:dyDescent="0.25">
      <c r="A16773">
        <v>27854</v>
      </c>
      <c r="B16773" s="1">
        <v>43850</v>
      </c>
      <c r="C16773" s="1" t="s">
        <v>16776</v>
      </c>
      <c r="D16773">
        <v>351</v>
      </c>
      <c r="E16773">
        <v>0</v>
      </c>
    </row>
    <row r="16774" spans="1:5" x14ac:dyDescent="0.25">
      <c r="A16774">
        <v>27855</v>
      </c>
      <c r="B16774" s="1">
        <v>43850</v>
      </c>
      <c r="C16774" s="1" t="s">
        <v>16777</v>
      </c>
      <c r="D16774">
        <v>352</v>
      </c>
      <c r="E16774">
        <v>0</v>
      </c>
    </row>
    <row r="16775" spans="1:5" x14ac:dyDescent="0.25">
      <c r="A16775">
        <v>27856</v>
      </c>
      <c r="B16775" s="1">
        <v>43850</v>
      </c>
      <c r="C16775" s="1" t="s">
        <v>16778</v>
      </c>
      <c r="D16775">
        <v>351</v>
      </c>
      <c r="E16775">
        <v>0</v>
      </c>
    </row>
    <row r="16776" spans="1:5" x14ac:dyDescent="0.25">
      <c r="A16776">
        <v>27857</v>
      </c>
      <c r="B16776" s="1">
        <v>43850</v>
      </c>
      <c r="C16776" s="1" t="s">
        <v>16779</v>
      </c>
      <c r="D16776">
        <v>352</v>
      </c>
      <c r="E16776">
        <v>0</v>
      </c>
    </row>
    <row r="16777" spans="1:5" x14ac:dyDescent="0.25">
      <c r="A16777">
        <v>27858</v>
      </c>
      <c r="B16777" s="1">
        <v>43850</v>
      </c>
      <c r="C16777" s="1" t="s">
        <v>16780</v>
      </c>
      <c r="D16777">
        <v>352</v>
      </c>
      <c r="E16777">
        <v>0</v>
      </c>
    </row>
    <row r="16778" spans="1:5" x14ac:dyDescent="0.25">
      <c r="A16778">
        <v>27859</v>
      </c>
      <c r="B16778" s="1">
        <v>43850</v>
      </c>
      <c r="C16778" s="1" t="s">
        <v>16781</v>
      </c>
      <c r="D16778">
        <v>352</v>
      </c>
      <c r="E16778">
        <v>0</v>
      </c>
    </row>
    <row r="16779" spans="1:5" x14ac:dyDescent="0.25">
      <c r="A16779">
        <v>27860</v>
      </c>
      <c r="B16779" s="1">
        <v>43850</v>
      </c>
      <c r="C16779" s="1" t="s">
        <v>16782</v>
      </c>
      <c r="D16779">
        <v>352</v>
      </c>
      <c r="E16779">
        <v>0</v>
      </c>
    </row>
    <row r="16780" spans="1:5" x14ac:dyDescent="0.25">
      <c r="A16780">
        <v>27861</v>
      </c>
      <c r="B16780" s="1">
        <v>43850</v>
      </c>
      <c r="C16780" s="1" t="s">
        <v>16783</v>
      </c>
      <c r="D16780">
        <v>352</v>
      </c>
      <c r="E16780">
        <v>0</v>
      </c>
    </row>
    <row r="16781" spans="1:5" x14ac:dyDescent="0.25">
      <c r="A16781">
        <v>27862</v>
      </c>
      <c r="B16781" s="1">
        <v>43850</v>
      </c>
      <c r="C16781" s="1" t="s">
        <v>16784</v>
      </c>
      <c r="D16781">
        <v>352</v>
      </c>
      <c r="E16781">
        <v>0</v>
      </c>
    </row>
    <row r="16782" spans="1:5" x14ac:dyDescent="0.25">
      <c r="A16782">
        <v>27863</v>
      </c>
      <c r="B16782" s="1">
        <v>43850</v>
      </c>
      <c r="C16782" s="1" t="s">
        <v>16785</v>
      </c>
      <c r="D16782">
        <v>352</v>
      </c>
      <c r="E16782">
        <v>0</v>
      </c>
    </row>
    <row r="16783" spans="1:5" x14ac:dyDescent="0.25">
      <c r="A16783">
        <v>27864</v>
      </c>
      <c r="B16783" s="1">
        <v>43850</v>
      </c>
      <c r="C16783" s="1" t="s">
        <v>16786</v>
      </c>
      <c r="D16783">
        <v>352</v>
      </c>
      <c r="E16783">
        <v>0</v>
      </c>
    </row>
    <row r="16784" spans="1:5" x14ac:dyDescent="0.25">
      <c r="A16784">
        <v>27865</v>
      </c>
      <c r="B16784" s="1">
        <v>43850</v>
      </c>
      <c r="C16784" s="1" t="s">
        <v>16787</v>
      </c>
      <c r="D16784">
        <v>352</v>
      </c>
      <c r="E16784">
        <v>0</v>
      </c>
    </row>
    <row r="16785" spans="1:5" x14ac:dyDescent="0.25">
      <c r="A16785">
        <v>27866</v>
      </c>
      <c r="B16785" s="1">
        <v>43850</v>
      </c>
      <c r="C16785" s="1" t="s">
        <v>16788</v>
      </c>
      <c r="D16785">
        <v>352</v>
      </c>
      <c r="E16785">
        <v>0</v>
      </c>
    </row>
    <row r="16786" spans="1:5" x14ac:dyDescent="0.25">
      <c r="A16786">
        <v>27867</v>
      </c>
      <c r="B16786" s="1">
        <v>43850</v>
      </c>
      <c r="C16786" s="1" t="s">
        <v>16789</v>
      </c>
      <c r="D16786">
        <v>352</v>
      </c>
      <c r="E16786">
        <v>0</v>
      </c>
    </row>
    <row r="16787" spans="1:5" x14ac:dyDescent="0.25">
      <c r="A16787">
        <v>27868</v>
      </c>
      <c r="B16787" s="1">
        <v>43850</v>
      </c>
      <c r="C16787" s="1" t="s">
        <v>16790</v>
      </c>
      <c r="D16787">
        <v>352</v>
      </c>
      <c r="E16787">
        <v>0</v>
      </c>
    </row>
    <row r="16788" spans="1:5" x14ac:dyDescent="0.25">
      <c r="A16788">
        <v>27869</v>
      </c>
      <c r="B16788" s="1">
        <v>43850</v>
      </c>
      <c r="C16788" s="1" t="s">
        <v>16791</v>
      </c>
      <c r="D16788">
        <v>352</v>
      </c>
      <c r="E16788">
        <v>0</v>
      </c>
    </row>
    <row r="16789" spans="1:5" x14ac:dyDescent="0.25">
      <c r="A16789">
        <v>27870</v>
      </c>
      <c r="B16789" s="1">
        <v>43850</v>
      </c>
      <c r="C16789" s="1" t="s">
        <v>16792</v>
      </c>
      <c r="D16789">
        <v>352</v>
      </c>
      <c r="E16789">
        <v>0</v>
      </c>
    </row>
    <row r="16790" spans="1:5" x14ac:dyDescent="0.25">
      <c r="A16790">
        <v>27871</v>
      </c>
      <c r="B16790" s="1">
        <v>43850</v>
      </c>
      <c r="C16790" s="1" t="s">
        <v>16793</v>
      </c>
      <c r="D16790">
        <v>352</v>
      </c>
      <c r="E16790">
        <v>0</v>
      </c>
    </row>
    <row r="16791" spans="1:5" x14ac:dyDescent="0.25">
      <c r="A16791">
        <v>27872</v>
      </c>
      <c r="B16791" s="1">
        <v>43850</v>
      </c>
      <c r="C16791" s="1" t="s">
        <v>16794</v>
      </c>
      <c r="D16791">
        <v>352</v>
      </c>
      <c r="E16791">
        <v>0</v>
      </c>
    </row>
    <row r="16792" spans="1:5" x14ac:dyDescent="0.25">
      <c r="A16792">
        <v>27873</v>
      </c>
      <c r="B16792" s="1">
        <v>43850</v>
      </c>
      <c r="C16792" s="1" t="s">
        <v>16795</v>
      </c>
      <c r="D16792">
        <v>352</v>
      </c>
      <c r="E16792">
        <v>0</v>
      </c>
    </row>
    <row r="16793" spans="1:5" x14ac:dyDescent="0.25">
      <c r="A16793">
        <v>27874</v>
      </c>
      <c r="B16793" s="1">
        <v>43850</v>
      </c>
      <c r="C16793" s="1" t="s">
        <v>16796</v>
      </c>
      <c r="D16793">
        <v>353</v>
      </c>
      <c r="E16793">
        <v>0</v>
      </c>
    </row>
    <row r="16794" spans="1:5" x14ac:dyDescent="0.25">
      <c r="A16794">
        <v>27875</v>
      </c>
      <c r="B16794" s="1">
        <v>43850</v>
      </c>
      <c r="C16794" s="1" t="s">
        <v>16797</v>
      </c>
      <c r="D16794">
        <v>353</v>
      </c>
      <c r="E16794">
        <v>0</v>
      </c>
    </row>
    <row r="16795" spans="1:5" x14ac:dyDescent="0.25">
      <c r="A16795">
        <v>27876</v>
      </c>
      <c r="B16795" s="1">
        <v>43850</v>
      </c>
      <c r="C16795" s="1" t="s">
        <v>16798</v>
      </c>
      <c r="D16795">
        <v>353</v>
      </c>
      <c r="E16795">
        <v>0</v>
      </c>
    </row>
    <row r="16796" spans="1:5" x14ac:dyDescent="0.25">
      <c r="A16796">
        <v>27877</v>
      </c>
      <c r="B16796" s="1">
        <v>43850</v>
      </c>
      <c r="C16796" s="1" t="s">
        <v>16799</v>
      </c>
      <c r="D16796">
        <v>353</v>
      </c>
      <c r="E16796">
        <v>0</v>
      </c>
    </row>
    <row r="16797" spans="1:5" x14ac:dyDescent="0.25">
      <c r="A16797">
        <v>27878</v>
      </c>
      <c r="B16797" s="1">
        <v>43850</v>
      </c>
      <c r="C16797" s="1" t="s">
        <v>16800</v>
      </c>
      <c r="D16797">
        <v>353</v>
      </c>
      <c r="E16797">
        <v>0</v>
      </c>
    </row>
    <row r="16798" spans="1:5" x14ac:dyDescent="0.25">
      <c r="A16798">
        <v>27879</v>
      </c>
      <c r="B16798" s="1">
        <v>43850</v>
      </c>
      <c r="C16798" s="1" t="s">
        <v>16801</v>
      </c>
      <c r="D16798">
        <v>353</v>
      </c>
      <c r="E16798">
        <v>0</v>
      </c>
    </row>
    <row r="16799" spans="1:5" x14ac:dyDescent="0.25">
      <c r="A16799">
        <v>27880</v>
      </c>
      <c r="B16799" s="1">
        <v>43850</v>
      </c>
      <c r="C16799" s="1" t="s">
        <v>16802</v>
      </c>
      <c r="D16799">
        <v>353</v>
      </c>
      <c r="E16799">
        <v>0</v>
      </c>
    </row>
    <row r="16800" spans="1:5" x14ac:dyDescent="0.25">
      <c r="A16800">
        <v>27881</v>
      </c>
      <c r="B16800" s="1">
        <v>43850</v>
      </c>
      <c r="C16800" s="1" t="s">
        <v>16803</v>
      </c>
      <c r="D16800">
        <v>353</v>
      </c>
      <c r="E16800">
        <v>0</v>
      </c>
    </row>
    <row r="16801" spans="1:5" x14ac:dyDescent="0.25">
      <c r="A16801">
        <v>27882</v>
      </c>
      <c r="B16801" s="1">
        <v>43850</v>
      </c>
      <c r="C16801" s="1" t="s">
        <v>16804</v>
      </c>
      <c r="D16801">
        <v>353</v>
      </c>
      <c r="E16801">
        <v>0</v>
      </c>
    </row>
    <row r="16802" spans="1:5" x14ac:dyDescent="0.25">
      <c r="A16802">
        <v>27883</v>
      </c>
      <c r="B16802" s="1">
        <v>43850</v>
      </c>
      <c r="C16802" s="1" t="s">
        <v>16805</v>
      </c>
      <c r="D16802">
        <v>353</v>
      </c>
      <c r="E16802">
        <v>0</v>
      </c>
    </row>
    <row r="16803" spans="1:5" x14ac:dyDescent="0.25">
      <c r="A16803">
        <v>27884</v>
      </c>
      <c r="B16803" s="1">
        <v>43850</v>
      </c>
      <c r="C16803" s="1" t="s">
        <v>16806</v>
      </c>
      <c r="D16803">
        <v>353</v>
      </c>
      <c r="E16803">
        <v>0</v>
      </c>
    </row>
    <row r="16804" spans="1:5" x14ac:dyDescent="0.25">
      <c r="A16804">
        <v>27885</v>
      </c>
      <c r="B16804" s="1">
        <v>43850</v>
      </c>
      <c r="C16804" s="1" t="s">
        <v>16807</v>
      </c>
      <c r="D16804">
        <v>353</v>
      </c>
      <c r="E16804">
        <v>0</v>
      </c>
    </row>
    <row r="16805" spans="1:5" x14ac:dyDescent="0.25">
      <c r="A16805">
        <v>27886</v>
      </c>
      <c r="B16805" s="1">
        <v>43850</v>
      </c>
      <c r="C16805" s="1" t="s">
        <v>16808</v>
      </c>
      <c r="D16805">
        <v>353</v>
      </c>
      <c r="E16805">
        <v>0</v>
      </c>
    </row>
    <row r="16806" spans="1:5" x14ac:dyDescent="0.25">
      <c r="A16806">
        <v>27887</v>
      </c>
      <c r="B16806" s="1">
        <v>43850</v>
      </c>
      <c r="C16806" s="1" t="s">
        <v>16809</v>
      </c>
      <c r="D16806">
        <v>353</v>
      </c>
      <c r="E16806">
        <v>0</v>
      </c>
    </row>
    <row r="16807" spans="1:5" x14ac:dyDescent="0.25">
      <c r="A16807">
        <v>27888</v>
      </c>
      <c r="B16807" s="1">
        <v>43850</v>
      </c>
      <c r="C16807" s="1" t="s">
        <v>16810</v>
      </c>
      <c r="D16807">
        <v>353</v>
      </c>
      <c r="E16807">
        <v>0</v>
      </c>
    </row>
    <row r="16808" spans="1:5" x14ac:dyDescent="0.25">
      <c r="A16808">
        <v>27889</v>
      </c>
      <c r="B16808" s="1">
        <v>43850</v>
      </c>
      <c r="C16808" s="1" t="s">
        <v>16811</v>
      </c>
      <c r="D16808">
        <v>353</v>
      </c>
      <c r="E16808">
        <v>0</v>
      </c>
    </row>
    <row r="16809" spans="1:5" x14ac:dyDescent="0.25">
      <c r="A16809">
        <v>27890</v>
      </c>
      <c r="B16809" s="1">
        <v>43850</v>
      </c>
      <c r="C16809" s="1" t="s">
        <v>16812</v>
      </c>
      <c r="D16809">
        <v>353</v>
      </c>
      <c r="E16809">
        <v>0</v>
      </c>
    </row>
    <row r="16810" spans="1:5" x14ac:dyDescent="0.25">
      <c r="A16810">
        <v>27891</v>
      </c>
      <c r="B16810" s="1">
        <v>43850</v>
      </c>
      <c r="C16810" s="1" t="s">
        <v>16813</v>
      </c>
      <c r="D16810">
        <v>353</v>
      </c>
      <c r="E16810">
        <v>0</v>
      </c>
    </row>
    <row r="16811" spans="1:5" x14ac:dyDescent="0.25">
      <c r="A16811">
        <v>27892</v>
      </c>
      <c r="B16811" s="1">
        <v>43850</v>
      </c>
      <c r="C16811" s="1" t="s">
        <v>16814</v>
      </c>
      <c r="D16811">
        <v>353</v>
      </c>
      <c r="E16811">
        <v>0</v>
      </c>
    </row>
    <row r="16812" spans="1:5" x14ac:dyDescent="0.25">
      <c r="A16812">
        <v>27893</v>
      </c>
      <c r="B16812" s="1">
        <v>43850</v>
      </c>
      <c r="C16812" s="1" t="s">
        <v>16815</v>
      </c>
      <c r="D16812">
        <v>353</v>
      </c>
      <c r="E16812">
        <v>0</v>
      </c>
    </row>
    <row r="16813" spans="1:5" x14ac:dyDescent="0.25">
      <c r="A16813">
        <v>27894</v>
      </c>
      <c r="B16813" s="1">
        <v>43850</v>
      </c>
      <c r="C16813" s="1" t="s">
        <v>16816</v>
      </c>
      <c r="D16813">
        <v>353</v>
      </c>
      <c r="E16813">
        <v>0</v>
      </c>
    </row>
    <row r="16814" spans="1:5" x14ac:dyDescent="0.25">
      <c r="A16814">
        <v>27895</v>
      </c>
      <c r="B16814" s="1">
        <v>43850</v>
      </c>
      <c r="C16814" s="1" t="s">
        <v>16817</v>
      </c>
      <c r="D16814">
        <v>353</v>
      </c>
      <c r="E16814">
        <v>0</v>
      </c>
    </row>
    <row r="16815" spans="1:5" x14ac:dyDescent="0.25">
      <c r="A16815">
        <v>27896</v>
      </c>
      <c r="B16815" s="1">
        <v>43850</v>
      </c>
      <c r="C16815" s="1" t="s">
        <v>16818</v>
      </c>
      <c r="D16815">
        <v>353</v>
      </c>
      <c r="E16815">
        <v>0</v>
      </c>
    </row>
    <row r="16816" spans="1:5" x14ac:dyDescent="0.25">
      <c r="A16816">
        <v>27897</v>
      </c>
      <c r="B16816" s="1">
        <v>43850</v>
      </c>
      <c r="C16816" s="1" t="s">
        <v>16819</v>
      </c>
      <c r="D16816">
        <v>353</v>
      </c>
      <c r="E16816">
        <v>0</v>
      </c>
    </row>
    <row r="16817" spans="1:5" x14ac:dyDescent="0.25">
      <c r="A16817">
        <v>27898</v>
      </c>
      <c r="B16817" s="1">
        <v>43850</v>
      </c>
      <c r="C16817" s="1" t="s">
        <v>16820</v>
      </c>
      <c r="D16817">
        <v>353</v>
      </c>
      <c r="E16817">
        <v>0</v>
      </c>
    </row>
    <row r="16818" spans="1:5" x14ac:dyDescent="0.25">
      <c r="A16818">
        <v>27899</v>
      </c>
      <c r="B16818" s="1">
        <v>43850</v>
      </c>
      <c r="C16818" s="1" t="s">
        <v>16821</v>
      </c>
      <c r="D16818">
        <v>353</v>
      </c>
      <c r="E16818">
        <v>0</v>
      </c>
    </row>
    <row r="16819" spans="1:5" x14ac:dyDescent="0.25">
      <c r="A16819">
        <v>27900</v>
      </c>
      <c r="B16819" s="1">
        <v>43850</v>
      </c>
      <c r="C16819" s="1" t="s">
        <v>16822</v>
      </c>
      <c r="D16819">
        <v>353</v>
      </c>
      <c r="E16819">
        <v>0</v>
      </c>
    </row>
    <row r="16820" spans="1:5" x14ac:dyDescent="0.25">
      <c r="A16820">
        <v>27901</v>
      </c>
      <c r="B16820" s="1">
        <v>43850</v>
      </c>
      <c r="C16820" s="1" t="s">
        <v>16823</v>
      </c>
      <c r="D16820">
        <v>353</v>
      </c>
      <c r="E16820">
        <v>0</v>
      </c>
    </row>
    <row r="16821" spans="1:5" x14ac:dyDescent="0.25">
      <c r="A16821">
        <v>27902</v>
      </c>
      <c r="B16821" s="1">
        <v>43850</v>
      </c>
      <c r="C16821" s="1" t="s">
        <v>16824</v>
      </c>
      <c r="D16821">
        <v>353</v>
      </c>
      <c r="E16821">
        <v>0</v>
      </c>
    </row>
    <row r="16822" spans="1:5" x14ac:dyDescent="0.25">
      <c r="A16822">
        <v>27903</v>
      </c>
      <c r="B16822" s="1">
        <v>43850</v>
      </c>
      <c r="C16822" s="1" t="s">
        <v>16825</v>
      </c>
      <c r="D16822">
        <v>353</v>
      </c>
      <c r="E16822">
        <v>0</v>
      </c>
    </row>
    <row r="16823" spans="1:5" x14ac:dyDescent="0.25">
      <c r="A16823">
        <v>27904</v>
      </c>
      <c r="B16823" s="1">
        <v>43850</v>
      </c>
      <c r="C16823" s="1" t="s">
        <v>16826</v>
      </c>
      <c r="D16823">
        <v>353</v>
      </c>
      <c r="E16823">
        <v>0</v>
      </c>
    </row>
    <row r="16824" spans="1:5" x14ac:dyDescent="0.25">
      <c r="A16824">
        <v>27905</v>
      </c>
      <c r="B16824" s="1">
        <v>43850</v>
      </c>
      <c r="C16824" s="1" t="s">
        <v>16827</v>
      </c>
      <c r="D16824">
        <v>353</v>
      </c>
      <c r="E16824">
        <v>0</v>
      </c>
    </row>
    <row r="16825" spans="1:5" x14ac:dyDescent="0.25">
      <c r="A16825">
        <v>27906</v>
      </c>
      <c r="B16825" s="1">
        <v>43850</v>
      </c>
      <c r="C16825" s="1" t="s">
        <v>16828</v>
      </c>
      <c r="D16825">
        <v>353</v>
      </c>
      <c r="E16825">
        <v>0</v>
      </c>
    </row>
    <row r="16826" spans="1:5" x14ac:dyDescent="0.25">
      <c r="A16826">
        <v>27907</v>
      </c>
      <c r="B16826" s="1">
        <v>43850</v>
      </c>
      <c r="C16826" s="1" t="s">
        <v>16829</v>
      </c>
      <c r="D16826">
        <v>354</v>
      </c>
      <c r="E16826">
        <v>0</v>
      </c>
    </row>
    <row r="16827" spans="1:5" x14ac:dyDescent="0.25">
      <c r="A16827">
        <v>27908</v>
      </c>
      <c r="B16827" s="1">
        <v>43850</v>
      </c>
      <c r="C16827" s="1" t="s">
        <v>16830</v>
      </c>
      <c r="D16827">
        <v>353</v>
      </c>
      <c r="E16827">
        <v>0</v>
      </c>
    </row>
    <row r="16828" spans="1:5" x14ac:dyDescent="0.25">
      <c r="A16828">
        <v>27909</v>
      </c>
      <c r="B16828" s="1">
        <v>43850</v>
      </c>
      <c r="C16828" s="1" t="s">
        <v>16831</v>
      </c>
      <c r="D16828">
        <v>353</v>
      </c>
      <c r="E16828">
        <v>0</v>
      </c>
    </row>
    <row r="16829" spans="1:5" x14ac:dyDescent="0.25">
      <c r="A16829">
        <v>27910</v>
      </c>
      <c r="B16829" s="1">
        <v>43850</v>
      </c>
      <c r="C16829" s="1" t="s">
        <v>16832</v>
      </c>
      <c r="D16829">
        <v>353</v>
      </c>
      <c r="E16829">
        <v>0</v>
      </c>
    </row>
    <row r="16830" spans="1:5" x14ac:dyDescent="0.25">
      <c r="A16830">
        <v>27911</v>
      </c>
      <c r="B16830" s="1">
        <v>43850</v>
      </c>
      <c r="C16830" s="1" t="s">
        <v>16833</v>
      </c>
      <c r="D16830">
        <v>353</v>
      </c>
      <c r="E16830">
        <v>0</v>
      </c>
    </row>
    <row r="16831" spans="1:5" x14ac:dyDescent="0.25">
      <c r="A16831">
        <v>27912</v>
      </c>
      <c r="B16831" s="1">
        <v>43850</v>
      </c>
      <c r="C16831" s="1" t="s">
        <v>16834</v>
      </c>
      <c r="D16831">
        <v>353</v>
      </c>
      <c r="E16831">
        <v>0</v>
      </c>
    </row>
    <row r="16832" spans="1:5" x14ac:dyDescent="0.25">
      <c r="A16832">
        <v>27913</v>
      </c>
      <c r="B16832" s="1">
        <v>43850</v>
      </c>
      <c r="C16832" s="1" t="s">
        <v>16835</v>
      </c>
      <c r="D16832">
        <v>353</v>
      </c>
      <c r="E16832">
        <v>0</v>
      </c>
    </row>
    <row r="16833" spans="1:5" x14ac:dyDescent="0.25">
      <c r="A16833">
        <v>27914</v>
      </c>
      <c r="B16833" s="1">
        <v>43850</v>
      </c>
      <c r="C16833" s="1" t="s">
        <v>16836</v>
      </c>
      <c r="D16833">
        <v>354</v>
      </c>
      <c r="E16833">
        <v>0</v>
      </c>
    </row>
    <row r="16834" spans="1:5" x14ac:dyDescent="0.25">
      <c r="A16834">
        <v>27915</v>
      </c>
      <c r="B16834" s="1">
        <v>43850</v>
      </c>
      <c r="C16834" s="1" t="s">
        <v>16837</v>
      </c>
      <c r="D16834">
        <v>353</v>
      </c>
      <c r="E16834">
        <v>0</v>
      </c>
    </row>
    <row r="16835" spans="1:5" x14ac:dyDescent="0.25">
      <c r="A16835">
        <v>27916</v>
      </c>
      <c r="B16835" s="1">
        <v>43850</v>
      </c>
      <c r="C16835" s="1" t="s">
        <v>16838</v>
      </c>
      <c r="D16835">
        <v>354</v>
      </c>
      <c r="E16835">
        <v>0</v>
      </c>
    </row>
    <row r="16836" spans="1:5" x14ac:dyDescent="0.25">
      <c r="A16836">
        <v>27917</v>
      </c>
      <c r="B16836" s="1">
        <v>43850</v>
      </c>
      <c r="C16836" s="1" t="s">
        <v>16839</v>
      </c>
      <c r="D16836">
        <v>354</v>
      </c>
      <c r="E16836">
        <v>0</v>
      </c>
    </row>
    <row r="16837" spans="1:5" x14ac:dyDescent="0.25">
      <c r="A16837">
        <v>27918</v>
      </c>
      <c r="B16837" s="1">
        <v>43850</v>
      </c>
      <c r="C16837" s="1" t="s">
        <v>16840</v>
      </c>
      <c r="D16837">
        <v>354</v>
      </c>
      <c r="E16837">
        <v>0</v>
      </c>
    </row>
    <row r="16838" spans="1:5" x14ac:dyDescent="0.25">
      <c r="A16838">
        <v>27919</v>
      </c>
      <c r="B16838" s="1">
        <v>43850</v>
      </c>
      <c r="C16838" s="1" t="s">
        <v>16841</v>
      </c>
      <c r="D16838">
        <v>353</v>
      </c>
      <c r="E16838">
        <v>0</v>
      </c>
    </row>
    <row r="16839" spans="1:5" x14ac:dyDescent="0.25">
      <c r="A16839">
        <v>27920</v>
      </c>
      <c r="B16839" s="1">
        <v>43850</v>
      </c>
      <c r="C16839" s="1" t="s">
        <v>16842</v>
      </c>
      <c r="D16839">
        <v>354</v>
      </c>
      <c r="E16839">
        <v>0</v>
      </c>
    </row>
    <row r="16840" spans="1:5" x14ac:dyDescent="0.25">
      <c r="A16840">
        <v>27921</v>
      </c>
      <c r="B16840" s="1">
        <v>43850</v>
      </c>
      <c r="C16840" s="1" t="s">
        <v>16843</v>
      </c>
      <c r="D16840">
        <v>354</v>
      </c>
      <c r="E16840">
        <v>0</v>
      </c>
    </row>
    <row r="16841" spans="1:5" x14ac:dyDescent="0.25">
      <c r="A16841">
        <v>27922</v>
      </c>
      <c r="B16841" s="1">
        <v>43850</v>
      </c>
      <c r="C16841" s="1" t="s">
        <v>16844</v>
      </c>
      <c r="D16841">
        <v>354</v>
      </c>
      <c r="E16841">
        <v>0</v>
      </c>
    </row>
    <row r="16842" spans="1:5" x14ac:dyDescent="0.25">
      <c r="A16842">
        <v>27923</v>
      </c>
      <c r="B16842" s="1">
        <v>43850</v>
      </c>
      <c r="C16842" s="1" t="s">
        <v>16845</v>
      </c>
      <c r="D16842">
        <v>354</v>
      </c>
      <c r="E16842">
        <v>0</v>
      </c>
    </row>
    <row r="16843" spans="1:5" x14ac:dyDescent="0.25">
      <c r="A16843">
        <v>27924</v>
      </c>
      <c r="B16843" s="1">
        <v>43850</v>
      </c>
      <c r="C16843" s="1" t="s">
        <v>16846</v>
      </c>
      <c r="D16843">
        <v>354</v>
      </c>
      <c r="E16843">
        <v>0</v>
      </c>
    </row>
    <row r="16844" spans="1:5" x14ac:dyDescent="0.25">
      <c r="A16844">
        <v>27925</v>
      </c>
      <c r="B16844" s="1">
        <v>43850</v>
      </c>
      <c r="C16844" s="1" t="s">
        <v>16847</v>
      </c>
      <c r="D16844">
        <v>354</v>
      </c>
      <c r="E16844">
        <v>0</v>
      </c>
    </row>
    <row r="16845" spans="1:5" x14ac:dyDescent="0.25">
      <c r="A16845">
        <v>27926</v>
      </c>
      <c r="B16845" s="1">
        <v>43850</v>
      </c>
      <c r="C16845" s="1" t="s">
        <v>16848</v>
      </c>
      <c r="D16845">
        <v>354</v>
      </c>
      <c r="E16845">
        <v>0</v>
      </c>
    </row>
    <row r="16846" spans="1:5" x14ac:dyDescent="0.25">
      <c r="A16846">
        <v>27927</v>
      </c>
      <c r="B16846" s="1">
        <v>43850</v>
      </c>
      <c r="C16846" s="1" t="s">
        <v>16849</v>
      </c>
      <c r="D16846">
        <v>354</v>
      </c>
      <c r="E16846">
        <v>0</v>
      </c>
    </row>
    <row r="16847" spans="1:5" x14ac:dyDescent="0.25">
      <c r="A16847">
        <v>27928</v>
      </c>
      <c r="B16847" s="1">
        <v>43850</v>
      </c>
      <c r="C16847" s="1" t="s">
        <v>16850</v>
      </c>
      <c r="D16847">
        <v>354</v>
      </c>
      <c r="E16847">
        <v>0</v>
      </c>
    </row>
    <row r="16848" spans="1:5" x14ac:dyDescent="0.25">
      <c r="A16848">
        <v>27929</v>
      </c>
      <c r="B16848" s="1">
        <v>43850</v>
      </c>
      <c r="C16848" s="1" t="s">
        <v>16851</v>
      </c>
      <c r="D16848">
        <v>354</v>
      </c>
      <c r="E16848">
        <v>0</v>
      </c>
    </row>
    <row r="16849" spans="1:5" x14ac:dyDescent="0.25">
      <c r="A16849">
        <v>27930</v>
      </c>
      <c r="B16849" s="1">
        <v>43850</v>
      </c>
      <c r="C16849" s="1" t="s">
        <v>16852</v>
      </c>
      <c r="D16849">
        <v>354</v>
      </c>
      <c r="E16849">
        <v>0</v>
      </c>
    </row>
    <row r="16850" spans="1:5" x14ac:dyDescent="0.25">
      <c r="A16850">
        <v>27931</v>
      </c>
      <c r="B16850" s="1">
        <v>43850</v>
      </c>
      <c r="C16850" s="1" t="s">
        <v>16853</v>
      </c>
      <c r="D16850">
        <v>354</v>
      </c>
      <c r="E16850">
        <v>0</v>
      </c>
    </row>
    <row r="16851" spans="1:5" x14ac:dyDescent="0.25">
      <c r="A16851">
        <v>27932</v>
      </c>
      <c r="B16851" s="1">
        <v>43850</v>
      </c>
      <c r="C16851" s="1" t="s">
        <v>16854</v>
      </c>
      <c r="D16851">
        <v>354</v>
      </c>
      <c r="E16851">
        <v>0</v>
      </c>
    </row>
    <row r="16852" spans="1:5" x14ac:dyDescent="0.25">
      <c r="A16852">
        <v>27933</v>
      </c>
      <c r="B16852" s="1">
        <v>43850</v>
      </c>
      <c r="C16852" s="1" t="s">
        <v>16855</v>
      </c>
      <c r="D16852">
        <v>354</v>
      </c>
      <c r="E16852">
        <v>0</v>
      </c>
    </row>
    <row r="16853" spans="1:5" x14ac:dyDescent="0.25">
      <c r="A16853">
        <v>27934</v>
      </c>
      <c r="B16853" s="1">
        <v>43850</v>
      </c>
      <c r="C16853" s="1" t="s">
        <v>16856</v>
      </c>
      <c r="D16853">
        <v>355</v>
      </c>
      <c r="E16853">
        <v>0</v>
      </c>
    </row>
    <row r="16854" spans="1:5" x14ac:dyDescent="0.25">
      <c r="A16854">
        <v>27935</v>
      </c>
      <c r="B16854" s="1">
        <v>43850</v>
      </c>
      <c r="C16854" s="1" t="s">
        <v>16857</v>
      </c>
      <c r="D16854">
        <v>354</v>
      </c>
      <c r="E16854">
        <v>0</v>
      </c>
    </row>
    <row r="16855" spans="1:5" x14ac:dyDescent="0.25">
      <c r="A16855">
        <v>27936</v>
      </c>
      <c r="B16855" s="1">
        <v>43850</v>
      </c>
      <c r="C16855" s="1" t="s">
        <v>16858</v>
      </c>
      <c r="D16855">
        <v>354</v>
      </c>
      <c r="E16855">
        <v>0</v>
      </c>
    </row>
    <row r="16856" spans="1:5" x14ac:dyDescent="0.25">
      <c r="A16856">
        <v>27937</v>
      </c>
      <c r="B16856" s="1">
        <v>43850</v>
      </c>
      <c r="C16856" s="1" t="s">
        <v>16859</v>
      </c>
      <c r="D16856">
        <v>354</v>
      </c>
      <c r="E16856">
        <v>0</v>
      </c>
    </row>
    <row r="16857" spans="1:5" x14ac:dyDescent="0.25">
      <c r="A16857">
        <v>27938</v>
      </c>
      <c r="B16857" s="1">
        <v>43850</v>
      </c>
      <c r="C16857" s="1" t="s">
        <v>16860</v>
      </c>
      <c r="D16857">
        <v>354</v>
      </c>
      <c r="E16857">
        <v>0</v>
      </c>
    </row>
    <row r="16858" spans="1:5" x14ac:dyDescent="0.25">
      <c r="A16858">
        <v>27939</v>
      </c>
      <c r="B16858" s="1">
        <v>43850</v>
      </c>
      <c r="C16858" s="1" t="s">
        <v>16861</v>
      </c>
      <c r="D16858">
        <v>354</v>
      </c>
      <c r="E16858">
        <v>0</v>
      </c>
    </row>
    <row r="16859" spans="1:5" x14ac:dyDescent="0.25">
      <c r="A16859">
        <v>27940</v>
      </c>
      <c r="B16859" s="1">
        <v>43850</v>
      </c>
      <c r="C16859" s="1" t="s">
        <v>16862</v>
      </c>
      <c r="D16859">
        <v>354</v>
      </c>
      <c r="E16859">
        <v>0</v>
      </c>
    </row>
    <row r="16860" spans="1:5" x14ac:dyDescent="0.25">
      <c r="A16860">
        <v>27941</v>
      </c>
      <c r="B16860" s="1">
        <v>43850</v>
      </c>
      <c r="C16860" s="1" t="s">
        <v>16863</v>
      </c>
      <c r="D16860">
        <v>354</v>
      </c>
      <c r="E16860">
        <v>0</v>
      </c>
    </row>
    <row r="16861" spans="1:5" x14ac:dyDescent="0.25">
      <c r="A16861">
        <v>27942</v>
      </c>
      <c r="B16861" s="1">
        <v>43850</v>
      </c>
      <c r="C16861" s="1" t="s">
        <v>16864</v>
      </c>
      <c r="D16861">
        <v>354</v>
      </c>
      <c r="E16861">
        <v>0</v>
      </c>
    </row>
    <row r="16862" spans="1:5" x14ac:dyDescent="0.25">
      <c r="A16862">
        <v>27943</v>
      </c>
      <c r="B16862" s="1">
        <v>43850</v>
      </c>
      <c r="C16862" s="1" t="s">
        <v>16865</v>
      </c>
      <c r="D16862">
        <v>355</v>
      </c>
      <c r="E16862">
        <v>0</v>
      </c>
    </row>
    <row r="16863" spans="1:5" x14ac:dyDescent="0.25">
      <c r="A16863">
        <v>27944</v>
      </c>
      <c r="B16863" s="1">
        <v>43850</v>
      </c>
      <c r="C16863" s="1" t="s">
        <v>16866</v>
      </c>
      <c r="D16863">
        <v>355</v>
      </c>
      <c r="E16863">
        <v>0</v>
      </c>
    </row>
    <row r="16864" spans="1:5" x14ac:dyDescent="0.25">
      <c r="A16864">
        <v>27945</v>
      </c>
      <c r="B16864" s="1">
        <v>43850</v>
      </c>
      <c r="C16864" s="1" t="s">
        <v>16867</v>
      </c>
      <c r="D16864">
        <v>355</v>
      </c>
      <c r="E16864">
        <v>0</v>
      </c>
    </row>
    <row r="16865" spans="1:5" x14ac:dyDescent="0.25">
      <c r="A16865">
        <v>27946</v>
      </c>
      <c r="B16865" s="1">
        <v>43850</v>
      </c>
      <c r="C16865" s="1" t="s">
        <v>16868</v>
      </c>
      <c r="D16865">
        <v>355</v>
      </c>
      <c r="E16865">
        <v>0</v>
      </c>
    </row>
    <row r="16866" spans="1:5" x14ac:dyDescent="0.25">
      <c r="A16866">
        <v>27947</v>
      </c>
      <c r="B16866" s="1">
        <v>43850</v>
      </c>
      <c r="C16866" s="1" t="s">
        <v>16869</v>
      </c>
      <c r="D16866">
        <v>355</v>
      </c>
      <c r="E16866">
        <v>0</v>
      </c>
    </row>
    <row r="16867" spans="1:5" x14ac:dyDescent="0.25">
      <c r="A16867">
        <v>27948</v>
      </c>
      <c r="B16867" s="1">
        <v>43850</v>
      </c>
      <c r="C16867" s="1" t="s">
        <v>16870</v>
      </c>
      <c r="D16867">
        <v>355</v>
      </c>
      <c r="E16867">
        <v>0</v>
      </c>
    </row>
    <row r="16868" spans="1:5" x14ac:dyDescent="0.25">
      <c r="A16868">
        <v>27949</v>
      </c>
      <c r="B16868" s="1">
        <v>43850</v>
      </c>
      <c r="C16868" s="1" t="s">
        <v>16871</v>
      </c>
      <c r="D16868">
        <v>354</v>
      </c>
      <c r="E16868">
        <v>0</v>
      </c>
    </row>
    <row r="16869" spans="1:5" x14ac:dyDescent="0.25">
      <c r="A16869">
        <v>27950</v>
      </c>
      <c r="B16869" s="1">
        <v>43850</v>
      </c>
      <c r="C16869" s="1" t="s">
        <v>16872</v>
      </c>
      <c r="D16869">
        <v>354</v>
      </c>
      <c r="E16869">
        <v>0</v>
      </c>
    </row>
    <row r="16870" spans="1:5" x14ac:dyDescent="0.25">
      <c r="A16870">
        <v>27951</v>
      </c>
      <c r="B16870" s="1">
        <v>43850</v>
      </c>
      <c r="C16870" s="1" t="s">
        <v>16873</v>
      </c>
      <c r="D16870">
        <v>354</v>
      </c>
      <c r="E16870">
        <v>0</v>
      </c>
    </row>
    <row r="16871" spans="1:5" x14ac:dyDescent="0.25">
      <c r="A16871">
        <v>27952</v>
      </c>
      <c r="B16871" s="1">
        <v>43850</v>
      </c>
      <c r="C16871" s="1" t="s">
        <v>16874</v>
      </c>
      <c r="D16871">
        <v>355</v>
      </c>
      <c r="E16871">
        <v>0</v>
      </c>
    </row>
    <row r="16872" spans="1:5" x14ac:dyDescent="0.25">
      <c r="A16872">
        <v>27953</v>
      </c>
      <c r="B16872" s="1">
        <v>43850</v>
      </c>
      <c r="C16872" s="1" t="s">
        <v>16875</v>
      </c>
      <c r="D16872">
        <v>355</v>
      </c>
      <c r="E16872">
        <v>0</v>
      </c>
    </row>
    <row r="16873" spans="1:5" x14ac:dyDescent="0.25">
      <c r="A16873">
        <v>27954</v>
      </c>
      <c r="B16873" s="1">
        <v>43850</v>
      </c>
      <c r="C16873" s="1" t="s">
        <v>16876</v>
      </c>
      <c r="D16873">
        <v>355</v>
      </c>
      <c r="E16873">
        <v>0</v>
      </c>
    </row>
    <row r="16874" spans="1:5" x14ac:dyDescent="0.25">
      <c r="A16874">
        <v>27955</v>
      </c>
      <c r="B16874" s="1">
        <v>43850</v>
      </c>
      <c r="C16874" s="1" t="s">
        <v>16877</v>
      </c>
      <c r="D16874">
        <v>355</v>
      </c>
      <c r="E16874">
        <v>0</v>
      </c>
    </row>
    <row r="16875" spans="1:5" x14ac:dyDescent="0.25">
      <c r="A16875">
        <v>27956</v>
      </c>
      <c r="B16875" s="1">
        <v>43850</v>
      </c>
      <c r="C16875" s="1" t="s">
        <v>16878</v>
      </c>
      <c r="D16875">
        <v>355</v>
      </c>
      <c r="E16875">
        <v>0</v>
      </c>
    </row>
    <row r="16876" spans="1:5" x14ac:dyDescent="0.25">
      <c r="A16876">
        <v>27957</v>
      </c>
      <c r="B16876" s="1">
        <v>43850</v>
      </c>
      <c r="C16876" s="1" t="s">
        <v>16879</v>
      </c>
      <c r="D16876">
        <v>355</v>
      </c>
      <c r="E16876">
        <v>0</v>
      </c>
    </row>
    <row r="16877" spans="1:5" x14ac:dyDescent="0.25">
      <c r="A16877">
        <v>27958</v>
      </c>
      <c r="B16877" s="1">
        <v>43850</v>
      </c>
      <c r="C16877" s="1" t="s">
        <v>16880</v>
      </c>
      <c r="D16877">
        <v>355</v>
      </c>
      <c r="E16877">
        <v>0</v>
      </c>
    </row>
    <row r="16878" spans="1:5" x14ac:dyDescent="0.25">
      <c r="A16878">
        <v>27959</v>
      </c>
      <c r="B16878" s="1">
        <v>43850</v>
      </c>
      <c r="C16878" s="1" t="s">
        <v>16881</v>
      </c>
      <c r="D16878">
        <v>355</v>
      </c>
      <c r="E16878">
        <v>0</v>
      </c>
    </row>
    <row r="16879" spans="1:5" x14ac:dyDescent="0.25">
      <c r="A16879">
        <v>27960</v>
      </c>
      <c r="B16879" s="1">
        <v>43850</v>
      </c>
      <c r="C16879" s="1" t="s">
        <v>16882</v>
      </c>
      <c r="D16879">
        <v>355</v>
      </c>
      <c r="E16879">
        <v>0</v>
      </c>
    </row>
    <row r="16880" spans="1:5" x14ac:dyDescent="0.25">
      <c r="A16880">
        <v>27961</v>
      </c>
      <c r="B16880" s="1">
        <v>43850</v>
      </c>
      <c r="C16880" s="1" t="s">
        <v>16883</v>
      </c>
      <c r="D16880">
        <v>355</v>
      </c>
      <c r="E16880">
        <v>0</v>
      </c>
    </row>
    <row r="16881" spans="1:5" x14ac:dyDescent="0.25">
      <c r="A16881">
        <v>27962</v>
      </c>
      <c r="B16881" s="1">
        <v>43850</v>
      </c>
      <c r="C16881" s="1" t="s">
        <v>16884</v>
      </c>
      <c r="D16881">
        <v>355</v>
      </c>
      <c r="E16881">
        <v>0</v>
      </c>
    </row>
    <row r="16882" spans="1:5" x14ac:dyDescent="0.25">
      <c r="A16882">
        <v>27963</v>
      </c>
      <c r="B16882" s="1">
        <v>43850</v>
      </c>
      <c r="C16882" s="1" t="s">
        <v>16885</v>
      </c>
      <c r="D16882">
        <v>355</v>
      </c>
      <c r="E16882">
        <v>0</v>
      </c>
    </row>
    <row r="16883" spans="1:5" x14ac:dyDescent="0.25">
      <c r="A16883">
        <v>27964</v>
      </c>
      <c r="B16883" s="1">
        <v>43850</v>
      </c>
      <c r="C16883" s="1" t="s">
        <v>16886</v>
      </c>
      <c r="D16883">
        <v>355</v>
      </c>
      <c r="E16883">
        <v>0</v>
      </c>
    </row>
    <row r="16884" spans="1:5" x14ac:dyDescent="0.25">
      <c r="A16884">
        <v>27965</v>
      </c>
      <c r="B16884" s="1">
        <v>43850</v>
      </c>
      <c r="C16884" s="1" t="s">
        <v>16887</v>
      </c>
      <c r="D16884">
        <v>355</v>
      </c>
      <c r="E16884">
        <v>0</v>
      </c>
    </row>
    <row r="16885" spans="1:5" x14ac:dyDescent="0.25">
      <c r="A16885">
        <v>27966</v>
      </c>
      <c r="B16885" s="1">
        <v>43850</v>
      </c>
      <c r="C16885" s="1" t="s">
        <v>16888</v>
      </c>
      <c r="D16885">
        <v>355</v>
      </c>
      <c r="E16885">
        <v>0</v>
      </c>
    </row>
    <row r="16886" spans="1:5" x14ac:dyDescent="0.25">
      <c r="A16886">
        <v>27967</v>
      </c>
      <c r="B16886" s="1">
        <v>43850</v>
      </c>
      <c r="C16886" s="1" t="s">
        <v>16889</v>
      </c>
      <c r="D16886">
        <v>355</v>
      </c>
      <c r="E16886">
        <v>0</v>
      </c>
    </row>
    <row r="16887" spans="1:5" x14ac:dyDescent="0.25">
      <c r="A16887">
        <v>27968</v>
      </c>
      <c r="B16887" s="1">
        <v>43850</v>
      </c>
      <c r="C16887" s="1" t="s">
        <v>16890</v>
      </c>
      <c r="D16887">
        <v>355</v>
      </c>
      <c r="E16887">
        <v>0</v>
      </c>
    </row>
    <row r="16888" spans="1:5" x14ac:dyDescent="0.25">
      <c r="A16888">
        <v>27969</v>
      </c>
      <c r="B16888" s="1">
        <v>43850</v>
      </c>
      <c r="C16888" s="1" t="s">
        <v>16891</v>
      </c>
      <c r="D16888">
        <v>355</v>
      </c>
      <c r="E16888">
        <v>0</v>
      </c>
    </row>
    <row r="16889" spans="1:5" x14ac:dyDescent="0.25">
      <c r="A16889">
        <v>27970</v>
      </c>
      <c r="B16889" s="1">
        <v>43850</v>
      </c>
      <c r="C16889" s="1" t="s">
        <v>16892</v>
      </c>
      <c r="D16889">
        <v>355</v>
      </c>
      <c r="E16889">
        <v>0</v>
      </c>
    </row>
    <row r="16890" spans="1:5" x14ac:dyDescent="0.25">
      <c r="A16890">
        <v>27971</v>
      </c>
      <c r="B16890" s="1">
        <v>43850</v>
      </c>
      <c r="C16890" s="1" t="s">
        <v>16893</v>
      </c>
      <c r="D16890">
        <v>355</v>
      </c>
      <c r="E16890">
        <v>0</v>
      </c>
    </row>
    <row r="16891" spans="1:5" x14ac:dyDescent="0.25">
      <c r="A16891">
        <v>27972</v>
      </c>
      <c r="B16891" s="1">
        <v>43850</v>
      </c>
      <c r="C16891" s="1" t="s">
        <v>16894</v>
      </c>
      <c r="D16891">
        <v>356</v>
      </c>
      <c r="E16891">
        <v>0</v>
      </c>
    </row>
    <row r="16892" spans="1:5" x14ac:dyDescent="0.25">
      <c r="A16892">
        <v>27973</v>
      </c>
      <c r="B16892" s="1">
        <v>43850</v>
      </c>
      <c r="C16892" s="1" t="s">
        <v>16895</v>
      </c>
      <c r="D16892">
        <v>356</v>
      </c>
      <c r="E16892">
        <v>0</v>
      </c>
    </row>
    <row r="16893" spans="1:5" x14ac:dyDescent="0.25">
      <c r="A16893">
        <v>27974</v>
      </c>
      <c r="B16893" s="1">
        <v>43850</v>
      </c>
      <c r="C16893" s="1" t="s">
        <v>16896</v>
      </c>
      <c r="D16893">
        <v>356</v>
      </c>
      <c r="E16893">
        <v>0</v>
      </c>
    </row>
    <row r="16894" spans="1:5" x14ac:dyDescent="0.25">
      <c r="A16894">
        <v>27975</v>
      </c>
      <c r="B16894" s="1">
        <v>43850</v>
      </c>
      <c r="C16894" s="1" t="s">
        <v>16897</v>
      </c>
      <c r="D16894">
        <v>356</v>
      </c>
      <c r="E16894">
        <v>0</v>
      </c>
    </row>
    <row r="16895" spans="1:5" x14ac:dyDescent="0.25">
      <c r="A16895">
        <v>27976</v>
      </c>
      <c r="B16895" s="1">
        <v>43850</v>
      </c>
      <c r="C16895" s="1" t="s">
        <v>16898</v>
      </c>
      <c r="D16895">
        <v>356</v>
      </c>
      <c r="E16895">
        <v>0</v>
      </c>
    </row>
    <row r="16896" spans="1:5" x14ac:dyDescent="0.25">
      <c r="A16896">
        <v>27977</v>
      </c>
      <c r="B16896" s="1">
        <v>43850</v>
      </c>
      <c r="C16896" s="1" t="s">
        <v>16899</v>
      </c>
      <c r="D16896">
        <v>356</v>
      </c>
      <c r="E16896">
        <v>0</v>
      </c>
    </row>
    <row r="16897" spans="1:5" x14ac:dyDescent="0.25">
      <c r="A16897">
        <v>27978</v>
      </c>
      <c r="B16897" s="1">
        <v>43850</v>
      </c>
      <c r="C16897" s="1" t="s">
        <v>16900</v>
      </c>
      <c r="D16897">
        <v>355</v>
      </c>
      <c r="E16897">
        <v>0</v>
      </c>
    </row>
    <row r="16898" spans="1:5" x14ac:dyDescent="0.25">
      <c r="A16898">
        <v>27979</v>
      </c>
      <c r="B16898" s="1">
        <v>43850</v>
      </c>
      <c r="C16898" s="1" t="s">
        <v>16901</v>
      </c>
      <c r="D16898">
        <v>355</v>
      </c>
      <c r="E16898">
        <v>0</v>
      </c>
    </row>
    <row r="16899" spans="1:5" x14ac:dyDescent="0.25">
      <c r="A16899">
        <v>27980</v>
      </c>
      <c r="B16899" s="1">
        <v>43850</v>
      </c>
      <c r="C16899" s="1" t="s">
        <v>16902</v>
      </c>
      <c r="D16899">
        <v>355</v>
      </c>
      <c r="E16899">
        <v>0</v>
      </c>
    </row>
    <row r="16900" spans="1:5" x14ac:dyDescent="0.25">
      <c r="A16900">
        <v>27981</v>
      </c>
      <c r="B16900" s="1">
        <v>43850</v>
      </c>
      <c r="C16900" s="1" t="s">
        <v>16903</v>
      </c>
      <c r="D16900">
        <v>355</v>
      </c>
      <c r="E16900">
        <v>0</v>
      </c>
    </row>
    <row r="16901" spans="1:5" x14ac:dyDescent="0.25">
      <c r="A16901">
        <v>27982</v>
      </c>
      <c r="B16901" s="1">
        <v>43850</v>
      </c>
      <c r="C16901" s="1" t="s">
        <v>16904</v>
      </c>
      <c r="D16901">
        <v>355</v>
      </c>
      <c r="E16901">
        <v>0</v>
      </c>
    </row>
    <row r="16902" spans="1:5" x14ac:dyDescent="0.25">
      <c r="A16902">
        <v>27983</v>
      </c>
      <c r="B16902" s="1">
        <v>43850</v>
      </c>
      <c r="C16902" s="1" t="s">
        <v>16905</v>
      </c>
      <c r="D16902">
        <v>355</v>
      </c>
      <c r="E16902">
        <v>0</v>
      </c>
    </row>
    <row r="16903" spans="1:5" x14ac:dyDescent="0.25">
      <c r="A16903">
        <v>27984</v>
      </c>
      <c r="B16903" s="1">
        <v>43850</v>
      </c>
      <c r="C16903" s="1" t="s">
        <v>16906</v>
      </c>
      <c r="D16903">
        <v>355</v>
      </c>
      <c r="E16903">
        <v>0</v>
      </c>
    </row>
    <row r="16904" spans="1:5" x14ac:dyDescent="0.25">
      <c r="A16904">
        <v>27985</v>
      </c>
      <c r="B16904" s="1">
        <v>43850</v>
      </c>
      <c r="C16904" s="1" t="s">
        <v>16907</v>
      </c>
      <c r="D16904">
        <v>355</v>
      </c>
      <c r="E16904">
        <v>0</v>
      </c>
    </row>
    <row r="16905" spans="1:5" x14ac:dyDescent="0.25">
      <c r="A16905">
        <v>27986</v>
      </c>
      <c r="B16905" s="1">
        <v>43850</v>
      </c>
      <c r="C16905" s="1" t="s">
        <v>16908</v>
      </c>
      <c r="D16905">
        <v>356</v>
      </c>
      <c r="E16905">
        <v>0</v>
      </c>
    </row>
    <row r="16906" spans="1:5" x14ac:dyDescent="0.25">
      <c r="A16906">
        <v>27987</v>
      </c>
      <c r="B16906" s="1">
        <v>43850</v>
      </c>
      <c r="C16906" s="1" t="s">
        <v>16909</v>
      </c>
      <c r="D16906">
        <v>356</v>
      </c>
      <c r="E16906">
        <v>0</v>
      </c>
    </row>
    <row r="16907" spans="1:5" x14ac:dyDescent="0.25">
      <c r="A16907">
        <v>27988</v>
      </c>
      <c r="B16907" s="1">
        <v>43850</v>
      </c>
      <c r="C16907" s="1" t="s">
        <v>16910</v>
      </c>
      <c r="D16907">
        <v>356</v>
      </c>
      <c r="E16907">
        <v>0</v>
      </c>
    </row>
    <row r="16908" spans="1:5" x14ac:dyDescent="0.25">
      <c r="A16908">
        <v>27989</v>
      </c>
      <c r="B16908" s="1">
        <v>43850</v>
      </c>
      <c r="C16908" s="1" t="s">
        <v>16911</v>
      </c>
      <c r="D16908">
        <v>356</v>
      </c>
      <c r="E16908">
        <v>0</v>
      </c>
    </row>
    <row r="16909" spans="1:5" x14ac:dyDescent="0.25">
      <c r="A16909">
        <v>27990</v>
      </c>
      <c r="B16909" s="1">
        <v>43850</v>
      </c>
      <c r="C16909" s="1" t="s">
        <v>16912</v>
      </c>
      <c r="D16909">
        <v>356</v>
      </c>
      <c r="E16909">
        <v>0</v>
      </c>
    </row>
    <row r="16910" spans="1:5" x14ac:dyDescent="0.25">
      <c r="A16910">
        <v>27991</v>
      </c>
      <c r="B16910" s="1">
        <v>43850</v>
      </c>
      <c r="C16910" s="1" t="s">
        <v>16913</v>
      </c>
      <c r="D16910">
        <v>355</v>
      </c>
      <c r="E16910">
        <v>0</v>
      </c>
    </row>
    <row r="16911" spans="1:5" x14ac:dyDescent="0.25">
      <c r="A16911">
        <v>27992</v>
      </c>
      <c r="B16911" s="1">
        <v>43850</v>
      </c>
      <c r="C16911" s="1" t="s">
        <v>16914</v>
      </c>
      <c r="D16911">
        <v>355</v>
      </c>
      <c r="E16911">
        <v>0</v>
      </c>
    </row>
    <row r="16912" spans="1:5" x14ac:dyDescent="0.25">
      <c r="A16912">
        <v>27993</v>
      </c>
      <c r="B16912" s="1">
        <v>43850</v>
      </c>
      <c r="C16912" s="1" t="s">
        <v>16915</v>
      </c>
      <c r="D16912">
        <v>355</v>
      </c>
      <c r="E16912">
        <v>0</v>
      </c>
    </row>
    <row r="16913" spans="1:5" x14ac:dyDescent="0.25">
      <c r="A16913">
        <v>27994</v>
      </c>
      <c r="B16913" s="1">
        <v>43850</v>
      </c>
      <c r="C16913" s="1" t="s">
        <v>16916</v>
      </c>
      <c r="D16913">
        <v>356</v>
      </c>
      <c r="E16913">
        <v>0</v>
      </c>
    </row>
    <row r="16914" spans="1:5" x14ac:dyDescent="0.25">
      <c r="A16914">
        <v>27995</v>
      </c>
      <c r="B16914" s="1">
        <v>43850</v>
      </c>
      <c r="C16914" s="1" t="s">
        <v>16917</v>
      </c>
      <c r="D16914">
        <v>356</v>
      </c>
      <c r="E16914">
        <v>0</v>
      </c>
    </row>
    <row r="16915" spans="1:5" x14ac:dyDescent="0.25">
      <c r="A16915">
        <v>27996</v>
      </c>
      <c r="B16915" s="1">
        <v>43850</v>
      </c>
      <c r="C16915" s="1" t="s">
        <v>16918</v>
      </c>
      <c r="D16915">
        <v>356</v>
      </c>
      <c r="E16915">
        <v>0</v>
      </c>
    </row>
    <row r="16916" spans="1:5" x14ac:dyDescent="0.25">
      <c r="A16916">
        <v>27997</v>
      </c>
      <c r="B16916" s="1">
        <v>43850</v>
      </c>
      <c r="C16916" s="1" t="s">
        <v>16919</v>
      </c>
      <c r="D16916">
        <v>356</v>
      </c>
      <c r="E16916">
        <v>0</v>
      </c>
    </row>
    <row r="16917" spans="1:5" x14ac:dyDescent="0.25">
      <c r="A16917">
        <v>27998</v>
      </c>
      <c r="B16917" s="1">
        <v>43850</v>
      </c>
      <c r="C16917" s="1" t="s">
        <v>16920</v>
      </c>
      <c r="D16917">
        <v>355</v>
      </c>
      <c r="E16917">
        <v>0</v>
      </c>
    </row>
    <row r="16918" spans="1:5" x14ac:dyDescent="0.25">
      <c r="A16918">
        <v>27999</v>
      </c>
      <c r="B16918" s="1">
        <v>43850</v>
      </c>
      <c r="C16918" s="1" t="s">
        <v>16921</v>
      </c>
      <c r="D16918">
        <v>356</v>
      </c>
      <c r="E16918">
        <v>0</v>
      </c>
    </row>
    <row r="16919" spans="1:5" x14ac:dyDescent="0.25">
      <c r="A16919">
        <v>28000</v>
      </c>
      <c r="B16919" s="1">
        <v>43850</v>
      </c>
      <c r="C16919" s="1" t="s">
        <v>16922</v>
      </c>
      <c r="D16919">
        <v>356</v>
      </c>
      <c r="E16919">
        <v>0</v>
      </c>
    </row>
    <row r="16920" spans="1:5" x14ac:dyDescent="0.25">
      <c r="A16920">
        <v>28001</v>
      </c>
      <c r="B16920" s="1">
        <v>43850</v>
      </c>
      <c r="C16920" s="1" t="s">
        <v>16923</v>
      </c>
      <c r="D16920">
        <v>356</v>
      </c>
      <c r="E16920">
        <v>0</v>
      </c>
    </row>
    <row r="16921" spans="1:5" x14ac:dyDescent="0.25">
      <c r="A16921">
        <v>28002</v>
      </c>
      <c r="B16921" s="1">
        <v>43850</v>
      </c>
      <c r="C16921" s="1" t="s">
        <v>16924</v>
      </c>
      <c r="D16921">
        <v>356</v>
      </c>
      <c r="E16921">
        <v>0</v>
      </c>
    </row>
    <row r="16922" spans="1:5" x14ac:dyDescent="0.25">
      <c r="A16922">
        <v>28003</v>
      </c>
      <c r="B16922" s="1">
        <v>43850</v>
      </c>
      <c r="C16922" s="1" t="s">
        <v>16925</v>
      </c>
      <c r="D16922">
        <v>356</v>
      </c>
      <c r="E16922">
        <v>0</v>
      </c>
    </row>
    <row r="16923" spans="1:5" x14ac:dyDescent="0.25">
      <c r="A16923">
        <v>28004</v>
      </c>
      <c r="B16923" s="1">
        <v>43850</v>
      </c>
      <c r="C16923" s="1" t="s">
        <v>16926</v>
      </c>
      <c r="D16923">
        <v>356</v>
      </c>
      <c r="E16923">
        <v>0</v>
      </c>
    </row>
    <row r="16924" spans="1:5" x14ac:dyDescent="0.25">
      <c r="A16924">
        <v>28005</v>
      </c>
      <c r="B16924" s="1">
        <v>43850</v>
      </c>
      <c r="C16924" s="1" t="s">
        <v>16927</v>
      </c>
      <c r="D16924">
        <v>356</v>
      </c>
      <c r="E16924">
        <v>0</v>
      </c>
    </row>
    <row r="16925" spans="1:5" x14ac:dyDescent="0.25">
      <c r="A16925">
        <v>28006</v>
      </c>
      <c r="B16925" s="1">
        <v>43850</v>
      </c>
      <c r="C16925" s="1" t="s">
        <v>16928</v>
      </c>
      <c r="D16925">
        <v>356</v>
      </c>
      <c r="E16925">
        <v>0</v>
      </c>
    </row>
    <row r="16926" spans="1:5" x14ac:dyDescent="0.25">
      <c r="A16926">
        <v>28007</v>
      </c>
      <c r="B16926" s="1">
        <v>43850</v>
      </c>
      <c r="C16926" s="1" t="s">
        <v>16929</v>
      </c>
      <c r="D16926">
        <v>357</v>
      </c>
      <c r="E16926">
        <v>0</v>
      </c>
    </row>
    <row r="16927" spans="1:5" x14ac:dyDescent="0.25">
      <c r="A16927">
        <v>28008</v>
      </c>
      <c r="B16927" s="1">
        <v>43850</v>
      </c>
      <c r="C16927" s="1" t="s">
        <v>16930</v>
      </c>
      <c r="D16927">
        <v>356</v>
      </c>
      <c r="E16927">
        <v>0</v>
      </c>
    </row>
    <row r="16928" spans="1:5" x14ac:dyDescent="0.25">
      <c r="A16928">
        <v>28009</v>
      </c>
      <c r="B16928" s="1">
        <v>43850</v>
      </c>
      <c r="C16928" s="1" t="s">
        <v>16931</v>
      </c>
      <c r="D16928">
        <v>356</v>
      </c>
      <c r="E16928">
        <v>0</v>
      </c>
    </row>
    <row r="16929" spans="1:5" x14ac:dyDescent="0.25">
      <c r="A16929">
        <v>28010</v>
      </c>
      <c r="B16929" s="1">
        <v>43850</v>
      </c>
      <c r="C16929" s="1" t="s">
        <v>16932</v>
      </c>
      <c r="D16929">
        <v>356</v>
      </c>
      <c r="E16929">
        <v>0</v>
      </c>
    </row>
    <row r="16930" spans="1:5" x14ac:dyDescent="0.25">
      <c r="A16930">
        <v>28011</v>
      </c>
      <c r="B16930" s="1">
        <v>43850</v>
      </c>
      <c r="C16930" s="1" t="s">
        <v>16933</v>
      </c>
      <c r="D16930">
        <v>356</v>
      </c>
      <c r="E16930">
        <v>0</v>
      </c>
    </row>
    <row r="16931" spans="1:5" x14ac:dyDescent="0.25">
      <c r="A16931">
        <v>28012</v>
      </c>
      <c r="B16931" s="1">
        <v>43850</v>
      </c>
      <c r="C16931" s="1" t="s">
        <v>16934</v>
      </c>
      <c r="D16931">
        <v>356</v>
      </c>
      <c r="E16931">
        <v>0</v>
      </c>
    </row>
    <row r="16932" spans="1:5" x14ac:dyDescent="0.25">
      <c r="A16932">
        <v>28013</v>
      </c>
      <c r="B16932" s="1">
        <v>43850</v>
      </c>
      <c r="C16932" s="1" t="s">
        <v>16935</v>
      </c>
      <c r="D16932">
        <v>356</v>
      </c>
      <c r="E16932">
        <v>0</v>
      </c>
    </row>
    <row r="16933" spans="1:5" x14ac:dyDescent="0.25">
      <c r="A16933">
        <v>28014</v>
      </c>
      <c r="B16933" s="1">
        <v>43850</v>
      </c>
      <c r="C16933" s="1" t="s">
        <v>16936</v>
      </c>
      <c r="D16933">
        <v>356</v>
      </c>
      <c r="E16933">
        <v>0</v>
      </c>
    </row>
    <row r="16934" spans="1:5" x14ac:dyDescent="0.25">
      <c r="A16934">
        <v>28015</v>
      </c>
      <c r="B16934" s="1">
        <v>43850</v>
      </c>
      <c r="C16934" s="1" t="s">
        <v>16937</v>
      </c>
      <c r="D16934">
        <v>356</v>
      </c>
      <c r="E16934">
        <v>0</v>
      </c>
    </row>
    <row r="16935" spans="1:5" x14ac:dyDescent="0.25">
      <c r="A16935">
        <v>28016</v>
      </c>
      <c r="B16935" s="1">
        <v>43850</v>
      </c>
      <c r="C16935" s="1" t="s">
        <v>16938</v>
      </c>
      <c r="D16935">
        <v>356</v>
      </c>
      <c r="E16935">
        <v>0</v>
      </c>
    </row>
    <row r="16936" spans="1:5" x14ac:dyDescent="0.25">
      <c r="A16936">
        <v>28017</v>
      </c>
      <c r="B16936" s="1">
        <v>43850</v>
      </c>
      <c r="C16936" s="1" t="s">
        <v>16939</v>
      </c>
      <c r="D16936">
        <v>356</v>
      </c>
      <c r="E16936">
        <v>0</v>
      </c>
    </row>
    <row r="16937" spans="1:5" x14ac:dyDescent="0.25">
      <c r="A16937">
        <v>28018</v>
      </c>
      <c r="B16937" s="1">
        <v>43850</v>
      </c>
      <c r="C16937" s="1" t="s">
        <v>16940</v>
      </c>
      <c r="D16937">
        <v>356</v>
      </c>
      <c r="E16937">
        <v>0</v>
      </c>
    </row>
    <row r="16938" spans="1:5" x14ac:dyDescent="0.25">
      <c r="A16938">
        <v>28019</v>
      </c>
      <c r="B16938" s="1">
        <v>43850</v>
      </c>
      <c r="C16938" s="1" t="s">
        <v>16941</v>
      </c>
      <c r="D16938">
        <v>357</v>
      </c>
      <c r="E16938">
        <v>0</v>
      </c>
    </row>
    <row r="16939" spans="1:5" x14ac:dyDescent="0.25">
      <c r="A16939">
        <v>28020</v>
      </c>
      <c r="B16939" s="1">
        <v>43850</v>
      </c>
      <c r="C16939" s="1" t="s">
        <v>16942</v>
      </c>
      <c r="D16939">
        <v>357</v>
      </c>
      <c r="E16939">
        <v>0</v>
      </c>
    </row>
    <row r="16940" spans="1:5" x14ac:dyDescent="0.25">
      <c r="A16940">
        <v>28021</v>
      </c>
      <c r="B16940" s="1">
        <v>43850</v>
      </c>
      <c r="C16940" s="1" t="s">
        <v>16943</v>
      </c>
      <c r="D16940">
        <v>357</v>
      </c>
      <c r="E16940">
        <v>0</v>
      </c>
    </row>
    <row r="16941" spans="1:5" x14ac:dyDescent="0.25">
      <c r="A16941">
        <v>28022</v>
      </c>
      <c r="B16941" s="1">
        <v>43850</v>
      </c>
      <c r="C16941" s="1" t="s">
        <v>16944</v>
      </c>
      <c r="D16941">
        <v>357</v>
      </c>
      <c r="E16941">
        <v>0</v>
      </c>
    </row>
    <row r="16942" spans="1:5" x14ac:dyDescent="0.25">
      <c r="A16942">
        <v>28023</v>
      </c>
      <c r="B16942" s="1">
        <v>43850</v>
      </c>
      <c r="C16942" s="1" t="s">
        <v>16945</v>
      </c>
      <c r="D16942">
        <v>357</v>
      </c>
      <c r="E16942">
        <v>0</v>
      </c>
    </row>
    <row r="16943" spans="1:5" x14ac:dyDescent="0.25">
      <c r="A16943">
        <v>28024</v>
      </c>
      <c r="B16943" s="1">
        <v>43850</v>
      </c>
      <c r="C16943" s="1" t="s">
        <v>16946</v>
      </c>
      <c r="D16943">
        <v>357</v>
      </c>
      <c r="E16943">
        <v>0</v>
      </c>
    </row>
    <row r="16944" spans="1:5" x14ac:dyDescent="0.25">
      <c r="A16944">
        <v>28025</v>
      </c>
      <c r="B16944" s="1">
        <v>43850</v>
      </c>
      <c r="C16944" s="1" t="s">
        <v>16947</v>
      </c>
      <c r="D16944">
        <v>357</v>
      </c>
      <c r="E16944">
        <v>0</v>
      </c>
    </row>
    <row r="16945" spans="1:5" x14ac:dyDescent="0.25">
      <c r="A16945">
        <v>28026</v>
      </c>
      <c r="B16945" s="1">
        <v>43850</v>
      </c>
      <c r="C16945" s="1" t="s">
        <v>16948</v>
      </c>
      <c r="D16945">
        <v>357</v>
      </c>
      <c r="E16945">
        <v>0</v>
      </c>
    </row>
    <row r="16946" spans="1:5" x14ac:dyDescent="0.25">
      <c r="A16946">
        <v>28027</v>
      </c>
      <c r="B16946" s="1">
        <v>43850</v>
      </c>
      <c r="C16946" s="1" t="s">
        <v>16949</v>
      </c>
      <c r="D16946">
        <v>357</v>
      </c>
      <c r="E16946">
        <v>0</v>
      </c>
    </row>
    <row r="16947" spans="1:5" x14ac:dyDescent="0.25">
      <c r="A16947">
        <v>28028</v>
      </c>
      <c r="B16947" s="1">
        <v>43850</v>
      </c>
      <c r="C16947" s="1" t="s">
        <v>16950</v>
      </c>
      <c r="D16947">
        <v>357</v>
      </c>
      <c r="E16947">
        <v>0</v>
      </c>
    </row>
    <row r="16948" spans="1:5" x14ac:dyDescent="0.25">
      <c r="A16948">
        <v>28029</v>
      </c>
      <c r="B16948" s="1">
        <v>43850</v>
      </c>
      <c r="C16948" s="1" t="s">
        <v>16951</v>
      </c>
      <c r="D16948">
        <v>357</v>
      </c>
      <c r="E16948">
        <v>0</v>
      </c>
    </row>
    <row r="16949" spans="1:5" x14ac:dyDescent="0.25">
      <c r="A16949">
        <v>28030</v>
      </c>
      <c r="B16949" s="1">
        <v>43850</v>
      </c>
      <c r="C16949" s="1" t="s">
        <v>16952</v>
      </c>
      <c r="D16949">
        <v>357</v>
      </c>
      <c r="E16949">
        <v>0</v>
      </c>
    </row>
    <row r="16950" spans="1:5" x14ac:dyDescent="0.25">
      <c r="A16950">
        <v>28031</v>
      </c>
      <c r="B16950" s="1">
        <v>43850</v>
      </c>
      <c r="C16950" s="1" t="s">
        <v>16953</v>
      </c>
      <c r="D16950">
        <v>357</v>
      </c>
      <c r="E16950">
        <v>0</v>
      </c>
    </row>
    <row r="16951" spans="1:5" x14ac:dyDescent="0.25">
      <c r="A16951">
        <v>28032</v>
      </c>
      <c r="B16951" s="1">
        <v>43850</v>
      </c>
      <c r="C16951" s="1" t="s">
        <v>16954</v>
      </c>
      <c r="D16951">
        <v>357</v>
      </c>
      <c r="E16951">
        <v>0</v>
      </c>
    </row>
    <row r="16952" spans="1:5" x14ac:dyDescent="0.25">
      <c r="A16952">
        <v>28033</v>
      </c>
      <c r="B16952" s="1">
        <v>43850</v>
      </c>
      <c r="C16952" s="1" t="s">
        <v>16955</v>
      </c>
      <c r="D16952">
        <v>357</v>
      </c>
      <c r="E16952">
        <v>0</v>
      </c>
    </row>
    <row r="16953" spans="1:5" x14ac:dyDescent="0.25">
      <c r="A16953">
        <v>28034</v>
      </c>
      <c r="B16953" s="1">
        <v>43850</v>
      </c>
      <c r="C16953" s="1" t="s">
        <v>16956</v>
      </c>
      <c r="D16953">
        <v>357</v>
      </c>
      <c r="E16953">
        <v>0</v>
      </c>
    </row>
    <row r="16954" spans="1:5" x14ac:dyDescent="0.25">
      <c r="A16954">
        <v>28035</v>
      </c>
      <c r="B16954" s="1">
        <v>43850</v>
      </c>
      <c r="C16954" s="1" t="s">
        <v>16957</v>
      </c>
      <c r="D16954">
        <v>357</v>
      </c>
      <c r="E16954">
        <v>0</v>
      </c>
    </row>
    <row r="16955" spans="1:5" x14ac:dyDescent="0.25">
      <c r="A16955">
        <v>28036</v>
      </c>
      <c r="B16955" s="1">
        <v>43850</v>
      </c>
      <c r="C16955" s="1" t="s">
        <v>16958</v>
      </c>
      <c r="D16955">
        <v>357</v>
      </c>
      <c r="E16955">
        <v>0</v>
      </c>
    </row>
    <row r="16956" spans="1:5" x14ac:dyDescent="0.25">
      <c r="A16956">
        <v>28037</v>
      </c>
      <c r="B16956" s="1">
        <v>43850</v>
      </c>
      <c r="C16956" s="1" t="s">
        <v>16959</v>
      </c>
      <c r="D16956">
        <v>357</v>
      </c>
      <c r="E16956">
        <v>0</v>
      </c>
    </row>
    <row r="16957" spans="1:5" x14ac:dyDescent="0.25">
      <c r="A16957">
        <v>28038</v>
      </c>
      <c r="B16957" s="1">
        <v>43850</v>
      </c>
      <c r="C16957" s="1" t="s">
        <v>16960</v>
      </c>
      <c r="D16957">
        <v>357</v>
      </c>
      <c r="E16957">
        <v>0</v>
      </c>
    </row>
    <row r="16958" spans="1:5" x14ac:dyDescent="0.25">
      <c r="A16958">
        <v>28039</v>
      </c>
      <c r="B16958" s="1">
        <v>43850</v>
      </c>
      <c r="C16958" s="1" t="s">
        <v>16961</v>
      </c>
      <c r="D16958">
        <v>357</v>
      </c>
      <c r="E16958">
        <v>0</v>
      </c>
    </row>
    <row r="16959" spans="1:5" x14ac:dyDescent="0.25">
      <c r="A16959">
        <v>28040</v>
      </c>
      <c r="B16959" s="1">
        <v>43850</v>
      </c>
      <c r="C16959" s="1" t="s">
        <v>16962</v>
      </c>
      <c r="D16959">
        <v>357</v>
      </c>
      <c r="E16959">
        <v>0</v>
      </c>
    </row>
    <row r="16960" spans="1:5" x14ac:dyDescent="0.25">
      <c r="A16960">
        <v>28041</v>
      </c>
      <c r="B16960" s="1">
        <v>43850</v>
      </c>
      <c r="C16960" s="1" t="s">
        <v>16963</v>
      </c>
      <c r="D16960">
        <v>357</v>
      </c>
      <c r="E16960">
        <v>0</v>
      </c>
    </row>
    <row r="16961" spans="1:5" x14ac:dyDescent="0.25">
      <c r="A16961">
        <v>28042</v>
      </c>
      <c r="B16961" s="1">
        <v>43850</v>
      </c>
      <c r="C16961" s="1" t="s">
        <v>16964</v>
      </c>
      <c r="D16961">
        <v>356</v>
      </c>
      <c r="E16961">
        <v>0</v>
      </c>
    </row>
    <row r="16962" spans="1:5" x14ac:dyDescent="0.25">
      <c r="A16962">
        <v>28043</v>
      </c>
      <c r="B16962" s="1">
        <v>43850</v>
      </c>
      <c r="C16962" s="1" t="s">
        <v>16965</v>
      </c>
      <c r="D16962">
        <v>357</v>
      </c>
      <c r="E16962">
        <v>0</v>
      </c>
    </row>
    <row r="16963" spans="1:5" x14ac:dyDescent="0.25">
      <c r="A16963">
        <v>28044</v>
      </c>
      <c r="B16963" s="1">
        <v>43850</v>
      </c>
      <c r="C16963" s="1" t="s">
        <v>16966</v>
      </c>
      <c r="D16963">
        <v>356</v>
      </c>
      <c r="E16963">
        <v>0</v>
      </c>
    </row>
    <row r="16964" spans="1:5" x14ac:dyDescent="0.25">
      <c r="A16964">
        <v>28045</v>
      </c>
      <c r="B16964" s="1">
        <v>43850</v>
      </c>
      <c r="C16964" s="1" t="s">
        <v>16967</v>
      </c>
      <c r="D16964">
        <v>357</v>
      </c>
      <c r="E16964">
        <v>0</v>
      </c>
    </row>
    <row r="16965" spans="1:5" x14ac:dyDescent="0.25">
      <c r="A16965">
        <v>28046</v>
      </c>
      <c r="B16965" s="1">
        <v>43850</v>
      </c>
      <c r="C16965" s="1" t="s">
        <v>16968</v>
      </c>
      <c r="D16965">
        <v>357</v>
      </c>
      <c r="E16965">
        <v>0</v>
      </c>
    </row>
    <row r="16966" spans="1:5" x14ac:dyDescent="0.25">
      <c r="A16966">
        <v>28047</v>
      </c>
      <c r="B16966" s="1">
        <v>43850</v>
      </c>
      <c r="C16966" s="1" t="s">
        <v>16969</v>
      </c>
      <c r="D16966">
        <v>357</v>
      </c>
      <c r="E16966">
        <v>0</v>
      </c>
    </row>
    <row r="16967" spans="1:5" x14ac:dyDescent="0.25">
      <c r="A16967">
        <v>28048</v>
      </c>
      <c r="B16967" s="1">
        <v>43850</v>
      </c>
      <c r="C16967" s="1" t="s">
        <v>16970</v>
      </c>
      <c r="D16967">
        <v>357</v>
      </c>
      <c r="E16967">
        <v>0</v>
      </c>
    </row>
    <row r="16968" spans="1:5" x14ac:dyDescent="0.25">
      <c r="A16968">
        <v>28049</v>
      </c>
      <c r="B16968" s="1">
        <v>43850</v>
      </c>
      <c r="C16968" s="1" t="s">
        <v>16971</v>
      </c>
      <c r="D16968">
        <v>357</v>
      </c>
      <c r="E16968">
        <v>0</v>
      </c>
    </row>
    <row r="16969" spans="1:5" x14ac:dyDescent="0.25">
      <c r="A16969">
        <v>28050</v>
      </c>
      <c r="B16969" s="1">
        <v>43850</v>
      </c>
      <c r="C16969" s="1" t="s">
        <v>16972</v>
      </c>
      <c r="D16969">
        <v>357</v>
      </c>
      <c r="E16969">
        <v>0</v>
      </c>
    </row>
    <row r="16970" spans="1:5" x14ac:dyDescent="0.25">
      <c r="A16970">
        <v>28051</v>
      </c>
      <c r="B16970" s="1">
        <v>43850</v>
      </c>
      <c r="C16970" s="1" t="s">
        <v>16973</v>
      </c>
      <c r="D16970">
        <v>357</v>
      </c>
      <c r="E16970">
        <v>0</v>
      </c>
    </row>
    <row r="16971" spans="1:5" x14ac:dyDescent="0.25">
      <c r="A16971">
        <v>28052</v>
      </c>
      <c r="B16971" s="1">
        <v>43850</v>
      </c>
      <c r="C16971" s="1" t="s">
        <v>16974</v>
      </c>
      <c r="D16971">
        <v>357</v>
      </c>
      <c r="E16971">
        <v>0</v>
      </c>
    </row>
    <row r="16972" spans="1:5" x14ac:dyDescent="0.25">
      <c r="A16972">
        <v>28053</v>
      </c>
      <c r="B16972" s="1">
        <v>43850</v>
      </c>
      <c r="C16972" s="1" t="s">
        <v>16975</v>
      </c>
      <c r="D16972">
        <v>357</v>
      </c>
      <c r="E16972">
        <v>0</v>
      </c>
    </row>
    <row r="16973" spans="1:5" x14ac:dyDescent="0.25">
      <c r="A16973">
        <v>28054</v>
      </c>
      <c r="B16973" s="1">
        <v>43850</v>
      </c>
      <c r="C16973" s="1" t="s">
        <v>16976</v>
      </c>
      <c r="D16973">
        <v>357</v>
      </c>
      <c r="E16973">
        <v>0</v>
      </c>
    </row>
    <row r="16974" spans="1:5" x14ac:dyDescent="0.25">
      <c r="A16974">
        <v>28055</v>
      </c>
      <c r="B16974" s="1">
        <v>43850</v>
      </c>
      <c r="C16974" s="1" t="s">
        <v>16977</v>
      </c>
      <c r="D16974">
        <v>358</v>
      </c>
      <c r="E16974">
        <v>0</v>
      </c>
    </row>
    <row r="16975" spans="1:5" x14ac:dyDescent="0.25">
      <c r="A16975">
        <v>28056</v>
      </c>
      <c r="B16975" s="1">
        <v>43850</v>
      </c>
      <c r="C16975" s="1" t="s">
        <v>16978</v>
      </c>
      <c r="D16975">
        <v>357</v>
      </c>
      <c r="E16975">
        <v>0</v>
      </c>
    </row>
    <row r="16976" spans="1:5" x14ac:dyDescent="0.25">
      <c r="A16976">
        <v>28057</v>
      </c>
      <c r="B16976" s="1">
        <v>43850</v>
      </c>
      <c r="C16976" s="1" t="s">
        <v>16979</v>
      </c>
      <c r="D16976">
        <v>358</v>
      </c>
      <c r="E16976">
        <v>0</v>
      </c>
    </row>
    <row r="16977" spans="1:5" x14ac:dyDescent="0.25">
      <c r="A16977">
        <v>28058</v>
      </c>
      <c r="B16977" s="1">
        <v>43850</v>
      </c>
      <c r="C16977" s="1" t="s">
        <v>16980</v>
      </c>
      <c r="D16977">
        <v>358</v>
      </c>
      <c r="E16977">
        <v>0</v>
      </c>
    </row>
    <row r="16978" spans="1:5" x14ac:dyDescent="0.25">
      <c r="A16978">
        <v>28059</v>
      </c>
      <c r="B16978" s="1">
        <v>43850</v>
      </c>
      <c r="C16978" s="1" t="s">
        <v>16981</v>
      </c>
      <c r="D16978">
        <v>358</v>
      </c>
      <c r="E16978">
        <v>0</v>
      </c>
    </row>
    <row r="16979" spans="1:5" x14ac:dyDescent="0.25">
      <c r="A16979">
        <v>28060</v>
      </c>
      <c r="B16979" s="1">
        <v>43850</v>
      </c>
      <c r="C16979" s="1" t="s">
        <v>16982</v>
      </c>
      <c r="D16979">
        <v>358</v>
      </c>
      <c r="E16979">
        <v>0</v>
      </c>
    </row>
    <row r="16980" spans="1:5" x14ac:dyDescent="0.25">
      <c r="A16980">
        <v>28061</v>
      </c>
      <c r="B16980" s="1">
        <v>43850</v>
      </c>
      <c r="C16980" s="1" t="s">
        <v>16983</v>
      </c>
      <c r="D16980">
        <v>357</v>
      </c>
      <c r="E16980">
        <v>0</v>
      </c>
    </row>
    <row r="16981" spans="1:5" x14ac:dyDescent="0.25">
      <c r="A16981">
        <v>28062</v>
      </c>
      <c r="B16981" s="1">
        <v>43850</v>
      </c>
      <c r="C16981" s="1" t="s">
        <v>16984</v>
      </c>
      <c r="D16981">
        <v>358</v>
      </c>
      <c r="E16981">
        <v>0</v>
      </c>
    </row>
    <row r="16982" spans="1:5" x14ac:dyDescent="0.25">
      <c r="A16982">
        <v>28063</v>
      </c>
      <c r="B16982" s="1">
        <v>43850</v>
      </c>
      <c r="C16982" s="1" t="s">
        <v>16985</v>
      </c>
      <c r="D16982">
        <v>358</v>
      </c>
      <c r="E16982">
        <v>0</v>
      </c>
    </row>
    <row r="16983" spans="1:5" x14ac:dyDescent="0.25">
      <c r="A16983">
        <v>28064</v>
      </c>
      <c r="B16983" s="1">
        <v>43850</v>
      </c>
      <c r="C16983" s="1" t="s">
        <v>16986</v>
      </c>
      <c r="D16983">
        <v>358</v>
      </c>
      <c r="E16983">
        <v>0</v>
      </c>
    </row>
    <row r="16984" spans="1:5" x14ac:dyDescent="0.25">
      <c r="A16984">
        <v>28065</v>
      </c>
      <c r="B16984" s="1">
        <v>43850</v>
      </c>
      <c r="C16984" s="1" t="s">
        <v>16987</v>
      </c>
      <c r="D16984">
        <v>358</v>
      </c>
      <c r="E16984">
        <v>0</v>
      </c>
    </row>
    <row r="16985" spans="1:5" x14ac:dyDescent="0.25">
      <c r="A16985">
        <v>28066</v>
      </c>
      <c r="B16985" s="1">
        <v>43850</v>
      </c>
      <c r="C16985" s="1" t="s">
        <v>16988</v>
      </c>
      <c r="D16985">
        <v>358</v>
      </c>
      <c r="E16985">
        <v>0</v>
      </c>
    </row>
    <row r="16986" spans="1:5" x14ac:dyDescent="0.25">
      <c r="A16986">
        <v>28067</v>
      </c>
      <c r="B16986" s="1">
        <v>43850</v>
      </c>
      <c r="C16986" s="1" t="s">
        <v>16989</v>
      </c>
      <c r="D16986">
        <v>358</v>
      </c>
      <c r="E16986">
        <v>0</v>
      </c>
    </row>
    <row r="16987" spans="1:5" x14ac:dyDescent="0.25">
      <c r="A16987">
        <v>28068</v>
      </c>
      <c r="B16987" s="1">
        <v>43850</v>
      </c>
      <c r="C16987" s="1" t="s">
        <v>16990</v>
      </c>
      <c r="D16987">
        <v>358</v>
      </c>
      <c r="E16987">
        <v>0</v>
      </c>
    </row>
    <row r="16988" spans="1:5" x14ac:dyDescent="0.25">
      <c r="A16988">
        <v>28069</v>
      </c>
      <c r="B16988" s="1">
        <v>43850</v>
      </c>
      <c r="C16988" s="1" t="s">
        <v>16991</v>
      </c>
      <c r="D16988">
        <v>358</v>
      </c>
      <c r="E16988">
        <v>0</v>
      </c>
    </row>
    <row r="16989" spans="1:5" x14ac:dyDescent="0.25">
      <c r="A16989">
        <v>28070</v>
      </c>
      <c r="B16989" s="1">
        <v>43850</v>
      </c>
      <c r="C16989" s="1" t="s">
        <v>16992</v>
      </c>
      <c r="D16989">
        <v>358</v>
      </c>
      <c r="E16989">
        <v>0</v>
      </c>
    </row>
    <row r="16990" spans="1:5" x14ac:dyDescent="0.25">
      <c r="A16990">
        <v>28071</v>
      </c>
      <c r="B16990" s="1">
        <v>43850</v>
      </c>
      <c r="C16990" s="1" t="s">
        <v>16993</v>
      </c>
      <c r="D16990">
        <v>358</v>
      </c>
      <c r="E16990">
        <v>0</v>
      </c>
    </row>
    <row r="16991" spans="1:5" x14ac:dyDescent="0.25">
      <c r="A16991">
        <v>28072</v>
      </c>
      <c r="B16991" s="1">
        <v>43850</v>
      </c>
      <c r="C16991" s="1" t="s">
        <v>16994</v>
      </c>
      <c r="D16991">
        <v>357</v>
      </c>
      <c r="E16991">
        <v>0</v>
      </c>
    </row>
    <row r="16992" spans="1:5" x14ac:dyDescent="0.25">
      <c r="A16992">
        <v>28073</v>
      </c>
      <c r="B16992" s="1">
        <v>43850</v>
      </c>
      <c r="C16992" s="1" t="s">
        <v>16995</v>
      </c>
      <c r="D16992">
        <v>357</v>
      </c>
      <c r="E16992">
        <v>0</v>
      </c>
    </row>
    <row r="16993" spans="1:5" x14ac:dyDescent="0.25">
      <c r="A16993">
        <v>28074</v>
      </c>
      <c r="B16993" s="1">
        <v>43850</v>
      </c>
      <c r="C16993" s="1" t="s">
        <v>16996</v>
      </c>
      <c r="D16993">
        <v>357</v>
      </c>
      <c r="E16993">
        <v>0</v>
      </c>
    </row>
    <row r="16994" spans="1:5" x14ac:dyDescent="0.25">
      <c r="A16994">
        <v>28075</v>
      </c>
      <c r="B16994" s="1">
        <v>43850</v>
      </c>
      <c r="C16994" s="1" t="s">
        <v>16997</v>
      </c>
      <c r="D16994">
        <v>357</v>
      </c>
      <c r="E16994">
        <v>0</v>
      </c>
    </row>
    <row r="16995" spans="1:5" x14ac:dyDescent="0.25">
      <c r="A16995">
        <v>28076</v>
      </c>
      <c r="B16995" s="1">
        <v>43850</v>
      </c>
      <c r="C16995" s="1" t="s">
        <v>16998</v>
      </c>
      <c r="D16995">
        <v>358</v>
      </c>
      <c r="E16995">
        <v>0</v>
      </c>
    </row>
    <row r="16996" spans="1:5" x14ac:dyDescent="0.25">
      <c r="A16996">
        <v>28077</v>
      </c>
      <c r="B16996" s="1">
        <v>43850</v>
      </c>
      <c r="C16996" s="1" t="s">
        <v>16999</v>
      </c>
      <c r="D16996">
        <v>358</v>
      </c>
      <c r="E16996">
        <v>0</v>
      </c>
    </row>
    <row r="16997" spans="1:5" x14ac:dyDescent="0.25">
      <c r="A16997">
        <v>28078</v>
      </c>
      <c r="B16997" s="1">
        <v>43850</v>
      </c>
      <c r="C16997" s="1" t="s">
        <v>17000</v>
      </c>
      <c r="D16997">
        <v>357</v>
      </c>
      <c r="E16997">
        <v>0</v>
      </c>
    </row>
    <row r="16998" spans="1:5" x14ac:dyDescent="0.25">
      <c r="A16998">
        <v>28079</v>
      </c>
      <c r="B16998" s="1">
        <v>43850</v>
      </c>
      <c r="C16998" s="1" t="s">
        <v>17001</v>
      </c>
      <c r="D16998">
        <v>357</v>
      </c>
      <c r="E16998">
        <v>0</v>
      </c>
    </row>
    <row r="16999" spans="1:5" x14ac:dyDescent="0.25">
      <c r="A16999">
        <v>28080</v>
      </c>
      <c r="B16999" s="1">
        <v>43850</v>
      </c>
      <c r="C16999" s="1" t="s">
        <v>17002</v>
      </c>
      <c r="D16999">
        <v>357</v>
      </c>
      <c r="E16999">
        <v>0</v>
      </c>
    </row>
    <row r="17000" spans="1:5" x14ac:dyDescent="0.25">
      <c r="A17000">
        <v>28081</v>
      </c>
      <c r="B17000" s="1">
        <v>43850</v>
      </c>
      <c r="C17000" s="1" t="s">
        <v>17003</v>
      </c>
      <c r="D17000">
        <v>357</v>
      </c>
      <c r="E17000">
        <v>0</v>
      </c>
    </row>
    <row r="17001" spans="1:5" x14ac:dyDescent="0.25">
      <c r="A17001">
        <v>28082</v>
      </c>
      <c r="B17001" s="1">
        <v>43850</v>
      </c>
      <c r="C17001" s="1" t="s">
        <v>17004</v>
      </c>
      <c r="D17001">
        <v>357</v>
      </c>
      <c r="E17001">
        <v>0</v>
      </c>
    </row>
    <row r="17002" spans="1:5" x14ac:dyDescent="0.25">
      <c r="A17002">
        <v>28083</v>
      </c>
      <c r="B17002" s="1">
        <v>43850</v>
      </c>
      <c r="C17002" s="1" t="s">
        <v>17005</v>
      </c>
      <c r="D17002">
        <v>357</v>
      </c>
      <c r="E17002">
        <v>0</v>
      </c>
    </row>
    <row r="17003" spans="1:5" x14ac:dyDescent="0.25">
      <c r="A17003">
        <v>28084</v>
      </c>
      <c r="B17003" s="1">
        <v>43850</v>
      </c>
      <c r="C17003" s="1" t="s">
        <v>17006</v>
      </c>
      <c r="D17003">
        <v>357</v>
      </c>
      <c r="E17003">
        <v>0</v>
      </c>
    </row>
    <row r="17004" spans="1:5" x14ac:dyDescent="0.25">
      <c r="A17004">
        <v>28085</v>
      </c>
      <c r="B17004" s="1">
        <v>43850</v>
      </c>
      <c r="C17004" s="1" t="s">
        <v>17007</v>
      </c>
      <c r="D17004">
        <v>357</v>
      </c>
      <c r="E17004">
        <v>0</v>
      </c>
    </row>
    <row r="17005" spans="1:5" x14ac:dyDescent="0.25">
      <c r="A17005">
        <v>28086</v>
      </c>
      <c r="B17005" s="1">
        <v>43850</v>
      </c>
      <c r="C17005" s="1" t="s">
        <v>17008</v>
      </c>
      <c r="D17005">
        <v>357</v>
      </c>
      <c r="E17005">
        <v>0</v>
      </c>
    </row>
    <row r="17006" spans="1:5" x14ac:dyDescent="0.25">
      <c r="A17006">
        <v>28087</v>
      </c>
      <c r="B17006" s="1">
        <v>43850</v>
      </c>
      <c r="C17006" s="1" t="s">
        <v>17009</v>
      </c>
      <c r="D17006">
        <v>357</v>
      </c>
      <c r="E17006">
        <v>0</v>
      </c>
    </row>
    <row r="17007" spans="1:5" x14ac:dyDescent="0.25">
      <c r="A17007">
        <v>28088</v>
      </c>
      <c r="B17007" s="1">
        <v>43850</v>
      </c>
      <c r="C17007" s="1" t="s">
        <v>17010</v>
      </c>
      <c r="D17007">
        <v>357</v>
      </c>
      <c r="E17007">
        <v>0</v>
      </c>
    </row>
    <row r="17008" spans="1:5" x14ac:dyDescent="0.25">
      <c r="A17008">
        <v>28089</v>
      </c>
      <c r="B17008" s="1">
        <v>43850</v>
      </c>
      <c r="C17008" s="1" t="s">
        <v>17011</v>
      </c>
      <c r="D17008">
        <v>357</v>
      </c>
      <c r="E17008">
        <v>0</v>
      </c>
    </row>
    <row r="17009" spans="1:5" x14ac:dyDescent="0.25">
      <c r="A17009">
        <v>28090</v>
      </c>
      <c r="B17009" s="1">
        <v>43850</v>
      </c>
      <c r="C17009" s="1" t="s">
        <v>17012</v>
      </c>
      <c r="D17009">
        <v>357</v>
      </c>
      <c r="E17009">
        <v>0</v>
      </c>
    </row>
    <row r="17010" spans="1:5" x14ac:dyDescent="0.25">
      <c r="A17010">
        <v>28091</v>
      </c>
      <c r="B17010" s="1">
        <v>43850</v>
      </c>
      <c r="C17010" s="1" t="s">
        <v>17013</v>
      </c>
      <c r="D17010">
        <v>357</v>
      </c>
      <c r="E17010">
        <v>0</v>
      </c>
    </row>
    <row r="17011" spans="1:5" x14ac:dyDescent="0.25">
      <c r="A17011">
        <v>28092</v>
      </c>
      <c r="B17011" s="1">
        <v>43850</v>
      </c>
      <c r="C17011" s="1" t="s">
        <v>17014</v>
      </c>
      <c r="D17011">
        <v>357</v>
      </c>
      <c r="E17011">
        <v>0</v>
      </c>
    </row>
    <row r="17012" spans="1:5" x14ac:dyDescent="0.25">
      <c r="A17012">
        <v>28093</v>
      </c>
      <c r="B17012" s="1">
        <v>43850</v>
      </c>
      <c r="C17012" s="1" t="s">
        <v>17015</v>
      </c>
      <c r="D17012">
        <v>357</v>
      </c>
      <c r="E17012">
        <v>0</v>
      </c>
    </row>
    <row r="17013" spans="1:5" x14ac:dyDescent="0.25">
      <c r="A17013">
        <v>28094</v>
      </c>
      <c r="B17013" s="1">
        <v>43850</v>
      </c>
      <c r="C17013" s="1" t="s">
        <v>17016</v>
      </c>
      <c r="D17013">
        <v>357</v>
      </c>
      <c r="E17013">
        <v>0</v>
      </c>
    </row>
    <row r="17014" spans="1:5" x14ac:dyDescent="0.25">
      <c r="A17014">
        <v>28095</v>
      </c>
      <c r="B17014" s="1">
        <v>43850</v>
      </c>
      <c r="C17014" s="1" t="s">
        <v>17017</v>
      </c>
      <c r="D17014">
        <v>357</v>
      </c>
      <c r="E17014">
        <v>0</v>
      </c>
    </row>
    <row r="17015" spans="1:5" x14ac:dyDescent="0.25">
      <c r="A17015">
        <v>28096</v>
      </c>
      <c r="B17015" s="1">
        <v>43850</v>
      </c>
      <c r="C17015" s="1" t="s">
        <v>17018</v>
      </c>
      <c r="D17015">
        <v>358</v>
      </c>
      <c r="E17015">
        <v>0</v>
      </c>
    </row>
    <row r="17016" spans="1:5" x14ac:dyDescent="0.25">
      <c r="A17016">
        <v>28097</v>
      </c>
      <c r="B17016" s="1">
        <v>43850</v>
      </c>
      <c r="C17016" s="1" t="s">
        <v>17019</v>
      </c>
      <c r="D17016">
        <v>358</v>
      </c>
      <c r="E17016">
        <v>0</v>
      </c>
    </row>
    <row r="17017" spans="1:5" x14ac:dyDescent="0.25">
      <c r="A17017">
        <v>28098</v>
      </c>
      <c r="B17017" s="1">
        <v>43850</v>
      </c>
      <c r="C17017" s="1" t="s">
        <v>17020</v>
      </c>
      <c r="D17017">
        <v>358</v>
      </c>
      <c r="E17017">
        <v>0</v>
      </c>
    </row>
    <row r="17018" spans="1:5" x14ac:dyDescent="0.25">
      <c r="A17018">
        <v>28099</v>
      </c>
      <c r="B17018" s="1">
        <v>43850</v>
      </c>
      <c r="C17018" s="1" t="s">
        <v>17021</v>
      </c>
      <c r="D17018">
        <v>358</v>
      </c>
      <c r="E17018">
        <v>0</v>
      </c>
    </row>
    <row r="17019" spans="1:5" x14ac:dyDescent="0.25">
      <c r="A17019">
        <v>28100</v>
      </c>
      <c r="B17019" s="1">
        <v>43850</v>
      </c>
      <c r="C17019" s="1" t="s">
        <v>17022</v>
      </c>
      <c r="D17019">
        <v>358</v>
      </c>
      <c r="E17019">
        <v>0</v>
      </c>
    </row>
    <row r="17020" spans="1:5" x14ac:dyDescent="0.25">
      <c r="A17020">
        <v>28101</v>
      </c>
      <c r="B17020" s="1">
        <v>43850</v>
      </c>
      <c r="C17020" s="1" t="s">
        <v>17023</v>
      </c>
      <c r="D17020">
        <v>358</v>
      </c>
      <c r="E17020">
        <v>0</v>
      </c>
    </row>
    <row r="17021" spans="1:5" x14ac:dyDescent="0.25">
      <c r="A17021">
        <v>28102</v>
      </c>
      <c r="B17021" s="1">
        <v>43850</v>
      </c>
      <c r="C17021" s="1" t="s">
        <v>17024</v>
      </c>
      <c r="D17021">
        <v>358</v>
      </c>
      <c r="E17021">
        <v>0</v>
      </c>
    </row>
    <row r="17022" spans="1:5" x14ac:dyDescent="0.25">
      <c r="A17022">
        <v>28103</v>
      </c>
      <c r="B17022" s="1">
        <v>43850</v>
      </c>
      <c r="C17022" s="1" t="s">
        <v>17025</v>
      </c>
      <c r="D17022">
        <v>358</v>
      </c>
      <c r="E17022">
        <v>0</v>
      </c>
    </row>
    <row r="17023" spans="1:5" x14ac:dyDescent="0.25">
      <c r="A17023">
        <v>28104</v>
      </c>
      <c r="B17023" s="1">
        <v>43850</v>
      </c>
      <c r="C17023" s="1" t="s">
        <v>17026</v>
      </c>
      <c r="D17023">
        <v>358</v>
      </c>
      <c r="E17023">
        <v>0</v>
      </c>
    </row>
    <row r="17024" spans="1:5" x14ac:dyDescent="0.25">
      <c r="A17024">
        <v>28105</v>
      </c>
      <c r="B17024" s="1">
        <v>43850</v>
      </c>
      <c r="C17024" s="1" t="s">
        <v>17027</v>
      </c>
      <c r="D17024">
        <v>358</v>
      </c>
      <c r="E17024">
        <v>0</v>
      </c>
    </row>
    <row r="17025" spans="1:5" x14ac:dyDescent="0.25">
      <c r="A17025">
        <v>28106</v>
      </c>
      <c r="B17025" s="1">
        <v>43850</v>
      </c>
      <c r="C17025" s="1" t="s">
        <v>17028</v>
      </c>
      <c r="D17025">
        <v>358</v>
      </c>
      <c r="E17025">
        <v>0</v>
      </c>
    </row>
    <row r="17026" spans="1:5" x14ac:dyDescent="0.25">
      <c r="A17026">
        <v>28107</v>
      </c>
      <c r="B17026" s="1">
        <v>43850</v>
      </c>
      <c r="C17026" s="1" t="s">
        <v>17029</v>
      </c>
      <c r="D17026">
        <v>358</v>
      </c>
      <c r="E17026">
        <v>0</v>
      </c>
    </row>
    <row r="17027" spans="1:5" x14ac:dyDescent="0.25">
      <c r="A17027">
        <v>28108</v>
      </c>
      <c r="B17027" s="1">
        <v>43850</v>
      </c>
      <c r="C17027" s="1" t="s">
        <v>17030</v>
      </c>
      <c r="D17027">
        <v>358</v>
      </c>
      <c r="E17027">
        <v>0</v>
      </c>
    </row>
    <row r="17028" spans="1:5" x14ac:dyDescent="0.25">
      <c r="A17028">
        <v>28109</v>
      </c>
      <c r="B17028" s="1">
        <v>43850</v>
      </c>
      <c r="C17028" s="1" t="s">
        <v>17031</v>
      </c>
      <c r="D17028">
        <v>358</v>
      </c>
      <c r="E17028">
        <v>0</v>
      </c>
    </row>
    <row r="17029" spans="1:5" x14ac:dyDescent="0.25">
      <c r="A17029">
        <v>28110</v>
      </c>
      <c r="B17029" s="1">
        <v>43850</v>
      </c>
      <c r="C17029" s="1" t="s">
        <v>17032</v>
      </c>
      <c r="D17029">
        <v>358</v>
      </c>
      <c r="E17029">
        <v>0</v>
      </c>
    </row>
    <row r="17030" spans="1:5" x14ac:dyDescent="0.25">
      <c r="A17030">
        <v>28111</v>
      </c>
      <c r="B17030" s="1">
        <v>43850</v>
      </c>
      <c r="C17030" s="1" t="s">
        <v>17033</v>
      </c>
      <c r="D17030">
        <v>358</v>
      </c>
      <c r="E17030">
        <v>0</v>
      </c>
    </row>
    <row r="17031" spans="1:5" x14ac:dyDescent="0.25">
      <c r="A17031">
        <v>28112</v>
      </c>
      <c r="B17031" s="1">
        <v>43850</v>
      </c>
      <c r="C17031" s="1" t="s">
        <v>17034</v>
      </c>
      <c r="D17031">
        <v>358</v>
      </c>
      <c r="E17031">
        <v>0</v>
      </c>
    </row>
    <row r="17032" spans="1:5" x14ac:dyDescent="0.25">
      <c r="A17032">
        <v>28113</v>
      </c>
      <c r="B17032" s="1">
        <v>43850</v>
      </c>
      <c r="C17032" s="1" t="s">
        <v>17035</v>
      </c>
      <c r="D17032">
        <v>358</v>
      </c>
      <c r="E17032">
        <v>0</v>
      </c>
    </row>
    <row r="17033" spans="1:5" x14ac:dyDescent="0.25">
      <c r="A17033">
        <v>28114</v>
      </c>
      <c r="B17033" s="1">
        <v>43850</v>
      </c>
      <c r="C17033" s="1" t="s">
        <v>17036</v>
      </c>
      <c r="D17033">
        <v>357</v>
      </c>
      <c r="E17033">
        <v>0</v>
      </c>
    </row>
    <row r="17034" spans="1:5" x14ac:dyDescent="0.25">
      <c r="A17034">
        <v>28115</v>
      </c>
      <c r="B17034" s="1">
        <v>43850</v>
      </c>
      <c r="C17034" s="1" t="s">
        <v>17037</v>
      </c>
      <c r="D17034">
        <v>358</v>
      </c>
      <c r="E17034">
        <v>0</v>
      </c>
    </row>
    <row r="17035" spans="1:5" x14ac:dyDescent="0.25">
      <c r="A17035">
        <v>28116</v>
      </c>
      <c r="B17035" s="1">
        <v>43850</v>
      </c>
      <c r="C17035" s="1" t="s">
        <v>17038</v>
      </c>
      <c r="D17035">
        <v>358</v>
      </c>
      <c r="E17035">
        <v>0</v>
      </c>
    </row>
    <row r="17036" spans="1:5" x14ac:dyDescent="0.25">
      <c r="A17036">
        <v>28117</v>
      </c>
      <c r="B17036" s="1">
        <v>43850</v>
      </c>
      <c r="C17036" s="1" t="s">
        <v>17039</v>
      </c>
      <c r="D17036">
        <v>358</v>
      </c>
      <c r="E17036">
        <v>0</v>
      </c>
    </row>
    <row r="17037" spans="1:5" x14ac:dyDescent="0.25">
      <c r="A17037">
        <v>28118</v>
      </c>
      <c r="B17037" s="1">
        <v>43850</v>
      </c>
      <c r="C17037" s="1" t="s">
        <v>17040</v>
      </c>
      <c r="D17037">
        <v>357</v>
      </c>
      <c r="E17037">
        <v>0</v>
      </c>
    </row>
    <row r="17038" spans="1:5" x14ac:dyDescent="0.25">
      <c r="A17038">
        <v>28119</v>
      </c>
      <c r="B17038" s="1">
        <v>43850</v>
      </c>
      <c r="C17038" s="1" t="s">
        <v>17041</v>
      </c>
      <c r="D17038">
        <v>358</v>
      </c>
      <c r="E17038">
        <v>0</v>
      </c>
    </row>
    <row r="17039" spans="1:5" x14ac:dyDescent="0.25">
      <c r="A17039">
        <v>28120</v>
      </c>
      <c r="B17039" s="1">
        <v>43850</v>
      </c>
      <c r="C17039" s="1" t="s">
        <v>17042</v>
      </c>
      <c r="D17039">
        <v>358</v>
      </c>
      <c r="E17039">
        <v>0</v>
      </c>
    </row>
    <row r="17040" spans="1:5" x14ac:dyDescent="0.25">
      <c r="A17040">
        <v>28121</v>
      </c>
      <c r="B17040" s="1">
        <v>43850</v>
      </c>
      <c r="C17040" s="1" t="s">
        <v>17043</v>
      </c>
      <c r="D17040">
        <v>358</v>
      </c>
      <c r="E17040">
        <v>0</v>
      </c>
    </row>
    <row r="17041" spans="1:5" x14ac:dyDescent="0.25">
      <c r="A17041">
        <v>28122</v>
      </c>
      <c r="B17041" s="1">
        <v>43850</v>
      </c>
      <c r="C17041" s="1" t="s">
        <v>17044</v>
      </c>
      <c r="D17041">
        <v>358</v>
      </c>
      <c r="E17041">
        <v>0</v>
      </c>
    </row>
    <row r="17042" spans="1:5" x14ac:dyDescent="0.25">
      <c r="A17042">
        <v>28123</v>
      </c>
      <c r="B17042" s="1">
        <v>43850</v>
      </c>
      <c r="C17042" s="1" t="s">
        <v>17045</v>
      </c>
      <c r="D17042">
        <v>358</v>
      </c>
      <c r="E17042">
        <v>0</v>
      </c>
    </row>
    <row r="17043" spans="1:5" x14ac:dyDescent="0.25">
      <c r="A17043">
        <v>28124</v>
      </c>
      <c r="B17043" s="1">
        <v>43850</v>
      </c>
      <c r="C17043" s="1" t="s">
        <v>17046</v>
      </c>
      <c r="D17043">
        <v>358</v>
      </c>
      <c r="E17043">
        <v>0</v>
      </c>
    </row>
    <row r="17044" spans="1:5" x14ac:dyDescent="0.25">
      <c r="A17044">
        <v>28125</v>
      </c>
      <c r="B17044" s="1">
        <v>43850</v>
      </c>
      <c r="C17044" s="1" t="s">
        <v>17047</v>
      </c>
      <c r="D17044">
        <v>358</v>
      </c>
      <c r="E17044">
        <v>0</v>
      </c>
    </row>
    <row r="17045" spans="1:5" x14ac:dyDescent="0.25">
      <c r="A17045">
        <v>28126</v>
      </c>
      <c r="B17045" s="1">
        <v>43850</v>
      </c>
      <c r="C17045" s="1" t="s">
        <v>17048</v>
      </c>
      <c r="D17045">
        <v>358</v>
      </c>
      <c r="E17045">
        <v>0</v>
      </c>
    </row>
    <row r="17046" spans="1:5" x14ac:dyDescent="0.25">
      <c r="A17046">
        <v>28127</v>
      </c>
      <c r="B17046" s="1">
        <v>43850</v>
      </c>
      <c r="C17046" s="1" t="s">
        <v>17049</v>
      </c>
      <c r="D17046">
        <v>358</v>
      </c>
      <c r="E17046">
        <v>0</v>
      </c>
    </row>
    <row r="17047" spans="1:5" x14ac:dyDescent="0.25">
      <c r="A17047">
        <v>28128</v>
      </c>
      <c r="B17047" s="1">
        <v>43850</v>
      </c>
      <c r="C17047" s="1" t="s">
        <v>17050</v>
      </c>
      <c r="D17047">
        <v>358</v>
      </c>
      <c r="E17047">
        <v>0</v>
      </c>
    </row>
    <row r="17048" spans="1:5" x14ac:dyDescent="0.25">
      <c r="A17048">
        <v>28129</v>
      </c>
      <c r="B17048" s="1">
        <v>43850</v>
      </c>
      <c r="C17048" s="1" t="s">
        <v>17051</v>
      </c>
      <c r="D17048">
        <v>358</v>
      </c>
      <c r="E17048">
        <v>0</v>
      </c>
    </row>
    <row r="17049" spans="1:5" x14ac:dyDescent="0.25">
      <c r="A17049">
        <v>28130</v>
      </c>
      <c r="B17049" s="1">
        <v>43850</v>
      </c>
      <c r="C17049" s="1" t="s">
        <v>17052</v>
      </c>
      <c r="D17049">
        <v>358</v>
      </c>
      <c r="E17049">
        <v>0</v>
      </c>
    </row>
    <row r="17050" spans="1:5" x14ac:dyDescent="0.25">
      <c r="A17050">
        <v>28131</v>
      </c>
      <c r="B17050" s="1">
        <v>43850</v>
      </c>
      <c r="C17050" s="1" t="s">
        <v>17053</v>
      </c>
      <c r="D17050">
        <v>358</v>
      </c>
      <c r="E17050">
        <v>0</v>
      </c>
    </row>
    <row r="17051" spans="1:5" x14ac:dyDescent="0.25">
      <c r="A17051">
        <v>28132</v>
      </c>
      <c r="B17051" s="1">
        <v>43850</v>
      </c>
      <c r="C17051" s="1" t="s">
        <v>17054</v>
      </c>
      <c r="D17051">
        <v>358</v>
      </c>
      <c r="E17051">
        <v>0</v>
      </c>
    </row>
    <row r="17052" spans="1:5" x14ac:dyDescent="0.25">
      <c r="A17052">
        <v>28133</v>
      </c>
      <c r="B17052" s="1">
        <v>43850</v>
      </c>
      <c r="C17052" s="1" t="s">
        <v>17055</v>
      </c>
      <c r="D17052">
        <v>358</v>
      </c>
      <c r="E17052">
        <v>0</v>
      </c>
    </row>
    <row r="17053" spans="1:5" x14ac:dyDescent="0.25">
      <c r="A17053">
        <v>28134</v>
      </c>
      <c r="B17053" s="1">
        <v>43850</v>
      </c>
      <c r="C17053" s="1" t="s">
        <v>17056</v>
      </c>
      <c r="D17053">
        <v>358</v>
      </c>
      <c r="E17053">
        <v>0</v>
      </c>
    </row>
    <row r="17054" spans="1:5" x14ac:dyDescent="0.25">
      <c r="A17054">
        <v>28135</v>
      </c>
      <c r="B17054" s="1">
        <v>43850</v>
      </c>
      <c r="C17054" s="1" t="s">
        <v>17057</v>
      </c>
      <c r="D17054">
        <v>358</v>
      </c>
      <c r="E17054">
        <v>0</v>
      </c>
    </row>
    <row r="17055" spans="1:5" x14ac:dyDescent="0.25">
      <c r="A17055">
        <v>28136</v>
      </c>
      <c r="B17055" s="1">
        <v>43850</v>
      </c>
      <c r="C17055" s="1" t="s">
        <v>17058</v>
      </c>
      <c r="D17055">
        <v>358</v>
      </c>
      <c r="E17055">
        <v>0</v>
      </c>
    </row>
    <row r="17056" spans="1:5" x14ac:dyDescent="0.25">
      <c r="A17056">
        <v>28137</v>
      </c>
      <c r="B17056" s="1">
        <v>43850</v>
      </c>
      <c r="C17056" s="1" t="s">
        <v>17059</v>
      </c>
      <c r="D17056">
        <v>358</v>
      </c>
      <c r="E17056">
        <v>0</v>
      </c>
    </row>
    <row r="17057" spans="1:5" x14ac:dyDescent="0.25">
      <c r="A17057">
        <v>28138</v>
      </c>
      <c r="B17057" s="1">
        <v>43850</v>
      </c>
      <c r="C17057" s="1" t="s">
        <v>17060</v>
      </c>
      <c r="D17057">
        <v>358</v>
      </c>
      <c r="E17057">
        <v>0</v>
      </c>
    </row>
    <row r="17058" spans="1:5" x14ac:dyDescent="0.25">
      <c r="A17058">
        <v>28139</v>
      </c>
      <c r="B17058" s="1">
        <v>43850</v>
      </c>
      <c r="C17058" s="1" t="s">
        <v>17061</v>
      </c>
      <c r="D17058">
        <v>358</v>
      </c>
      <c r="E17058">
        <v>0</v>
      </c>
    </row>
    <row r="17059" spans="1:5" x14ac:dyDescent="0.25">
      <c r="A17059">
        <v>28140</v>
      </c>
      <c r="B17059" s="1">
        <v>43850</v>
      </c>
      <c r="C17059" s="1" t="s">
        <v>17062</v>
      </c>
      <c r="D17059">
        <v>358</v>
      </c>
      <c r="E17059">
        <v>0</v>
      </c>
    </row>
    <row r="17060" spans="1:5" x14ac:dyDescent="0.25">
      <c r="A17060">
        <v>28141</v>
      </c>
      <c r="B17060" s="1">
        <v>43850</v>
      </c>
      <c r="C17060" s="1" t="s">
        <v>17063</v>
      </c>
      <c r="D17060">
        <v>358</v>
      </c>
      <c r="E17060">
        <v>0</v>
      </c>
    </row>
    <row r="17061" spans="1:5" x14ac:dyDescent="0.25">
      <c r="A17061">
        <v>28142</v>
      </c>
      <c r="B17061" s="1">
        <v>43850</v>
      </c>
      <c r="C17061" s="1" t="s">
        <v>17064</v>
      </c>
      <c r="D17061">
        <v>358</v>
      </c>
      <c r="E17061">
        <v>0</v>
      </c>
    </row>
    <row r="17062" spans="1:5" x14ac:dyDescent="0.25">
      <c r="A17062">
        <v>28143</v>
      </c>
      <c r="B17062" s="1">
        <v>43850</v>
      </c>
      <c r="C17062" s="1" t="s">
        <v>17065</v>
      </c>
      <c r="D17062">
        <v>358</v>
      </c>
      <c r="E17062">
        <v>0</v>
      </c>
    </row>
    <row r="17063" spans="1:5" x14ac:dyDescent="0.25">
      <c r="A17063">
        <v>28144</v>
      </c>
      <c r="B17063" s="1">
        <v>43850</v>
      </c>
      <c r="C17063" s="1" t="s">
        <v>17066</v>
      </c>
      <c r="D17063">
        <v>358</v>
      </c>
      <c r="E17063">
        <v>0</v>
      </c>
    </row>
    <row r="17064" spans="1:5" x14ac:dyDescent="0.25">
      <c r="A17064">
        <v>28145</v>
      </c>
      <c r="B17064" s="1">
        <v>43850</v>
      </c>
      <c r="C17064" s="1" t="s">
        <v>17067</v>
      </c>
      <c r="D17064">
        <v>358</v>
      </c>
      <c r="E17064">
        <v>0</v>
      </c>
    </row>
    <row r="17065" spans="1:5" x14ac:dyDescent="0.25">
      <c r="A17065">
        <v>28146</v>
      </c>
      <c r="B17065" s="1">
        <v>43850</v>
      </c>
      <c r="C17065" s="1" t="s">
        <v>17068</v>
      </c>
      <c r="D17065">
        <v>358</v>
      </c>
      <c r="E17065">
        <v>0</v>
      </c>
    </row>
    <row r="17066" spans="1:5" x14ac:dyDescent="0.25">
      <c r="A17066">
        <v>28147</v>
      </c>
      <c r="B17066" s="1">
        <v>43850</v>
      </c>
      <c r="C17066" s="1" t="s">
        <v>17069</v>
      </c>
      <c r="D17066">
        <v>358</v>
      </c>
      <c r="E17066">
        <v>0</v>
      </c>
    </row>
    <row r="17067" spans="1:5" x14ac:dyDescent="0.25">
      <c r="A17067">
        <v>28148</v>
      </c>
      <c r="B17067" s="1">
        <v>43850</v>
      </c>
      <c r="C17067" s="1" t="s">
        <v>17070</v>
      </c>
      <c r="D17067">
        <v>358</v>
      </c>
      <c r="E17067">
        <v>0</v>
      </c>
    </row>
    <row r="17068" spans="1:5" x14ac:dyDescent="0.25">
      <c r="A17068">
        <v>28149</v>
      </c>
      <c r="B17068" s="1">
        <v>43850</v>
      </c>
      <c r="C17068" s="1" t="s">
        <v>17071</v>
      </c>
      <c r="D17068">
        <v>358</v>
      </c>
      <c r="E17068">
        <v>0</v>
      </c>
    </row>
    <row r="17069" spans="1:5" x14ac:dyDescent="0.25">
      <c r="A17069">
        <v>28150</v>
      </c>
      <c r="B17069" s="1">
        <v>43850</v>
      </c>
      <c r="C17069" s="1" t="s">
        <v>17072</v>
      </c>
      <c r="D17069">
        <v>358</v>
      </c>
      <c r="E17069">
        <v>0</v>
      </c>
    </row>
    <row r="17070" spans="1:5" x14ac:dyDescent="0.25">
      <c r="A17070">
        <v>28151</v>
      </c>
      <c r="B17070" s="1">
        <v>43850</v>
      </c>
      <c r="C17070" s="1" t="s">
        <v>17073</v>
      </c>
      <c r="D17070">
        <v>358</v>
      </c>
      <c r="E17070">
        <v>0</v>
      </c>
    </row>
    <row r="17071" spans="1:5" x14ac:dyDescent="0.25">
      <c r="A17071">
        <v>28152</v>
      </c>
      <c r="B17071" s="1">
        <v>43850</v>
      </c>
      <c r="C17071" s="1" t="s">
        <v>17074</v>
      </c>
      <c r="D17071">
        <v>358</v>
      </c>
      <c r="E17071">
        <v>0</v>
      </c>
    </row>
    <row r="17072" spans="1:5" x14ac:dyDescent="0.25">
      <c r="A17072">
        <v>28153</v>
      </c>
      <c r="B17072" s="1">
        <v>43850</v>
      </c>
      <c r="C17072" s="1" t="s">
        <v>17075</v>
      </c>
      <c r="D17072">
        <v>358</v>
      </c>
      <c r="E17072">
        <v>0</v>
      </c>
    </row>
    <row r="17073" spans="1:5" x14ac:dyDescent="0.25">
      <c r="A17073">
        <v>28154</v>
      </c>
      <c r="B17073" s="1">
        <v>43850</v>
      </c>
      <c r="C17073" s="1" t="s">
        <v>17076</v>
      </c>
      <c r="D17073">
        <v>358</v>
      </c>
      <c r="E17073">
        <v>0</v>
      </c>
    </row>
    <row r="17074" spans="1:5" x14ac:dyDescent="0.25">
      <c r="A17074">
        <v>28155</v>
      </c>
      <c r="B17074" s="1">
        <v>43850</v>
      </c>
      <c r="C17074" s="1" t="s">
        <v>17077</v>
      </c>
      <c r="D17074">
        <v>358</v>
      </c>
      <c r="E17074">
        <v>0</v>
      </c>
    </row>
    <row r="17075" spans="1:5" x14ac:dyDescent="0.25">
      <c r="A17075">
        <v>28156</v>
      </c>
      <c r="B17075" s="1">
        <v>43850</v>
      </c>
      <c r="C17075" s="1" t="s">
        <v>17078</v>
      </c>
      <c r="D17075">
        <v>358</v>
      </c>
      <c r="E17075">
        <v>0</v>
      </c>
    </row>
    <row r="17076" spans="1:5" x14ac:dyDescent="0.25">
      <c r="A17076">
        <v>28157</v>
      </c>
      <c r="B17076" s="1">
        <v>43850</v>
      </c>
      <c r="C17076" s="1" t="s">
        <v>17079</v>
      </c>
      <c r="D17076">
        <v>358</v>
      </c>
      <c r="E17076">
        <v>0</v>
      </c>
    </row>
    <row r="17077" spans="1:5" x14ac:dyDescent="0.25">
      <c r="A17077">
        <v>28158</v>
      </c>
      <c r="B17077" s="1">
        <v>43850</v>
      </c>
      <c r="C17077" s="1" t="s">
        <v>17080</v>
      </c>
      <c r="D17077">
        <v>358</v>
      </c>
      <c r="E17077">
        <v>0</v>
      </c>
    </row>
    <row r="17078" spans="1:5" x14ac:dyDescent="0.25">
      <c r="A17078">
        <v>28159</v>
      </c>
      <c r="B17078" s="1">
        <v>43850</v>
      </c>
      <c r="C17078" s="1" t="s">
        <v>17081</v>
      </c>
      <c r="D17078">
        <v>358</v>
      </c>
      <c r="E17078">
        <v>0</v>
      </c>
    </row>
    <row r="17079" spans="1:5" x14ac:dyDescent="0.25">
      <c r="A17079">
        <v>28160</v>
      </c>
      <c r="B17079" s="1">
        <v>43850</v>
      </c>
      <c r="C17079" s="1" t="s">
        <v>17082</v>
      </c>
      <c r="D17079">
        <v>358</v>
      </c>
      <c r="E17079">
        <v>0</v>
      </c>
    </row>
    <row r="17080" spans="1:5" x14ac:dyDescent="0.25">
      <c r="A17080">
        <v>28161</v>
      </c>
      <c r="B17080" s="1">
        <v>43850</v>
      </c>
      <c r="C17080" s="1" t="s">
        <v>17083</v>
      </c>
      <c r="D17080">
        <v>358</v>
      </c>
      <c r="E17080">
        <v>0</v>
      </c>
    </row>
    <row r="17081" spans="1:5" x14ac:dyDescent="0.25">
      <c r="A17081">
        <v>28162</v>
      </c>
      <c r="B17081" s="1">
        <v>43850</v>
      </c>
      <c r="C17081" s="1" t="s">
        <v>17084</v>
      </c>
      <c r="D17081">
        <v>358</v>
      </c>
      <c r="E17081">
        <v>0</v>
      </c>
    </row>
    <row r="17082" spans="1:5" x14ac:dyDescent="0.25">
      <c r="A17082">
        <v>28163</v>
      </c>
      <c r="B17082" s="1">
        <v>43850</v>
      </c>
      <c r="C17082" s="1" t="s">
        <v>17085</v>
      </c>
      <c r="D17082">
        <v>358</v>
      </c>
      <c r="E17082">
        <v>0</v>
      </c>
    </row>
    <row r="17083" spans="1:5" x14ac:dyDescent="0.25">
      <c r="A17083">
        <v>28164</v>
      </c>
      <c r="B17083" s="1">
        <v>43850</v>
      </c>
      <c r="C17083" s="1" t="s">
        <v>17086</v>
      </c>
      <c r="D17083">
        <v>358</v>
      </c>
      <c r="E17083">
        <v>0</v>
      </c>
    </row>
    <row r="17084" spans="1:5" x14ac:dyDescent="0.25">
      <c r="A17084">
        <v>28165</v>
      </c>
      <c r="B17084" s="1">
        <v>43850</v>
      </c>
      <c r="C17084" s="1" t="s">
        <v>17087</v>
      </c>
      <c r="D17084">
        <v>358</v>
      </c>
      <c r="E17084">
        <v>0</v>
      </c>
    </row>
    <row r="17085" spans="1:5" x14ac:dyDescent="0.25">
      <c r="A17085">
        <v>28166</v>
      </c>
      <c r="B17085" s="1">
        <v>43850</v>
      </c>
      <c r="C17085" s="1" t="s">
        <v>17088</v>
      </c>
      <c r="D17085">
        <v>359</v>
      </c>
      <c r="E17085">
        <v>0</v>
      </c>
    </row>
    <row r="17086" spans="1:5" x14ac:dyDescent="0.25">
      <c r="A17086">
        <v>28167</v>
      </c>
      <c r="B17086" s="1">
        <v>43850</v>
      </c>
      <c r="C17086" s="1" t="s">
        <v>17089</v>
      </c>
      <c r="D17086">
        <v>358</v>
      </c>
      <c r="E17086">
        <v>0</v>
      </c>
    </row>
    <row r="17087" spans="1:5" x14ac:dyDescent="0.25">
      <c r="A17087">
        <v>28168</v>
      </c>
      <c r="B17087" s="1">
        <v>43850</v>
      </c>
      <c r="C17087" s="1" t="s">
        <v>17090</v>
      </c>
      <c r="D17087">
        <v>358</v>
      </c>
      <c r="E17087">
        <v>0</v>
      </c>
    </row>
    <row r="17088" spans="1:5" x14ac:dyDescent="0.25">
      <c r="A17088">
        <v>28169</v>
      </c>
      <c r="B17088" s="1">
        <v>43850</v>
      </c>
      <c r="C17088" s="1" t="s">
        <v>17091</v>
      </c>
      <c r="D17088">
        <v>359</v>
      </c>
      <c r="E17088">
        <v>0</v>
      </c>
    </row>
    <row r="17089" spans="1:5" x14ac:dyDescent="0.25">
      <c r="A17089">
        <v>28170</v>
      </c>
      <c r="B17089" s="1">
        <v>43850</v>
      </c>
      <c r="C17089" s="1" t="s">
        <v>17092</v>
      </c>
      <c r="D17089">
        <v>358</v>
      </c>
      <c r="E17089">
        <v>0</v>
      </c>
    </row>
    <row r="17090" spans="1:5" x14ac:dyDescent="0.25">
      <c r="A17090">
        <v>28171</v>
      </c>
      <c r="B17090" s="1">
        <v>43850</v>
      </c>
      <c r="C17090" s="1" t="s">
        <v>17093</v>
      </c>
      <c r="D17090">
        <v>358</v>
      </c>
      <c r="E17090">
        <v>0</v>
      </c>
    </row>
    <row r="17091" spans="1:5" x14ac:dyDescent="0.25">
      <c r="A17091">
        <v>28172</v>
      </c>
      <c r="B17091" s="1">
        <v>43850</v>
      </c>
      <c r="C17091" s="1" t="s">
        <v>17094</v>
      </c>
      <c r="D17091">
        <v>359</v>
      </c>
      <c r="E17091">
        <v>0</v>
      </c>
    </row>
    <row r="17092" spans="1:5" x14ac:dyDescent="0.25">
      <c r="A17092">
        <v>28173</v>
      </c>
      <c r="B17092" s="1">
        <v>43850</v>
      </c>
      <c r="C17092" s="1" t="s">
        <v>17095</v>
      </c>
      <c r="D17092">
        <v>359</v>
      </c>
      <c r="E17092">
        <v>0</v>
      </c>
    </row>
    <row r="17093" spans="1:5" x14ac:dyDescent="0.25">
      <c r="A17093">
        <v>28174</v>
      </c>
      <c r="B17093" s="1">
        <v>43850</v>
      </c>
      <c r="C17093" s="1" t="s">
        <v>17096</v>
      </c>
      <c r="D17093">
        <v>359</v>
      </c>
      <c r="E17093">
        <v>0</v>
      </c>
    </row>
    <row r="17094" spans="1:5" x14ac:dyDescent="0.25">
      <c r="A17094">
        <v>28175</v>
      </c>
      <c r="B17094" s="1">
        <v>43850</v>
      </c>
      <c r="C17094" s="1" t="s">
        <v>17097</v>
      </c>
      <c r="D17094">
        <v>359</v>
      </c>
      <c r="E17094">
        <v>0</v>
      </c>
    </row>
    <row r="17095" spans="1:5" x14ac:dyDescent="0.25">
      <c r="A17095">
        <v>28176</v>
      </c>
      <c r="B17095" s="1">
        <v>43850</v>
      </c>
      <c r="C17095" s="1" t="s">
        <v>17098</v>
      </c>
      <c r="D17095">
        <v>359</v>
      </c>
      <c r="E17095">
        <v>0</v>
      </c>
    </row>
    <row r="17096" spans="1:5" x14ac:dyDescent="0.25">
      <c r="A17096">
        <v>28177</v>
      </c>
      <c r="B17096" s="1">
        <v>43850</v>
      </c>
      <c r="C17096" s="1" t="s">
        <v>17099</v>
      </c>
      <c r="D17096">
        <v>359</v>
      </c>
      <c r="E17096">
        <v>0</v>
      </c>
    </row>
    <row r="17097" spans="1:5" x14ac:dyDescent="0.25">
      <c r="A17097">
        <v>28178</v>
      </c>
      <c r="B17097" s="1">
        <v>43850</v>
      </c>
      <c r="C17097" s="1" t="s">
        <v>17100</v>
      </c>
      <c r="D17097">
        <v>358</v>
      </c>
      <c r="E17097">
        <v>0</v>
      </c>
    </row>
    <row r="17098" spans="1:5" x14ac:dyDescent="0.25">
      <c r="A17098">
        <v>28179</v>
      </c>
      <c r="B17098" s="1">
        <v>43850</v>
      </c>
      <c r="C17098" s="1" t="s">
        <v>17101</v>
      </c>
      <c r="D17098">
        <v>358</v>
      </c>
      <c r="E17098">
        <v>0</v>
      </c>
    </row>
    <row r="17099" spans="1:5" x14ac:dyDescent="0.25">
      <c r="A17099">
        <v>28180</v>
      </c>
      <c r="B17099" s="1">
        <v>43850</v>
      </c>
      <c r="C17099" s="1" t="s">
        <v>17102</v>
      </c>
      <c r="D17099">
        <v>358</v>
      </c>
      <c r="E17099">
        <v>0</v>
      </c>
    </row>
    <row r="17100" spans="1:5" x14ac:dyDescent="0.25">
      <c r="A17100">
        <v>28181</v>
      </c>
      <c r="B17100" s="1">
        <v>43850</v>
      </c>
      <c r="C17100" s="1" t="s">
        <v>17103</v>
      </c>
      <c r="D17100">
        <v>358</v>
      </c>
      <c r="E17100">
        <v>0</v>
      </c>
    </row>
    <row r="17101" spans="1:5" x14ac:dyDescent="0.25">
      <c r="A17101">
        <v>28182</v>
      </c>
      <c r="B17101" s="1">
        <v>43850</v>
      </c>
      <c r="C17101" s="1" t="s">
        <v>17104</v>
      </c>
      <c r="D17101">
        <v>358</v>
      </c>
      <c r="E17101">
        <v>0</v>
      </c>
    </row>
    <row r="17102" spans="1:5" x14ac:dyDescent="0.25">
      <c r="A17102">
        <v>28183</v>
      </c>
      <c r="B17102" s="1">
        <v>43850</v>
      </c>
      <c r="C17102" s="1" t="s">
        <v>17105</v>
      </c>
      <c r="D17102">
        <v>359</v>
      </c>
      <c r="E17102">
        <v>0</v>
      </c>
    </row>
    <row r="17103" spans="1:5" x14ac:dyDescent="0.25">
      <c r="A17103">
        <v>28184</v>
      </c>
      <c r="B17103" s="1">
        <v>43850</v>
      </c>
      <c r="C17103" s="1" t="s">
        <v>17106</v>
      </c>
      <c r="D17103">
        <v>359</v>
      </c>
      <c r="E17103">
        <v>0</v>
      </c>
    </row>
    <row r="17104" spans="1:5" x14ac:dyDescent="0.25">
      <c r="A17104">
        <v>28185</v>
      </c>
      <c r="B17104" s="1">
        <v>43850</v>
      </c>
      <c r="C17104" s="1" t="s">
        <v>17107</v>
      </c>
      <c r="D17104">
        <v>359</v>
      </c>
      <c r="E17104">
        <v>0</v>
      </c>
    </row>
    <row r="17105" spans="1:5" x14ac:dyDescent="0.25">
      <c r="A17105">
        <v>28186</v>
      </c>
      <c r="B17105" s="1">
        <v>43850</v>
      </c>
      <c r="C17105" s="1" t="s">
        <v>17108</v>
      </c>
      <c r="D17105">
        <v>359</v>
      </c>
      <c r="E17105">
        <v>0</v>
      </c>
    </row>
    <row r="17106" spans="1:5" x14ac:dyDescent="0.25">
      <c r="A17106">
        <v>28187</v>
      </c>
      <c r="B17106" s="1">
        <v>43850</v>
      </c>
      <c r="C17106" s="1" t="s">
        <v>17109</v>
      </c>
      <c r="D17106">
        <v>359</v>
      </c>
      <c r="E17106">
        <v>0</v>
      </c>
    </row>
    <row r="17107" spans="1:5" x14ac:dyDescent="0.25">
      <c r="A17107">
        <v>28188</v>
      </c>
      <c r="B17107" s="1">
        <v>43850</v>
      </c>
      <c r="C17107" s="1" t="s">
        <v>17110</v>
      </c>
      <c r="D17107">
        <v>359</v>
      </c>
      <c r="E17107">
        <v>0</v>
      </c>
    </row>
    <row r="17108" spans="1:5" x14ac:dyDescent="0.25">
      <c r="A17108">
        <v>28189</v>
      </c>
      <c r="B17108" s="1">
        <v>43850</v>
      </c>
      <c r="C17108" s="1" t="s">
        <v>17111</v>
      </c>
      <c r="D17108">
        <v>359</v>
      </c>
      <c r="E17108">
        <v>0</v>
      </c>
    </row>
    <row r="17109" spans="1:5" x14ac:dyDescent="0.25">
      <c r="A17109">
        <v>28190</v>
      </c>
      <c r="B17109" s="1">
        <v>43850</v>
      </c>
      <c r="C17109" s="1" t="s">
        <v>17112</v>
      </c>
      <c r="D17109">
        <v>358</v>
      </c>
      <c r="E17109">
        <v>0</v>
      </c>
    </row>
    <row r="17110" spans="1:5" x14ac:dyDescent="0.25">
      <c r="A17110">
        <v>28191</v>
      </c>
      <c r="B17110" s="1">
        <v>43850</v>
      </c>
      <c r="C17110" s="1" t="s">
        <v>17113</v>
      </c>
      <c r="D17110">
        <v>358</v>
      </c>
      <c r="E17110">
        <v>0</v>
      </c>
    </row>
    <row r="17111" spans="1:5" x14ac:dyDescent="0.25">
      <c r="A17111">
        <v>28192</v>
      </c>
      <c r="B17111" s="1">
        <v>43850</v>
      </c>
      <c r="C17111" s="1" t="s">
        <v>17114</v>
      </c>
      <c r="D17111">
        <v>359</v>
      </c>
      <c r="E17111">
        <v>0</v>
      </c>
    </row>
    <row r="17112" spans="1:5" x14ac:dyDescent="0.25">
      <c r="A17112">
        <v>28193</v>
      </c>
      <c r="B17112" s="1">
        <v>43850</v>
      </c>
      <c r="C17112" s="1" t="s">
        <v>17115</v>
      </c>
      <c r="D17112">
        <v>359</v>
      </c>
      <c r="E17112">
        <v>0</v>
      </c>
    </row>
    <row r="17113" spans="1:5" x14ac:dyDescent="0.25">
      <c r="A17113">
        <v>28194</v>
      </c>
      <c r="B17113" s="1">
        <v>43850</v>
      </c>
      <c r="C17113" s="1" t="s">
        <v>17116</v>
      </c>
      <c r="D17113">
        <v>358</v>
      </c>
      <c r="E17113">
        <v>0</v>
      </c>
    </row>
    <row r="17114" spans="1:5" x14ac:dyDescent="0.25">
      <c r="A17114">
        <v>28195</v>
      </c>
      <c r="B17114" s="1">
        <v>43850</v>
      </c>
      <c r="C17114" s="1" t="s">
        <v>17117</v>
      </c>
      <c r="D17114">
        <v>358</v>
      </c>
      <c r="E17114">
        <v>0</v>
      </c>
    </row>
    <row r="17115" spans="1:5" x14ac:dyDescent="0.25">
      <c r="A17115">
        <v>28196</v>
      </c>
      <c r="B17115" s="1">
        <v>43850</v>
      </c>
      <c r="C17115" s="1" t="s">
        <v>17118</v>
      </c>
      <c r="D17115">
        <v>359</v>
      </c>
      <c r="E17115">
        <v>0</v>
      </c>
    </row>
    <row r="17116" spans="1:5" x14ac:dyDescent="0.25">
      <c r="A17116">
        <v>28197</v>
      </c>
      <c r="B17116" s="1">
        <v>43850</v>
      </c>
      <c r="C17116" s="1" t="s">
        <v>17119</v>
      </c>
      <c r="D17116">
        <v>358</v>
      </c>
      <c r="E17116">
        <v>0</v>
      </c>
    </row>
    <row r="17117" spans="1:5" x14ac:dyDescent="0.25">
      <c r="A17117">
        <v>28198</v>
      </c>
      <c r="B17117" s="1">
        <v>43850</v>
      </c>
      <c r="C17117" s="1" t="s">
        <v>17120</v>
      </c>
      <c r="D17117">
        <v>359</v>
      </c>
      <c r="E17117">
        <v>0</v>
      </c>
    </row>
    <row r="17118" spans="1:5" x14ac:dyDescent="0.25">
      <c r="A17118">
        <v>28199</v>
      </c>
      <c r="B17118" s="1">
        <v>43850</v>
      </c>
      <c r="C17118" s="1" t="s">
        <v>17121</v>
      </c>
      <c r="D17118">
        <v>358</v>
      </c>
      <c r="E17118">
        <v>0</v>
      </c>
    </row>
    <row r="17119" spans="1:5" x14ac:dyDescent="0.25">
      <c r="A17119">
        <v>28200</v>
      </c>
      <c r="B17119" s="1">
        <v>43850</v>
      </c>
      <c r="C17119" s="1" t="s">
        <v>17122</v>
      </c>
      <c r="D17119">
        <v>359</v>
      </c>
      <c r="E17119">
        <v>0</v>
      </c>
    </row>
    <row r="17120" spans="1:5" x14ac:dyDescent="0.25">
      <c r="A17120">
        <v>28201</v>
      </c>
      <c r="B17120" s="1">
        <v>43850</v>
      </c>
      <c r="C17120" s="1" t="s">
        <v>17123</v>
      </c>
      <c r="D17120">
        <v>359</v>
      </c>
      <c r="E17120">
        <v>0</v>
      </c>
    </row>
    <row r="17121" spans="1:5" x14ac:dyDescent="0.25">
      <c r="A17121">
        <v>28202</v>
      </c>
      <c r="B17121" s="1">
        <v>43850</v>
      </c>
      <c r="C17121" s="1" t="s">
        <v>17124</v>
      </c>
      <c r="D17121">
        <v>359</v>
      </c>
      <c r="E17121">
        <v>0</v>
      </c>
    </row>
    <row r="17122" spans="1:5" x14ac:dyDescent="0.25">
      <c r="A17122">
        <v>28203</v>
      </c>
      <c r="B17122" s="1">
        <v>43850</v>
      </c>
      <c r="C17122" s="1" t="s">
        <v>17125</v>
      </c>
      <c r="D17122">
        <v>359</v>
      </c>
      <c r="E17122">
        <v>0</v>
      </c>
    </row>
    <row r="17123" spans="1:5" x14ac:dyDescent="0.25">
      <c r="A17123">
        <v>28204</v>
      </c>
      <c r="B17123" s="1">
        <v>43850</v>
      </c>
      <c r="C17123" s="1" t="s">
        <v>17126</v>
      </c>
      <c r="D17123">
        <v>359</v>
      </c>
      <c r="E17123">
        <v>0</v>
      </c>
    </row>
    <row r="17124" spans="1:5" x14ac:dyDescent="0.25">
      <c r="A17124">
        <v>28205</v>
      </c>
      <c r="B17124" s="1">
        <v>43850</v>
      </c>
      <c r="C17124" s="1" t="s">
        <v>17127</v>
      </c>
      <c r="D17124">
        <v>359</v>
      </c>
      <c r="E17124">
        <v>0</v>
      </c>
    </row>
    <row r="17125" spans="1:5" x14ac:dyDescent="0.25">
      <c r="A17125">
        <v>28206</v>
      </c>
      <c r="B17125" s="1">
        <v>43850</v>
      </c>
      <c r="C17125" s="1" t="s">
        <v>17128</v>
      </c>
      <c r="D17125">
        <v>359</v>
      </c>
      <c r="E17125">
        <v>0</v>
      </c>
    </row>
    <row r="17126" spans="1:5" x14ac:dyDescent="0.25">
      <c r="A17126">
        <v>28207</v>
      </c>
      <c r="B17126" s="1">
        <v>43850</v>
      </c>
      <c r="C17126" s="1" t="s">
        <v>17129</v>
      </c>
      <c r="D17126">
        <v>359</v>
      </c>
      <c r="E17126">
        <v>0</v>
      </c>
    </row>
    <row r="17127" spans="1:5" x14ac:dyDescent="0.25">
      <c r="A17127">
        <v>28208</v>
      </c>
      <c r="B17127" s="1">
        <v>43850</v>
      </c>
      <c r="C17127" s="1" t="s">
        <v>17130</v>
      </c>
      <c r="D17127">
        <v>359</v>
      </c>
      <c r="E17127">
        <v>0</v>
      </c>
    </row>
    <row r="17128" spans="1:5" x14ac:dyDescent="0.25">
      <c r="A17128">
        <v>28209</v>
      </c>
      <c r="B17128" s="1">
        <v>43850</v>
      </c>
      <c r="C17128" s="1" t="s">
        <v>17131</v>
      </c>
      <c r="D17128">
        <v>359</v>
      </c>
      <c r="E17128">
        <v>0</v>
      </c>
    </row>
    <row r="17129" spans="1:5" x14ac:dyDescent="0.25">
      <c r="A17129">
        <v>28210</v>
      </c>
      <c r="B17129" s="1">
        <v>43850</v>
      </c>
      <c r="C17129" s="1" t="s">
        <v>17132</v>
      </c>
      <c r="D17129">
        <v>359</v>
      </c>
      <c r="E17129">
        <v>0</v>
      </c>
    </row>
    <row r="17130" spans="1:5" x14ac:dyDescent="0.25">
      <c r="A17130">
        <v>28211</v>
      </c>
      <c r="B17130" s="1">
        <v>43850</v>
      </c>
      <c r="C17130" s="1" t="s">
        <v>17133</v>
      </c>
      <c r="D17130">
        <v>359</v>
      </c>
      <c r="E17130">
        <v>0</v>
      </c>
    </row>
    <row r="17131" spans="1:5" x14ac:dyDescent="0.25">
      <c r="A17131">
        <v>28212</v>
      </c>
      <c r="B17131" s="1">
        <v>43850</v>
      </c>
      <c r="C17131" s="1" t="s">
        <v>17134</v>
      </c>
      <c r="D17131">
        <v>359</v>
      </c>
      <c r="E17131">
        <v>0</v>
      </c>
    </row>
    <row r="17132" spans="1:5" x14ac:dyDescent="0.25">
      <c r="A17132">
        <v>28213</v>
      </c>
      <c r="B17132" s="1">
        <v>43850</v>
      </c>
      <c r="C17132" s="1" t="s">
        <v>17135</v>
      </c>
      <c r="D17132">
        <v>359</v>
      </c>
      <c r="E17132">
        <v>0</v>
      </c>
    </row>
    <row r="17133" spans="1:5" x14ac:dyDescent="0.25">
      <c r="A17133">
        <v>28214</v>
      </c>
      <c r="B17133" s="1">
        <v>43850</v>
      </c>
      <c r="C17133" s="1" t="s">
        <v>17136</v>
      </c>
      <c r="D17133">
        <v>359</v>
      </c>
      <c r="E17133">
        <v>0</v>
      </c>
    </row>
    <row r="17134" spans="1:5" x14ac:dyDescent="0.25">
      <c r="A17134">
        <v>28215</v>
      </c>
      <c r="B17134" s="1">
        <v>43850</v>
      </c>
      <c r="C17134" s="1" t="s">
        <v>17137</v>
      </c>
      <c r="D17134">
        <v>359</v>
      </c>
      <c r="E17134">
        <v>0</v>
      </c>
    </row>
    <row r="17135" spans="1:5" x14ac:dyDescent="0.25">
      <c r="A17135">
        <v>28216</v>
      </c>
      <c r="B17135" s="1">
        <v>43850</v>
      </c>
      <c r="C17135" s="1" t="s">
        <v>17138</v>
      </c>
      <c r="D17135">
        <v>359</v>
      </c>
      <c r="E17135">
        <v>0</v>
      </c>
    </row>
    <row r="17136" spans="1:5" x14ac:dyDescent="0.25">
      <c r="A17136">
        <v>28217</v>
      </c>
      <c r="B17136" s="1">
        <v>43850</v>
      </c>
      <c r="C17136" s="1" t="s">
        <v>17139</v>
      </c>
      <c r="D17136">
        <v>359</v>
      </c>
      <c r="E17136">
        <v>0</v>
      </c>
    </row>
    <row r="17137" spans="1:5" x14ac:dyDescent="0.25">
      <c r="A17137">
        <v>28218</v>
      </c>
      <c r="B17137" s="1">
        <v>43850</v>
      </c>
      <c r="C17137" s="1" t="s">
        <v>17140</v>
      </c>
      <c r="D17137">
        <v>359</v>
      </c>
      <c r="E17137">
        <v>0</v>
      </c>
    </row>
    <row r="17138" spans="1:5" x14ac:dyDescent="0.25">
      <c r="A17138">
        <v>28219</v>
      </c>
      <c r="B17138" s="1">
        <v>43850</v>
      </c>
      <c r="C17138" s="1" t="s">
        <v>17141</v>
      </c>
      <c r="D17138">
        <v>359</v>
      </c>
      <c r="E17138">
        <v>0</v>
      </c>
    </row>
    <row r="17139" spans="1:5" x14ac:dyDescent="0.25">
      <c r="A17139">
        <v>28220</v>
      </c>
      <c r="B17139" s="1">
        <v>43850</v>
      </c>
      <c r="C17139" s="1" t="s">
        <v>17142</v>
      </c>
      <c r="D17139">
        <v>359</v>
      </c>
      <c r="E17139">
        <v>0</v>
      </c>
    </row>
    <row r="17140" spans="1:5" x14ac:dyDescent="0.25">
      <c r="A17140">
        <v>28221</v>
      </c>
      <c r="B17140" s="1">
        <v>43850</v>
      </c>
      <c r="C17140" s="1" t="s">
        <v>17143</v>
      </c>
      <c r="D17140">
        <v>359</v>
      </c>
      <c r="E17140">
        <v>0</v>
      </c>
    </row>
    <row r="17141" spans="1:5" x14ac:dyDescent="0.25">
      <c r="A17141">
        <v>28222</v>
      </c>
      <c r="B17141" s="1">
        <v>43850</v>
      </c>
      <c r="C17141" s="1" t="s">
        <v>17144</v>
      </c>
      <c r="D17141">
        <v>359</v>
      </c>
      <c r="E17141">
        <v>0</v>
      </c>
    </row>
    <row r="17142" spans="1:5" x14ac:dyDescent="0.25">
      <c r="A17142">
        <v>28223</v>
      </c>
      <c r="B17142" s="1">
        <v>43850</v>
      </c>
      <c r="C17142" s="1" t="s">
        <v>17145</v>
      </c>
      <c r="D17142">
        <v>359</v>
      </c>
      <c r="E17142">
        <v>0</v>
      </c>
    </row>
    <row r="17143" spans="1:5" x14ac:dyDescent="0.25">
      <c r="A17143">
        <v>28224</v>
      </c>
      <c r="B17143" s="1">
        <v>43850</v>
      </c>
      <c r="C17143" s="1" t="s">
        <v>17146</v>
      </c>
      <c r="D17143">
        <v>359</v>
      </c>
      <c r="E17143">
        <v>0</v>
      </c>
    </row>
    <row r="17144" spans="1:5" x14ac:dyDescent="0.25">
      <c r="A17144">
        <v>28225</v>
      </c>
      <c r="B17144" s="1">
        <v>43850</v>
      </c>
      <c r="C17144" s="1" t="s">
        <v>17147</v>
      </c>
      <c r="D17144">
        <v>359</v>
      </c>
      <c r="E17144">
        <v>0</v>
      </c>
    </row>
    <row r="17145" spans="1:5" x14ac:dyDescent="0.25">
      <c r="A17145">
        <v>28226</v>
      </c>
      <c r="B17145" s="1">
        <v>43850</v>
      </c>
      <c r="C17145" s="1" t="s">
        <v>17148</v>
      </c>
      <c r="D17145">
        <v>359</v>
      </c>
      <c r="E17145">
        <v>0</v>
      </c>
    </row>
    <row r="17146" spans="1:5" x14ac:dyDescent="0.25">
      <c r="A17146">
        <v>28227</v>
      </c>
      <c r="B17146" s="1">
        <v>43850</v>
      </c>
      <c r="C17146" s="1" t="s">
        <v>17149</v>
      </c>
      <c r="D17146">
        <v>359</v>
      </c>
      <c r="E17146">
        <v>0</v>
      </c>
    </row>
    <row r="17147" spans="1:5" x14ac:dyDescent="0.25">
      <c r="A17147">
        <v>28228</v>
      </c>
      <c r="B17147" s="1">
        <v>43850</v>
      </c>
      <c r="C17147" s="1" t="s">
        <v>17150</v>
      </c>
      <c r="D17147">
        <v>359</v>
      </c>
      <c r="E17147">
        <v>0</v>
      </c>
    </row>
    <row r="17148" spans="1:5" x14ac:dyDescent="0.25">
      <c r="A17148">
        <v>28229</v>
      </c>
      <c r="B17148" s="1">
        <v>43850</v>
      </c>
      <c r="C17148" s="1" t="s">
        <v>17151</v>
      </c>
      <c r="D17148">
        <v>359</v>
      </c>
      <c r="E17148">
        <v>0</v>
      </c>
    </row>
    <row r="17149" spans="1:5" x14ac:dyDescent="0.25">
      <c r="A17149">
        <v>28230</v>
      </c>
      <c r="B17149" s="1">
        <v>43850</v>
      </c>
      <c r="C17149" s="1" t="s">
        <v>17152</v>
      </c>
      <c r="D17149">
        <v>359</v>
      </c>
      <c r="E17149">
        <v>0</v>
      </c>
    </row>
    <row r="17150" spans="1:5" x14ac:dyDescent="0.25">
      <c r="A17150">
        <v>28231</v>
      </c>
      <c r="B17150" s="1">
        <v>43850</v>
      </c>
      <c r="C17150" s="1" t="s">
        <v>17153</v>
      </c>
      <c r="D17150">
        <v>359</v>
      </c>
      <c r="E17150">
        <v>0</v>
      </c>
    </row>
    <row r="17151" spans="1:5" x14ac:dyDescent="0.25">
      <c r="A17151">
        <v>28232</v>
      </c>
      <c r="B17151" s="1">
        <v>43850</v>
      </c>
      <c r="C17151" s="1" t="s">
        <v>17154</v>
      </c>
      <c r="D17151">
        <v>359</v>
      </c>
      <c r="E17151">
        <v>0</v>
      </c>
    </row>
    <row r="17152" spans="1:5" x14ac:dyDescent="0.25">
      <c r="A17152">
        <v>28233</v>
      </c>
      <c r="B17152" s="1">
        <v>43850</v>
      </c>
      <c r="C17152" s="1" t="s">
        <v>17155</v>
      </c>
      <c r="D17152">
        <v>359</v>
      </c>
      <c r="E17152">
        <v>0</v>
      </c>
    </row>
    <row r="17153" spans="1:5" x14ac:dyDescent="0.25">
      <c r="A17153">
        <v>28234</v>
      </c>
      <c r="B17153" s="1">
        <v>43850</v>
      </c>
      <c r="C17153" s="1" t="s">
        <v>17156</v>
      </c>
      <c r="D17153">
        <v>359</v>
      </c>
      <c r="E17153">
        <v>0</v>
      </c>
    </row>
    <row r="17154" spans="1:5" x14ac:dyDescent="0.25">
      <c r="A17154">
        <v>28235</v>
      </c>
      <c r="B17154" s="1">
        <v>43850</v>
      </c>
      <c r="C17154" s="1" t="s">
        <v>17157</v>
      </c>
      <c r="D17154">
        <v>359</v>
      </c>
      <c r="E17154">
        <v>0</v>
      </c>
    </row>
    <row r="17155" spans="1:5" x14ac:dyDescent="0.25">
      <c r="A17155">
        <v>28236</v>
      </c>
      <c r="B17155" s="1">
        <v>43850</v>
      </c>
      <c r="C17155" s="1" t="s">
        <v>17158</v>
      </c>
      <c r="D17155">
        <v>359</v>
      </c>
      <c r="E17155">
        <v>0</v>
      </c>
    </row>
    <row r="17156" spans="1:5" x14ac:dyDescent="0.25">
      <c r="A17156">
        <v>28237</v>
      </c>
      <c r="B17156" s="1">
        <v>43850</v>
      </c>
      <c r="C17156" s="1" t="s">
        <v>17159</v>
      </c>
      <c r="D17156">
        <v>359</v>
      </c>
      <c r="E17156">
        <v>0</v>
      </c>
    </row>
    <row r="17157" spans="1:5" x14ac:dyDescent="0.25">
      <c r="A17157">
        <v>28238</v>
      </c>
      <c r="B17157" s="1">
        <v>43850</v>
      </c>
      <c r="C17157" s="1" t="s">
        <v>17160</v>
      </c>
      <c r="D17157">
        <v>359</v>
      </c>
      <c r="E17157">
        <v>0</v>
      </c>
    </row>
    <row r="17158" spans="1:5" x14ac:dyDescent="0.25">
      <c r="A17158">
        <v>28239</v>
      </c>
      <c r="B17158" s="1">
        <v>43850</v>
      </c>
      <c r="C17158" s="1" t="s">
        <v>17161</v>
      </c>
      <c r="D17158">
        <v>359</v>
      </c>
      <c r="E17158">
        <v>0</v>
      </c>
    </row>
    <row r="17159" spans="1:5" x14ac:dyDescent="0.25">
      <c r="A17159">
        <v>28240</v>
      </c>
      <c r="B17159" s="1">
        <v>43850</v>
      </c>
      <c r="C17159" s="1" t="s">
        <v>17162</v>
      </c>
      <c r="D17159">
        <v>359</v>
      </c>
      <c r="E17159">
        <v>0</v>
      </c>
    </row>
    <row r="17160" spans="1:5" x14ac:dyDescent="0.25">
      <c r="A17160">
        <v>28241</v>
      </c>
      <c r="B17160" s="1">
        <v>43850</v>
      </c>
      <c r="C17160" s="1" t="s">
        <v>17163</v>
      </c>
      <c r="D17160">
        <v>359</v>
      </c>
      <c r="E17160">
        <v>0</v>
      </c>
    </row>
    <row r="17161" spans="1:5" x14ac:dyDescent="0.25">
      <c r="A17161">
        <v>28242</v>
      </c>
      <c r="B17161" s="1">
        <v>43850</v>
      </c>
      <c r="C17161" s="1" t="s">
        <v>17164</v>
      </c>
      <c r="D17161">
        <v>359</v>
      </c>
      <c r="E17161">
        <v>0</v>
      </c>
    </row>
    <row r="17162" spans="1:5" x14ac:dyDescent="0.25">
      <c r="A17162">
        <v>28243</v>
      </c>
      <c r="B17162" s="1">
        <v>43850</v>
      </c>
      <c r="C17162" s="1" t="s">
        <v>17165</v>
      </c>
      <c r="D17162">
        <v>359</v>
      </c>
      <c r="E17162">
        <v>0</v>
      </c>
    </row>
    <row r="17163" spans="1:5" x14ac:dyDescent="0.25">
      <c r="A17163">
        <v>28244</v>
      </c>
      <c r="B17163" s="1">
        <v>43850</v>
      </c>
      <c r="C17163" s="1" t="s">
        <v>17166</v>
      </c>
      <c r="D17163">
        <v>359</v>
      </c>
      <c r="E17163">
        <v>0</v>
      </c>
    </row>
    <row r="17164" spans="1:5" x14ac:dyDescent="0.25">
      <c r="A17164">
        <v>28245</v>
      </c>
      <c r="B17164" s="1">
        <v>43850</v>
      </c>
      <c r="C17164" s="1" t="s">
        <v>17167</v>
      </c>
      <c r="D17164">
        <v>359</v>
      </c>
      <c r="E17164">
        <v>0</v>
      </c>
    </row>
    <row r="17165" spans="1:5" x14ac:dyDescent="0.25">
      <c r="A17165">
        <v>28246</v>
      </c>
      <c r="B17165" s="1">
        <v>43850</v>
      </c>
      <c r="C17165" s="1" t="s">
        <v>17168</v>
      </c>
      <c r="D17165">
        <v>359</v>
      </c>
      <c r="E17165">
        <v>0</v>
      </c>
    </row>
    <row r="17166" spans="1:5" x14ac:dyDescent="0.25">
      <c r="A17166">
        <v>28247</v>
      </c>
      <c r="B17166" s="1">
        <v>43850</v>
      </c>
      <c r="C17166" s="1" t="s">
        <v>17169</v>
      </c>
      <c r="D17166">
        <v>359</v>
      </c>
      <c r="E17166">
        <v>0</v>
      </c>
    </row>
    <row r="17167" spans="1:5" x14ac:dyDescent="0.25">
      <c r="A17167">
        <v>28248</v>
      </c>
      <c r="B17167" s="1">
        <v>43850</v>
      </c>
      <c r="C17167" s="1" t="s">
        <v>17170</v>
      </c>
      <c r="D17167">
        <v>359</v>
      </c>
      <c r="E17167">
        <v>0</v>
      </c>
    </row>
    <row r="17168" spans="1:5" x14ac:dyDescent="0.25">
      <c r="A17168">
        <v>28249</v>
      </c>
      <c r="B17168" s="1">
        <v>43850</v>
      </c>
      <c r="C17168" s="1" t="s">
        <v>17171</v>
      </c>
      <c r="D17168">
        <v>359</v>
      </c>
      <c r="E17168">
        <v>0</v>
      </c>
    </row>
    <row r="17169" spans="1:5" x14ac:dyDescent="0.25">
      <c r="A17169">
        <v>28250</v>
      </c>
      <c r="B17169" s="1">
        <v>43850</v>
      </c>
      <c r="C17169" s="1" t="s">
        <v>17172</v>
      </c>
      <c r="D17169">
        <v>359</v>
      </c>
      <c r="E17169">
        <v>0</v>
      </c>
    </row>
    <row r="17170" spans="1:5" x14ac:dyDescent="0.25">
      <c r="A17170">
        <v>28251</v>
      </c>
      <c r="B17170" s="1">
        <v>43850</v>
      </c>
      <c r="C17170" s="1" t="s">
        <v>17173</v>
      </c>
      <c r="D17170">
        <v>359</v>
      </c>
      <c r="E17170">
        <v>0</v>
      </c>
    </row>
    <row r="17171" spans="1:5" x14ac:dyDescent="0.25">
      <c r="A17171">
        <v>28252</v>
      </c>
      <c r="B17171" s="1">
        <v>43850</v>
      </c>
      <c r="C17171" s="1" t="s">
        <v>17174</v>
      </c>
      <c r="D17171">
        <v>360</v>
      </c>
      <c r="E17171">
        <v>0</v>
      </c>
    </row>
    <row r="17172" spans="1:5" x14ac:dyDescent="0.25">
      <c r="A17172">
        <v>28253</v>
      </c>
      <c r="B17172" s="1">
        <v>43850</v>
      </c>
      <c r="C17172" s="1" t="s">
        <v>17175</v>
      </c>
      <c r="D17172">
        <v>359</v>
      </c>
      <c r="E17172">
        <v>0</v>
      </c>
    </row>
    <row r="17173" spans="1:5" x14ac:dyDescent="0.25">
      <c r="A17173">
        <v>28254</v>
      </c>
      <c r="B17173" s="1">
        <v>43850</v>
      </c>
      <c r="C17173" s="1" t="s">
        <v>17176</v>
      </c>
      <c r="D17173">
        <v>359</v>
      </c>
      <c r="E17173">
        <v>0</v>
      </c>
    </row>
    <row r="17174" spans="1:5" x14ac:dyDescent="0.25">
      <c r="A17174">
        <v>28255</v>
      </c>
      <c r="B17174" s="1">
        <v>43850</v>
      </c>
      <c r="C17174" s="1" t="s">
        <v>17177</v>
      </c>
      <c r="D17174">
        <v>359</v>
      </c>
      <c r="E17174">
        <v>0</v>
      </c>
    </row>
    <row r="17175" spans="1:5" x14ac:dyDescent="0.25">
      <c r="A17175">
        <v>28256</v>
      </c>
      <c r="B17175" s="1">
        <v>43850</v>
      </c>
      <c r="C17175" s="1" t="s">
        <v>17178</v>
      </c>
      <c r="D17175">
        <v>359</v>
      </c>
      <c r="E17175">
        <v>0</v>
      </c>
    </row>
    <row r="17176" spans="1:5" x14ac:dyDescent="0.25">
      <c r="A17176">
        <v>28257</v>
      </c>
      <c r="B17176" s="1">
        <v>43850</v>
      </c>
      <c r="C17176" s="1" t="s">
        <v>17179</v>
      </c>
      <c r="D17176">
        <v>359</v>
      </c>
      <c r="E17176">
        <v>0</v>
      </c>
    </row>
    <row r="17177" spans="1:5" x14ac:dyDescent="0.25">
      <c r="A17177">
        <v>28258</v>
      </c>
      <c r="B17177" s="1">
        <v>43850</v>
      </c>
      <c r="C17177" s="1" t="s">
        <v>17180</v>
      </c>
      <c r="D17177">
        <v>359</v>
      </c>
      <c r="E17177">
        <v>0</v>
      </c>
    </row>
    <row r="17178" spans="1:5" x14ac:dyDescent="0.25">
      <c r="A17178">
        <v>28259</v>
      </c>
      <c r="B17178" s="1">
        <v>43850</v>
      </c>
      <c r="C17178" s="1" t="s">
        <v>17181</v>
      </c>
      <c r="D17178">
        <v>359</v>
      </c>
      <c r="E17178">
        <v>0</v>
      </c>
    </row>
    <row r="17179" spans="1:5" x14ac:dyDescent="0.25">
      <c r="A17179">
        <v>28260</v>
      </c>
      <c r="B17179" s="1">
        <v>43850</v>
      </c>
      <c r="C17179" s="1" t="s">
        <v>17182</v>
      </c>
      <c r="D17179">
        <v>359</v>
      </c>
      <c r="E17179">
        <v>0</v>
      </c>
    </row>
    <row r="17180" spans="1:5" x14ac:dyDescent="0.25">
      <c r="A17180">
        <v>28261</v>
      </c>
      <c r="B17180" s="1">
        <v>43850</v>
      </c>
      <c r="C17180" s="1" t="s">
        <v>17183</v>
      </c>
      <c r="D17180">
        <v>359</v>
      </c>
      <c r="E17180">
        <v>0</v>
      </c>
    </row>
    <row r="17181" spans="1:5" x14ac:dyDescent="0.25">
      <c r="A17181">
        <v>28262</v>
      </c>
      <c r="B17181" s="1">
        <v>43850</v>
      </c>
      <c r="C17181" s="1" t="s">
        <v>17184</v>
      </c>
      <c r="D17181">
        <v>359</v>
      </c>
      <c r="E17181">
        <v>0</v>
      </c>
    </row>
    <row r="17182" spans="1:5" x14ac:dyDescent="0.25">
      <c r="A17182">
        <v>28263</v>
      </c>
      <c r="B17182" s="1">
        <v>43850</v>
      </c>
      <c r="C17182" s="1" t="s">
        <v>17185</v>
      </c>
      <c r="D17182">
        <v>359</v>
      </c>
      <c r="E17182">
        <v>0</v>
      </c>
    </row>
    <row r="17183" spans="1:5" x14ac:dyDescent="0.25">
      <c r="A17183">
        <v>28264</v>
      </c>
      <c r="B17183" s="1">
        <v>43850</v>
      </c>
      <c r="C17183" s="1" t="s">
        <v>17186</v>
      </c>
      <c r="D17183">
        <v>359</v>
      </c>
      <c r="E17183">
        <v>0</v>
      </c>
    </row>
    <row r="17184" spans="1:5" x14ac:dyDescent="0.25">
      <c r="A17184">
        <v>28265</v>
      </c>
      <c r="B17184" s="1">
        <v>43850</v>
      </c>
      <c r="C17184" s="1" t="s">
        <v>17187</v>
      </c>
      <c r="D17184">
        <v>359</v>
      </c>
      <c r="E17184">
        <v>0</v>
      </c>
    </row>
    <row r="17185" spans="1:5" x14ac:dyDescent="0.25">
      <c r="A17185">
        <v>28266</v>
      </c>
      <c r="B17185" s="1">
        <v>43850</v>
      </c>
      <c r="C17185" s="1" t="s">
        <v>17188</v>
      </c>
      <c r="D17185">
        <v>359</v>
      </c>
      <c r="E17185">
        <v>0</v>
      </c>
    </row>
    <row r="17186" spans="1:5" x14ac:dyDescent="0.25">
      <c r="A17186">
        <v>28267</v>
      </c>
      <c r="B17186" s="1">
        <v>43850</v>
      </c>
      <c r="C17186" s="1" t="s">
        <v>17189</v>
      </c>
      <c r="D17186">
        <v>359</v>
      </c>
      <c r="E17186">
        <v>0</v>
      </c>
    </row>
    <row r="17187" spans="1:5" x14ac:dyDescent="0.25">
      <c r="A17187">
        <v>28268</v>
      </c>
      <c r="B17187" s="1">
        <v>43850</v>
      </c>
      <c r="C17187" s="1" t="s">
        <v>17190</v>
      </c>
      <c r="D17187">
        <v>359</v>
      </c>
      <c r="E17187">
        <v>0</v>
      </c>
    </row>
    <row r="17188" spans="1:5" x14ac:dyDescent="0.25">
      <c r="A17188">
        <v>28269</v>
      </c>
      <c r="B17188" s="1">
        <v>43850</v>
      </c>
      <c r="C17188" s="1" t="s">
        <v>17191</v>
      </c>
      <c r="D17188">
        <v>359</v>
      </c>
      <c r="E17188">
        <v>0</v>
      </c>
    </row>
    <row r="17189" spans="1:5" x14ac:dyDescent="0.25">
      <c r="A17189">
        <v>28270</v>
      </c>
      <c r="B17189" s="1">
        <v>43850</v>
      </c>
      <c r="C17189" s="1" t="s">
        <v>17192</v>
      </c>
      <c r="D17189">
        <v>359</v>
      </c>
      <c r="E17189">
        <v>0</v>
      </c>
    </row>
    <row r="17190" spans="1:5" x14ac:dyDescent="0.25">
      <c r="A17190">
        <v>28271</v>
      </c>
      <c r="B17190" s="1">
        <v>43850</v>
      </c>
      <c r="C17190" s="1" t="s">
        <v>17193</v>
      </c>
      <c r="D17190">
        <v>359</v>
      </c>
      <c r="E17190">
        <v>0</v>
      </c>
    </row>
    <row r="17191" spans="1:5" x14ac:dyDescent="0.25">
      <c r="A17191">
        <v>28272</v>
      </c>
      <c r="B17191" s="1">
        <v>43850</v>
      </c>
      <c r="C17191" s="1" t="s">
        <v>17194</v>
      </c>
      <c r="D17191">
        <v>359</v>
      </c>
      <c r="E17191">
        <v>0</v>
      </c>
    </row>
    <row r="17192" spans="1:5" x14ac:dyDescent="0.25">
      <c r="A17192">
        <v>28273</v>
      </c>
      <c r="B17192" s="1">
        <v>43850</v>
      </c>
      <c r="C17192" s="1" t="s">
        <v>17195</v>
      </c>
      <c r="D17192">
        <v>359</v>
      </c>
      <c r="E17192">
        <v>0</v>
      </c>
    </row>
    <row r="17193" spans="1:5" x14ac:dyDescent="0.25">
      <c r="A17193">
        <v>28274</v>
      </c>
      <c r="B17193" s="1">
        <v>43850</v>
      </c>
      <c r="C17193" s="1" t="s">
        <v>17196</v>
      </c>
      <c r="D17193">
        <v>359</v>
      </c>
      <c r="E17193">
        <v>0</v>
      </c>
    </row>
    <row r="17194" spans="1:5" x14ac:dyDescent="0.25">
      <c r="A17194">
        <v>28275</v>
      </c>
      <c r="B17194" s="1">
        <v>43850</v>
      </c>
      <c r="C17194" s="1" t="s">
        <v>17197</v>
      </c>
      <c r="D17194">
        <v>359</v>
      </c>
      <c r="E17194">
        <v>0</v>
      </c>
    </row>
    <row r="17195" spans="1:5" x14ac:dyDescent="0.25">
      <c r="A17195">
        <v>28276</v>
      </c>
      <c r="B17195" s="1">
        <v>43850</v>
      </c>
      <c r="C17195" s="1" t="s">
        <v>17198</v>
      </c>
      <c r="D17195">
        <v>359</v>
      </c>
      <c r="E17195">
        <v>0</v>
      </c>
    </row>
    <row r="17196" spans="1:5" x14ac:dyDescent="0.25">
      <c r="A17196">
        <v>28277</v>
      </c>
      <c r="B17196" s="1">
        <v>43850</v>
      </c>
      <c r="C17196" s="1" t="s">
        <v>17199</v>
      </c>
      <c r="D17196">
        <v>359</v>
      </c>
      <c r="E17196">
        <v>0</v>
      </c>
    </row>
    <row r="17197" spans="1:5" x14ac:dyDescent="0.25">
      <c r="A17197">
        <v>28278</v>
      </c>
      <c r="B17197" s="1">
        <v>43850</v>
      </c>
      <c r="C17197" s="1" t="s">
        <v>17200</v>
      </c>
      <c r="D17197">
        <v>359</v>
      </c>
      <c r="E17197">
        <v>0</v>
      </c>
    </row>
    <row r="17198" spans="1:5" x14ac:dyDescent="0.25">
      <c r="A17198">
        <v>28279</v>
      </c>
      <c r="B17198" s="1">
        <v>43850</v>
      </c>
      <c r="C17198" s="1" t="s">
        <v>17201</v>
      </c>
      <c r="D17198">
        <v>359</v>
      </c>
      <c r="E17198">
        <v>0</v>
      </c>
    </row>
    <row r="17199" spans="1:5" x14ac:dyDescent="0.25">
      <c r="A17199">
        <v>28280</v>
      </c>
      <c r="B17199" s="1">
        <v>43850</v>
      </c>
      <c r="C17199" s="1" t="s">
        <v>17202</v>
      </c>
      <c r="D17199">
        <v>359</v>
      </c>
      <c r="E17199">
        <v>0</v>
      </c>
    </row>
    <row r="17200" spans="1:5" x14ac:dyDescent="0.25">
      <c r="A17200">
        <v>28281</v>
      </c>
      <c r="B17200" s="1">
        <v>43850</v>
      </c>
      <c r="C17200" s="1" t="s">
        <v>17203</v>
      </c>
      <c r="D17200">
        <v>360</v>
      </c>
      <c r="E17200">
        <v>0</v>
      </c>
    </row>
    <row r="17201" spans="1:5" x14ac:dyDescent="0.25">
      <c r="A17201">
        <v>28282</v>
      </c>
      <c r="B17201" s="1">
        <v>43850</v>
      </c>
      <c r="C17201" s="1" t="s">
        <v>17204</v>
      </c>
      <c r="D17201">
        <v>360</v>
      </c>
      <c r="E17201">
        <v>0</v>
      </c>
    </row>
    <row r="17202" spans="1:5" x14ac:dyDescent="0.25">
      <c r="A17202">
        <v>28283</v>
      </c>
      <c r="B17202" s="1">
        <v>43850</v>
      </c>
      <c r="C17202" s="1" t="s">
        <v>17205</v>
      </c>
      <c r="D17202">
        <v>360</v>
      </c>
      <c r="E17202">
        <v>0</v>
      </c>
    </row>
    <row r="17203" spans="1:5" x14ac:dyDescent="0.25">
      <c r="A17203">
        <v>28284</v>
      </c>
      <c r="B17203" s="1">
        <v>43850</v>
      </c>
      <c r="C17203" s="1" t="s">
        <v>17206</v>
      </c>
      <c r="D17203">
        <v>360</v>
      </c>
      <c r="E17203">
        <v>0</v>
      </c>
    </row>
    <row r="17204" spans="1:5" x14ac:dyDescent="0.25">
      <c r="A17204">
        <v>28285</v>
      </c>
      <c r="B17204" s="1">
        <v>43850</v>
      </c>
      <c r="C17204" s="1" t="s">
        <v>17207</v>
      </c>
      <c r="D17204">
        <v>360</v>
      </c>
      <c r="E17204">
        <v>0</v>
      </c>
    </row>
    <row r="17205" spans="1:5" x14ac:dyDescent="0.25">
      <c r="A17205">
        <v>28286</v>
      </c>
      <c r="B17205" s="1">
        <v>43850</v>
      </c>
      <c r="C17205" s="1" t="s">
        <v>17208</v>
      </c>
      <c r="D17205">
        <v>360</v>
      </c>
      <c r="E17205">
        <v>0</v>
      </c>
    </row>
    <row r="17206" spans="1:5" x14ac:dyDescent="0.25">
      <c r="A17206">
        <v>28287</v>
      </c>
      <c r="B17206" s="1">
        <v>43850</v>
      </c>
      <c r="C17206" s="1" t="s">
        <v>17209</v>
      </c>
      <c r="D17206">
        <v>360</v>
      </c>
      <c r="E17206">
        <v>0</v>
      </c>
    </row>
    <row r="17207" spans="1:5" x14ac:dyDescent="0.25">
      <c r="A17207">
        <v>28288</v>
      </c>
      <c r="B17207" s="1">
        <v>43850</v>
      </c>
      <c r="C17207" s="1" t="s">
        <v>17210</v>
      </c>
      <c r="D17207">
        <v>360</v>
      </c>
      <c r="E17207">
        <v>0</v>
      </c>
    </row>
    <row r="17208" spans="1:5" x14ac:dyDescent="0.25">
      <c r="A17208">
        <v>28289</v>
      </c>
      <c r="B17208" s="1">
        <v>43850</v>
      </c>
      <c r="C17208" s="1" t="s">
        <v>17211</v>
      </c>
      <c r="D17208">
        <v>360</v>
      </c>
      <c r="E17208">
        <v>0</v>
      </c>
    </row>
    <row r="17209" spans="1:5" x14ac:dyDescent="0.25">
      <c r="A17209">
        <v>28290</v>
      </c>
      <c r="B17209" s="1">
        <v>43850</v>
      </c>
      <c r="C17209" s="1" t="s">
        <v>17212</v>
      </c>
      <c r="D17209">
        <v>360</v>
      </c>
      <c r="E17209">
        <v>0</v>
      </c>
    </row>
    <row r="17210" spans="1:5" x14ac:dyDescent="0.25">
      <c r="A17210">
        <v>28291</v>
      </c>
      <c r="B17210" s="1">
        <v>43850</v>
      </c>
      <c r="C17210" s="1" t="s">
        <v>17213</v>
      </c>
      <c r="D17210">
        <v>360</v>
      </c>
      <c r="E17210">
        <v>0</v>
      </c>
    </row>
    <row r="17211" spans="1:5" x14ac:dyDescent="0.25">
      <c r="A17211">
        <v>28292</v>
      </c>
      <c r="B17211" s="1">
        <v>43850</v>
      </c>
      <c r="C17211" s="1" t="s">
        <v>17214</v>
      </c>
      <c r="D17211">
        <v>360</v>
      </c>
      <c r="E17211">
        <v>0</v>
      </c>
    </row>
    <row r="17212" spans="1:5" x14ac:dyDescent="0.25">
      <c r="A17212">
        <v>28293</v>
      </c>
      <c r="B17212" s="1">
        <v>43850</v>
      </c>
      <c r="C17212" s="1" t="s">
        <v>17215</v>
      </c>
      <c r="D17212">
        <v>359</v>
      </c>
      <c r="E17212">
        <v>0</v>
      </c>
    </row>
    <row r="17213" spans="1:5" x14ac:dyDescent="0.25">
      <c r="A17213">
        <v>28294</v>
      </c>
      <c r="B17213" s="1">
        <v>43850</v>
      </c>
      <c r="C17213" s="1" t="s">
        <v>17216</v>
      </c>
      <c r="D17213">
        <v>359</v>
      </c>
      <c r="E17213">
        <v>0</v>
      </c>
    </row>
    <row r="17214" spans="1:5" x14ac:dyDescent="0.25">
      <c r="A17214">
        <v>28295</v>
      </c>
      <c r="B17214" s="1">
        <v>43850</v>
      </c>
      <c r="C17214" s="1" t="s">
        <v>17217</v>
      </c>
      <c r="D17214">
        <v>359</v>
      </c>
      <c r="E17214">
        <v>0</v>
      </c>
    </row>
    <row r="17215" spans="1:5" x14ac:dyDescent="0.25">
      <c r="A17215">
        <v>28296</v>
      </c>
      <c r="B17215" s="1">
        <v>43850</v>
      </c>
      <c r="C17215" s="1" t="s">
        <v>17218</v>
      </c>
      <c r="D17215">
        <v>359</v>
      </c>
      <c r="E17215">
        <v>0</v>
      </c>
    </row>
    <row r="17216" spans="1:5" x14ac:dyDescent="0.25">
      <c r="A17216">
        <v>28297</v>
      </c>
      <c r="B17216" s="1">
        <v>43850</v>
      </c>
      <c r="C17216" s="1" t="s">
        <v>17219</v>
      </c>
      <c r="D17216">
        <v>359</v>
      </c>
      <c r="E17216">
        <v>0</v>
      </c>
    </row>
    <row r="17217" spans="1:5" x14ac:dyDescent="0.25">
      <c r="A17217">
        <v>28298</v>
      </c>
      <c r="B17217" s="1">
        <v>43850</v>
      </c>
      <c r="C17217" s="1" t="s">
        <v>17220</v>
      </c>
      <c r="D17217">
        <v>360</v>
      </c>
      <c r="E17217">
        <v>0</v>
      </c>
    </row>
    <row r="17218" spans="1:5" x14ac:dyDescent="0.25">
      <c r="A17218">
        <v>28299</v>
      </c>
      <c r="B17218" s="1">
        <v>43850</v>
      </c>
      <c r="C17218" s="1" t="s">
        <v>17221</v>
      </c>
      <c r="D17218">
        <v>360</v>
      </c>
      <c r="E17218">
        <v>0</v>
      </c>
    </row>
    <row r="17219" spans="1:5" x14ac:dyDescent="0.25">
      <c r="A17219">
        <v>28300</v>
      </c>
      <c r="B17219" s="1">
        <v>43850</v>
      </c>
      <c r="C17219" s="1" t="s">
        <v>17222</v>
      </c>
      <c r="D17219">
        <v>359</v>
      </c>
      <c r="E17219">
        <v>0</v>
      </c>
    </row>
    <row r="17220" spans="1:5" x14ac:dyDescent="0.25">
      <c r="A17220">
        <v>28301</v>
      </c>
      <c r="B17220" s="1">
        <v>43850</v>
      </c>
      <c r="C17220" s="1" t="s">
        <v>17223</v>
      </c>
      <c r="D17220">
        <v>360</v>
      </c>
      <c r="E17220">
        <v>0</v>
      </c>
    </row>
    <row r="17221" spans="1:5" x14ac:dyDescent="0.25">
      <c r="A17221">
        <v>28302</v>
      </c>
      <c r="B17221" s="1">
        <v>43850</v>
      </c>
      <c r="C17221" s="1" t="s">
        <v>17224</v>
      </c>
      <c r="D17221">
        <v>360</v>
      </c>
      <c r="E17221">
        <v>0</v>
      </c>
    </row>
    <row r="17222" spans="1:5" x14ac:dyDescent="0.25">
      <c r="A17222">
        <v>28303</v>
      </c>
      <c r="B17222" s="1">
        <v>43850</v>
      </c>
      <c r="C17222" s="1" t="s">
        <v>17225</v>
      </c>
      <c r="D17222">
        <v>360</v>
      </c>
      <c r="E17222">
        <v>0</v>
      </c>
    </row>
    <row r="17223" spans="1:5" x14ac:dyDescent="0.25">
      <c r="A17223">
        <v>28304</v>
      </c>
      <c r="B17223" s="1">
        <v>43850</v>
      </c>
      <c r="C17223" s="1" t="s">
        <v>17226</v>
      </c>
      <c r="D17223">
        <v>360</v>
      </c>
      <c r="E17223">
        <v>0</v>
      </c>
    </row>
    <row r="17224" spans="1:5" x14ac:dyDescent="0.25">
      <c r="A17224">
        <v>28305</v>
      </c>
      <c r="B17224" s="1">
        <v>43850</v>
      </c>
      <c r="C17224" s="1" t="s">
        <v>17227</v>
      </c>
      <c r="D17224">
        <v>360</v>
      </c>
      <c r="E17224">
        <v>0</v>
      </c>
    </row>
    <row r="17225" spans="1:5" x14ac:dyDescent="0.25">
      <c r="A17225">
        <v>28306</v>
      </c>
      <c r="B17225" s="1">
        <v>43850</v>
      </c>
      <c r="C17225" s="1" t="s">
        <v>17228</v>
      </c>
      <c r="D17225">
        <v>360</v>
      </c>
      <c r="E17225">
        <v>0</v>
      </c>
    </row>
    <row r="17226" spans="1:5" x14ac:dyDescent="0.25">
      <c r="A17226">
        <v>28307</v>
      </c>
      <c r="B17226" s="1">
        <v>43850</v>
      </c>
      <c r="C17226" s="1" t="s">
        <v>17229</v>
      </c>
      <c r="D17226">
        <v>360</v>
      </c>
      <c r="E17226">
        <v>0</v>
      </c>
    </row>
    <row r="17227" spans="1:5" x14ac:dyDescent="0.25">
      <c r="A17227">
        <v>28308</v>
      </c>
      <c r="B17227" s="1">
        <v>43850</v>
      </c>
      <c r="C17227" s="1" t="s">
        <v>17230</v>
      </c>
      <c r="D17227">
        <v>359</v>
      </c>
      <c r="E17227">
        <v>0</v>
      </c>
    </row>
    <row r="17228" spans="1:5" x14ac:dyDescent="0.25">
      <c r="A17228">
        <v>28309</v>
      </c>
      <c r="B17228" s="1">
        <v>43850</v>
      </c>
      <c r="C17228" s="1" t="s">
        <v>17231</v>
      </c>
      <c r="D17228">
        <v>360</v>
      </c>
      <c r="E17228">
        <v>0</v>
      </c>
    </row>
    <row r="17229" spans="1:5" x14ac:dyDescent="0.25">
      <c r="A17229">
        <v>28310</v>
      </c>
      <c r="B17229" s="1">
        <v>43850</v>
      </c>
      <c r="C17229" s="1" t="s">
        <v>17232</v>
      </c>
      <c r="D17229">
        <v>360</v>
      </c>
      <c r="E17229">
        <v>0</v>
      </c>
    </row>
    <row r="17230" spans="1:5" x14ac:dyDescent="0.25">
      <c r="A17230">
        <v>28311</v>
      </c>
      <c r="B17230" s="1">
        <v>43850</v>
      </c>
      <c r="C17230" s="1" t="s">
        <v>17233</v>
      </c>
      <c r="D17230">
        <v>360</v>
      </c>
      <c r="E17230">
        <v>0</v>
      </c>
    </row>
    <row r="17231" spans="1:5" x14ac:dyDescent="0.25">
      <c r="A17231">
        <v>28312</v>
      </c>
      <c r="B17231" s="1">
        <v>43850</v>
      </c>
      <c r="C17231" s="1" t="s">
        <v>17234</v>
      </c>
      <c r="D17231">
        <v>360</v>
      </c>
      <c r="E17231">
        <v>0</v>
      </c>
    </row>
    <row r="17232" spans="1:5" x14ac:dyDescent="0.25">
      <c r="A17232">
        <v>28313</v>
      </c>
      <c r="B17232" s="1">
        <v>43850</v>
      </c>
      <c r="C17232" s="1" t="s">
        <v>17235</v>
      </c>
      <c r="D17232">
        <v>360</v>
      </c>
      <c r="E17232">
        <v>0</v>
      </c>
    </row>
    <row r="17233" spans="1:5" x14ac:dyDescent="0.25">
      <c r="A17233">
        <v>28314</v>
      </c>
      <c r="B17233" s="1">
        <v>43850</v>
      </c>
      <c r="C17233" s="1" t="s">
        <v>17236</v>
      </c>
      <c r="D17233">
        <v>360</v>
      </c>
      <c r="E17233">
        <v>0</v>
      </c>
    </row>
    <row r="17234" spans="1:5" x14ac:dyDescent="0.25">
      <c r="A17234">
        <v>28315</v>
      </c>
      <c r="B17234" s="1">
        <v>43850</v>
      </c>
      <c r="C17234" s="1" t="s">
        <v>17237</v>
      </c>
      <c r="D17234">
        <v>360</v>
      </c>
      <c r="E17234">
        <v>0</v>
      </c>
    </row>
    <row r="17235" spans="1:5" x14ac:dyDescent="0.25">
      <c r="A17235">
        <v>28316</v>
      </c>
      <c r="B17235" s="1">
        <v>43850</v>
      </c>
      <c r="C17235" s="1" t="s">
        <v>17238</v>
      </c>
      <c r="D17235">
        <v>360</v>
      </c>
      <c r="E17235">
        <v>0</v>
      </c>
    </row>
    <row r="17236" spans="1:5" x14ac:dyDescent="0.25">
      <c r="A17236">
        <v>28317</v>
      </c>
      <c r="B17236" s="1">
        <v>43850</v>
      </c>
      <c r="C17236" s="1" t="s">
        <v>17239</v>
      </c>
      <c r="D17236">
        <v>360</v>
      </c>
      <c r="E17236">
        <v>0</v>
      </c>
    </row>
    <row r="17237" spans="1:5" x14ac:dyDescent="0.25">
      <c r="A17237">
        <v>28318</v>
      </c>
      <c r="B17237" s="1">
        <v>43850</v>
      </c>
      <c r="C17237" s="1" t="s">
        <v>17240</v>
      </c>
      <c r="D17237">
        <v>360</v>
      </c>
      <c r="E17237">
        <v>0</v>
      </c>
    </row>
    <row r="17238" spans="1:5" x14ac:dyDescent="0.25">
      <c r="A17238">
        <v>28319</v>
      </c>
      <c r="B17238" s="1">
        <v>43850</v>
      </c>
      <c r="C17238" s="1" t="s">
        <v>17241</v>
      </c>
      <c r="D17238">
        <v>360</v>
      </c>
      <c r="E17238">
        <v>0</v>
      </c>
    </row>
    <row r="17239" spans="1:5" x14ac:dyDescent="0.25">
      <c r="A17239">
        <v>28320</v>
      </c>
      <c r="B17239" s="1">
        <v>43850</v>
      </c>
      <c r="C17239" s="1" t="s">
        <v>17242</v>
      </c>
      <c r="D17239">
        <v>360</v>
      </c>
      <c r="E17239">
        <v>0</v>
      </c>
    </row>
    <row r="17240" spans="1:5" x14ac:dyDescent="0.25">
      <c r="A17240">
        <v>28321</v>
      </c>
      <c r="B17240" s="1">
        <v>43850</v>
      </c>
      <c r="C17240" s="1" t="s">
        <v>17243</v>
      </c>
      <c r="D17240">
        <v>360</v>
      </c>
      <c r="E17240">
        <v>0</v>
      </c>
    </row>
    <row r="17241" spans="1:5" x14ac:dyDescent="0.25">
      <c r="A17241">
        <v>28322</v>
      </c>
      <c r="B17241" s="1">
        <v>43850</v>
      </c>
      <c r="C17241" s="1" t="s">
        <v>17244</v>
      </c>
      <c r="D17241">
        <v>360</v>
      </c>
      <c r="E17241">
        <v>0</v>
      </c>
    </row>
    <row r="17242" spans="1:5" x14ac:dyDescent="0.25">
      <c r="A17242">
        <v>28323</v>
      </c>
      <c r="B17242" s="1">
        <v>43850</v>
      </c>
      <c r="C17242" s="1" t="s">
        <v>17245</v>
      </c>
      <c r="D17242">
        <v>360</v>
      </c>
      <c r="E17242">
        <v>0</v>
      </c>
    </row>
    <row r="17243" spans="1:5" x14ac:dyDescent="0.25">
      <c r="A17243">
        <v>28324</v>
      </c>
      <c r="B17243" s="1">
        <v>43850</v>
      </c>
      <c r="C17243" s="1" t="s">
        <v>17246</v>
      </c>
      <c r="D17243">
        <v>360</v>
      </c>
      <c r="E17243">
        <v>0</v>
      </c>
    </row>
    <row r="17244" spans="1:5" x14ac:dyDescent="0.25">
      <c r="A17244">
        <v>28325</v>
      </c>
      <c r="B17244" s="1">
        <v>43850</v>
      </c>
      <c r="C17244" s="1" t="s">
        <v>17247</v>
      </c>
      <c r="D17244">
        <v>360</v>
      </c>
      <c r="E17244">
        <v>0</v>
      </c>
    </row>
    <row r="17245" spans="1:5" x14ac:dyDescent="0.25">
      <c r="A17245">
        <v>28326</v>
      </c>
      <c r="B17245" s="1">
        <v>43850</v>
      </c>
      <c r="C17245" s="1" t="s">
        <v>17248</v>
      </c>
      <c r="D17245">
        <v>360</v>
      </c>
      <c r="E17245">
        <v>0</v>
      </c>
    </row>
    <row r="17246" spans="1:5" x14ac:dyDescent="0.25">
      <c r="A17246">
        <v>28327</v>
      </c>
      <c r="B17246" s="1">
        <v>43850</v>
      </c>
      <c r="C17246" s="1" t="s">
        <v>17249</v>
      </c>
      <c r="D17246">
        <v>360</v>
      </c>
      <c r="E17246">
        <v>0</v>
      </c>
    </row>
    <row r="17247" spans="1:5" x14ac:dyDescent="0.25">
      <c r="A17247">
        <v>28328</v>
      </c>
      <c r="B17247" s="1">
        <v>43850</v>
      </c>
      <c r="C17247" s="1" t="s">
        <v>17250</v>
      </c>
      <c r="D17247">
        <v>360</v>
      </c>
      <c r="E17247">
        <v>0</v>
      </c>
    </row>
    <row r="17248" spans="1:5" x14ac:dyDescent="0.25">
      <c r="A17248">
        <v>28329</v>
      </c>
      <c r="B17248" s="1">
        <v>43850</v>
      </c>
      <c r="C17248" s="1" t="s">
        <v>17251</v>
      </c>
      <c r="D17248">
        <v>360</v>
      </c>
      <c r="E17248">
        <v>0</v>
      </c>
    </row>
    <row r="17249" spans="1:5" x14ac:dyDescent="0.25">
      <c r="A17249">
        <v>28330</v>
      </c>
      <c r="B17249" s="1">
        <v>43850</v>
      </c>
      <c r="C17249" s="1" t="s">
        <v>17252</v>
      </c>
      <c r="D17249">
        <v>360</v>
      </c>
      <c r="E17249">
        <v>0</v>
      </c>
    </row>
    <row r="17250" spans="1:5" x14ac:dyDescent="0.25">
      <c r="A17250">
        <v>28331</v>
      </c>
      <c r="B17250" s="1">
        <v>43850</v>
      </c>
      <c r="C17250" s="1" t="s">
        <v>17253</v>
      </c>
      <c r="D17250">
        <v>360</v>
      </c>
      <c r="E17250">
        <v>0</v>
      </c>
    </row>
    <row r="17251" spans="1:5" x14ac:dyDescent="0.25">
      <c r="A17251">
        <v>28332</v>
      </c>
      <c r="B17251" s="1">
        <v>43850</v>
      </c>
      <c r="C17251" s="1" t="s">
        <v>17254</v>
      </c>
      <c r="D17251">
        <v>360</v>
      </c>
      <c r="E17251">
        <v>0</v>
      </c>
    </row>
    <row r="17252" spans="1:5" x14ac:dyDescent="0.25">
      <c r="A17252">
        <v>28333</v>
      </c>
      <c r="B17252" s="1">
        <v>43850</v>
      </c>
      <c r="C17252" s="1" t="s">
        <v>17255</v>
      </c>
      <c r="D17252">
        <v>360</v>
      </c>
      <c r="E17252">
        <v>0</v>
      </c>
    </row>
    <row r="17253" spans="1:5" x14ac:dyDescent="0.25">
      <c r="A17253">
        <v>28334</v>
      </c>
      <c r="B17253" s="1">
        <v>43850</v>
      </c>
      <c r="C17253" s="1" t="s">
        <v>17256</v>
      </c>
      <c r="D17253">
        <v>360</v>
      </c>
      <c r="E17253">
        <v>0</v>
      </c>
    </row>
    <row r="17254" spans="1:5" x14ac:dyDescent="0.25">
      <c r="A17254">
        <v>28335</v>
      </c>
      <c r="B17254" s="1">
        <v>43850</v>
      </c>
      <c r="C17254" s="1" t="s">
        <v>17257</v>
      </c>
      <c r="D17254">
        <v>360</v>
      </c>
      <c r="E17254">
        <v>0</v>
      </c>
    </row>
    <row r="17255" spans="1:5" x14ac:dyDescent="0.25">
      <c r="A17255">
        <v>28336</v>
      </c>
      <c r="B17255" s="1">
        <v>43850</v>
      </c>
      <c r="C17255" s="1" t="s">
        <v>17258</v>
      </c>
      <c r="D17255">
        <v>360</v>
      </c>
      <c r="E17255">
        <v>0</v>
      </c>
    </row>
    <row r="17256" spans="1:5" x14ac:dyDescent="0.25">
      <c r="A17256">
        <v>28337</v>
      </c>
      <c r="B17256" s="1">
        <v>43850</v>
      </c>
      <c r="C17256" s="1" t="s">
        <v>17259</v>
      </c>
      <c r="D17256">
        <v>360</v>
      </c>
      <c r="E17256">
        <v>0</v>
      </c>
    </row>
    <row r="17257" spans="1:5" x14ac:dyDescent="0.25">
      <c r="A17257">
        <v>28338</v>
      </c>
      <c r="B17257" s="1">
        <v>43850</v>
      </c>
      <c r="C17257" s="1" t="s">
        <v>17260</v>
      </c>
      <c r="D17257">
        <v>360</v>
      </c>
      <c r="E17257">
        <v>0</v>
      </c>
    </row>
    <row r="17258" spans="1:5" x14ac:dyDescent="0.25">
      <c r="A17258">
        <v>28339</v>
      </c>
      <c r="B17258" s="1">
        <v>43850</v>
      </c>
      <c r="C17258" s="1" t="s">
        <v>17261</v>
      </c>
      <c r="D17258">
        <v>360</v>
      </c>
      <c r="E17258">
        <v>0</v>
      </c>
    </row>
    <row r="17259" spans="1:5" x14ac:dyDescent="0.25">
      <c r="A17259">
        <v>28340</v>
      </c>
      <c r="B17259" s="1">
        <v>43850</v>
      </c>
      <c r="C17259" s="1" t="s">
        <v>17262</v>
      </c>
      <c r="D17259">
        <v>360</v>
      </c>
      <c r="E17259">
        <v>0</v>
      </c>
    </row>
    <row r="17260" spans="1:5" x14ac:dyDescent="0.25">
      <c r="A17260">
        <v>28341</v>
      </c>
      <c r="B17260" s="1">
        <v>43850</v>
      </c>
      <c r="C17260" s="1" t="s">
        <v>17263</v>
      </c>
      <c r="D17260">
        <v>360</v>
      </c>
      <c r="E17260">
        <v>0</v>
      </c>
    </row>
    <row r="17261" spans="1:5" x14ac:dyDescent="0.25">
      <c r="A17261">
        <v>28342</v>
      </c>
      <c r="B17261" s="1">
        <v>43850</v>
      </c>
      <c r="C17261" s="1" t="s">
        <v>17264</v>
      </c>
      <c r="D17261">
        <v>361</v>
      </c>
      <c r="E17261">
        <v>0</v>
      </c>
    </row>
    <row r="17262" spans="1:5" x14ac:dyDescent="0.25">
      <c r="A17262">
        <v>28343</v>
      </c>
      <c r="B17262" s="1">
        <v>43850</v>
      </c>
      <c r="C17262" s="1" t="s">
        <v>17265</v>
      </c>
      <c r="D17262">
        <v>360</v>
      </c>
      <c r="E17262">
        <v>0</v>
      </c>
    </row>
    <row r="17263" spans="1:5" x14ac:dyDescent="0.25">
      <c r="A17263">
        <v>28344</v>
      </c>
      <c r="B17263" s="1">
        <v>43850</v>
      </c>
      <c r="C17263" s="1" t="s">
        <v>17266</v>
      </c>
      <c r="D17263">
        <v>361</v>
      </c>
      <c r="E17263">
        <v>0</v>
      </c>
    </row>
    <row r="17264" spans="1:5" x14ac:dyDescent="0.25">
      <c r="A17264">
        <v>28345</v>
      </c>
      <c r="B17264" s="1">
        <v>43850</v>
      </c>
      <c r="C17264" s="1" t="s">
        <v>17267</v>
      </c>
      <c r="D17264">
        <v>360</v>
      </c>
      <c r="E17264">
        <v>0</v>
      </c>
    </row>
    <row r="17265" spans="1:5" x14ac:dyDescent="0.25">
      <c r="A17265">
        <v>28346</v>
      </c>
      <c r="B17265" s="1">
        <v>43850</v>
      </c>
      <c r="C17265" s="1" t="s">
        <v>17268</v>
      </c>
      <c r="D17265">
        <v>360</v>
      </c>
      <c r="E17265">
        <v>0</v>
      </c>
    </row>
    <row r="17266" spans="1:5" x14ac:dyDescent="0.25">
      <c r="A17266">
        <v>28347</v>
      </c>
      <c r="B17266" s="1">
        <v>43850</v>
      </c>
      <c r="C17266" s="1" t="s">
        <v>17269</v>
      </c>
      <c r="D17266">
        <v>361</v>
      </c>
      <c r="E17266">
        <v>0</v>
      </c>
    </row>
    <row r="17267" spans="1:5" x14ac:dyDescent="0.25">
      <c r="A17267">
        <v>28348</v>
      </c>
      <c r="B17267" s="1">
        <v>43850</v>
      </c>
      <c r="C17267" s="1" t="s">
        <v>17270</v>
      </c>
      <c r="D17267">
        <v>360</v>
      </c>
      <c r="E17267">
        <v>0</v>
      </c>
    </row>
    <row r="17268" spans="1:5" x14ac:dyDescent="0.25">
      <c r="A17268">
        <v>28349</v>
      </c>
      <c r="B17268" s="1">
        <v>43850</v>
      </c>
      <c r="C17268" s="1" t="s">
        <v>17271</v>
      </c>
      <c r="D17268">
        <v>360</v>
      </c>
      <c r="E17268">
        <v>0</v>
      </c>
    </row>
    <row r="17269" spans="1:5" x14ac:dyDescent="0.25">
      <c r="A17269">
        <v>28350</v>
      </c>
      <c r="B17269" s="1">
        <v>43850</v>
      </c>
      <c r="C17269" s="1" t="s">
        <v>17272</v>
      </c>
      <c r="D17269">
        <v>360</v>
      </c>
      <c r="E17269">
        <v>0</v>
      </c>
    </row>
    <row r="17270" spans="1:5" x14ac:dyDescent="0.25">
      <c r="A17270">
        <v>28351</v>
      </c>
      <c r="B17270" s="1">
        <v>43850</v>
      </c>
      <c r="C17270" s="1" t="s">
        <v>17273</v>
      </c>
      <c r="D17270">
        <v>360</v>
      </c>
      <c r="E17270">
        <v>0</v>
      </c>
    </row>
    <row r="17271" spans="1:5" x14ac:dyDescent="0.25">
      <c r="A17271">
        <v>28352</v>
      </c>
      <c r="B17271" s="1">
        <v>43850</v>
      </c>
      <c r="C17271" s="1" t="s">
        <v>17274</v>
      </c>
      <c r="D17271">
        <v>360</v>
      </c>
      <c r="E17271">
        <v>0</v>
      </c>
    </row>
    <row r="17272" spans="1:5" x14ac:dyDescent="0.25">
      <c r="A17272">
        <v>28353</v>
      </c>
      <c r="B17272" s="1">
        <v>43850</v>
      </c>
      <c r="C17272" s="1" t="s">
        <v>17275</v>
      </c>
      <c r="D17272">
        <v>360</v>
      </c>
      <c r="E17272">
        <v>0</v>
      </c>
    </row>
    <row r="17273" spans="1:5" x14ac:dyDescent="0.25">
      <c r="A17273">
        <v>28354</v>
      </c>
      <c r="B17273" s="1">
        <v>43850</v>
      </c>
      <c r="C17273" s="1" t="s">
        <v>17276</v>
      </c>
      <c r="D17273">
        <v>361</v>
      </c>
      <c r="E17273">
        <v>0</v>
      </c>
    </row>
    <row r="17274" spans="1:5" x14ac:dyDescent="0.25">
      <c r="A17274">
        <v>28355</v>
      </c>
      <c r="B17274" s="1">
        <v>43850</v>
      </c>
      <c r="C17274" s="1" t="s">
        <v>17277</v>
      </c>
      <c r="D17274">
        <v>360</v>
      </c>
      <c r="E17274">
        <v>0</v>
      </c>
    </row>
    <row r="17275" spans="1:5" x14ac:dyDescent="0.25">
      <c r="A17275">
        <v>28356</v>
      </c>
      <c r="B17275" s="1">
        <v>43850</v>
      </c>
      <c r="C17275" s="1" t="s">
        <v>17278</v>
      </c>
      <c r="D17275">
        <v>360</v>
      </c>
      <c r="E17275">
        <v>0</v>
      </c>
    </row>
    <row r="17276" spans="1:5" x14ac:dyDescent="0.25">
      <c r="A17276">
        <v>28357</v>
      </c>
      <c r="B17276" s="1">
        <v>43850</v>
      </c>
      <c r="C17276" s="1" t="s">
        <v>17279</v>
      </c>
      <c r="D17276">
        <v>360</v>
      </c>
      <c r="E17276">
        <v>0</v>
      </c>
    </row>
    <row r="17277" spans="1:5" x14ac:dyDescent="0.25">
      <c r="A17277">
        <v>28358</v>
      </c>
      <c r="B17277" s="1">
        <v>43850</v>
      </c>
      <c r="C17277" s="1" t="s">
        <v>17280</v>
      </c>
      <c r="D17277">
        <v>360</v>
      </c>
      <c r="E17277">
        <v>0</v>
      </c>
    </row>
    <row r="17278" spans="1:5" x14ac:dyDescent="0.25">
      <c r="A17278">
        <v>28359</v>
      </c>
      <c r="B17278" s="1">
        <v>43850</v>
      </c>
      <c r="C17278" s="1" t="s">
        <v>17281</v>
      </c>
      <c r="D17278">
        <v>361</v>
      </c>
      <c r="E17278">
        <v>0</v>
      </c>
    </row>
    <row r="17279" spans="1:5" x14ac:dyDescent="0.25">
      <c r="A17279">
        <v>28360</v>
      </c>
      <c r="B17279" s="1">
        <v>43850</v>
      </c>
      <c r="C17279" s="1" t="s">
        <v>17282</v>
      </c>
      <c r="D17279">
        <v>361</v>
      </c>
      <c r="E17279">
        <v>0</v>
      </c>
    </row>
    <row r="17280" spans="1:5" x14ac:dyDescent="0.25">
      <c r="A17280">
        <v>28361</v>
      </c>
      <c r="B17280" s="1">
        <v>43850</v>
      </c>
      <c r="C17280" s="1" t="s">
        <v>17283</v>
      </c>
      <c r="D17280">
        <v>360</v>
      </c>
      <c r="E17280">
        <v>0</v>
      </c>
    </row>
    <row r="17281" spans="1:5" x14ac:dyDescent="0.25">
      <c r="A17281">
        <v>28362</v>
      </c>
      <c r="B17281" s="1">
        <v>43850</v>
      </c>
      <c r="C17281" s="1" t="s">
        <v>17284</v>
      </c>
      <c r="D17281">
        <v>361</v>
      </c>
      <c r="E17281">
        <v>0</v>
      </c>
    </row>
    <row r="17282" spans="1:5" x14ac:dyDescent="0.25">
      <c r="A17282">
        <v>28363</v>
      </c>
      <c r="B17282" s="1">
        <v>43850</v>
      </c>
      <c r="C17282" s="1" t="s">
        <v>17285</v>
      </c>
      <c r="D17282">
        <v>360</v>
      </c>
      <c r="E17282">
        <v>0</v>
      </c>
    </row>
    <row r="17283" spans="1:5" x14ac:dyDescent="0.25">
      <c r="A17283">
        <v>28364</v>
      </c>
      <c r="B17283" s="1">
        <v>43850</v>
      </c>
      <c r="C17283" s="1" t="s">
        <v>17286</v>
      </c>
      <c r="D17283">
        <v>360</v>
      </c>
      <c r="E17283">
        <v>0</v>
      </c>
    </row>
    <row r="17284" spans="1:5" x14ac:dyDescent="0.25">
      <c r="A17284">
        <v>28365</v>
      </c>
      <c r="B17284" s="1">
        <v>43850</v>
      </c>
      <c r="C17284" s="1" t="s">
        <v>17287</v>
      </c>
      <c r="D17284">
        <v>360</v>
      </c>
      <c r="E17284">
        <v>0</v>
      </c>
    </row>
    <row r="17285" spans="1:5" x14ac:dyDescent="0.25">
      <c r="A17285">
        <v>28366</v>
      </c>
      <c r="B17285" s="1">
        <v>43850</v>
      </c>
      <c r="C17285" s="1" t="s">
        <v>17288</v>
      </c>
      <c r="D17285">
        <v>360</v>
      </c>
      <c r="E17285">
        <v>0</v>
      </c>
    </row>
    <row r="17286" spans="1:5" x14ac:dyDescent="0.25">
      <c r="A17286">
        <v>28367</v>
      </c>
      <c r="B17286" s="1">
        <v>43850</v>
      </c>
      <c r="C17286" s="1" t="s">
        <v>17289</v>
      </c>
      <c r="D17286">
        <v>361</v>
      </c>
      <c r="E17286">
        <v>0</v>
      </c>
    </row>
    <row r="17287" spans="1:5" x14ac:dyDescent="0.25">
      <c r="A17287">
        <v>28368</v>
      </c>
      <c r="B17287" s="1">
        <v>43850</v>
      </c>
      <c r="C17287" s="1" t="s">
        <v>17290</v>
      </c>
      <c r="D17287">
        <v>361</v>
      </c>
      <c r="E17287">
        <v>0</v>
      </c>
    </row>
    <row r="17288" spans="1:5" x14ac:dyDescent="0.25">
      <c r="A17288">
        <v>28369</v>
      </c>
      <c r="B17288" s="1">
        <v>43850</v>
      </c>
      <c r="C17288" s="1" t="s">
        <v>17291</v>
      </c>
      <c r="D17288">
        <v>361</v>
      </c>
      <c r="E17288">
        <v>0</v>
      </c>
    </row>
    <row r="17289" spans="1:5" x14ac:dyDescent="0.25">
      <c r="A17289">
        <v>28370</v>
      </c>
      <c r="B17289" s="1">
        <v>43850</v>
      </c>
      <c r="C17289" s="1" t="s">
        <v>17292</v>
      </c>
      <c r="D17289">
        <v>360</v>
      </c>
      <c r="E17289">
        <v>0</v>
      </c>
    </row>
    <row r="17290" spans="1:5" x14ac:dyDescent="0.25">
      <c r="A17290">
        <v>28371</v>
      </c>
      <c r="B17290" s="1">
        <v>43850</v>
      </c>
      <c r="C17290" s="1" t="s">
        <v>17293</v>
      </c>
      <c r="D17290">
        <v>360</v>
      </c>
      <c r="E17290">
        <v>40</v>
      </c>
    </row>
    <row r="17291" spans="1:5" x14ac:dyDescent="0.25">
      <c r="A17291">
        <v>28372</v>
      </c>
      <c r="B17291" s="1">
        <v>43850</v>
      </c>
      <c r="C17291" s="1" t="s">
        <v>17294</v>
      </c>
      <c r="D17291">
        <v>360</v>
      </c>
      <c r="E17291">
        <v>40</v>
      </c>
    </row>
    <row r="17292" spans="1:5" x14ac:dyDescent="0.25">
      <c r="A17292">
        <v>28373</v>
      </c>
      <c r="B17292" s="1">
        <v>43850</v>
      </c>
      <c r="C17292" s="1" t="s">
        <v>17295</v>
      </c>
      <c r="D17292">
        <v>360</v>
      </c>
      <c r="E17292">
        <v>40</v>
      </c>
    </row>
    <row r="17293" spans="1:5" x14ac:dyDescent="0.25">
      <c r="A17293">
        <v>28374</v>
      </c>
      <c r="B17293" s="1">
        <v>43850</v>
      </c>
      <c r="C17293" s="1" t="s">
        <v>17296</v>
      </c>
      <c r="D17293">
        <v>360</v>
      </c>
      <c r="E17293">
        <v>40</v>
      </c>
    </row>
    <row r="17294" spans="1:5" x14ac:dyDescent="0.25">
      <c r="A17294">
        <v>28375</v>
      </c>
      <c r="B17294" s="1">
        <v>43850</v>
      </c>
      <c r="C17294" s="1" t="s">
        <v>17297</v>
      </c>
      <c r="D17294">
        <v>359</v>
      </c>
      <c r="E17294">
        <v>40</v>
      </c>
    </row>
    <row r="17295" spans="1:5" x14ac:dyDescent="0.25">
      <c r="A17295">
        <v>28376</v>
      </c>
      <c r="B17295" s="1">
        <v>43850</v>
      </c>
      <c r="C17295" s="1" t="s">
        <v>17298</v>
      </c>
      <c r="D17295">
        <v>360</v>
      </c>
      <c r="E17295">
        <v>40</v>
      </c>
    </row>
    <row r="17296" spans="1:5" x14ac:dyDescent="0.25">
      <c r="A17296">
        <v>28377</v>
      </c>
      <c r="B17296" s="1">
        <v>43850</v>
      </c>
      <c r="C17296" s="1" t="s">
        <v>17299</v>
      </c>
      <c r="D17296">
        <v>360</v>
      </c>
      <c r="E17296">
        <v>40</v>
      </c>
    </row>
    <row r="17297" spans="1:5" x14ac:dyDescent="0.25">
      <c r="A17297">
        <v>28378</v>
      </c>
      <c r="B17297" s="1">
        <v>43850</v>
      </c>
      <c r="C17297" s="1" t="s">
        <v>17300</v>
      </c>
      <c r="D17297">
        <v>360</v>
      </c>
      <c r="E17297">
        <v>40</v>
      </c>
    </row>
    <row r="17298" spans="1:5" x14ac:dyDescent="0.25">
      <c r="A17298">
        <v>28379</v>
      </c>
      <c r="B17298" s="1">
        <v>43850</v>
      </c>
      <c r="C17298" s="1" t="s">
        <v>17301</v>
      </c>
      <c r="D17298">
        <v>360</v>
      </c>
      <c r="E17298">
        <v>40</v>
      </c>
    </row>
    <row r="17299" spans="1:5" x14ac:dyDescent="0.25">
      <c r="A17299">
        <v>28380</v>
      </c>
      <c r="B17299" s="1">
        <v>43850</v>
      </c>
      <c r="C17299" s="1" t="s">
        <v>17302</v>
      </c>
      <c r="D17299">
        <v>360</v>
      </c>
      <c r="E17299">
        <v>40</v>
      </c>
    </row>
    <row r="17300" spans="1:5" x14ac:dyDescent="0.25">
      <c r="A17300">
        <v>28381</v>
      </c>
      <c r="B17300" s="1">
        <v>43850</v>
      </c>
      <c r="C17300" s="1" t="s">
        <v>17303</v>
      </c>
      <c r="D17300">
        <v>360</v>
      </c>
      <c r="E17300">
        <v>40</v>
      </c>
    </row>
    <row r="17301" spans="1:5" x14ac:dyDescent="0.25">
      <c r="A17301">
        <v>28382</v>
      </c>
      <c r="B17301" s="1">
        <v>43850</v>
      </c>
      <c r="C17301" s="1" t="s">
        <v>17304</v>
      </c>
      <c r="D17301">
        <v>360</v>
      </c>
      <c r="E17301">
        <v>40</v>
      </c>
    </row>
    <row r="17302" spans="1:5" x14ac:dyDescent="0.25">
      <c r="A17302">
        <v>28383</v>
      </c>
      <c r="B17302" s="1">
        <v>43850</v>
      </c>
      <c r="C17302" s="1" t="s">
        <v>17305</v>
      </c>
      <c r="D17302">
        <v>360</v>
      </c>
      <c r="E17302">
        <v>40</v>
      </c>
    </row>
    <row r="17303" spans="1:5" x14ac:dyDescent="0.25">
      <c r="A17303">
        <v>28384</v>
      </c>
      <c r="B17303" s="1">
        <v>43850</v>
      </c>
      <c r="C17303" s="1" t="s">
        <v>17306</v>
      </c>
      <c r="D17303">
        <v>360</v>
      </c>
      <c r="E17303">
        <v>40</v>
      </c>
    </row>
    <row r="17304" spans="1:5" x14ac:dyDescent="0.25">
      <c r="A17304">
        <v>28385</v>
      </c>
      <c r="B17304" s="1">
        <v>43850</v>
      </c>
      <c r="C17304" s="1" t="s">
        <v>17307</v>
      </c>
      <c r="D17304">
        <v>360</v>
      </c>
      <c r="E17304">
        <v>40</v>
      </c>
    </row>
    <row r="17305" spans="1:5" x14ac:dyDescent="0.25">
      <c r="A17305">
        <v>28386</v>
      </c>
      <c r="B17305" s="1">
        <v>43850</v>
      </c>
      <c r="C17305" s="1" t="s">
        <v>17308</v>
      </c>
      <c r="D17305">
        <v>360</v>
      </c>
      <c r="E17305">
        <v>40</v>
      </c>
    </row>
    <row r="17306" spans="1:5" x14ac:dyDescent="0.25">
      <c r="A17306">
        <v>28387</v>
      </c>
      <c r="B17306" s="1">
        <v>43850</v>
      </c>
      <c r="C17306" s="1" t="s">
        <v>17309</v>
      </c>
      <c r="D17306">
        <v>359</v>
      </c>
      <c r="E17306">
        <v>40</v>
      </c>
    </row>
    <row r="17307" spans="1:5" x14ac:dyDescent="0.25">
      <c r="A17307">
        <v>28388</v>
      </c>
      <c r="B17307" s="1">
        <v>43850</v>
      </c>
      <c r="C17307" s="1" t="s">
        <v>17310</v>
      </c>
      <c r="D17307">
        <v>359</v>
      </c>
      <c r="E17307">
        <v>40</v>
      </c>
    </row>
    <row r="17308" spans="1:5" x14ac:dyDescent="0.25">
      <c r="A17308">
        <v>28389</v>
      </c>
      <c r="B17308" s="1">
        <v>43850</v>
      </c>
      <c r="C17308" s="1" t="s">
        <v>17311</v>
      </c>
      <c r="D17308">
        <v>359</v>
      </c>
      <c r="E17308">
        <v>40</v>
      </c>
    </row>
    <row r="17309" spans="1:5" x14ac:dyDescent="0.25">
      <c r="A17309">
        <v>28390</v>
      </c>
      <c r="B17309" s="1">
        <v>43850</v>
      </c>
      <c r="C17309" s="1" t="s">
        <v>17312</v>
      </c>
      <c r="D17309">
        <v>359</v>
      </c>
      <c r="E17309">
        <v>40</v>
      </c>
    </row>
    <row r="17310" spans="1:5" x14ac:dyDescent="0.25">
      <c r="A17310">
        <v>28391</v>
      </c>
      <c r="B17310" s="1">
        <v>43850</v>
      </c>
      <c r="C17310" s="1" t="s">
        <v>17313</v>
      </c>
      <c r="D17310">
        <v>359</v>
      </c>
      <c r="E17310">
        <v>40</v>
      </c>
    </row>
    <row r="17311" spans="1:5" x14ac:dyDescent="0.25">
      <c r="A17311">
        <v>28392</v>
      </c>
      <c r="B17311" s="1">
        <v>43850</v>
      </c>
      <c r="C17311" s="1" t="s">
        <v>17314</v>
      </c>
      <c r="D17311">
        <v>359</v>
      </c>
      <c r="E17311">
        <v>40</v>
      </c>
    </row>
    <row r="17312" spans="1:5" x14ac:dyDescent="0.25">
      <c r="A17312">
        <v>28393</v>
      </c>
      <c r="B17312" s="1">
        <v>43850</v>
      </c>
      <c r="C17312" s="1" t="s">
        <v>17315</v>
      </c>
      <c r="D17312">
        <v>358</v>
      </c>
      <c r="E17312">
        <v>40</v>
      </c>
    </row>
    <row r="17313" spans="1:5" x14ac:dyDescent="0.25">
      <c r="A17313">
        <v>28394</v>
      </c>
      <c r="B17313" s="1">
        <v>43850</v>
      </c>
      <c r="C17313" s="1" t="s">
        <v>17316</v>
      </c>
      <c r="D17313">
        <v>358</v>
      </c>
      <c r="E17313">
        <v>40</v>
      </c>
    </row>
    <row r="17314" spans="1:5" x14ac:dyDescent="0.25">
      <c r="A17314">
        <v>28395</v>
      </c>
      <c r="B17314" s="1">
        <v>43850</v>
      </c>
      <c r="C17314" s="1" t="s">
        <v>17317</v>
      </c>
      <c r="D17314">
        <v>358</v>
      </c>
      <c r="E17314">
        <v>40</v>
      </c>
    </row>
    <row r="17315" spans="1:5" x14ac:dyDescent="0.25">
      <c r="A17315">
        <v>28396</v>
      </c>
      <c r="B17315" s="1">
        <v>43850</v>
      </c>
      <c r="C17315" s="1" t="s">
        <v>17318</v>
      </c>
      <c r="D17315">
        <v>358</v>
      </c>
      <c r="E17315">
        <v>40</v>
      </c>
    </row>
    <row r="17316" spans="1:5" x14ac:dyDescent="0.25">
      <c r="A17316">
        <v>28397</v>
      </c>
      <c r="B17316" s="1">
        <v>43850</v>
      </c>
      <c r="C17316" s="1" t="s">
        <v>17319</v>
      </c>
      <c r="D17316">
        <v>357</v>
      </c>
      <c r="E17316">
        <v>40</v>
      </c>
    </row>
    <row r="17317" spans="1:5" x14ac:dyDescent="0.25">
      <c r="A17317">
        <v>28398</v>
      </c>
      <c r="B17317" s="1">
        <v>43850</v>
      </c>
      <c r="C17317" s="1" t="s">
        <v>17320</v>
      </c>
      <c r="D17317">
        <v>357</v>
      </c>
      <c r="E17317">
        <v>40</v>
      </c>
    </row>
    <row r="17318" spans="1:5" x14ac:dyDescent="0.25">
      <c r="A17318">
        <v>28399</v>
      </c>
      <c r="B17318" s="1">
        <v>43850</v>
      </c>
      <c r="C17318" s="1" t="s">
        <v>17321</v>
      </c>
      <c r="D17318">
        <v>357</v>
      </c>
      <c r="E17318">
        <v>40</v>
      </c>
    </row>
    <row r="17319" spans="1:5" x14ac:dyDescent="0.25">
      <c r="A17319">
        <v>28400</v>
      </c>
      <c r="B17319" s="1">
        <v>43850</v>
      </c>
      <c r="C17319" s="1" t="s">
        <v>17322</v>
      </c>
      <c r="D17319">
        <v>357</v>
      </c>
      <c r="E17319">
        <v>40</v>
      </c>
    </row>
    <row r="17320" spans="1:5" x14ac:dyDescent="0.25">
      <c r="A17320">
        <v>28401</v>
      </c>
      <c r="B17320" s="1">
        <v>43850</v>
      </c>
      <c r="C17320" s="1" t="s">
        <v>17323</v>
      </c>
      <c r="D17320">
        <v>356</v>
      </c>
      <c r="E17320">
        <v>40</v>
      </c>
    </row>
    <row r="17321" spans="1:5" x14ac:dyDescent="0.25">
      <c r="A17321">
        <v>28402</v>
      </c>
      <c r="B17321" s="1">
        <v>43850</v>
      </c>
      <c r="C17321" s="1" t="s">
        <v>17324</v>
      </c>
      <c r="D17321">
        <v>356</v>
      </c>
      <c r="E17321">
        <v>40</v>
      </c>
    </row>
    <row r="17322" spans="1:5" x14ac:dyDescent="0.25">
      <c r="A17322">
        <v>28403</v>
      </c>
      <c r="B17322" s="1">
        <v>43850</v>
      </c>
      <c r="C17322" s="1" t="s">
        <v>17325</v>
      </c>
      <c r="D17322">
        <v>356</v>
      </c>
      <c r="E17322">
        <v>40</v>
      </c>
    </row>
    <row r="17323" spans="1:5" x14ac:dyDescent="0.25">
      <c r="A17323">
        <v>28404</v>
      </c>
      <c r="B17323" s="1">
        <v>43850</v>
      </c>
      <c r="C17323" s="1" t="s">
        <v>17326</v>
      </c>
      <c r="D17323">
        <v>355</v>
      </c>
      <c r="E17323">
        <v>40</v>
      </c>
    </row>
    <row r="17324" spans="1:5" x14ac:dyDescent="0.25">
      <c r="A17324">
        <v>28405</v>
      </c>
      <c r="B17324" s="1">
        <v>43850</v>
      </c>
      <c r="C17324" s="1" t="s">
        <v>17327</v>
      </c>
      <c r="D17324">
        <v>355</v>
      </c>
      <c r="E17324">
        <v>40</v>
      </c>
    </row>
    <row r="17325" spans="1:5" x14ac:dyDescent="0.25">
      <c r="A17325">
        <v>28406</v>
      </c>
      <c r="B17325" s="1">
        <v>43850</v>
      </c>
      <c r="C17325" s="1" t="s">
        <v>17328</v>
      </c>
      <c r="D17325">
        <v>355</v>
      </c>
      <c r="E17325">
        <v>40</v>
      </c>
    </row>
    <row r="17326" spans="1:5" x14ac:dyDescent="0.25">
      <c r="A17326">
        <v>28407</v>
      </c>
      <c r="B17326" s="1">
        <v>43850</v>
      </c>
      <c r="C17326" s="1" t="s">
        <v>17329</v>
      </c>
      <c r="D17326">
        <v>354</v>
      </c>
      <c r="E17326">
        <v>40</v>
      </c>
    </row>
    <row r="17327" spans="1:5" x14ac:dyDescent="0.25">
      <c r="A17327">
        <v>28408</v>
      </c>
      <c r="B17327" s="1">
        <v>43850</v>
      </c>
      <c r="C17327" s="1" t="s">
        <v>17330</v>
      </c>
      <c r="D17327">
        <v>354</v>
      </c>
      <c r="E17327">
        <v>40</v>
      </c>
    </row>
    <row r="17328" spans="1:5" x14ac:dyDescent="0.25">
      <c r="A17328">
        <v>28409</v>
      </c>
      <c r="B17328" s="1">
        <v>43850</v>
      </c>
      <c r="C17328" s="1" t="s">
        <v>17331</v>
      </c>
      <c r="D17328">
        <v>354</v>
      </c>
      <c r="E17328">
        <v>40</v>
      </c>
    </row>
    <row r="17329" spans="1:5" x14ac:dyDescent="0.25">
      <c r="A17329">
        <v>28410</v>
      </c>
      <c r="B17329" s="1">
        <v>43850</v>
      </c>
      <c r="C17329" s="1" t="s">
        <v>17332</v>
      </c>
      <c r="D17329">
        <v>353</v>
      </c>
      <c r="E17329">
        <v>40</v>
      </c>
    </row>
    <row r="17330" spans="1:5" x14ac:dyDescent="0.25">
      <c r="A17330">
        <v>28411</v>
      </c>
      <c r="B17330" s="1">
        <v>43850</v>
      </c>
      <c r="C17330" s="1" t="s">
        <v>17333</v>
      </c>
      <c r="D17330">
        <v>353</v>
      </c>
      <c r="E17330">
        <v>40</v>
      </c>
    </row>
    <row r="17331" spans="1:5" x14ac:dyDescent="0.25">
      <c r="A17331">
        <v>28412</v>
      </c>
      <c r="B17331" s="1">
        <v>43850</v>
      </c>
      <c r="C17331" s="1" t="s">
        <v>17334</v>
      </c>
      <c r="D17331">
        <v>353</v>
      </c>
      <c r="E17331">
        <v>40</v>
      </c>
    </row>
    <row r="17332" spans="1:5" x14ac:dyDescent="0.25">
      <c r="A17332">
        <v>28413</v>
      </c>
      <c r="B17332" s="1">
        <v>43850</v>
      </c>
      <c r="C17332" s="1" t="s">
        <v>17335</v>
      </c>
      <c r="D17332">
        <v>352</v>
      </c>
      <c r="E17332">
        <v>40</v>
      </c>
    </row>
    <row r="17333" spans="1:5" x14ac:dyDescent="0.25">
      <c r="A17333">
        <v>28414</v>
      </c>
      <c r="B17333" s="1">
        <v>43850</v>
      </c>
      <c r="C17333" s="1" t="s">
        <v>17336</v>
      </c>
      <c r="D17333">
        <v>352</v>
      </c>
      <c r="E17333">
        <v>0</v>
      </c>
    </row>
    <row r="17334" spans="1:5" x14ac:dyDescent="0.25">
      <c r="A17334">
        <v>28415</v>
      </c>
      <c r="B17334" s="1">
        <v>43850</v>
      </c>
      <c r="C17334" s="1" t="s">
        <v>17337</v>
      </c>
      <c r="D17334">
        <v>352</v>
      </c>
      <c r="E17334">
        <v>0</v>
      </c>
    </row>
    <row r="17335" spans="1:5" x14ac:dyDescent="0.25">
      <c r="A17335">
        <v>28416</v>
      </c>
      <c r="B17335" s="1">
        <v>43850</v>
      </c>
      <c r="C17335" s="1" t="s">
        <v>17338</v>
      </c>
      <c r="D17335">
        <v>352</v>
      </c>
      <c r="E17335">
        <v>0</v>
      </c>
    </row>
    <row r="17336" spans="1:5" x14ac:dyDescent="0.25">
      <c r="A17336">
        <v>28417</v>
      </c>
      <c r="B17336" s="1">
        <v>43850</v>
      </c>
      <c r="C17336" s="1" t="s">
        <v>17339</v>
      </c>
      <c r="D17336">
        <v>352</v>
      </c>
      <c r="E17336">
        <v>0</v>
      </c>
    </row>
    <row r="17337" spans="1:5" x14ac:dyDescent="0.25">
      <c r="A17337">
        <v>28418</v>
      </c>
      <c r="B17337" s="1">
        <v>43850</v>
      </c>
      <c r="C17337" s="1" t="s">
        <v>17340</v>
      </c>
      <c r="D17337">
        <v>352</v>
      </c>
      <c r="E17337">
        <v>0</v>
      </c>
    </row>
    <row r="17338" spans="1:5" x14ac:dyDescent="0.25">
      <c r="A17338">
        <v>28419</v>
      </c>
      <c r="B17338" s="1">
        <v>43850</v>
      </c>
      <c r="C17338" s="1" t="s">
        <v>17341</v>
      </c>
      <c r="D17338">
        <v>351</v>
      </c>
      <c r="E17338">
        <v>0</v>
      </c>
    </row>
    <row r="17339" spans="1:5" x14ac:dyDescent="0.25">
      <c r="A17339">
        <v>28420</v>
      </c>
      <c r="B17339" s="1">
        <v>43850</v>
      </c>
      <c r="C17339" s="1" t="s">
        <v>17342</v>
      </c>
      <c r="D17339">
        <v>351</v>
      </c>
      <c r="E17339">
        <v>0</v>
      </c>
    </row>
    <row r="17340" spans="1:5" x14ac:dyDescent="0.25">
      <c r="A17340">
        <v>28421</v>
      </c>
      <c r="B17340" s="1">
        <v>43850</v>
      </c>
      <c r="C17340" s="1" t="s">
        <v>17343</v>
      </c>
      <c r="D17340">
        <v>351</v>
      </c>
      <c r="E17340">
        <v>0</v>
      </c>
    </row>
    <row r="17341" spans="1:5" x14ac:dyDescent="0.25">
      <c r="A17341">
        <v>28422</v>
      </c>
      <c r="B17341" s="1">
        <v>43850</v>
      </c>
      <c r="C17341" s="1" t="s">
        <v>17344</v>
      </c>
      <c r="D17341">
        <v>350</v>
      </c>
      <c r="E17341">
        <v>0</v>
      </c>
    </row>
    <row r="17342" spans="1:5" x14ac:dyDescent="0.25">
      <c r="A17342">
        <v>28423</v>
      </c>
      <c r="B17342" s="1">
        <v>43850</v>
      </c>
      <c r="C17342" s="1" t="s">
        <v>17345</v>
      </c>
      <c r="D17342">
        <v>350</v>
      </c>
      <c r="E17342">
        <v>0</v>
      </c>
    </row>
    <row r="17343" spans="1:5" x14ac:dyDescent="0.25">
      <c r="A17343">
        <v>28424</v>
      </c>
      <c r="B17343" s="1">
        <v>43850</v>
      </c>
      <c r="C17343" s="1" t="s">
        <v>17346</v>
      </c>
      <c r="D17343">
        <v>350</v>
      </c>
      <c r="E17343">
        <v>0</v>
      </c>
    </row>
    <row r="17344" spans="1:5" x14ac:dyDescent="0.25">
      <c r="A17344">
        <v>28425</v>
      </c>
      <c r="B17344" s="1">
        <v>43850</v>
      </c>
      <c r="C17344" s="1" t="s">
        <v>17347</v>
      </c>
      <c r="D17344">
        <v>349</v>
      </c>
      <c r="E17344">
        <v>0</v>
      </c>
    </row>
    <row r="17345" spans="1:5" x14ac:dyDescent="0.25">
      <c r="A17345">
        <v>28426</v>
      </c>
      <c r="B17345" s="1">
        <v>43850</v>
      </c>
      <c r="C17345" s="1" t="s">
        <v>17348</v>
      </c>
      <c r="D17345">
        <v>349</v>
      </c>
      <c r="E17345">
        <v>0</v>
      </c>
    </row>
    <row r="17346" spans="1:5" x14ac:dyDescent="0.25">
      <c r="A17346">
        <v>28427</v>
      </c>
      <c r="B17346" s="1">
        <v>43850</v>
      </c>
      <c r="C17346" s="1" t="s">
        <v>17349</v>
      </c>
      <c r="D17346">
        <v>348</v>
      </c>
      <c r="E17346">
        <v>0</v>
      </c>
    </row>
    <row r="17347" spans="1:5" x14ac:dyDescent="0.25">
      <c r="A17347">
        <v>28428</v>
      </c>
      <c r="B17347" s="1">
        <v>43850</v>
      </c>
      <c r="C17347" s="1" t="s">
        <v>17350</v>
      </c>
      <c r="D17347">
        <v>348</v>
      </c>
      <c r="E17347">
        <v>0</v>
      </c>
    </row>
    <row r="17348" spans="1:5" x14ac:dyDescent="0.25">
      <c r="A17348">
        <v>28429</v>
      </c>
      <c r="B17348" s="1">
        <v>43850</v>
      </c>
      <c r="C17348" s="1" t="s">
        <v>17351</v>
      </c>
      <c r="D17348">
        <v>347</v>
      </c>
      <c r="E17348">
        <v>0</v>
      </c>
    </row>
    <row r="17349" spans="1:5" x14ac:dyDescent="0.25">
      <c r="A17349">
        <v>28430</v>
      </c>
      <c r="B17349" s="1">
        <v>43850</v>
      </c>
      <c r="C17349" s="1" t="s">
        <v>17352</v>
      </c>
      <c r="D17349">
        <v>347</v>
      </c>
      <c r="E17349">
        <v>0</v>
      </c>
    </row>
    <row r="17350" spans="1:5" x14ac:dyDescent="0.25">
      <c r="A17350">
        <v>28431</v>
      </c>
      <c r="B17350" s="1">
        <v>43850</v>
      </c>
      <c r="C17350" s="1" t="s">
        <v>17353</v>
      </c>
      <c r="D17350">
        <v>347</v>
      </c>
      <c r="E17350">
        <v>0</v>
      </c>
    </row>
    <row r="17351" spans="1:5" x14ac:dyDescent="0.25">
      <c r="A17351">
        <v>28432</v>
      </c>
      <c r="B17351" s="1">
        <v>43850</v>
      </c>
      <c r="C17351" s="1" t="s">
        <v>17354</v>
      </c>
      <c r="D17351">
        <v>346</v>
      </c>
      <c r="E17351">
        <v>0</v>
      </c>
    </row>
    <row r="17352" spans="1:5" x14ac:dyDescent="0.25">
      <c r="A17352">
        <v>28433</v>
      </c>
      <c r="B17352" s="1">
        <v>43850</v>
      </c>
      <c r="C17352" s="1" t="s">
        <v>17355</v>
      </c>
      <c r="D17352">
        <v>346</v>
      </c>
      <c r="E17352">
        <v>0</v>
      </c>
    </row>
    <row r="17353" spans="1:5" x14ac:dyDescent="0.25">
      <c r="A17353">
        <v>28434</v>
      </c>
      <c r="B17353" s="1">
        <v>43850</v>
      </c>
      <c r="C17353" s="1" t="s">
        <v>17356</v>
      </c>
      <c r="D17353">
        <v>346</v>
      </c>
      <c r="E17353">
        <v>0</v>
      </c>
    </row>
    <row r="17354" spans="1:5" x14ac:dyDescent="0.25">
      <c r="A17354">
        <v>28435</v>
      </c>
      <c r="B17354" s="1">
        <v>43850</v>
      </c>
      <c r="C17354" s="1" t="s">
        <v>17357</v>
      </c>
      <c r="D17354">
        <v>346</v>
      </c>
      <c r="E17354">
        <v>0</v>
      </c>
    </row>
    <row r="17355" spans="1:5" x14ac:dyDescent="0.25">
      <c r="A17355">
        <v>28436</v>
      </c>
      <c r="B17355" s="1">
        <v>43850</v>
      </c>
      <c r="C17355" s="1" t="s">
        <v>17358</v>
      </c>
      <c r="D17355">
        <v>345</v>
      </c>
      <c r="E17355">
        <v>0</v>
      </c>
    </row>
    <row r="17356" spans="1:5" x14ac:dyDescent="0.25">
      <c r="A17356">
        <v>28437</v>
      </c>
      <c r="B17356" s="1">
        <v>43850</v>
      </c>
      <c r="C17356" s="1" t="s">
        <v>17359</v>
      </c>
      <c r="D17356">
        <v>344</v>
      </c>
      <c r="E17356">
        <v>0</v>
      </c>
    </row>
    <row r="17357" spans="1:5" x14ac:dyDescent="0.25">
      <c r="A17357">
        <v>28438</v>
      </c>
      <c r="B17357" s="1">
        <v>43850</v>
      </c>
      <c r="C17357" s="1" t="s">
        <v>17360</v>
      </c>
      <c r="D17357">
        <v>344</v>
      </c>
      <c r="E17357">
        <v>0</v>
      </c>
    </row>
    <row r="17358" spans="1:5" x14ac:dyDescent="0.25">
      <c r="A17358">
        <v>28439</v>
      </c>
      <c r="B17358" s="1">
        <v>43850</v>
      </c>
      <c r="C17358" s="1" t="s">
        <v>17361</v>
      </c>
      <c r="D17358">
        <v>344</v>
      </c>
      <c r="E17358">
        <v>0</v>
      </c>
    </row>
    <row r="17359" spans="1:5" x14ac:dyDescent="0.25">
      <c r="A17359">
        <v>28440</v>
      </c>
      <c r="B17359" s="1">
        <v>43850</v>
      </c>
      <c r="C17359" s="1" t="s">
        <v>17362</v>
      </c>
      <c r="D17359">
        <v>344</v>
      </c>
      <c r="E17359">
        <v>0</v>
      </c>
    </row>
    <row r="17360" spans="1:5" x14ac:dyDescent="0.25">
      <c r="A17360">
        <v>28441</v>
      </c>
      <c r="B17360" s="1">
        <v>43850</v>
      </c>
      <c r="C17360" s="1" t="s">
        <v>17363</v>
      </c>
      <c r="D17360">
        <v>344</v>
      </c>
      <c r="E17360">
        <v>0</v>
      </c>
    </row>
    <row r="17361" spans="1:5" x14ac:dyDescent="0.25">
      <c r="A17361">
        <v>28442</v>
      </c>
      <c r="B17361" s="1">
        <v>43850</v>
      </c>
      <c r="C17361" s="1" t="s">
        <v>17364</v>
      </c>
      <c r="D17361">
        <v>344</v>
      </c>
      <c r="E17361">
        <v>0</v>
      </c>
    </row>
    <row r="17362" spans="1:5" x14ac:dyDescent="0.25">
      <c r="A17362">
        <v>28443</v>
      </c>
      <c r="B17362" s="1">
        <v>43850</v>
      </c>
      <c r="C17362" s="1" t="s">
        <v>17365</v>
      </c>
      <c r="D17362">
        <v>343</v>
      </c>
      <c r="E17362">
        <v>0</v>
      </c>
    </row>
    <row r="17363" spans="1:5" x14ac:dyDescent="0.25">
      <c r="A17363">
        <v>28444</v>
      </c>
      <c r="B17363" s="1">
        <v>43850</v>
      </c>
      <c r="C17363" s="1" t="s">
        <v>17366</v>
      </c>
      <c r="D17363">
        <v>343</v>
      </c>
      <c r="E17363">
        <v>0</v>
      </c>
    </row>
    <row r="17364" spans="1:5" x14ac:dyDescent="0.25">
      <c r="A17364">
        <v>28445</v>
      </c>
      <c r="B17364" s="1">
        <v>43850</v>
      </c>
      <c r="C17364" s="1" t="s">
        <v>17367</v>
      </c>
      <c r="D17364">
        <v>343</v>
      </c>
      <c r="E17364">
        <v>0</v>
      </c>
    </row>
    <row r="17365" spans="1:5" x14ac:dyDescent="0.25">
      <c r="A17365">
        <v>28446</v>
      </c>
      <c r="B17365" s="1">
        <v>43850</v>
      </c>
      <c r="C17365" s="1" t="s">
        <v>17368</v>
      </c>
      <c r="D17365">
        <v>342</v>
      </c>
      <c r="E17365">
        <v>0</v>
      </c>
    </row>
    <row r="17366" spans="1:5" x14ac:dyDescent="0.25">
      <c r="A17366">
        <v>28447</v>
      </c>
      <c r="B17366" s="1">
        <v>43850</v>
      </c>
      <c r="C17366" s="1" t="s">
        <v>17369</v>
      </c>
      <c r="D17366">
        <v>342</v>
      </c>
      <c r="E17366">
        <v>0</v>
      </c>
    </row>
    <row r="17367" spans="1:5" x14ac:dyDescent="0.25">
      <c r="A17367">
        <v>28448</v>
      </c>
      <c r="B17367" s="1">
        <v>43850</v>
      </c>
      <c r="C17367" s="1" t="s">
        <v>17370</v>
      </c>
      <c r="D17367">
        <v>341</v>
      </c>
      <c r="E17367">
        <v>0</v>
      </c>
    </row>
    <row r="17368" spans="1:5" x14ac:dyDescent="0.25">
      <c r="A17368">
        <v>28449</v>
      </c>
      <c r="B17368" s="1">
        <v>43850</v>
      </c>
      <c r="C17368" s="1" t="s">
        <v>17371</v>
      </c>
      <c r="D17368">
        <v>341</v>
      </c>
      <c r="E17368">
        <v>0</v>
      </c>
    </row>
    <row r="17369" spans="1:5" x14ac:dyDescent="0.25">
      <c r="A17369">
        <v>28450</v>
      </c>
      <c r="B17369" s="1">
        <v>43850</v>
      </c>
      <c r="C17369" s="1" t="s">
        <v>17372</v>
      </c>
      <c r="D17369">
        <v>341</v>
      </c>
      <c r="E17369">
        <v>0</v>
      </c>
    </row>
    <row r="17370" spans="1:5" x14ac:dyDescent="0.25">
      <c r="A17370">
        <v>28451</v>
      </c>
      <c r="B17370" s="1">
        <v>43850</v>
      </c>
      <c r="C17370" s="1" t="s">
        <v>17373</v>
      </c>
      <c r="D17370">
        <v>340</v>
      </c>
      <c r="E17370">
        <v>0</v>
      </c>
    </row>
    <row r="17371" spans="1:5" x14ac:dyDescent="0.25">
      <c r="A17371">
        <v>28452</v>
      </c>
      <c r="B17371" s="1">
        <v>43850</v>
      </c>
      <c r="C17371" s="1" t="s">
        <v>17374</v>
      </c>
      <c r="D17371">
        <v>340</v>
      </c>
      <c r="E17371">
        <v>0</v>
      </c>
    </row>
    <row r="17372" spans="1:5" x14ac:dyDescent="0.25">
      <c r="A17372">
        <v>28453</v>
      </c>
      <c r="B17372" s="1">
        <v>43850</v>
      </c>
      <c r="C17372" s="1" t="s">
        <v>17375</v>
      </c>
      <c r="D17372">
        <v>340</v>
      </c>
      <c r="E17372">
        <v>0</v>
      </c>
    </row>
    <row r="17373" spans="1:5" x14ac:dyDescent="0.25">
      <c r="A17373">
        <v>28454</v>
      </c>
      <c r="B17373" s="1">
        <v>43850</v>
      </c>
      <c r="C17373" s="1" t="s">
        <v>17376</v>
      </c>
      <c r="D17373">
        <v>339</v>
      </c>
      <c r="E17373">
        <v>0</v>
      </c>
    </row>
    <row r="17374" spans="1:5" x14ac:dyDescent="0.25">
      <c r="A17374">
        <v>28455</v>
      </c>
      <c r="B17374" s="1">
        <v>43850</v>
      </c>
      <c r="C17374" s="1" t="s">
        <v>17377</v>
      </c>
      <c r="D17374">
        <v>339</v>
      </c>
      <c r="E17374">
        <v>0</v>
      </c>
    </row>
    <row r="17375" spans="1:5" x14ac:dyDescent="0.25">
      <c r="A17375">
        <v>28456</v>
      </c>
      <c r="B17375" s="1">
        <v>43850</v>
      </c>
      <c r="C17375" s="1" t="s">
        <v>17378</v>
      </c>
      <c r="D17375">
        <v>339</v>
      </c>
      <c r="E17375">
        <v>0</v>
      </c>
    </row>
    <row r="17376" spans="1:5" x14ac:dyDescent="0.25">
      <c r="A17376">
        <v>28457</v>
      </c>
      <c r="B17376" s="1">
        <v>43850</v>
      </c>
      <c r="C17376" s="1" t="s">
        <v>17379</v>
      </c>
      <c r="D17376">
        <v>338</v>
      </c>
      <c r="E17376">
        <v>0</v>
      </c>
    </row>
    <row r="17377" spans="1:5" x14ac:dyDescent="0.25">
      <c r="A17377">
        <v>28458</v>
      </c>
      <c r="B17377" s="1">
        <v>43850</v>
      </c>
      <c r="C17377" s="1" t="s">
        <v>17380</v>
      </c>
      <c r="D17377">
        <v>338</v>
      </c>
      <c r="E17377">
        <v>0</v>
      </c>
    </row>
    <row r="17378" spans="1:5" x14ac:dyDescent="0.25">
      <c r="A17378">
        <v>28459</v>
      </c>
      <c r="B17378" s="1">
        <v>43850</v>
      </c>
      <c r="C17378" s="1" t="s">
        <v>17381</v>
      </c>
      <c r="D17378">
        <v>338</v>
      </c>
      <c r="E17378">
        <v>0</v>
      </c>
    </row>
    <row r="17379" spans="1:5" x14ac:dyDescent="0.25">
      <c r="A17379">
        <v>28460</v>
      </c>
      <c r="B17379" s="1">
        <v>43850</v>
      </c>
      <c r="C17379" s="1" t="s">
        <v>17382</v>
      </c>
      <c r="D17379">
        <v>338</v>
      </c>
      <c r="E17379">
        <v>0</v>
      </c>
    </row>
    <row r="17380" spans="1:5" x14ac:dyDescent="0.25">
      <c r="A17380">
        <v>28461</v>
      </c>
      <c r="B17380" s="1">
        <v>43850</v>
      </c>
      <c r="C17380" s="1" t="s">
        <v>17383</v>
      </c>
      <c r="D17380">
        <v>337</v>
      </c>
      <c r="E17380">
        <v>0</v>
      </c>
    </row>
    <row r="17381" spans="1:5" x14ac:dyDescent="0.25">
      <c r="A17381">
        <v>28462</v>
      </c>
      <c r="B17381" s="1">
        <v>43850</v>
      </c>
      <c r="C17381" s="1" t="s">
        <v>17384</v>
      </c>
      <c r="D17381">
        <v>337</v>
      </c>
      <c r="E17381">
        <v>0</v>
      </c>
    </row>
    <row r="17382" spans="1:5" x14ac:dyDescent="0.25">
      <c r="A17382">
        <v>28463</v>
      </c>
      <c r="B17382" s="1">
        <v>43850</v>
      </c>
      <c r="C17382" s="1" t="s">
        <v>17385</v>
      </c>
      <c r="D17382">
        <v>337</v>
      </c>
      <c r="E17382">
        <v>0</v>
      </c>
    </row>
    <row r="17383" spans="1:5" x14ac:dyDescent="0.25">
      <c r="A17383">
        <v>28464</v>
      </c>
      <c r="B17383" s="1">
        <v>43850</v>
      </c>
      <c r="C17383" s="1" t="s">
        <v>17386</v>
      </c>
      <c r="D17383">
        <v>336</v>
      </c>
      <c r="E17383">
        <v>0</v>
      </c>
    </row>
    <row r="17384" spans="1:5" x14ac:dyDescent="0.25">
      <c r="A17384">
        <v>28465</v>
      </c>
      <c r="B17384" s="1">
        <v>43850</v>
      </c>
      <c r="C17384" s="1" t="s">
        <v>17387</v>
      </c>
      <c r="D17384">
        <v>336</v>
      </c>
      <c r="E17384">
        <v>0</v>
      </c>
    </row>
    <row r="17385" spans="1:5" x14ac:dyDescent="0.25">
      <c r="A17385">
        <v>28466</v>
      </c>
      <c r="B17385" s="1">
        <v>43850</v>
      </c>
      <c r="C17385" s="1" t="s">
        <v>17388</v>
      </c>
      <c r="D17385">
        <v>336</v>
      </c>
      <c r="E17385">
        <v>0</v>
      </c>
    </row>
    <row r="17386" spans="1:5" x14ac:dyDescent="0.25">
      <c r="A17386">
        <v>28467</v>
      </c>
      <c r="B17386" s="1">
        <v>43850</v>
      </c>
      <c r="C17386" s="1" t="s">
        <v>17389</v>
      </c>
      <c r="D17386">
        <v>336</v>
      </c>
      <c r="E17386">
        <v>0</v>
      </c>
    </row>
    <row r="17387" spans="1:5" x14ac:dyDescent="0.25">
      <c r="A17387">
        <v>28468</v>
      </c>
      <c r="B17387" s="1">
        <v>43850</v>
      </c>
      <c r="C17387" s="1" t="s">
        <v>17390</v>
      </c>
      <c r="D17387">
        <v>336</v>
      </c>
      <c r="E17387">
        <v>0</v>
      </c>
    </row>
    <row r="17388" spans="1:5" x14ac:dyDescent="0.25">
      <c r="A17388">
        <v>28469</v>
      </c>
      <c r="B17388" s="1">
        <v>43850</v>
      </c>
      <c r="C17388" s="1" t="s">
        <v>17391</v>
      </c>
      <c r="D17388">
        <v>336</v>
      </c>
      <c r="E17388">
        <v>0</v>
      </c>
    </row>
    <row r="17389" spans="1:5" x14ac:dyDescent="0.25">
      <c r="A17389">
        <v>28470</v>
      </c>
      <c r="B17389" s="1">
        <v>43850</v>
      </c>
      <c r="C17389" s="1" t="s">
        <v>17392</v>
      </c>
      <c r="D17389">
        <v>335</v>
      </c>
      <c r="E17389">
        <v>0</v>
      </c>
    </row>
    <row r="17390" spans="1:5" x14ac:dyDescent="0.25">
      <c r="A17390">
        <v>28471</v>
      </c>
      <c r="B17390" s="1">
        <v>43850</v>
      </c>
      <c r="C17390" s="1" t="s">
        <v>17393</v>
      </c>
      <c r="D17390">
        <v>335</v>
      </c>
      <c r="E17390">
        <v>0</v>
      </c>
    </row>
    <row r="17391" spans="1:5" x14ac:dyDescent="0.25">
      <c r="A17391">
        <v>28472</v>
      </c>
      <c r="B17391" s="1">
        <v>43850</v>
      </c>
      <c r="C17391" s="1" t="s">
        <v>17394</v>
      </c>
      <c r="D17391">
        <v>334</v>
      </c>
      <c r="E17391">
        <v>0</v>
      </c>
    </row>
    <row r="17392" spans="1:5" x14ac:dyDescent="0.25">
      <c r="A17392">
        <v>28473</v>
      </c>
      <c r="B17392" s="1">
        <v>43850</v>
      </c>
      <c r="C17392" s="1" t="s">
        <v>17395</v>
      </c>
      <c r="D17392">
        <v>334</v>
      </c>
      <c r="E17392">
        <v>0</v>
      </c>
    </row>
    <row r="17393" spans="1:5" x14ac:dyDescent="0.25">
      <c r="A17393">
        <v>28474</v>
      </c>
      <c r="B17393" s="1">
        <v>43850</v>
      </c>
      <c r="C17393" s="1" t="s">
        <v>17396</v>
      </c>
      <c r="D17393">
        <v>334</v>
      </c>
      <c r="E17393">
        <v>0</v>
      </c>
    </row>
    <row r="17394" spans="1:5" x14ac:dyDescent="0.25">
      <c r="A17394">
        <v>28475</v>
      </c>
      <c r="B17394" s="1">
        <v>43850</v>
      </c>
      <c r="C17394" s="1" t="s">
        <v>17397</v>
      </c>
      <c r="D17394">
        <v>334</v>
      </c>
      <c r="E17394">
        <v>0</v>
      </c>
    </row>
    <row r="17395" spans="1:5" x14ac:dyDescent="0.25">
      <c r="A17395">
        <v>28476</v>
      </c>
      <c r="B17395" s="1">
        <v>43850</v>
      </c>
      <c r="C17395" s="1" t="s">
        <v>17398</v>
      </c>
      <c r="D17395">
        <v>333</v>
      </c>
      <c r="E17395">
        <v>0</v>
      </c>
    </row>
    <row r="17396" spans="1:5" x14ac:dyDescent="0.25">
      <c r="A17396">
        <v>28477</v>
      </c>
      <c r="B17396" s="1">
        <v>43850</v>
      </c>
      <c r="C17396" s="1" t="s">
        <v>17399</v>
      </c>
      <c r="D17396">
        <v>333</v>
      </c>
      <c r="E17396">
        <v>0</v>
      </c>
    </row>
    <row r="17397" spans="1:5" x14ac:dyDescent="0.25">
      <c r="A17397">
        <v>28478</v>
      </c>
      <c r="B17397" s="1">
        <v>43850</v>
      </c>
      <c r="C17397" s="1" t="s">
        <v>17400</v>
      </c>
      <c r="D17397">
        <v>333</v>
      </c>
      <c r="E17397">
        <v>0</v>
      </c>
    </row>
    <row r="17398" spans="1:5" x14ac:dyDescent="0.25">
      <c r="A17398">
        <v>28479</v>
      </c>
      <c r="B17398" s="1">
        <v>43850</v>
      </c>
      <c r="C17398" s="1" t="s">
        <v>17401</v>
      </c>
      <c r="D17398">
        <v>333</v>
      </c>
      <c r="E17398">
        <v>0</v>
      </c>
    </row>
    <row r="17399" spans="1:5" x14ac:dyDescent="0.25">
      <c r="A17399">
        <v>28480</v>
      </c>
      <c r="B17399" s="1">
        <v>43850</v>
      </c>
      <c r="C17399" s="1" t="s">
        <v>17402</v>
      </c>
      <c r="D17399">
        <v>332</v>
      </c>
      <c r="E17399">
        <v>0</v>
      </c>
    </row>
    <row r="17400" spans="1:5" x14ac:dyDescent="0.25">
      <c r="A17400">
        <v>28481</v>
      </c>
      <c r="B17400" s="1">
        <v>43850</v>
      </c>
      <c r="C17400" s="1" t="s">
        <v>17403</v>
      </c>
      <c r="D17400">
        <v>332</v>
      </c>
      <c r="E17400">
        <v>0</v>
      </c>
    </row>
    <row r="17401" spans="1:5" x14ac:dyDescent="0.25">
      <c r="A17401">
        <v>28482</v>
      </c>
      <c r="B17401" s="1">
        <v>43850</v>
      </c>
      <c r="C17401" s="1" t="s">
        <v>17404</v>
      </c>
      <c r="D17401">
        <v>332</v>
      </c>
      <c r="E17401">
        <v>0</v>
      </c>
    </row>
    <row r="17402" spans="1:5" x14ac:dyDescent="0.25">
      <c r="A17402">
        <v>28483</v>
      </c>
      <c r="B17402" s="1">
        <v>43850</v>
      </c>
      <c r="C17402" s="1" t="s">
        <v>17405</v>
      </c>
      <c r="D17402">
        <v>331</v>
      </c>
      <c r="E17402">
        <v>0</v>
      </c>
    </row>
    <row r="17403" spans="1:5" x14ac:dyDescent="0.25">
      <c r="A17403">
        <v>28484</v>
      </c>
      <c r="B17403" s="1">
        <v>43850</v>
      </c>
      <c r="C17403" s="1" t="s">
        <v>17406</v>
      </c>
      <c r="D17403">
        <v>331</v>
      </c>
      <c r="E17403">
        <v>0</v>
      </c>
    </row>
    <row r="17404" spans="1:5" x14ac:dyDescent="0.25">
      <c r="A17404">
        <v>28485</v>
      </c>
      <c r="B17404" s="1">
        <v>43850</v>
      </c>
      <c r="C17404" s="1" t="s">
        <v>17407</v>
      </c>
      <c r="D17404">
        <v>331</v>
      </c>
      <c r="E17404">
        <v>0</v>
      </c>
    </row>
    <row r="17405" spans="1:5" x14ac:dyDescent="0.25">
      <c r="A17405">
        <v>28486</v>
      </c>
      <c r="B17405" s="1">
        <v>43850</v>
      </c>
      <c r="C17405" s="1" t="s">
        <v>17408</v>
      </c>
      <c r="D17405">
        <v>330</v>
      </c>
      <c r="E17405">
        <v>0</v>
      </c>
    </row>
    <row r="17406" spans="1:5" x14ac:dyDescent="0.25">
      <c r="A17406">
        <v>28487</v>
      </c>
      <c r="B17406" s="1">
        <v>43850</v>
      </c>
      <c r="C17406" s="1" t="s">
        <v>17409</v>
      </c>
      <c r="D17406">
        <v>330</v>
      </c>
      <c r="E17406">
        <v>0</v>
      </c>
    </row>
    <row r="17407" spans="1:5" x14ac:dyDescent="0.25">
      <c r="A17407">
        <v>28488</v>
      </c>
      <c r="B17407" s="1">
        <v>43850</v>
      </c>
      <c r="C17407" s="1" t="s">
        <v>17410</v>
      </c>
      <c r="D17407">
        <v>330</v>
      </c>
      <c r="E17407">
        <v>0</v>
      </c>
    </row>
    <row r="17408" spans="1:5" x14ac:dyDescent="0.25">
      <c r="A17408">
        <v>28489</v>
      </c>
      <c r="B17408" s="1">
        <v>43850</v>
      </c>
      <c r="C17408" s="1" t="s">
        <v>17411</v>
      </c>
      <c r="D17408">
        <v>329</v>
      </c>
      <c r="E17408">
        <v>0</v>
      </c>
    </row>
    <row r="17409" spans="1:5" x14ac:dyDescent="0.25">
      <c r="A17409">
        <v>28490</v>
      </c>
      <c r="B17409" s="1">
        <v>43850</v>
      </c>
      <c r="C17409" s="1" t="s">
        <v>17412</v>
      </c>
      <c r="D17409">
        <v>329</v>
      </c>
      <c r="E17409">
        <v>0</v>
      </c>
    </row>
    <row r="17410" spans="1:5" x14ac:dyDescent="0.25">
      <c r="A17410">
        <v>28491</v>
      </c>
      <c r="B17410" s="1">
        <v>43850</v>
      </c>
      <c r="C17410" s="1" t="s">
        <v>17413</v>
      </c>
      <c r="D17410">
        <v>329</v>
      </c>
      <c r="E17410">
        <v>0</v>
      </c>
    </row>
    <row r="17411" spans="1:5" x14ac:dyDescent="0.25">
      <c r="A17411">
        <v>28492</v>
      </c>
      <c r="B17411" s="1">
        <v>43850</v>
      </c>
      <c r="C17411" s="1" t="s">
        <v>17414</v>
      </c>
      <c r="D17411">
        <v>329</v>
      </c>
      <c r="E17411">
        <v>0</v>
      </c>
    </row>
    <row r="17412" spans="1:5" x14ac:dyDescent="0.25">
      <c r="A17412">
        <v>28493</v>
      </c>
      <c r="B17412" s="1">
        <v>43850</v>
      </c>
      <c r="C17412" s="1" t="s">
        <v>17415</v>
      </c>
      <c r="D17412">
        <v>329</v>
      </c>
      <c r="E17412">
        <v>0</v>
      </c>
    </row>
    <row r="17413" spans="1:5" x14ac:dyDescent="0.25">
      <c r="A17413">
        <v>28494</v>
      </c>
      <c r="B17413" s="1">
        <v>43850</v>
      </c>
      <c r="C17413" s="1" t="s">
        <v>17416</v>
      </c>
      <c r="D17413">
        <v>328</v>
      </c>
      <c r="E17413">
        <v>0</v>
      </c>
    </row>
    <row r="17414" spans="1:5" x14ac:dyDescent="0.25">
      <c r="A17414">
        <v>28495</v>
      </c>
      <c r="B17414" s="1">
        <v>43850</v>
      </c>
      <c r="C17414" s="1" t="s">
        <v>17417</v>
      </c>
      <c r="D17414">
        <v>328</v>
      </c>
      <c r="E17414">
        <v>0</v>
      </c>
    </row>
    <row r="17415" spans="1:5" x14ac:dyDescent="0.25">
      <c r="A17415">
        <v>28496</v>
      </c>
      <c r="B17415" s="1">
        <v>43850</v>
      </c>
      <c r="C17415" s="1" t="s">
        <v>17418</v>
      </c>
      <c r="D17415">
        <v>328</v>
      </c>
      <c r="E17415">
        <v>0</v>
      </c>
    </row>
    <row r="17416" spans="1:5" x14ac:dyDescent="0.25">
      <c r="A17416">
        <v>28497</v>
      </c>
      <c r="B17416" s="1">
        <v>43850</v>
      </c>
      <c r="C17416" s="1" t="s">
        <v>17419</v>
      </c>
      <c r="D17416">
        <v>327</v>
      </c>
      <c r="E17416">
        <v>0</v>
      </c>
    </row>
    <row r="17417" spans="1:5" x14ac:dyDescent="0.25">
      <c r="A17417">
        <v>28498</v>
      </c>
      <c r="B17417" s="1">
        <v>43850</v>
      </c>
      <c r="C17417" s="1" t="s">
        <v>17420</v>
      </c>
      <c r="D17417">
        <v>327</v>
      </c>
      <c r="E17417">
        <v>0</v>
      </c>
    </row>
    <row r="17418" spans="1:5" x14ac:dyDescent="0.25">
      <c r="A17418">
        <v>28499</v>
      </c>
      <c r="B17418" s="1">
        <v>43850</v>
      </c>
      <c r="C17418" s="1" t="s">
        <v>17421</v>
      </c>
      <c r="D17418">
        <v>327</v>
      </c>
      <c r="E17418">
        <v>0</v>
      </c>
    </row>
    <row r="17419" spans="1:5" x14ac:dyDescent="0.25">
      <c r="A17419">
        <v>28500</v>
      </c>
      <c r="B17419" s="1">
        <v>43850</v>
      </c>
      <c r="C17419" s="1" t="s">
        <v>17422</v>
      </c>
      <c r="D17419">
        <v>327</v>
      </c>
      <c r="E17419">
        <v>0</v>
      </c>
    </row>
    <row r="17420" spans="1:5" x14ac:dyDescent="0.25">
      <c r="A17420">
        <v>28501</v>
      </c>
      <c r="B17420" s="1">
        <v>43850</v>
      </c>
      <c r="C17420" s="1" t="s">
        <v>17423</v>
      </c>
      <c r="D17420">
        <v>327</v>
      </c>
      <c r="E17420">
        <v>0</v>
      </c>
    </row>
    <row r="17421" spans="1:5" x14ac:dyDescent="0.25">
      <c r="A17421">
        <v>28502</v>
      </c>
      <c r="B17421" s="1">
        <v>43850</v>
      </c>
      <c r="C17421" s="1" t="s">
        <v>17424</v>
      </c>
      <c r="D17421">
        <v>327</v>
      </c>
      <c r="E17421">
        <v>0</v>
      </c>
    </row>
    <row r="17422" spans="1:5" x14ac:dyDescent="0.25">
      <c r="A17422">
        <v>28503</v>
      </c>
      <c r="B17422" s="1">
        <v>43850</v>
      </c>
      <c r="C17422" s="1" t="s">
        <v>17425</v>
      </c>
      <c r="D17422">
        <v>327</v>
      </c>
      <c r="E17422">
        <v>0</v>
      </c>
    </row>
    <row r="17423" spans="1:5" x14ac:dyDescent="0.25">
      <c r="A17423">
        <v>28504</v>
      </c>
      <c r="B17423" s="1">
        <v>43850</v>
      </c>
      <c r="C17423" s="1" t="s">
        <v>17426</v>
      </c>
      <c r="D17423">
        <v>326</v>
      </c>
      <c r="E17423">
        <v>0</v>
      </c>
    </row>
    <row r="17424" spans="1:5" x14ac:dyDescent="0.25">
      <c r="A17424">
        <v>28505</v>
      </c>
      <c r="B17424" s="1">
        <v>43850</v>
      </c>
      <c r="C17424" s="1" t="s">
        <v>17427</v>
      </c>
      <c r="D17424">
        <v>326</v>
      </c>
      <c r="E17424">
        <v>0</v>
      </c>
    </row>
    <row r="17425" spans="1:5" x14ac:dyDescent="0.25">
      <c r="A17425">
        <v>28506</v>
      </c>
      <c r="B17425" s="1">
        <v>43850</v>
      </c>
      <c r="C17425" s="1" t="s">
        <v>17428</v>
      </c>
      <c r="D17425">
        <v>325</v>
      </c>
      <c r="E17425">
        <v>0</v>
      </c>
    </row>
    <row r="17426" spans="1:5" x14ac:dyDescent="0.25">
      <c r="A17426">
        <v>28507</v>
      </c>
      <c r="B17426" s="1">
        <v>43850</v>
      </c>
      <c r="C17426" s="1" t="s">
        <v>17429</v>
      </c>
      <c r="D17426">
        <v>325</v>
      </c>
      <c r="E17426">
        <v>0</v>
      </c>
    </row>
    <row r="17427" spans="1:5" x14ac:dyDescent="0.25">
      <c r="A17427">
        <v>28508</v>
      </c>
      <c r="B17427" s="1">
        <v>43850</v>
      </c>
      <c r="C17427" s="1" t="s">
        <v>17430</v>
      </c>
      <c r="D17427">
        <v>325</v>
      </c>
      <c r="E17427">
        <v>0</v>
      </c>
    </row>
    <row r="17428" spans="1:5" x14ac:dyDescent="0.25">
      <c r="A17428">
        <v>28509</v>
      </c>
      <c r="B17428" s="1">
        <v>43850</v>
      </c>
      <c r="C17428" s="1" t="s">
        <v>17431</v>
      </c>
      <c r="D17428">
        <v>324</v>
      </c>
      <c r="E17428">
        <v>0</v>
      </c>
    </row>
    <row r="17429" spans="1:5" x14ac:dyDescent="0.25">
      <c r="A17429">
        <v>28510</v>
      </c>
      <c r="B17429" s="1">
        <v>43850</v>
      </c>
      <c r="C17429" s="1" t="s">
        <v>17432</v>
      </c>
      <c r="D17429">
        <v>324</v>
      </c>
      <c r="E17429">
        <v>0</v>
      </c>
    </row>
    <row r="17430" spans="1:5" x14ac:dyDescent="0.25">
      <c r="A17430">
        <v>28511</v>
      </c>
      <c r="B17430" s="1">
        <v>43850</v>
      </c>
      <c r="C17430" s="1" t="s">
        <v>17433</v>
      </c>
      <c r="D17430">
        <v>324</v>
      </c>
      <c r="E17430">
        <v>0</v>
      </c>
    </row>
    <row r="17431" spans="1:5" x14ac:dyDescent="0.25">
      <c r="A17431">
        <v>28512</v>
      </c>
      <c r="B17431" s="1">
        <v>43850</v>
      </c>
      <c r="C17431" s="1" t="s">
        <v>17434</v>
      </c>
      <c r="D17431">
        <v>324</v>
      </c>
      <c r="E17431">
        <v>0</v>
      </c>
    </row>
    <row r="17432" spans="1:5" x14ac:dyDescent="0.25">
      <c r="A17432">
        <v>28513</v>
      </c>
      <c r="B17432" s="1">
        <v>43850</v>
      </c>
      <c r="C17432" s="1" t="s">
        <v>17435</v>
      </c>
      <c r="D17432">
        <v>323</v>
      </c>
      <c r="E17432">
        <v>0</v>
      </c>
    </row>
    <row r="17433" spans="1:5" x14ac:dyDescent="0.25">
      <c r="A17433">
        <v>28514</v>
      </c>
      <c r="B17433" s="1">
        <v>43850</v>
      </c>
      <c r="C17433" s="1" t="s">
        <v>17436</v>
      </c>
      <c r="D17433">
        <v>323</v>
      </c>
      <c r="E17433">
        <v>0</v>
      </c>
    </row>
    <row r="17434" spans="1:5" x14ac:dyDescent="0.25">
      <c r="A17434">
        <v>28515</v>
      </c>
      <c r="B17434" s="1">
        <v>43850</v>
      </c>
      <c r="C17434" s="1" t="s">
        <v>17437</v>
      </c>
      <c r="D17434">
        <v>323</v>
      </c>
      <c r="E17434">
        <v>0</v>
      </c>
    </row>
    <row r="17435" spans="1:5" x14ac:dyDescent="0.25">
      <c r="A17435">
        <v>28516</v>
      </c>
      <c r="B17435" s="1">
        <v>43850</v>
      </c>
      <c r="C17435" s="1" t="s">
        <v>17438</v>
      </c>
      <c r="D17435">
        <v>323</v>
      </c>
      <c r="E17435">
        <v>0</v>
      </c>
    </row>
    <row r="17436" spans="1:5" x14ac:dyDescent="0.25">
      <c r="A17436">
        <v>28517</v>
      </c>
      <c r="B17436" s="1">
        <v>43850</v>
      </c>
      <c r="C17436" s="1" t="s">
        <v>17439</v>
      </c>
      <c r="D17436">
        <v>322</v>
      </c>
      <c r="E17436">
        <v>0</v>
      </c>
    </row>
    <row r="17437" spans="1:5" x14ac:dyDescent="0.25">
      <c r="A17437">
        <v>28518</v>
      </c>
      <c r="B17437" s="1">
        <v>43850</v>
      </c>
      <c r="C17437" s="1" t="s">
        <v>17440</v>
      </c>
      <c r="D17437">
        <v>322</v>
      </c>
      <c r="E17437">
        <v>0</v>
      </c>
    </row>
    <row r="17438" spans="1:5" x14ac:dyDescent="0.25">
      <c r="A17438">
        <v>28519</v>
      </c>
      <c r="B17438" s="1">
        <v>43850</v>
      </c>
      <c r="C17438" s="1" t="s">
        <v>17441</v>
      </c>
      <c r="D17438">
        <v>322</v>
      </c>
      <c r="E17438">
        <v>0</v>
      </c>
    </row>
    <row r="17439" spans="1:5" x14ac:dyDescent="0.25">
      <c r="A17439">
        <v>28520</v>
      </c>
      <c r="B17439" s="1">
        <v>43850</v>
      </c>
      <c r="C17439" s="1" t="s">
        <v>17442</v>
      </c>
      <c r="D17439">
        <v>322</v>
      </c>
      <c r="E17439">
        <v>0</v>
      </c>
    </row>
    <row r="17440" spans="1:5" x14ac:dyDescent="0.25">
      <c r="A17440">
        <v>28521</v>
      </c>
      <c r="B17440" s="1">
        <v>43850</v>
      </c>
      <c r="C17440" s="1" t="s">
        <v>17443</v>
      </c>
      <c r="D17440">
        <v>322</v>
      </c>
      <c r="E17440">
        <v>0</v>
      </c>
    </row>
    <row r="17441" spans="1:5" x14ac:dyDescent="0.25">
      <c r="A17441">
        <v>28522</v>
      </c>
      <c r="B17441" s="1">
        <v>43850</v>
      </c>
      <c r="C17441" s="1" t="s">
        <v>17444</v>
      </c>
      <c r="D17441">
        <v>322</v>
      </c>
      <c r="E17441">
        <v>0</v>
      </c>
    </row>
    <row r="17442" spans="1:5" x14ac:dyDescent="0.25">
      <c r="A17442">
        <v>28523</v>
      </c>
      <c r="B17442" s="1">
        <v>43850</v>
      </c>
      <c r="C17442" s="1" t="s">
        <v>17445</v>
      </c>
      <c r="D17442">
        <v>321</v>
      </c>
      <c r="E17442">
        <v>0</v>
      </c>
    </row>
    <row r="17443" spans="1:5" x14ac:dyDescent="0.25">
      <c r="A17443">
        <v>28524</v>
      </c>
      <c r="B17443" s="1">
        <v>43850</v>
      </c>
      <c r="C17443" s="1" t="s">
        <v>17446</v>
      </c>
      <c r="D17443">
        <v>321</v>
      </c>
      <c r="E17443">
        <v>0</v>
      </c>
    </row>
    <row r="17444" spans="1:5" x14ac:dyDescent="0.25">
      <c r="A17444">
        <v>28525</v>
      </c>
      <c r="B17444" s="1">
        <v>43850</v>
      </c>
      <c r="C17444" s="1" t="s">
        <v>17447</v>
      </c>
      <c r="D17444">
        <v>321</v>
      </c>
      <c r="E17444">
        <v>0</v>
      </c>
    </row>
    <row r="17445" spans="1:5" x14ac:dyDescent="0.25">
      <c r="A17445">
        <v>28526</v>
      </c>
      <c r="B17445" s="1">
        <v>43850</v>
      </c>
      <c r="C17445" s="1" t="s">
        <v>17448</v>
      </c>
      <c r="D17445">
        <v>321</v>
      </c>
      <c r="E17445">
        <v>0</v>
      </c>
    </row>
    <row r="17446" spans="1:5" x14ac:dyDescent="0.25">
      <c r="A17446">
        <v>28527</v>
      </c>
      <c r="B17446" s="1">
        <v>43850</v>
      </c>
      <c r="C17446" s="1" t="s">
        <v>17449</v>
      </c>
      <c r="D17446">
        <v>320</v>
      </c>
      <c r="E17446">
        <v>0</v>
      </c>
    </row>
    <row r="17447" spans="1:5" x14ac:dyDescent="0.25">
      <c r="A17447">
        <v>28528</v>
      </c>
      <c r="B17447" s="1">
        <v>43850</v>
      </c>
      <c r="C17447" s="1" t="s">
        <v>17450</v>
      </c>
      <c r="D17447">
        <v>320</v>
      </c>
      <c r="E17447">
        <v>0</v>
      </c>
    </row>
    <row r="17448" spans="1:5" x14ac:dyDescent="0.25">
      <c r="A17448">
        <v>28529</v>
      </c>
      <c r="B17448" s="1">
        <v>43850</v>
      </c>
      <c r="C17448" s="1" t="s">
        <v>17451</v>
      </c>
      <c r="D17448">
        <v>320</v>
      </c>
      <c r="E17448">
        <v>0</v>
      </c>
    </row>
    <row r="17449" spans="1:5" x14ac:dyDescent="0.25">
      <c r="A17449">
        <v>28530</v>
      </c>
      <c r="B17449" s="1">
        <v>43850</v>
      </c>
      <c r="C17449" s="1" t="s">
        <v>17452</v>
      </c>
      <c r="D17449">
        <v>320</v>
      </c>
      <c r="E17449">
        <v>0</v>
      </c>
    </row>
    <row r="17450" spans="1:5" x14ac:dyDescent="0.25">
      <c r="A17450">
        <v>28531</v>
      </c>
      <c r="B17450" s="1">
        <v>43850</v>
      </c>
      <c r="C17450" s="1" t="s">
        <v>17453</v>
      </c>
      <c r="D17450">
        <v>319</v>
      </c>
      <c r="E17450">
        <v>0</v>
      </c>
    </row>
    <row r="17451" spans="1:5" x14ac:dyDescent="0.25">
      <c r="A17451">
        <v>28532</v>
      </c>
      <c r="B17451" s="1">
        <v>43850</v>
      </c>
      <c r="C17451" s="1" t="s">
        <v>17454</v>
      </c>
      <c r="D17451">
        <v>319</v>
      </c>
      <c r="E17451">
        <v>0</v>
      </c>
    </row>
    <row r="17452" spans="1:5" x14ac:dyDescent="0.25">
      <c r="A17452">
        <v>28533</v>
      </c>
      <c r="B17452" s="1">
        <v>43850</v>
      </c>
      <c r="C17452" s="1" t="s">
        <v>17455</v>
      </c>
      <c r="D17452">
        <v>319</v>
      </c>
      <c r="E17452">
        <v>0</v>
      </c>
    </row>
    <row r="17453" spans="1:5" x14ac:dyDescent="0.25">
      <c r="A17453">
        <v>28534</v>
      </c>
      <c r="B17453" s="1">
        <v>43850</v>
      </c>
      <c r="C17453" s="1" t="s">
        <v>17456</v>
      </c>
      <c r="D17453">
        <v>318</v>
      </c>
      <c r="E17453">
        <v>0</v>
      </c>
    </row>
    <row r="17454" spans="1:5" x14ac:dyDescent="0.25">
      <c r="A17454">
        <v>28535</v>
      </c>
      <c r="B17454" s="1">
        <v>43850</v>
      </c>
      <c r="C17454" s="1" t="s">
        <v>17457</v>
      </c>
      <c r="D17454">
        <v>318</v>
      </c>
      <c r="E17454">
        <v>0</v>
      </c>
    </row>
    <row r="17455" spans="1:5" x14ac:dyDescent="0.25">
      <c r="A17455">
        <v>28536</v>
      </c>
      <c r="B17455" s="1">
        <v>43850</v>
      </c>
      <c r="C17455" s="1" t="s">
        <v>17458</v>
      </c>
      <c r="D17455">
        <v>319</v>
      </c>
      <c r="E17455">
        <v>0</v>
      </c>
    </row>
    <row r="17456" spans="1:5" x14ac:dyDescent="0.25">
      <c r="A17456">
        <v>28537</v>
      </c>
      <c r="B17456" s="1">
        <v>43850</v>
      </c>
      <c r="C17456" s="1" t="s">
        <v>17459</v>
      </c>
      <c r="D17456">
        <v>318</v>
      </c>
      <c r="E17456">
        <v>0</v>
      </c>
    </row>
    <row r="17457" spans="1:5" x14ac:dyDescent="0.25">
      <c r="A17457">
        <v>28538</v>
      </c>
      <c r="B17457" s="1">
        <v>43850</v>
      </c>
      <c r="C17457" s="1" t="s">
        <v>17460</v>
      </c>
      <c r="D17457">
        <v>318</v>
      </c>
      <c r="E17457">
        <v>0</v>
      </c>
    </row>
    <row r="17458" spans="1:5" x14ac:dyDescent="0.25">
      <c r="A17458">
        <v>28539</v>
      </c>
      <c r="B17458" s="1">
        <v>43850</v>
      </c>
      <c r="C17458" s="1" t="s">
        <v>17461</v>
      </c>
      <c r="D17458">
        <v>318</v>
      </c>
      <c r="E17458">
        <v>0</v>
      </c>
    </row>
    <row r="17459" spans="1:5" x14ac:dyDescent="0.25">
      <c r="A17459">
        <v>28540</v>
      </c>
      <c r="B17459" s="1">
        <v>43850</v>
      </c>
      <c r="C17459" s="1" t="s">
        <v>17462</v>
      </c>
      <c r="D17459">
        <v>317</v>
      </c>
      <c r="E17459">
        <v>0</v>
      </c>
    </row>
    <row r="17460" spans="1:5" x14ac:dyDescent="0.25">
      <c r="A17460">
        <v>28541</v>
      </c>
      <c r="B17460" s="1">
        <v>43850</v>
      </c>
      <c r="C17460" s="1" t="s">
        <v>17463</v>
      </c>
      <c r="D17460">
        <v>317</v>
      </c>
      <c r="E17460">
        <v>0</v>
      </c>
    </row>
    <row r="17461" spans="1:5" x14ac:dyDescent="0.25">
      <c r="A17461">
        <v>28542</v>
      </c>
      <c r="B17461" s="1">
        <v>43850</v>
      </c>
      <c r="C17461" s="1" t="s">
        <v>17464</v>
      </c>
      <c r="D17461">
        <v>317</v>
      </c>
      <c r="E17461">
        <v>0</v>
      </c>
    </row>
    <row r="17462" spans="1:5" x14ac:dyDescent="0.25">
      <c r="A17462">
        <v>28543</v>
      </c>
      <c r="B17462" s="1">
        <v>43850</v>
      </c>
      <c r="C17462" s="1" t="s">
        <v>17465</v>
      </c>
      <c r="D17462">
        <v>317</v>
      </c>
      <c r="E17462">
        <v>0</v>
      </c>
    </row>
    <row r="17463" spans="1:5" x14ac:dyDescent="0.25">
      <c r="A17463">
        <v>28544</v>
      </c>
      <c r="B17463" s="1">
        <v>43850</v>
      </c>
      <c r="C17463" s="1" t="s">
        <v>17466</v>
      </c>
      <c r="D17463">
        <v>317</v>
      </c>
      <c r="E17463">
        <v>0</v>
      </c>
    </row>
    <row r="17464" spans="1:5" x14ac:dyDescent="0.25">
      <c r="A17464">
        <v>28545</v>
      </c>
      <c r="B17464" s="1">
        <v>43850</v>
      </c>
      <c r="C17464" s="1" t="s">
        <v>17467</v>
      </c>
      <c r="D17464">
        <v>316</v>
      </c>
      <c r="E17464">
        <v>0</v>
      </c>
    </row>
    <row r="17465" spans="1:5" x14ac:dyDescent="0.25">
      <c r="A17465">
        <v>28546</v>
      </c>
      <c r="B17465" s="1">
        <v>43850</v>
      </c>
      <c r="C17465" s="1" t="s">
        <v>17468</v>
      </c>
      <c r="D17465">
        <v>316</v>
      </c>
      <c r="E17465">
        <v>0</v>
      </c>
    </row>
    <row r="17466" spans="1:5" x14ac:dyDescent="0.25">
      <c r="A17466">
        <v>28547</v>
      </c>
      <c r="B17466" s="1">
        <v>43850</v>
      </c>
      <c r="C17466" s="1" t="s">
        <v>17469</v>
      </c>
      <c r="D17466">
        <v>316</v>
      </c>
      <c r="E17466">
        <v>0</v>
      </c>
    </row>
    <row r="17467" spans="1:5" x14ac:dyDescent="0.25">
      <c r="A17467">
        <v>28548</v>
      </c>
      <c r="B17467" s="1">
        <v>43850</v>
      </c>
      <c r="C17467" s="1" t="s">
        <v>17470</v>
      </c>
      <c r="D17467">
        <v>315</v>
      </c>
      <c r="E17467">
        <v>0</v>
      </c>
    </row>
    <row r="17468" spans="1:5" x14ac:dyDescent="0.25">
      <c r="A17468">
        <v>28549</v>
      </c>
      <c r="B17468" s="1">
        <v>43850</v>
      </c>
      <c r="C17468" s="1" t="s">
        <v>17471</v>
      </c>
      <c r="D17468">
        <v>315</v>
      </c>
      <c r="E17468">
        <v>0</v>
      </c>
    </row>
    <row r="17469" spans="1:5" x14ac:dyDescent="0.25">
      <c r="A17469">
        <v>28550</v>
      </c>
      <c r="B17469" s="1">
        <v>43850</v>
      </c>
      <c r="C17469" s="1" t="s">
        <v>17472</v>
      </c>
      <c r="D17469">
        <v>314</v>
      </c>
      <c r="E17469">
        <v>0</v>
      </c>
    </row>
    <row r="17470" spans="1:5" x14ac:dyDescent="0.25">
      <c r="A17470">
        <v>28551</v>
      </c>
      <c r="B17470" s="1">
        <v>43850</v>
      </c>
      <c r="C17470" s="1" t="s">
        <v>17473</v>
      </c>
      <c r="D17470">
        <v>314</v>
      </c>
      <c r="E17470">
        <v>0</v>
      </c>
    </row>
    <row r="17471" spans="1:5" x14ac:dyDescent="0.25">
      <c r="A17471">
        <v>28552</v>
      </c>
      <c r="B17471" s="1">
        <v>43850</v>
      </c>
      <c r="C17471" s="1" t="s">
        <v>17474</v>
      </c>
      <c r="D17471">
        <v>313</v>
      </c>
      <c r="E17471">
        <v>0</v>
      </c>
    </row>
    <row r="17472" spans="1:5" x14ac:dyDescent="0.25">
      <c r="A17472">
        <v>28553</v>
      </c>
      <c r="B17472" s="1">
        <v>43850</v>
      </c>
      <c r="C17472" s="1" t="s">
        <v>17475</v>
      </c>
      <c r="D17472">
        <v>313</v>
      </c>
      <c r="E17472">
        <v>0</v>
      </c>
    </row>
    <row r="17473" spans="1:5" x14ac:dyDescent="0.25">
      <c r="A17473">
        <v>28554</v>
      </c>
      <c r="B17473" s="1">
        <v>43850</v>
      </c>
      <c r="C17473" s="1" t="s">
        <v>17476</v>
      </c>
      <c r="D17473">
        <v>314</v>
      </c>
      <c r="E17473">
        <v>0</v>
      </c>
    </row>
    <row r="17474" spans="1:5" x14ac:dyDescent="0.25">
      <c r="A17474">
        <v>28555</v>
      </c>
      <c r="B17474" s="1">
        <v>43850</v>
      </c>
      <c r="C17474" s="1" t="s">
        <v>17477</v>
      </c>
      <c r="D17474">
        <v>314</v>
      </c>
      <c r="E17474">
        <v>0</v>
      </c>
    </row>
    <row r="17475" spans="1:5" x14ac:dyDescent="0.25">
      <c r="A17475">
        <v>28556</v>
      </c>
      <c r="B17475" s="1">
        <v>43850</v>
      </c>
      <c r="C17475" s="1" t="s">
        <v>17478</v>
      </c>
      <c r="D17475">
        <v>314</v>
      </c>
      <c r="E17475">
        <v>0</v>
      </c>
    </row>
    <row r="17476" spans="1:5" x14ac:dyDescent="0.25">
      <c r="A17476">
        <v>28557</v>
      </c>
      <c r="B17476" s="1">
        <v>43850</v>
      </c>
      <c r="C17476" s="1" t="s">
        <v>17479</v>
      </c>
      <c r="D17476">
        <v>313</v>
      </c>
      <c r="E17476">
        <v>0</v>
      </c>
    </row>
    <row r="17477" spans="1:5" x14ac:dyDescent="0.25">
      <c r="A17477">
        <v>28558</v>
      </c>
      <c r="B17477" s="1">
        <v>43850</v>
      </c>
      <c r="C17477" s="1" t="s">
        <v>17480</v>
      </c>
      <c r="D17477">
        <v>313</v>
      </c>
      <c r="E17477">
        <v>0</v>
      </c>
    </row>
    <row r="17478" spans="1:5" x14ac:dyDescent="0.25">
      <c r="A17478">
        <v>28559</v>
      </c>
      <c r="B17478" s="1">
        <v>43850</v>
      </c>
      <c r="C17478" s="1" t="s">
        <v>17481</v>
      </c>
      <c r="D17478">
        <v>313</v>
      </c>
      <c r="E17478">
        <v>0</v>
      </c>
    </row>
    <row r="17479" spans="1:5" x14ac:dyDescent="0.25">
      <c r="A17479">
        <v>28560</v>
      </c>
      <c r="B17479" s="1">
        <v>43850</v>
      </c>
      <c r="C17479" s="1" t="s">
        <v>17482</v>
      </c>
      <c r="D17479">
        <v>313</v>
      </c>
      <c r="E17479">
        <v>0</v>
      </c>
    </row>
    <row r="17480" spans="1:5" x14ac:dyDescent="0.25">
      <c r="A17480">
        <v>28561</v>
      </c>
      <c r="B17480" s="1">
        <v>43850</v>
      </c>
      <c r="C17480" s="1" t="s">
        <v>17483</v>
      </c>
      <c r="D17480">
        <v>312</v>
      </c>
      <c r="E17480">
        <v>0</v>
      </c>
    </row>
    <row r="17481" spans="1:5" x14ac:dyDescent="0.25">
      <c r="A17481">
        <v>28562</v>
      </c>
      <c r="B17481" s="1">
        <v>43850</v>
      </c>
      <c r="C17481" s="1" t="s">
        <v>17484</v>
      </c>
      <c r="D17481">
        <v>312</v>
      </c>
      <c r="E17481">
        <v>0</v>
      </c>
    </row>
    <row r="17482" spans="1:5" x14ac:dyDescent="0.25">
      <c r="A17482">
        <v>28563</v>
      </c>
      <c r="B17482" s="1">
        <v>43850</v>
      </c>
      <c r="C17482" s="1" t="s">
        <v>17485</v>
      </c>
      <c r="D17482">
        <v>312</v>
      </c>
      <c r="E17482">
        <v>0</v>
      </c>
    </row>
    <row r="17483" spans="1:5" x14ac:dyDescent="0.25">
      <c r="A17483">
        <v>28564</v>
      </c>
      <c r="B17483" s="1">
        <v>43850</v>
      </c>
      <c r="C17483" s="1" t="s">
        <v>17486</v>
      </c>
      <c r="D17483">
        <v>312</v>
      </c>
      <c r="E17483">
        <v>0</v>
      </c>
    </row>
    <row r="17484" spans="1:5" x14ac:dyDescent="0.25">
      <c r="A17484">
        <v>28565</v>
      </c>
      <c r="B17484" s="1">
        <v>43850</v>
      </c>
      <c r="C17484" s="1" t="s">
        <v>17487</v>
      </c>
      <c r="D17484">
        <v>311</v>
      </c>
      <c r="E17484">
        <v>0</v>
      </c>
    </row>
    <row r="17485" spans="1:5" x14ac:dyDescent="0.25">
      <c r="A17485">
        <v>28566</v>
      </c>
      <c r="B17485" s="1">
        <v>43850</v>
      </c>
      <c r="C17485" s="1" t="s">
        <v>17488</v>
      </c>
      <c r="D17485">
        <v>311</v>
      </c>
      <c r="E17485">
        <v>0</v>
      </c>
    </row>
    <row r="17486" spans="1:5" x14ac:dyDescent="0.25">
      <c r="A17486">
        <v>28567</v>
      </c>
      <c r="B17486" s="1">
        <v>43850</v>
      </c>
      <c r="C17486" s="1" t="s">
        <v>17489</v>
      </c>
      <c r="D17486">
        <v>311</v>
      </c>
      <c r="E17486">
        <v>0</v>
      </c>
    </row>
    <row r="17487" spans="1:5" x14ac:dyDescent="0.25">
      <c r="A17487">
        <v>28568</v>
      </c>
      <c r="B17487" s="1">
        <v>43850</v>
      </c>
      <c r="C17487" s="1" t="s">
        <v>17490</v>
      </c>
      <c r="D17487">
        <v>311</v>
      </c>
      <c r="E17487">
        <v>0</v>
      </c>
    </row>
    <row r="17488" spans="1:5" x14ac:dyDescent="0.25">
      <c r="A17488">
        <v>28569</v>
      </c>
      <c r="B17488" s="1">
        <v>43850</v>
      </c>
      <c r="C17488" s="1" t="s">
        <v>17491</v>
      </c>
      <c r="D17488">
        <v>311</v>
      </c>
      <c r="E17488">
        <v>0</v>
      </c>
    </row>
    <row r="17489" spans="1:5" x14ac:dyDescent="0.25">
      <c r="A17489">
        <v>28570</v>
      </c>
      <c r="B17489" s="1">
        <v>43850</v>
      </c>
      <c r="C17489" s="1" t="s">
        <v>17492</v>
      </c>
      <c r="D17489">
        <v>311</v>
      </c>
      <c r="E17489">
        <v>0</v>
      </c>
    </row>
    <row r="17490" spans="1:5" x14ac:dyDescent="0.25">
      <c r="A17490">
        <v>28571</v>
      </c>
      <c r="B17490" s="1">
        <v>43850</v>
      </c>
      <c r="C17490" s="1" t="s">
        <v>17493</v>
      </c>
      <c r="D17490">
        <v>311</v>
      </c>
      <c r="E17490">
        <v>0</v>
      </c>
    </row>
    <row r="17491" spans="1:5" x14ac:dyDescent="0.25">
      <c r="A17491">
        <v>28572</v>
      </c>
      <c r="B17491" s="1">
        <v>43850</v>
      </c>
      <c r="C17491" s="1" t="s">
        <v>17494</v>
      </c>
      <c r="D17491">
        <v>311</v>
      </c>
      <c r="E17491">
        <v>0</v>
      </c>
    </row>
    <row r="17492" spans="1:5" x14ac:dyDescent="0.25">
      <c r="A17492">
        <v>28573</v>
      </c>
      <c r="B17492" s="1">
        <v>43850</v>
      </c>
      <c r="C17492" s="1" t="s">
        <v>17495</v>
      </c>
      <c r="D17492">
        <v>310</v>
      </c>
      <c r="E17492">
        <v>0</v>
      </c>
    </row>
    <row r="17493" spans="1:5" x14ac:dyDescent="0.25">
      <c r="A17493">
        <v>28574</v>
      </c>
      <c r="B17493" s="1">
        <v>43850</v>
      </c>
      <c r="C17493" s="1" t="s">
        <v>17496</v>
      </c>
      <c r="D17493">
        <v>310</v>
      </c>
      <c r="E17493">
        <v>0</v>
      </c>
    </row>
    <row r="17494" spans="1:5" x14ac:dyDescent="0.25">
      <c r="A17494">
        <v>28575</v>
      </c>
      <c r="B17494" s="1">
        <v>43850</v>
      </c>
      <c r="C17494" s="1" t="s">
        <v>17497</v>
      </c>
      <c r="D17494">
        <v>310</v>
      </c>
      <c r="E17494">
        <v>0</v>
      </c>
    </row>
    <row r="17495" spans="1:5" x14ac:dyDescent="0.25">
      <c r="A17495">
        <v>28576</v>
      </c>
      <c r="B17495" s="1">
        <v>43850</v>
      </c>
      <c r="C17495" s="1" t="s">
        <v>17498</v>
      </c>
      <c r="D17495">
        <v>310</v>
      </c>
      <c r="E17495">
        <v>0</v>
      </c>
    </row>
    <row r="17496" spans="1:5" x14ac:dyDescent="0.25">
      <c r="A17496">
        <v>28577</v>
      </c>
      <c r="B17496" s="1">
        <v>43850</v>
      </c>
      <c r="C17496" s="1" t="s">
        <v>17499</v>
      </c>
      <c r="D17496">
        <v>310</v>
      </c>
      <c r="E17496">
        <v>0</v>
      </c>
    </row>
    <row r="17497" spans="1:5" x14ac:dyDescent="0.25">
      <c r="A17497">
        <v>28578</v>
      </c>
      <c r="B17497" s="1">
        <v>43850</v>
      </c>
      <c r="C17497" s="1" t="s">
        <v>17500</v>
      </c>
      <c r="D17497">
        <v>309</v>
      </c>
      <c r="E17497">
        <v>0</v>
      </c>
    </row>
    <row r="17498" spans="1:5" x14ac:dyDescent="0.25">
      <c r="A17498">
        <v>28579</v>
      </c>
      <c r="B17498" s="1">
        <v>43850</v>
      </c>
      <c r="C17498" s="1" t="s">
        <v>17501</v>
      </c>
      <c r="D17498">
        <v>309</v>
      </c>
      <c r="E17498">
        <v>0</v>
      </c>
    </row>
    <row r="17499" spans="1:5" x14ac:dyDescent="0.25">
      <c r="A17499">
        <v>28580</v>
      </c>
      <c r="B17499" s="1">
        <v>43850</v>
      </c>
      <c r="C17499" s="1" t="s">
        <v>17502</v>
      </c>
      <c r="D17499">
        <v>309</v>
      </c>
      <c r="E17499">
        <v>0</v>
      </c>
    </row>
    <row r="17500" spans="1:5" x14ac:dyDescent="0.25">
      <c r="A17500">
        <v>28581</v>
      </c>
      <c r="B17500" s="1">
        <v>43850</v>
      </c>
      <c r="C17500" s="1" t="s">
        <v>17503</v>
      </c>
      <c r="D17500">
        <v>308</v>
      </c>
      <c r="E17500">
        <v>0</v>
      </c>
    </row>
    <row r="17501" spans="1:5" x14ac:dyDescent="0.25">
      <c r="A17501">
        <v>28582</v>
      </c>
      <c r="B17501" s="1">
        <v>43850</v>
      </c>
      <c r="C17501" s="1" t="s">
        <v>17504</v>
      </c>
      <c r="D17501">
        <v>307</v>
      </c>
      <c r="E17501">
        <v>0</v>
      </c>
    </row>
    <row r="17502" spans="1:5" x14ac:dyDescent="0.25">
      <c r="A17502">
        <v>28583</v>
      </c>
      <c r="B17502" s="1">
        <v>43850</v>
      </c>
      <c r="C17502" s="1" t="s">
        <v>17505</v>
      </c>
      <c r="D17502">
        <v>308</v>
      </c>
      <c r="E17502">
        <v>0</v>
      </c>
    </row>
    <row r="17503" spans="1:5" x14ac:dyDescent="0.25">
      <c r="A17503">
        <v>28584</v>
      </c>
      <c r="B17503" s="1">
        <v>43850</v>
      </c>
      <c r="C17503" s="1" t="s">
        <v>17506</v>
      </c>
      <c r="D17503">
        <v>308</v>
      </c>
      <c r="E17503">
        <v>0</v>
      </c>
    </row>
    <row r="17504" spans="1:5" x14ac:dyDescent="0.25">
      <c r="A17504">
        <v>28585</v>
      </c>
      <c r="B17504" s="1">
        <v>43850</v>
      </c>
      <c r="C17504" s="1" t="s">
        <v>17507</v>
      </c>
      <c r="D17504">
        <v>307</v>
      </c>
      <c r="E17504">
        <v>0</v>
      </c>
    </row>
    <row r="17505" spans="1:5" x14ac:dyDescent="0.25">
      <c r="A17505">
        <v>28586</v>
      </c>
      <c r="B17505" s="1">
        <v>43850</v>
      </c>
      <c r="C17505" s="1" t="s">
        <v>17508</v>
      </c>
      <c r="D17505">
        <v>307</v>
      </c>
      <c r="E17505">
        <v>0</v>
      </c>
    </row>
    <row r="17506" spans="1:5" x14ac:dyDescent="0.25">
      <c r="A17506">
        <v>28587</v>
      </c>
      <c r="B17506" s="1">
        <v>43850</v>
      </c>
      <c r="C17506" s="1" t="s">
        <v>17509</v>
      </c>
      <c r="D17506">
        <v>307</v>
      </c>
      <c r="E17506">
        <v>0</v>
      </c>
    </row>
    <row r="17507" spans="1:5" x14ac:dyDescent="0.25">
      <c r="A17507">
        <v>28588</v>
      </c>
      <c r="B17507" s="1">
        <v>43850</v>
      </c>
      <c r="C17507" s="1" t="s">
        <v>17510</v>
      </c>
      <c r="D17507">
        <v>306</v>
      </c>
      <c r="E17507">
        <v>0</v>
      </c>
    </row>
    <row r="17508" spans="1:5" x14ac:dyDescent="0.25">
      <c r="A17508">
        <v>28589</v>
      </c>
      <c r="B17508" s="1">
        <v>43850</v>
      </c>
      <c r="C17508" s="1" t="s">
        <v>17511</v>
      </c>
      <c r="D17508">
        <v>307</v>
      </c>
      <c r="E17508">
        <v>0</v>
      </c>
    </row>
    <row r="17509" spans="1:5" x14ac:dyDescent="0.25">
      <c r="A17509">
        <v>28590</v>
      </c>
      <c r="B17509" s="1">
        <v>43850</v>
      </c>
      <c r="C17509" s="1" t="s">
        <v>17512</v>
      </c>
      <c r="D17509">
        <v>307</v>
      </c>
      <c r="E17509">
        <v>0</v>
      </c>
    </row>
    <row r="17510" spans="1:5" x14ac:dyDescent="0.25">
      <c r="A17510">
        <v>28591</v>
      </c>
      <c r="B17510" s="1">
        <v>43850</v>
      </c>
      <c r="C17510" s="1" t="s">
        <v>17513</v>
      </c>
      <c r="D17510">
        <v>306</v>
      </c>
      <c r="E17510">
        <v>0</v>
      </c>
    </row>
    <row r="17511" spans="1:5" x14ac:dyDescent="0.25">
      <c r="A17511">
        <v>28592</v>
      </c>
      <c r="B17511" s="1">
        <v>43850</v>
      </c>
      <c r="C17511" s="1" t="s">
        <v>17514</v>
      </c>
      <c r="D17511">
        <v>306</v>
      </c>
      <c r="E17511">
        <v>0</v>
      </c>
    </row>
    <row r="17512" spans="1:5" x14ac:dyDescent="0.25">
      <c r="A17512">
        <v>28593</v>
      </c>
      <c r="B17512" s="1">
        <v>43850</v>
      </c>
      <c r="C17512" s="1" t="s">
        <v>17515</v>
      </c>
      <c r="D17512">
        <v>306</v>
      </c>
      <c r="E17512">
        <v>0</v>
      </c>
    </row>
    <row r="17513" spans="1:5" x14ac:dyDescent="0.25">
      <c r="A17513">
        <v>28594</v>
      </c>
      <c r="B17513" s="1">
        <v>43850</v>
      </c>
      <c r="C17513" s="1" t="s">
        <v>17516</v>
      </c>
      <c r="D17513">
        <v>306</v>
      </c>
      <c r="E17513">
        <v>0</v>
      </c>
    </row>
    <row r="17514" spans="1:5" x14ac:dyDescent="0.25">
      <c r="A17514">
        <v>28595</v>
      </c>
      <c r="B17514" s="1">
        <v>43850</v>
      </c>
      <c r="C17514" s="1" t="s">
        <v>17517</v>
      </c>
      <c r="D17514">
        <v>306</v>
      </c>
      <c r="E17514">
        <v>0</v>
      </c>
    </row>
    <row r="17515" spans="1:5" x14ac:dyDescent="0.25">
      <c r="A17515">
        <v>28596</v>
      </c>
      <c r="B17515" s="1">
        <v>43850</v>
      </c>
      <c r="C17515" s="1" t="s">
        <v>17518</v>
      </c>
      <c r="D17515">
        <v>305</v>
      </c>
      <c r="E17515">
        <v>0</v>
      </c>
    </row>
    <row r="17516" spans="1:5" x14ac:dyDescent="0.25">
      <c r="A17516">
        <v>28597</v>
      </c>
      <c r="B17516" s="1">
        <v>43850</v>
      </c>
      <c r="C17516" s="1" t="s">
        <v>17519</v>
      </c>
      <c r="D17516">
        <v>305</v>
      </c>
      <c r="E17516">
        <v>0</v>
      </c>
    </row>
    <row r="17517" spans="1:5" x14ac:dyDescent="0.25">
      <c r="A17517">
        <v>28598</v>
      </c>
      <c r="B17517" s="1">
        <v>43850</v>
      </c>
      <c r="C17517" s="1" t="s">
        <v>17520</v>
      </c>
      <c r="D17517">
        <v>304</v>
      </c>
      <c r="E17517">
        <v>0</v>
      </c>
    </row>
    <row r="17518" spans="1:5" x14ac:dyDescent="0.25">
      <c r="A17518">
        <v>28599</v>
      </c>
      <c r="B17518" s="1">
        <v>43850</v>
      </c>
      <c r="C17518" s="1" t="s">
        <v>17521</v>
      </c>
      <c r="D17518">
        <v>304</v>
      </c>
      <c r="E17518">
        <v>0</v>
      </c>
    </row>
    <row r="17519" spans="1:5" x14ac:dyDescent="0.25">
      <c r="A17519">
        <v>28600</v>
      </c>
      <c r="B17519" s="1">
        <v>43850</v>
      </c>
      <c r="C17519" s="1" t="s">
        <v>17522</v>
      </c>
      <c r="D17519">
        <v>304</v>
      </c>
      <c r="E17519">
        <v>0</v>
      </c>
    </row>
    <row r="17520" spans="1:5" x14ac:dyDescent="0.25">
      <c r="A17520">
        <v>28601</v>
      </c>
      <c r="B17520" s="1">
        <v>43850</v>
      </c>
      <c r="C17520" s="1" t="s">
        <v>17523</v>
      </c>
      <c r="D17520">
        <v>304</v>
      </c>
      <c r="E17520">
        <v>0</v>
      </c>
    </row>
    <row r="17521" spans="1:5" x14ac:dyDescent="0.25">
      <c r="A17521">
        <v>28602</v>
      </c>
      <c r="B17521" s="1">
        <v>43850</v>
      </c>
      <c r="C17521" s="1" t="s">
        <v>17524</v>
      </c>
      <c r="D17521">
        <v>304</v>
      </c>
      <c r="E17521">
        <v>0</v>
      </c>
    </row>
    <row r="17522" spans="1:5" x14ac:dyDescent="0.25">
      <c r="A17522">
        <v>28603</v>
      </c>
      <c r="B17522" s="1">
        <v>43850</v>
      </c>
      <c r="C17522" s="1" t="s">
        <v>17525</v>
      </c>
      <c r="D17522">
        <v>304</v>
      </c>
      <c r="E17522">
        <v>0</v>
      </c>
    </row>
    <row r="17523" spans="1:5" x14ac:dyDescent="0.25">
      <c r="A17523">
        <v>28604</v>
      </c>
      <c r="B17523" s="1">
        <v>43850</v>
      </c>
      <c r="C17523" s="1" t="s">
        <v>17526</v>
      </c>
      <c r="D17523">
        <v>304</v>
      </c>
      <c r="E17523">
        <v>0</v>
      </c>
    </row>
    <row r="17524" spans="1:5" x14ac:dyDescent="0.25">
      <c r="A17524">
        <v>28605</v>
      </c>
      <c r="B17524" s="1">
        <v>43850</v>
      </c>
      <c r="C17524" s="1" t="s">
        <v>17527</v>
      </c>
      <c r="D17524">
        <v>304</v>
      </c>
      <c r="E17524">
        <v>0</v>
      </c>
    </row>
    <row r="17525" spans="1:5" x14ac:dyDescent="0.25">
      <c r="A17525">
        <v>28606</v>
      </c>
      <c r="B17525" s="1">
        <v>43850</v>
      </c>
      <c r="C17525" s="1" t="s">
        <v>17528</v>
      </c>
      <c r="D17525">
        <v>304</v>
      </c>
      <c r="E17525">
        <v>0</v>
      </c>
    </row>
    <row r="17526" spans="1:5" x14ac:dyDescent="0.25">
      <c r="A17526">
        <v>28607</v>
      </c>
      <c r="B17526" s="1">
        <v>43850</v>
      </c>
      <c r="C17526" s="1" t="s">
        <v>17529</v>
      </c>
      <c r="D17526">
        <v>303</v>
      </c>
      <c r="E17526">
        <v>0</v>
      </c>
    </row>
    <row r="17527" spans="1:5" x14ac:dyDescent="0.25">
      <c r="A17527">
        <v>28608</v>
      </c>
      <c r="B17527" s="1">
        <v>43850</v>
      </c>
      <c r="C17527" s="1" t="s">
        <v>17530</v>
      </c>
      <c r="D17527">
        <v>303</v>
      </c>
      <c r="E17527">
        <v>0</v>
      </c>
    </row>
    <row r="17528" spans="1:5" x14ac:dyDescent="0.25">
      <c r="A17528">
        <v>28609</v>
      </c>
      <c r="B17528" s="1">
        <v>43850</v>
      </c>
      <c r="C17528" s="1" t="s">
        <v>17531</v>
      </c>
      <c r="D17528">
        <v>303</v>
      </c>
      <c r="E17528">
        <v>0</v>
      </c>
    </row>
    <row r="17529" spans="1:5" x14ac:dyDescent="0.25">
      <c r="A17529">
        <v>28610</v>
      </c>
      <c r="B17529" s="1">
        <v>43850</v>
      </c>
      <c r="C17529" s="1" t="s">
        <v>17532</v>
      </c>
      <c r="D17529">
        <v>303</v>
      </c>
      <c r="E17529">
        <v>0</v>
      </c>
    </row>
    <row r="17530" spans="1:5" x14ac:dyDescent="0.25">
      <c r="A17530">
        <v>28611</v>
      </c>
      <c r="B17530" s="1">
        <v>43850</v>
      </c>
      <c r="C17530" s="1" t="s">
        <v>17533</v>
      </c>
      <c r="D17530">
        <v>303</v>
      </c>
      <c r="E17530">
        <v>0</v>
      </c>
    </row>
    <row r="17531" spans="1:5" x14ac:dyDescent="0.25">
      <c r="A17531">
        <v>28612</v>
      </c>
      <c r="B17531" s="1">
        <v>43850</v>
      </c>
      <c r="C17531" s="1" t="s">
        <v>17534</v>
      </c>
      <c r="D17531">
        <v>302</v>
      </c>
      <c r="E17531">
        <v>0</v>
      </c>
    </row>
    <row r="17532" spans="1:5" x14ac:dyDescent="0.25">
      <c r="A17532">
        <v>28613</v>
      </c>
      <c r="B17532" s="1">
        <v>43850</v>
      </c>
      <c r="C17532" s="1" t="s">
        <v>17535</v>
      </c>
      <c r="D17532">
        <v>302</v>
      </c>
      <c r="E17532">
        <v>0</v>
      </c>
    </row>
    <row r="17533" spans="1:5" x14ac:dyDescent="0.25">
      <c r="A17533">
        <v>28614</v>
      </c>
      <c r="B17533" s="1">
        <v>43850</v>
      </c>
      <c r="C17533" s="1" t="s">
        <v>17536</v>
      </c>
      <c r="D17533">
        <v>302</v>
      </c>
      <c r="E17533">
        <v>0</v>
      </c>
    </row>
    <row r="17534" spans="1:5" x14ac:dyDescent="0.25">
      <c r="A17534">
        <v>28615</v>
      </c>
      <c r="B17534" s="1">
        <v>43850</v>
      </c>
      <c r="C17534" s="1" t="s">
        <v>17537</v>
      </c>
      <c r="D17534">
        <v>302</v>
      </c>
      <c r="E17534">
        <v>0</v>
      </c>
    </row>
    <row r="17535" spans="1:5" x14ac:dyDescent="0.25">
      <c r="A17535">
        <v>28616</v>
      </c>
      <c r="B17535" s="1">
        <v>43850</v>
      </c>
      <c r="C17535" s="1" t="s">
        <v>17538</v>
      </c>
      <c r="D17535">
        <v>302</v>
      </c>
      <c r="E17535">
        <v>0</v>
      </c>
    </row>
    <row r="17536" spans="1:5" x14ac:dyDescent="0.25">
      <c r="A17536">
        <v>28617</v>
      </c>
      <c r="B17536" s="1">
        <v>43850</v>
      </c>
      <c r="C17536" s="1" t="s">
        <v>17539</v>
      </c>
      <c r="D17536">
        <v>301</v>
      </c>
      <c r="E17536">
        <v>0</v>
      </c>
    </row>
    <row r="17537" spans="1:5" x14ac:dyDescent="0.25">
      <c r="A17537">
        <v>28618</v>
      </c>
      <c r="B17537" s="1">
        <v>43850</v>
      </c>
      <c r="C17537" s="1" t="s">
        <v>17540</v>
      </c>
      <c r="D17537">
        <v>301</v>
      </c>
      <c r="E17537">
        <v>0</v>
      </c>
    </row>
    <row r="17538" spans="1:5" x14ac:dyDescent="0.25">
      <c r="A17538">
        <v>28619</v>
      </c>
      <c r="B17538" s="1">
        <v>43850</v>
      </c>
      <c r="C17538" s="1" t="s">
        <v>17541</v>
      </c>
      <c r="D17538">
        <v>301</v>
      </c>
      <c r="E17538">
        <v>0</v>
      </c>
    </row>
    <row r="17539" spans="1:5" x14ac:dyDescent="0.25">
      <c r="A17539">
        <v>28620</v>
      </c>
      <c r="B17539" s="1">
        <v>43850</v>
      </c>
      <c r="C17539" s="1" t="s">
        <v>17542</v>
      </c>
      <c r="D17539">
        <v>301</v>
      </c>
      <c r="E17539">
        <v>0</v>
      </c>
    </row>
    <row r="17540" spans="1:5" x14ac:dyDescent="0.25">
      <c r="A17540">
        <v>28621</v>
      </c>
      <c r="B17540" s="1">
        <v>43850</v>
      </c>
      <c r="C17540" s="1" t="s">
        <v>17543</v>
      </c>
      <c r="D17540">
        <v>301</v>
      </c>
      <c r="E17540">
        <v>0</v>
      </c>
    </row>
    <row r="17541" spans="1:5" x14ac:dyDescent="0.25">
      <c r="A17541">
        <v>28622</v>
      </c>
      <c r="B17541" s="1">
        <v>43850</v>
      </c>
      <c r="C17541" s="1" t="s">
        <v>17544</v>
      </c>
      <c r="D17541">
        <v>301</v>
      </c>
      <c r="E17541">
        <v>0</v>
      </c>
    </row>
    <row r="17542" spans="1:5" x14ac:dyDescent="0.25">
      <c r="A17542">
        <v>28623</v>
      </c>
      <c r="B17542" s="1">
        <v>43850</v>
      </c>
      <c r="C17542" s="1" t="s">
        <v>17545</v>
      </c>
      <c r="D17542">
        <v>301</v>
      </c>
      <c r="E17542">
        <v>0</v>
      </c>
    </row>
    <row r="17543" spans="1:5" x14ac:dyDescent="0.25">
      <c r="A17543">
        <v>28624</v>
      </c>
      <c r="B17543" s="1">
        <v>43850</v>
      </c>
      <c r="C17543" s="1" t="s">
        <v>17546</v>
      </c>
      <c r="D17543">
        <v>300</v>
      </c>
      <c r="E17543">
        <v>0</v>
      </c>
    </row>
    <row r="17544" spans="1:5" x14ac:dyDescent="0.25">
      <c r="A17544">
        <v>28625</v>
      </c>
      <c r="B17544" s="1">
        <v>43850</v>
      </c>
      <c r="C17544" s="1" t="s">
        <v>17547</v>
      </c>
      <c r="D17544">
        <v>300</v>
      </c>
      <c r="E17544">
        <v>0</v>
      </c>
    </row>
    <row r="17545" spans="1:5" x14ac:dyDescent="0.25">
      <c r="A17545">
        <v>28626</v>
      </c>
      <c r="B17545" s="1">
        <v>43850</v>
      </c>
      <c r="C17545" s="1" t="s">
        <v>17548</v>
      </c>
      <c r="D17545">
        <v>300</v>
      </c>
      <c r="E17545">
        <v>0</v>
      </c>
    </row>
    <row r="17546" spans="1:5" x14ac:dyDescent="0.25">
      <c r="A17546">
        <v>28627</v>
      </c>
      <c r="B17546" s="1">
        <v>43850</v>
      </c>
      <c r="C17546" s="1" t="s">
        <v>17549</v>
      </c>
      <c r="D17546">
        <v>300</v>
      </c>
      <c r="E17546">
        <v>0</v>
      </c>
    </row>
    <row r="17547" spans="1:5" x14ac:dyDescent="0.25">
      <c r="A17547">
        <v>28628</v>
      </c>
      <c r="B17547" s="1">
        <v>43850</v>
      </c>
      <c r="C17547" s="1" t="s">
        <v>17550</v>
      </c>
      <c r="D17547">
        <v>300</v>
      </c>
      <c r="E17547">
        <v>0</v>
      </c>
    </row>
    <row r="17548" spans="1:5" x14ac:dyDescent="0.25">
      <c r="A17548">
        <v>28629</v>
      </c>
      <c r="B17548" s="1">
        <v>43850</v>
      </c>
      <c r="C17548" s="1" t="s">
        <v>17551</v>
      </c>
      <c r="D17548">
        <v>300</v>
      </c>
      <c r="E17548">
        <v>0</v>
      </c>
    </row>
    <row r="17549" spans="1:5" x14ac:dyDescent="0.25">
      <c r="A17549">
        <v>28630</v>
      </c>
      <c r="B17549" s="1">
        <v>43850</v>
      </c>
      <c r="C17549" s="1" t="s">
        <v>17552</v>
      </c>
      <c r="D17549">
        <v>299</v>
      </c>
      <c r="E17549">
        <v>0</v>
      </c>
    </row>
    <row r="17550" spans="1:5" x14ac:dyDescent="0.25">
      <c r="A17550">
        <v>28631</v>
      </c>
      <c r="B17550" s="1">
        <v>43850</v>
      </c>
      <c r="C17550" s="1" t="s">
        <v>17553</v>
      </c>
      <c r="D17550">
        <v>299</v>
      </c>
      <c r="E17550">
        <v>0</v>
      </c>
    </row>
    <row r="17551" spans="1:5" x14ac:dyDescent="0.25">
      <c r="A17551">
        <v>28632</v>
      </c>
      <c r="B17551" s="1">
        <v>43850</v>
      </c>
      <c r="C17551" s="1" t="s">
        <v>17554</v>
      </c>
      <c r="D17551">
        <v>299</v>
      </c>
      <c r="E17551">
        <v>0</v>
      </c>
    </row>
    <row r="17552" spans="1:5" x14ac:dyDescent="0.25">
      <c r="A17552">
        <v>28633</v>
      </c>
      <c r="B17552" s="1">
        <v>43850</v>
      </c>
      <c r="C17552" s="1" t="s">
        <v>17555</v>
      </c>
      <c r="D17552">
        <v>298</v>
      </c>
      <c r="E17552">
        <v>0</v>
      </c>
    </row>
    <row r="17553" spans="1:5" x14ac:dyDescent="0.25">
      <c r="A17553">
        <v>28634</v>
      </c>
      <c r="B17553" s="1">
        <v>43850</v>
      </c>
      <c r="C17553" s="1" t="s">
        <v>17556</v>
      </c>
      <c r="D17553">
        <v>299</v>
      </c>
      <c r="E17553">
        <v>0</v>
      </c>
    </row>
    <row r="17554" spans="1:5" x14ac:dyDescent="0.25">
      <c r="A17554">
        <v>28635</v>
      </c>
      <c r="B17554" s="1">
        <v>43850</v>
      </c>
      <c r="C17554" s="1" t="s">
        <v>17557</v>
      </c>
      <c r="D17554">
        <v>298</v>
      </c>
      <c r="E17554">
        <v>0</v>
      </c>
    </row>
    <row r="17555" spans="1:5" x14ac:dyDescent="0.25">
      <c r="A17555">
        <v>28636</v>
      </c>
      <c r="B17555" s="1">
        <v>43850</v>
      </c>
      <c r="C17555" s="1" t="s">
        <v>17558</v>
      </c>
      <c r="D17555">
        <v>298</v>
      </c>
      <c r="E17555">
        <v>0</v>
      </c>
    </row>
    <row r="17556" spans="1:5" x14ac:dyDescent="0.25">
      <c r="A17556">
        <v>28637</v>
      </c>
      <c r="B17556" s="1">
        <v>43850</v>
      </c>
      <c r="C17556" s="1" t="s">
        <v>17559</v>
      </c>
      <c r="D17556">
        <v>299</v>
      </c>
      <c r="E17556">
        <v>0</v>
      </c>
    </row>
    <row r="17557" spans="1:5" x14ac:dyDescent="0.25">
      <c r="A17557">
        <v>28638</v>
      </c>
      <c r="B17557" s="1">
        <v>43850</v>
      </c>
      <c r="C17557" s="1" t="s">
        <v>17560</v>
      </c>
      <c r="D17557">
        <v>298</v>
      </c>
      <c r="E17557">
        <v>0</v>
      </c>
    </row>
    <row r="17558" spans="1:5" x14ac:dyDescent="0.25">
      <c r="A17558">
        <v>28639</v>
      </c>
      <c r="B17558" s="1">
        <v>43850</v>
      </c>
      <c r="C17558" s="1" t="s">
        <v>17561</v>
      </c>
      <c r="D17558">
        <v>298</v>
      </c>
      <c r="E17558">
        <v>0</v>
      </c>
    </row>
    <row r="17559" spans="1:5" x14ac:dyDescent="0.25">
      <c r="A17559">
        <v>28640</v>
      </c>
      <c r="B17559" s="1">
        <v>43850</v>
      </c>
      <c r="C17559" s="1" t="s">
        <v>17562</v>
      </c>
      <c r="D17559">
        <v>298</v>
      </c>
      <c r="E17559">
        <v>0</v>
      </c>
    </row>
    <row r="17560" spans="1:5" x14ac:dyDescent="0.25">
      <c r="A17560">
        <v>28641</v>
      </c>
      <c r="B17560" s="1">
        <v>43850</v>
      </c>
      <c r="C17560" s="1" t="s">
        <v>17563</v>
      </c>
      <c r="D17560">
        <v>298</v>
      </c>
      <c r="E17560">
        <v>0</v>
      </c>
    </row>
    <row r="17561" spans="1:5" x14ac:dyDescent="0.25">
      <c r="A17561">
        <v>28642</v>
      </c>
      <c r="B17561" s="1">
        <v>43850</v>
      </c>
      <c r="C17561" s="1" t="s">
        <v>17564</v>
      </c>
      <c r="D17561">
        <v>298</v>
      </c>
      <c r="E17561">
        <v>0</v>
      </c>
    </row>
    <row r="17562" spans="1:5" x14ac:dyDescent="0.25">
      <c r="A17562">
        <v>28643</v>
      </c>
      <c r="B17562" s="1">
        <v>43850</v>
      </c>
      <c r="C17562" s="1" t="s">
        <v>17565</v>
      </c>
      <c r="D17562">
        <v>297</v>
      </c>
      <c r="E17562">
        <v>0</v>
      </c>
    </row>
    <row r="17563" spans="1:5" x14ac:dyDescent="0.25">
      <c r="A17563">
        <v>28644</v>
      </c>
      <c r="B17563" s="1">
        <v>43850</v>
      </c>
      <c r="C17563" s="1" t="s">
        <v>17566</v>
      </c>
      <c r="D17563">
        <v>297</v>
      </c>
      <c r="E17563">
        <v>0</v>
      </c>
    </row>
    <row r="17564" spans="1:5" x14ac:dyDescent="0.25">
      <c r="A17564">
        <v>28645</v>
      </c>
      <c r="B17564" s="1">
        <v>43850</v>
      </c>
      <c r="C17564" s="1" t="s">
        <v>17567</v>
      </c>
      <c r="D17564">
        <v>297</v>
      </c>
      <c r="E17564">
        <v>0</v>
      </c>
    </row>
    <row r="17565" spans="1:5" x14ac:dyDescent="0.25">
      <c r="A17565">
        <v>28646</v>
      </c>
      <c r="B17565" s="1">
        <v>43850</v>
      </c>
      <c r="C17565" s="1" t="s">
        <v>17568</v>
      </c>
      <c r="D17565">
        <v>297</v>
      </c>
      <c r="E17565">
        <v>0</v>
      </c>
    </row>
    <row r="17566" spans="1:5" x14ac:dyDescent="0.25">
      <c r="A17566">
        <v>28647</v>
      </c>
      <c r="B17566" s="1">
        <v>43850</v>
      </c>
      <c r="C17566" s="1" t="s">
        <v>17569</v>
      </c>
      <c r="D17566">
        <v>297</v>
      </c>
      <c r="E17566">
        <v>0</v>
      </c>
    </row>
    <row r="17567" spans="1:5" x14ac:dyDescent="0.25">
      <c r="A17567">
        <v>28648</v>
      </c>
      <c r="B17567" s="1">
        <v>43850</v>
      </c>
      <c r="C17567" s="1" t="s">
        <v>17570</v>
      </c>
      <c r="D17567">
        <v>297</v>
      </c>
      <c r="E17567">
        <v>0</v>
      </c>
    </row>
    <row r="17568" spans="1:5" x14ac:dyDescent="0.25">
      <c r="A17568">
        <v>28649</v>
      </c>
      <c r="B17568" s="1">
        <v>43850</v>
      </c>
      <c r="C17568" s="1" t="s">
        <v>17571</v>
      </c>
      <c r="D17568">
        <v>296</v>
      </c>
      <c r="E17568">
        <v>0</v>
      </c>
    </row>
    <row r="17569" spans="1:5" x14ac:dyDescent="0.25">
      <c r="A17569">
        <v>28650</v>
      </c>
      <c r="B17569" s="1">
        <v>43850</v>
      </c>
      <c r="C17569" s="1" t="s">
        <v>17572</v>
      </c>
      <c r="D17569">
        <v>296</v>
      </c>
      <c r="E17569">
        <v>0</v>
      </c>
    </row>
    <row r="17570" spans="1:5" x14ac:dyDescent="0.25">
      <c r="A17570">
        <v>28651</v>
      </c>
      <c r="B17570" s="1">
        <v>43850</v>
      </c>
      <c r="C17570" s="1" t="s">
        <v>17573</v>
      </c>
      <c r="D17570">
        <v>296</v>
      </c>
      <c r="E17570">
        <v>0</v>
      </c>
    </row>
    <row r="17571" spans="1:5" x14ac:dyDescent="0.25">
      <c r="A17571">
        <v>28652</v>
      </c>
      <c r="B17571" s="1">
        <v>43850</v>
      </c>
      <c r="C17571" s="1" t="s">
        <v>17574</v>
      </c>
      <c r="D17571">
        <v>296</v>
      </c>
      <c r="E17571">
        <v>0</v>
      </c>
    </row>
    <row r="17572" spans="1:5" x14ac:dyDescent="0.25">
      <c r="A17572">
        <v>28653</v>
      </c>
      <c r="B17572" s="1">
        <v>43850</v>
      </c>
      <c r="C17572" s="1" t="s">
        <v>17575</v>
      </c>
      <c r="D17572">
        <v>295</v>
      </c>
      <c r="E17572">
        <v>0</v>
      </c>
    </row>
    <row r="17573" spans="1:5" x14ac:dyDescent="0.25">
      <c r="A17573">
        <v>28654</v>
      </c>
      <c r="B17573" s="1">
        <v>43850</v>
      </c>
      <c r="C17573" s="1" t="s">
        <v>17576</v>
      </c>
      <c r="D17573">
        <v>295</v>
      </c>
      <c r="E17573">
        <v>0</v>
      </c>
    </row>
    <row r="17574" spans="1:5" x14ac:dyDescent="0.25">
      <c r="A17574">
        <v>28655</v>
      </c>
      <c r="B17574" s="1">
        <v>43850</v>
      </c>
      <c r="C17574" s="1" t="s">
        <v>17577</v>
      </c>
      <c r="D17574">
        <v>295</v>
      </c>
      <c r="E17574">
        <v>0</v>
      </c>
    </row>
    <row r="17575" spans="1:5" x14ac:dyDescent="0.25">
      <c r="A17575">
        <v>28656</v>
      </c>
      <c r="B17575" s="1">
        <v>43850</v>
      </c>
      <c r="C17575" s="1" t="s">
        <v>17578</v>
      </c>
      <c r="D17575">
        <v>295</v>
      </c>
      <c r="E17575">
        <v>0</v>
      </c>
    </row>
    <row r="17576" spans="1:5" x14ac:dyDescent="0.25">
      <c r="A17576">
        <v>28657</v>
      </c>
      <c r="B17576" s="1">
        <v>43850</v>
      </c>
      <c r="C17576" s="1" t="s">
        <v>17579</v>
      </c>
      <c r="D17576">
        <v>295</v>
      </c>
      <c r="E17576">
        <v>0</v>
      </c>
    </row>
    <row r="17577" spans="1:5" x14ac:dyDescent="0.25">
      <c r="A17577">
        <v>28658</v>
      </c>
      <c r="B17577" s="1">
        <v>43850</v>
      </c>
      <c r="C17577" s="1" t="s">
        <v>17580</v>
      </c>
      <c r="D17577">
        <v>295</v>
      </c>
      <c r="E17577">
        <v>0</v>
      </c>
    </row>
    <row r="17578" spans="1:5" x14ac:dyDescent="0.25">
      <c r="A17578">
        <v>28659</v>
      </c>
      <c r="B17578" s="1">
        <v>43850</v>
      </c>
      <c r="C17578" s="1" t="s">
        <v>17581</v>
      </c>
      <c r="D17578">
        <v>294</v>
      </c>
      <c r="E17578">
        <v>0</v>
      </c>
    </row>
    <row r="17579" spans="1:5" x14ac:dyDescent="0.25">
      <c r="A17579">
        <v>28660</v>
      </c>
      <c r="B17579" s="1">
        <v>43850</v>
      </c>
      <c r="C17579" s="1" t="s">
        <v>17582</v>
      </c>
      <c r="D17579">
        <v>294</v>
      </c>
      <c r="E17579">
        <v>0</v>
      </c>
    </row>
    <row r="17580" spans="1:5" x14ac:dyDescent="0.25">
      <c r="A17580">
        <v>28661</v>
      </c>
      <c r="B17580" s="1">
        <v>43850</v>
      </c>
      <c r="C17580" s="1" t="s">
        <v>17583</v>
      </c>
      <c r="D17580">
        <v>294</v>
      </c>
      <c r="E17580">
        <v>0</v>
      </c>
    </row>
    <row r="17581" spans="1:5" x14ac:dyDescent="0.25">
      <c r="A17581">
        <v>28662</v>
      </c>
      <c r="B17581" s="1">
        <v>43850</v>
      </c>
      <c r="C17581" s="1" t="s">
        <v>17584</v>
      </c>
      <c r="D17581">
        <v>294</v>
      </c>
      <c r="E17581">
        <v>0</v>
      </c>
    </row>
    <row r="17582" spans="1:5" x14ac:dyDescent="0.25">
      <c r="A17582">
        <v>28663</v>
      </c>
      <c r="B17582" s="1">
        <v>43850</v>
      </c>
      <c r="C17582" s="1" t="s">
        <v>17585</v>
      </c>
      <c r="D17582">
        <v>294</v>
      </c>
      <c r="E17582">
        <v>0</v>
      </c>
    </row>
    <row r="17583" spans="1:5" x14ac:dyDescent="0.25">
      <c r="A17583">
        <v>28664</v>
      </c>
      <c r="B17583" s="1">
        <v>43850</v>
      </c>
      <c r="C17583" s="1" t="s">
        <v>17586</v>
      </c>
      <c r="D17583">
        <v>294</v>
      </c>
      <c r="E17583">
        <v>0</v>
      </c>
    </row>
    <row r="17584" spans="1:5" x14ac:dyDescent="0.25">
      <c r="A17584">
        <v>28665</v>
      </c>
      <c r="B17584" s="1">
        <v>43850</v>
      </c>
      <c r="C17584" s="1" t="s">
        <v>17587</v>
      </c>
      <c r="D17584">
        <v>293</v>
      </c>
      <c r="E17584">
        <v>0</v>
      </c>
    </row>
    <row r="17585" spans="1:5" x14ac:dyDescent="0.25">
      <c r="A17585">
        <v>28666</v>
      </c>
      <c r="B17585" s="1">
        <v>43850</v>
      </c>
      <c r="C17585" s="1" t="s">
        <v>17588</v>
      </c>
      <c r="D17585">
        <v>293</v>
      </c>
      <c r="E17585">
        <v>0</v>
      </c>
    </row>
    <row r="17586" spans="1:5" x14ac:dyDescent="0.25">
      <c r="A17586">
        <v>28667</v>
      </c>
      <c r="B17586" s="1">
        <v>43850</v>
      </c>
      <c r="C17586" s="1" t="s">
        <v>17589</v>
      </c>
      <c r="D17586">
        <v>293</v>
      </c>
      <c r="E17586">
        <v>0</v>
      </c>
    </row>
    <row r="17587" spans="1:5" x14ac:dyDescent="0.25">
      <c r="A17587">
        <v>28668</v>
      </c>
      <c r="B17587" s="1">
        <v>43850</v>
      </c>
      <c r="C17587" s="1" t="s">
        <v>17590</v>
      </c>
      <c r="D17587">
        <v>293</v>
      </c>
      <c r="E17587">
        <v>0</v>
      </c>
    </row>
    <row r="17588" spans="1:5" x14ac:dyDescent="0.25">
      <c r="A17588">
        <v>28669</v>
      </c>
      <c r="B17588" s="1">
        <v>43850</v>
      </c>
      <c r="C17588" s="1" t="s">
        <v>17591</v>
      </c>
      <c r="D17588">
        <v>293</v>
      </c>
      <c r="E17588">
        <v>0</v>
      </c>
    </row>
    <row r="17589" spans="1:5" x14ac:dyDescent="0.25">
      <c r="A17589">
        <v>28670</v>
      </c>
      <c r="B17589" s="1">
        <v>43850</v>
      </c>
      <c r="C17589" s="1" t="s">
        <v>17592</v>
      </c>
      <c r="D17589">
        <v>293</v>
      </c>
      <c r="E17589">
        <v>0</v>
      </c>
    </row>
    <row r="17590" spans="1:5" x14ac:dyDescent="0.25">
      <c r="A17590">
        <v>28671</v>
      </c>
      <c r="B17590" s="1">
        <v>43850</v>
      </c>
      <c r="C17590" s="1" t="s">
        <v>17593</v>
      </c>
      <c r="D17590">
        <v>293</v>
      </c>
      <c r="E17590">
        <v>0</v>
      </c>
    </row>
    <row r="17591" spans="1:5" x14ac:dyDescent="0.25">
      <c r="A17591">
        <v>28672</v>
      </c>
      <c r="B17591" s="1">
        <v>43850</v>
      </c>
      <c r="C17591" s="1" t="s">
        <v>17594</v>
      </c>
      <c r="D17591">
        <v>293</v>
      </c>
      <c r="E17591">
        <v>0</v>
      </c>
    </row>
    <row r="17592" spans="1:5" x14ac:dyDescent="0.25">
      <c r="A17592">
        <v>28673</v>
      </c>
      <c r="B17592" s="1">
        <v>43850</v>
      </c>
      <c r="C17592" s="1" t="s">
        <v>17595</v>
      </c>
      <c r="D17592">
        <v>293</v>
      </c>
      <c r="E17592">
        <v>0</v>
      </c>
    </row>
    <row r="17593" spans="1:5" x14ac:dyDescent="0.25">
      <c r="A17593">
        <v>28674</v>
      </c>
      <c r="B17593" s="1">
        <v>43850</v>
      </c>
      <c r="C17593" s="1" t="s">
        <v>17596</v>
      </c>
      <c r="D17593">
        <v>292</v>
      </c>
      <c r="E17593">
        <v>0</v>
      </c>
    </row>
    <row r="17594" spans="1:5" x14ac:dyDescent="0.25">
      <c r="A17594">
        <v>28675</v>
      </c>
      <c r="B17594" s="1">
        <v>43850</v>
      </c>
      <c r="C17594" s="1" t="s">
        <v>17597</v>
      </c>
      <c r="D17594">
        <v>293</v>
      </c>
      <c r="E17594">
        <v>0</v>
      </c>
    </row>
    <row r="17595" spans="1:5" x14ac:dyDescent="0.25">
      <c r="A17595">
        <v>28676</v>
      </c>
      <c r="B17595" s="1">
        <v>43850</v>
      </c>
      <c r="C17595" s="1" t="s">
        <v>17598</v>
      </c>
      <c r="D17595">
        <v>292</v>
      </c>
      <c r="E17595">
        <v>0</v>
      </c>
    </row>
    <row r="17596" spans="1:5" x14ac:dyDescent="0.25">
      <c r="A17596">
        <v>28677</v>
      </c>
      <c r="B17596" s="1">
        <v>43850</v>
      </c>
      <c r="C17596" s="1" t="s">
        <v>17599</v>
      </c>
      <c r="D17596">
        <v>292</v>
      </c>
      <c r="E17596">
        <v>0</v>
      </c>
    </row>
    <row r="17597" spans="1:5" x14ac:dyDescent="0.25">
      <c r="A17597">
        <v>28678</v>
      </c>
      <c r="B17597" s="1">
        <v>43850</v>
      </c>
      <c r="C17597" s="1" t="s">
        <v>17600</v>
      </c>
      <c r="D17597">
        <v>292</v>
      </c>
      <c r="E17597">
        <v>0</v>
      </c>
    </row>
    <row r="17598" spans="1:5" x14ac:dyDescent="0.25">
      <c r="A17598">
        <v>28679</v>
      </c>
      <c r="B17598" s="1">
        <v>43850</v>
      </c>
      <c r="C17598" s="1" t="s">
        <v>17601</v>
      </c>
      <c r="D17598">
        <v>291</v>
      </c>
      <c r="E17598">
        <v>0</v>
      </c>
    </row>
    <row r="17599" spans="1:5" x14ac:dyDescent="0.25">
      <c r="A17599">
        <v>28680</v>
      </c>
      <c r="B17599" s="1">
        <v>43850</v>
      </c>
      <c r="C17599" s="1" t="s">
        <v>17602</v>
      </c>
      <c r="D17599">
        <v>291</v>
      </c>
      <c r="E17599">
        <v>0</v>
      </c>
    </row>
    <row r="17600" spans="1:5" x14ac:dyDescent="0.25">
      <c r="A17600">
        <v>28681</v>
      </c>
      <c r="B17600" s="1">
        <v>43850</v>
      </c>
      <c r="C17600" s="1" t="s">
        <v>17603</v>
      </c>
      <c r="D17600">
        <v>291</v>
      </c>
      <c r="E17600">
        <v>0</v>
      </c>
    </row>
    <row r="17601" spans="1:5" x14ac:dyDescent="0.25">
      <c r="A17601">
        <v>28682</v>
      </c>
      <c r="B17601" s="1">
        <v>43850</v>
      </c>
      <c r="C17601" s="1" t="s">
        <v>17604</v>
      </c>
      <c r="D17601">
        <v>291</v>
      </c>
      <c r="E17601">
        <v>0</v>
      </c>
    </row>
    <row r="17602" spans="1:5" x14ac:dyDescent="0.25">
      <c r="A17602">
        <v>28683</v>
      </c>
      <c r="B17602" s="1">
        <v>43850</v>
      </c>
      <c r="C17602" s="1" t="s">
        <v>17605</v>
      </c>
      <c r="D17602">
        <v>291</v>
      </c>
      <c r="E17602">
        <v>0</v>
      </c>
    </row>
    <row r="17603" spans="1:5" x14ac:dyDescent="0.25">
      <c r="A17603">
        <v>28684</v>
      </c>
      <c r="B17603" s="1">
        <v>43850</v>
      </c>
      <c r="C17603" s="1" t="s">
        <v>17606</v>
      </c>
      <c r="D17603">
        <v>290</v>
      </c>
      <c r="E17603">
        <v>0</v>
      </c>
    </row>
    <row r="17604" spans="1:5" x14ac:dyDescent="0.25">
      <c r="A17604">
        <v>28685</v>
      </c>
      <c r="B17604" s="1">
        <v>43850</v>
      </c>
      <c r="C17604" s="1" t="s">
        <v>17607</v>
      </c>
      <c r="D17604">
        <v>290</v>
      </c>
      <c r="E17604">
        <v>0</v>
      </c>
    </row>
    <row r="17605" spans="1:5" x14ac:dyDescent="0.25">
      <c r="A17605">
        <v>28686</v>
      </c>
      <c r="B17605" s="1">
        <v>43850</v>
      </c>
      <c r="C17605" s="1" t="s">
        <v>17608</v>
      </c>
      <c r="D17605">
        <v>290</v>
      </c>
      <c r="E17605">
        <v>0</v>
      </c>
    </row>
    <row r="17606" spans="1:5" x14ac:dyDescent="0.25">
      <c r="A17606">
        <v>28687</v>
      </c>
      <c r="B17606" s="1">
        <v>43850</v>
      </c>
      <c r="C17606" s="1" t="s">
        <v>17609</v>
      </c>
      <c r="D17606">
        <v>290</v>
      </c>
      <c r="E17606">
        <v>0</v>
      </c>
    </row>
    <row r="17607" spans="1:5" x14ac:dyDescent="0.25">
      <c r="A17607">
        <v>28688</v>
      </c>
      <c r="B17607" s="1">
        <v>43850</v>
      </c>
      <c r="C17607" s="1" t="s">
        <v>17610</v>
      </c>
      <c r="D17607">
        <v>290</v>
      </c>
      <c r="E17607">
        <v>0</v>
      </c>
    </row>
    <row r="17608" spans="1:5" x14ac:dyDescent="0.25">
      <c r="A17608">
        <v>28689</v>
      </c>
      <c r="B17608" s="1">
        <v>43850</v>
      </c>
      <c r="C17608" s="1" t="s">
        <v>17611</v>
      </c>
      <c r="D17608">
        <v>289</v>
      </c>
      <c r="E17608">
        <v>0</v>
      </c>
    </row>
    <row r="17609" spans="1:5" x14ac:dyDescent="0.25">
      <c r="A17609">
        <v>28690</v>
      </c>
      <c r="B17609" s="1">
        <v>43850</v>
      </c>
      <c r="C17609" s="1" t="s">
        <v>17612</v>
      </c>
      <c r="D17609">
        <v>290</v>
      </c>
      <c r="E17609">
        <v>0</v>
      </c>
    </row>
    <row r="17610" spans="1:5" x14ac:dyDescent="0.25">
      <c r="A17610">
        <v>28691</v>
      </c>
      <c r="B17610" s="1">
        <v>43850</v>
      </c>
      <c r="C17610" s="1" t="s">
        <v>17613</v>
      </c>
      <c r="D17610">
        <v>290</v>
      </c>
      <c r="E17610">
        <v>0</v>
      </c>
    </row>
    <row r="17611" spans="1:5" x14ac:dyDescent="0.25">
      <c r="A17611">
        <v>28692</v>
      </c>
      <c r="B17611" s="1">
        <v>43850</v>
      </c>
      <c r="C17611" s="1" t="s">
        <v>17614</v>
      </c>
      <c r="D17611">
        <v>289</v>
      </c>
      <c r="E17611">
        <v>0</v>
      </c>
    </row>
    <row r="17612" spans="1:5" x14ac:dyDescent="0.25">
      <c r="A17612">
        <v>28693</v>
      </c>
      <c r="B17612" s="1">
        <v>43850</v>
      </c>
      <c r="C17612" s="1" t="s">
        <v>17615</v>
      </c>
      <c r="D17612">
        <v>289</v>
      </c>
      <c r="E17612">
        <v>0</v>
      </c>
    </row>
    <row r="17613" spans="1:5" x14ac:dyDescent="0.25">
      <c r="A17613">
        <v>28694</v>
      </c>
      <c r="B17613" s="1">
        <v>43850</v>
      </c>
      <c r="C17613" s="1" t="s">
        <v>17616</v>
      </c>
      <c r="D17613">
        <v>289</v>
      </c>
      <c r="E17613">
        <v>0</v>
      </c>
    </row>
    <row r="17614" spans="1:5" x14ac:dyDescent="0.25">
      <c r="A17614">
        <v>28695</v>
      </c>
      <c r="B17614" s="1">
        <v>43850</v>
      </c>
      <c r="C17614" s="1" t="s">
        <v>17617</v>
      </c>
      <c r="D17614">
        <v>289</v>
      </c>
      <c r="E17614">
        <v>0</v>
      </c>
    </row>
    <row r="17615" spans="1:5" x14ac:dyDescent="0.25">
      <c r="A17615">
        <v>28696</v>
      </c>
      <c r="B17615" s="1">
        <v>43850</v>
      </c>
      <c r="C17615" s="1" t="s">
        <v>17618</v>
      </c>
      <c r="D17615">
        <v>289</v>
      </c>
      <c r="E17615">
        <v>0</v>
      </c>
    </row>
    <row r="17616" spans="1:5" x14ac:dyDescent="0.25">
      <c r="A17616">
        <v>28697</v>
      </c>
      <c r="B17616" s="1">
        <v>43850</v>
      </c>
      <c r="C17616" s="1" t="s">
        <v>17619</v>
      </c>
      <c r="D17616">
        <v>289</v>
      </c>
      <c r="E17616">
        <v>0</v>
      </c>
    </row>
    <row r="17617" spans="1:5" x14ac:dyDescent="0.25">
      <c r="A17617">
        <v>28698</v>
      </c>
      <c r="B17617" s="1">
        <v>43850</v>
      </c>
      <c r="C17617" s="1" t="s">
        <v>17620</v>
      </c>
      <c r="D17617">
        <v>289</v>
      </c>
      <c r="E17617">
        <v>0</v>
      </c>
    </row>
    <row r="17618" spans="1:5" x14ac:dyDescent="0.25">
      <c r="A17618">
        <v>28699</v>
      </c>
      <c r="B17618" s="1">
        <v>43850</v>
      </c>
      <c r="C17618" s="1" t="s">
        <v>17621</v>
      </c>
      <c r="D17618">
        <v>289</v>
      </c>
      <c r="E17618">
        <v>0</v>
      </c>
    </row>
    <row r="17619" spans="1:5" x14ac:dyDescent="0.25">
      <c r="A17619">
        <v>28700</v>
      </c>
      <c r="B17619" s="1">
        <v>43850</v>
      </c>
      <c r="C17619" s="1" t="s">
        <v>17622</v>
      </c>
      <c r="D17619">
        <v>289</v>
      </c>
      <c r="E17619">
        <v>0</v>
      </c>
    </row>
    <row r="17620" spans="1:5" x14ac:dyDescent="0.25">
      <c r="A17620">
        <v>28701</v>
      </c>
      <c r="B17620" s="1">
        <v>43850</v>
      </c>
      <c r="C17620" s="1" t="s">
        <v>17623</v>
      </c>
      <c r="D17620">
        <v>289</v>
      </c>
      <c r="E17620">
        <v>0</v>
      </c>
    </row>
    <row r="17621" spans="1:5" x14ac:dyDescent="0.25">
      <c r="A17621">
        <v>28702</v>
      </c>
      <c r="B17621" s="1">
        <v>43850</v>
      </c>
      <c r="C17621" s="1" t="s">
        <v>17624</v>
      </c>
      <c r="D17621">
        <v>288</v>
      </c>
      <c r="E17621">
        <v>0</v>
      </c>
    </row>
    <row r="17622" spans="1:5" x14ac:dyDescent="0.25">
      <c r="A17622">
        <v>28703</v>
      </c>
      <c r="B17622" s="1">
        <v>43850</v>
      </c>
      <c r="C17622" s="1" t="s">
        <v>17625</v>
      </c>
      <c r="D17622">
        <v>288</v>
      </c>
      <c r="E17622">
        <v>0</v>
      </c>
    </row>
    <row r="17623" spans="1:5" x14ac:dyDescent="0.25">
      <c r="A17623">
        <v>28704</v>
      </c>
      <c r="B17623" s="1">
        <v>43850</v>
      </c>
      <c r="C17623" s="1" t="s">
        <v>17626</v>
      </c>
      <c r="D17623">
        <v>289</v>
      </c>
      <c r="E17623">
        <v>0</v>
      </c>
    </row>
    <row r="17624" spans="1:5" x14ac:dyDescent="0.25">
      <c r="A17624">
        <v>28705</v>
      </c>
      <c r="B17624" s="1">
        <v>43850</v>
      </c>
      <c r="C17624" s="1" t="s">
        <v>17627</v>
      </c>
      <c r="D17624">
        <v>288</v>
      </c>
      <c r="E17624">
        <v>0</v>
      </c>
    </row>
    <row r="17625" spans="1:5" x14ac:dyDescent="0.25">
      <c r="A17625">
        <v>28706</v>
      </c>
      <c r="B17625" s="1">
        <v>43850</v>
      </c>
      <c r="C17625" s="1" t="s">
        <v>17628</v>
      </c>
      <c r="D17625">
        <v>288</v>
      </c>
      <c r="E17625">
        <v>0</v>
      </c>
    </row>
    <row r="17626" spans="1:5" x14ac:dyDescent="0.25">
      <c r="A17626">
        <v>28707</v>
      </c>
      <c r="B17626" s="1">
        <v>43850</v>
      </c>
      <c r="C17626" s="1" t="s">
        <v>17629</v>
      </c>
      <c r="D17626">
        <v>288</v>
      </c>
      <c r="E17626">
        <v>0</v>
      </c>
    </row>
    <row r="17627" spans="1:5" x14ac:dyDescent="0.25">
      <c r="A17627">
        <v>28708</v>
      </c>
      <c r="B17627" s="1">
        <v>43850</v>
      </c>
      <c r="C17627" s="1" t="s">
        <v>17630</v>
      </c>
      <c r="D17627">
        <v>288</v>
      </c>
      <c r="E17627">
        <v>0</v>
      </c>
    </row>
    <row r="17628" spans="1:5" x14ac:dyDescent="0.25">
      <c r="A17628">
        <v>28709</v>
      </c>
      <c r="B17628" s="1">
        <v>43850</v>
      </c>
      <c r="C17628" s="1" t="s">
        <v>17631</v>
      </c>
      <c r="D17628">
        <v>288</v>
      </c>
      <c r="E17628">
        <v>0</v>
      </c>
    </row>
    <row r="17629" spans="1:5" x14ac:dyDescent="0.25">
      <c r="A17629">
        <v>28710</v>
      </c>
      <c r="B17629" s="1">
        <v>43850</v>
      </c>
      <c r="C17629" s="1" t="s">
        <v>17632</v>
      </c>
      <c r="D17629">
        <v>288</v>
      </c>
      <c r="E17629">
        <v>0</v>
      </c>
    </row>
    <row r="17630" spans="1:5" x14ac:dyDescent="0.25">
      <c r="A17630">
        <v>28711</v>
      </c>
      <c r="B17630" s="1">
        <v>43850</v>
      </c>
      <c r="C17630" s="1" t="s">
        <v>17633</v>
      </c>
      <c r="D17630">
        <v>287</v>
      </c>
      <c r="E17630">
        <v>0</v>
      </c>
    </row>
    <row r="17631" spans="1:5" x14ac:dyDescent="0.25">
      <c r="A17631">
        <v>28712</v>
      </c>
      <c r="B17631" s="1">
        <v>43850</v>
      </c>
      <c r="C17631" s="1" t="s">
        <v>17634</v>
      </c>
      <c r="D17631">
        <v>287</v>
      </c>
      <c r="E17631">
        <v>0</v>
      </c>
    </row>
    <row r="17632" spans="1:5" x14ac:dyDescent="0.25">
      <c r="A17632">
        <v>28713</v>
      </c>
      <c r="B17632" s="1">
        <v>43850</v>
      </c>
      <c r="C17632" s="1" t="s">
        <v>17635</v>
      </c>
      <c r="D17632">
        <v>287</v>
      </c>
      <c r="E17632">
        <v>0</v>
      </c>
    </row>
    <row r="17633" spans="1:5" x14ac:dyDescent="0.25">
      <c r="A17633">
        <v>28714</v>
      </c>
      <c r="B17633" s="1">
        <v>43850</v>
      </c>
      <c r="C17633" s="1" t="s">
        <v>17636</v>
      </c>
      <c r="D17633">
        <v>287</v>
      </c>
      <c r="E17633">
        <v>0</v>
      </c>
    </row>
    <row r="17634" spans="1:5" x14ac:dyDescent="0.25">
      <c r="A17634">
        <v>28715</v>
      </c>
      <c r="B17634" s="1">
        <v>43850</v>
      </c>
      <c r="C17634" s="1" t="s">
        <v>17637</v>
      </c>
      <c r="D17634">
        <v>286</v>
      </c>
      <c r="E17634">
        <v>0</v>
      </c>
    </row>
    <row r="17635" spans="1:5" x14ac:dyDescent="0.25">
      <c r="A17635">
        <v>28716</v>
      </c>
      <c r="B17635" s="1">
        <v>43850</v>
      </c>
      <c r="C17635" s="1" t="s">
        <v>17638</v>
      </c>
      <c r="D17635">
        <v>287</v>
      </c>
      <c r="E17635">
        <v>0</v>
      </c>
    </row>
    <row r="17636" spans="1:5" x14ac:dyDescent="0.25">
      <c r="A17636">
        <v>28717</v>
      </c>
      <c r="B17636" s="1">
        <v>43850</v>
      </c>
      <c r="C17636" s="1" t="s">
        <v>17639</v>
      </c>
      <c r="D17636">
        <v>286</v>
      </c>
      <c r="E17636">
        <v>0</v>
      </c>
    </row>
    <row r="17637" spans="1:5" x14ac:dyDescent="0.25">
      <c r="A17637">
        <v>28718</v>
      </c>
      <c r="B17637" s="1">
        <v>43850</v>
      </c>
      <c r="C17637" s="1" t="s">
        <v>17640</v>
      </c>
      <c r="D17637">
        <v>286</v>
      </c>
      <c r="E17637">
        <v>0</v>
      </c>
    </row>
    <row r="17638" spans="1:5" x14ac:dyDescent="0.25">
      <c r="A17638">
        <v>28719</v>
      </c>
      <c r="B17638" s="1">
        <v>43850</v>
      </c>
      <c r="C17638" s="1" t="s">
        <v>17641</v>
      </c>
      <c r="D17638">
        <v>286</v>
      </c>
      <c r="E17638">
        <v>0</v>
      </c>
    </row>
    <row r="17639" spans="1:5" x14ac:dyDescent="0.25">
      <c r="A17639">
        <v>28720</v>
      </c>
      <c r="B17639" s="1">
        <v>43850</v>
      </c>
      <c r="C17639" s="1" t="s">
        <v>17642</v>
      </c>
      <c r="D17639">
        <v>286</v>
      </c>
      <c r="E17639">
        <v>0</v>
      </c>
    </row>
    <row r="17640" spans="1:5" x14ac:dyDescent="0.25">
      <c r="A17640">
        <v>28721</v>
      </c>
      <c r="B17640" s="1">
        <v>43850</v>
      </c>
      <c r="C17640" s="1" t="s">
        <v>17643</v>
      </c>
      <c r="D17640">
        <v>286</v>
      </c>
      <c r="E17640">
        <v>0</v>
      </c>
    </row>
    <row r="17641" spans="1:5" x14ac:dyDescent="0.25">
      <c r="A17641">
        <v>28722</v>
      </c>
      <c r="B17641" s="1">
        <v>43850</v>
      </c>
      <c r="C17641" s="1" t="s">
        <v>17644</v>
      </c>
      <c r="D17641">
        <v>285</v>
      </c>
      <c r="E17641">
        <v>0</v>
      </c>
    </row>
    <row r="17642" spans="1:5" x14ac:dyDescent="0.25">
      <c r="A17642">
        <v>28723</v>
      </c>
      <c r="B17642" s="1">
        <v>43850</v>
      </c>
      <c r="C17642" s="1" t="s">
        <v>17645</v>
      </c>
      <c r="D17642">
        <v>285</v>
      </c>
      <c r="E17642">
        <v>0</v>
      </c>
    </row>
    <row r="17643" spans="1:5" x14ac:dyDescent="0.25">
      <c r="A17643">
        <v>28724</v>
      </c>
      <c r="B17643" s="1">
        <v>43850</v>
      </c>
      <c r="C17643" s="1" t="s">
        <v>17646</v>
      </c>
      <c r="D17643">
        <v>285</v>
      </c>
      <c r="E17643">
        <v>0</v>
      </c>
    </row>
    <row r="17644" spans="1:5" x14ac:dyDescent="0.25">
      <c r="A17644">
        <v>28725</v>
      </c>
      <c r="B17644" s="1">
        <v>43850</v>
      </c>
      <c r="C17644" s="1" t="s">
        <v>17647</v>
      </c>
      <c r="D17644">
        <v>285</v>
      </c>
      <c r="E17644">
        <v>0</v>
      </c>
    </row>
    <row r="17645" spans="1:5" x14ac:dyDescent="0.25">
      <c r="A17645">
        <v>28726</v>
      </c>
      <c r="B17645" s="1">
        <v>43850</v>
      </c>
      <c r="C17645" s="1" t="s">
        <v>17648</v>
      </c>
      <c r="D17645">
        <v>285</v>
      </c>
      <c r="E17645">
        <v>0</v>
      </c>
    </row>
    <row r="17646" spans="1:5" x14ac:dyDescent="0.25">
      <c r="A17646">
        <v>28727</v>
      </c>
      <c r="B17646" s="1">
        <v>43850</v>
      </c>
      <c r="C17646" s="1" t="s">
        <v>17649</v>
      </c>
      <c r="D17646">
        <v>284</v>
      </c>
      <c r="E17646">
        <v>0</v>
      </c>
    </row>
    <row r="17647" spans="1:5" x14ac:dyDescent="0.25">
      <c r="A17647">
        <v>28728</v>
      </c>
      <c r="B17647" s="1">
        <v>43850</v>
      </c>
      <c r="C17647" s="1" t="s">
        <v>17650</v>
      </c>
      <c r="D17647">
        <v>284</v>
      </c>
      <c r="E17647">
        <v>0</v>
      </c>
    </row>
    <row r="17648" spans="1:5" x14ac:dyDescent="0.25">
      <c r="A17648">
        <v>28729</v>
      </c>
      <c r="B17648" s="1">
        <v>43850</v>
      </c>
      <c r="C17648" s="1" t="s">
        <v>17651</v>
      </c>
      <c r="D17648">
        <v>284</v>
      </c>
      <c r="E17648">
        <v>0</v>
      </c>
    </row>
    <row r="17649" spans="1:5" x14ac:dyDescent="0.25">
      <c r="A17649">
        <v>28730</v>
      </c>
      <c r="B17649" s="1">
        <v>43850</v>
      </c>
      <c r="C17649" s="1" t="s">
        <v>17652</v>
      </c>
      <c r="D17649">
        <v>284</v>
      </c>
      <c r="E17649">
        <v>0</v>
      </c>
    </row>
    <row r="17650" spans="1:5" x14ac:dyDescent="0.25">
      <c r="A17650">
        <v>28731</v>
      </c>
      <c r="B17650" s="1">
        <v>43850</v>
      </c>
      <c r="C17650" s="1" t="s">
        <v>17653</v>
      </c>
      <c r="D17650">
        <v>284</v>
      </c>
      <c r="E17650">
        <v>0</v>
      </c>
    </row>
    <row r="17651" spans="1:5" x14ac:dyDescent="0.25">
      <c r="A17651">
        <v>28732</v>
      </c>
      <c r="B17651" s="1">
        <v>43850</v>
      </c>
      <c r="C17651" s="1" t="s">
        <v>17654</v>
      </c>
      <c r="D17651">
        <v>284</v>
      </c>
      <c r="E17651">
        <v>0</v>
      </c>
    </row>
    <row r="17652" spans="1:5" x14ac:dyDescent="0.25">
      <c r="A17652">
        <v>28733</v>
      </c>
      <c r="B17652" s="1">
        <v>43850</v>
      </c>
      <c r="C17652" s="1" t="s">
        <v>17655</v>
      </c>
      <c r="D17652">
        <v>284</v>
      </c>
      <c r="E17652">
        <v>0</v>
      </c>
    </row>
    <row r="17653" spans="1:5" x14ac:dyDescent="0.25">
      <c r="A17653">
        <v>28734</v>
      </c>
      <c r="B17653" s="1">
        <v>43850</v>
      </c>
      <c r="C17653" s="1" t="s">
        <v>17656</v>
      </c>
      <c r="D17653">
        <v>284</v>
      </c>
      <c r="E17653">
        <v>0</v>
      </c>
    </row>
    <row r="17654" spans="1:5" x14ac:dyDescent="0.25">
      <c r="A17654">
        <v>28735</v>
      </c>
      <c r="B17654" s="1">
        <v>43850</v>
      </c>
      <c r="C17654" s="1" t="s">
        <v>17657</v>
      </c>
      <c r="D17654">
        <v>284</v>
      </c>
      <c r="E17654">
        <v>0</v>
      </c>
    </row>
    <row r="17655" spans="1:5" x14ac:dyDescent="0.25">
      <c r="A17655">
        <v>28736</v>
      </c>
      <c r="B17655" s="1">
        <v>43850</v>
      </c>
      <c r="C17655" s="1" t="s">
        <v>17658</v>
      </c>
      <c r="D17655">
        <v>284</v>
      </c>
      <c r="E17655">
        <v>0</v>
      </c>
    </row>
    <row r="17656" spans="1:5" x14ac:dyDescent="0.25">
      <c r="A17656">
        <v>28737</v>
      </c>
      <c r="B17656" s="1">
        <v>43850</v>
      </c>
      <c r="C17656" s="1" t="s">
        <v>17659</v>
      </c>
      <c r="D17656">
        <v>284</v>
      </c>
      <c r="E17656">
        <v>0</v>
      </c>
    </row>
    <row r="17657" spans="1:5" x14ac:dyDescent="0.25">
      <c r="A17657">
        <v>28738</v>
      </c>
      <c r="B17657" s="1">
        <v>43850</v>
      </c>
      <c r="C17657" s="1" t="s">
        <v>17660</v>
      </c>
      <c r="D17657">
        <v>284</v>
      </c>
      <c r="E17657">
        <v>0</v>
      </c>
    </row>
    <row r="17658" spans="1:5" x14ac:dyDescent="0.25">
      <c r="A17658">
        <v>28739</v>
      </c>
      <c r="B17658" s="1">
        <v>43850</v>
      </c>
      <c r="C17658" s="1" t="s">
        <v>17661</v>
      </c>
      <c r="D17658">
        <v>284</v>
      </c>
      <c r="E17658">
        <v>0</v>
      </c>
    </row>
    <row r="17659" spans="1:5" x14ac:dyDescent="0.25">
      <c r="A17659">
        <v>28740</v>
      </c>
      <c r="B17659" s="1">
        <v>43850</v>
      </c>
      <c r="C17659" s="1" t="s">
        <v>17662</v>
      </c>
      <c r="D17659">
        <v>283</v>
      </c>
      <c r="E17659">
        <v>0</v>
      </c>
    </row>
    <row r="17660" spans="1:5" x14ac:dyDescent="0.25">
      <c r="A17660">
        <v>28741</v>
      </c>
      <c r="B17660" s="1">
        <v>43850</v>
      </c>
      <c r="C17660" s="1" t="s">
        <v>17663</v>
      </c>
      <c r="D17660">
        <v>284</v>
      </c>
      <c r="E17660">
        <v>0</v>
      </c>
    </row>
    <row r="17661" spans="1:5" x14ac:dyDescent="0.25">
      <c r="A17661">
        <v>28742</v>
      </c>
      <c r="B17661" s="1">
        <v>43850</v>
      </c>
      <c r="C17661" s="1" t="s">
        <v>17664</v>
      </c>
      <c r="D17661">
        <v>283</v>
      </c>
      <c r="E17661">
        <v>0</v>
      </c>
    </row>
    <row r="17662" spans="1:5" x14ac:dyDescent="0.25">
      <c r="A17662">
        <v>28743</v>
      </c>
      <c r="B17662" s="1">
        <v>43850</v>
      </c>
      <c r="C17662" s="1" t="s">
        <v>17665</v>
      </c>
      <c r="D17662">
        <v>284</v>
      </c>
      <c r="E17662">
        <v>0</v>
      </c>
    </row>
    <row r="17663" spans="1:5" x14ac:dyDescent="0.25">
      <c r="A17663">
        <v>28744</v>
      </c>
      <c r="B17663" s="1">
        <v>43850</v>
      </c>
      <c r="C17663" s="1" t="s">
        <v>17666</v>
      </c>
      <c r="D17663">
        <v>283</v>
      </c>
      <c r="E17663">
        <v>0</v>
      </c>
    </row>
    <row r="17664" spans="1:5" x14ac:dyDescent="0.25">
      <c r="A17664">
        <v>28745</v>
      </c>
      <c r="B17664" s="1">
        <v>43850</v>
      </c>
      <c r="C17664" s="1" t="s">
        <v>17667</v>
      </c>
      <c r="D17664">
        <v>283</v>
      </c>
      <c r="E17664">
        <v>0</v>
      </c>
    </row>
    <row r="17665" spans="1:5" x14ac:dyDescent="0.25">
      <c r="A17665">
        <v>28746</v>
      </c>
      <c r="B17665" s="1">
        <v>43850</v>
      </c>
      <c r="C17665" s="1" t="s">
        <v>17668</v>
      </c>
      <c r="D17665">
        <v>283</v>
      </c>
      <c r="E17665">
        <v>0</v>
      </c>
    </row>
    <row r="17666" spans="1:5" x14ac:dyDescent="0.25">
      <c r="A17666">
        <v>28747</v>
      </c>
      <c r="B17666" s="1">
        <v>43850</v>
      </c>
      <c r="C17666" s="1" t="s">
        <v>17669</v>
      </c>
      <c r="D17666">
        <v>283</v>
      </c>
      <c r="E17666">
        <v>0</v>
      </c>
    </row>
    <row r="17667" spans="1:5" x14ac:dyDescent="0.25">
      <c r="A17667">
        <v>28748</v>
      </c>
      <c r="B17667" s="1">
        <v>43850</v>
      </c>
      <c r="C17667" s="1" t="s">
        <v>17670</v>
      </c>
      <c r="D17667">
        <v>282</v>
      </c>
      <c r="E17667">
        <v>0</v>
      </c>
    </row>
    <row r="17668" spans="1:5" x14ac:dyDescent="0.25">
      <c r="A17668">
        <v>28749</v>
      </c>
      <c r="B17668" s="1">
        <v>43850</v>
      </c>
      <c r="C17668" s="1" t="s">
        <v>17671</v>
      </c>
      <c r="D17668">
        <v>283</v>
      </c>
      <c r="E17668">
        <v>0</v>
      </c>
    </row>
    <row r="17669" spans="1:5" x14ac:dyDescent="0.25">
      <c r="A17669">
        <v>28750</v>
      </c>
      <c r="B17669" s="1">
        <v>43850</v>
      </c>
      <c r="C17669" s="1" t="s">
        <v>17672</v>
      </c>
      <c r="D17669">
        <v>283</v>
      </c>
      <c r="E17669">
        <v>0</v>
      </c>
    </row>
    <row r="17670" spans="1:5" x14ac:dyDescent="0.25">
      <c r="A17670">
        <v>28751</v>
      </c>
      <c r="B17670" s="1">
        <v>43850</v>
      </c>
      <c r="C17670" s="1" t="s">
        <v>17673</v>
      </c>
      <c r="D17670">
        <v>283</v>
      </c>
      <c r="E17670">
        <v>0</v>
      </c>
    </row>
    <row r="17671" spans="1:5" x14ac:dyDescent="0.25">
      <c r="A17671">
        <v>28752</v>
      </c>
      <c r="B17671" s="1">
        <v>43850</v>
      </c>
      <c r="C17671" s="1" t="s">
        <v>17674</v>
      </c>
      <c r="D17671">
        <v>282</v>
      </c>
      <c r="E17671">
        <v>0</v>
      </c>
    </row>
    <row r="17672" spans="1:5" x14ac:dyDescent="0.25">
      <c r="A17672">
        <v>28753</v>
      </c>
      <c r="B17672" s="1">
        <v>43850</v>
      </c>
      <c r="C17672" s="1" t="s">
        <v>17675</v>
      </c>
      <c r="D17672">
        <v>282</v>
      </c>
      <c r="E17672">
        <v>0</v>
      </c>
    </row>
    <row r="17673" spans="1:5" x14ac:dyDescent="0.25">
      <c r="A17673">
        <v>28754</v>
      </c>
      <c r="B17673" s="1">
        <v>43850</v>
      </c>
      <c r="C17673" s="1" t="s">
        <v>17676</v>
      </c>
      <c r="D17673">
        <v>282</v>
      </c>
      <c r="E17673">
        <v>0</v>
      </c>
    </row>
    <row r="17674" spans="1:5" x14ac:dyDescent="0.25">
      <c r="A17674">
        <v>28755</v>
      </c>
      <c r="B17674" s="1">
        <v>43850</v>
      </c>
      <c r="C17674" s="1" t="s">
        <v>17677</v>
      </c>
      <c r="D17674">
        <v>282</v>
      </c>
      <c r="E17674">
        <v>0</v>
      </c>
    </row>
    <row r="17675" spans="1:5" x14ac:dyDescent="0.25">
      <c r="A17675">
        <v>28756</v>
      </c>
      <c r="B17675" s="1">
        <v>43850</v>
      </c>
      <c r="C17675" s="1" t="s">
        <v>17678</v>
      </c>
      <c r="D17675">
        <v>282</v>
      </c>
      <c r="E17675">
        <v>0</v>
      </c>
    </row>
    <row r="17676" spans="1:5" x14ac:dyDescent="0.25">
      <c r="A17676">
        <v>28757</v>
      </c>
      <c r="B17676" s="1">
        <v>43850</v>
      </c>
      <c r="C17676" s="1" t="s">
        <v>17679</v>
      </c>
      <c r="D17676">
        <v>281</v>
      </c>
      <c r="E17676">
        <v>0</v>
      </c>
    </row>
    <row r="17677" spans="1:5" x14ac:dyDescent="0.25">
      <c r="A17677">
        <v>28758</v>
      </c>
      <c r="B17677" s="1">
        <v>43850</v>
      </c>
      <c r="C17677" s="1" t="s">
        <v>17680</v>
      </c>
      <c r="D17677">
        <v>281</v>
      </c>
      <c r="E17677">
        <v>0</v>
      </c>
    </row>
    <row r="17678" spans="1:5" x14ac:dyDescent="0.25">
      <c r="A17678">
        <v>28759</v>
      </c>
      <c r="B17678" s="1">
        <v>43850</v>
      </c>
      <c r="C17678" s="1" t="s">
        <v>17681</v>
      </c>
      <c r="D17678">
        <v>281</v>
      </c>
      <c r="E17678">
        <v>0</v>
      </c>
    </row>
    <row r="17679" spans="1:5" x14ac:dyDescent="0.25">
      <c r="A17679">
        <v>28760</v>
      </c>
      <c r="B17679" s="1">
        <v>43850</v>
      </c>
      <c r="C17679" s="1" t="s">
        <v>17682</v>
      </c>
      <c r="D17679">
        <v>281</v>
      </c>
      <c r="E17679">
        <v>0</v>
      </c>
    </row>
    <row r="17680" spans="1:5" x14ac:dyDescent="0.25">
      <c r="A17680">
        <v>28761</v>
      </c>
      <c r="B17680" s="1">
        <v>43850</v>
      </c>
      <c r="C17680" s="1" t="s">
        <v>17683</v>
      </c>
      <c r="D17680">
        <v>281</v>
      </c>
      <c r="E17680">
        <v>0</v>
      </c>
    </row>
    <row r="17681" spans="1:5" x14ac:dyDescent="0.25">
      <c r="A17681">
        <v>28762</v>
      </c>
      <c r="B17681" s="1">
        <v>43850</v>
      </c>
      <c r="C17681" s="1" t="s">
        <v>17684</v>
      </c>
      <c r="D17681">
        <v>281</v>
      </c>
      <c r="E17681">
        <v>0</v>
      </c>
    </row>
    <row r="17682" spans="1:5" x14ac:dyDescent="0.25">
      <c r="A17682">
        <v>28763</v>
      </c>
      <c r="B17682" s="1">
        <v>43850</v>
      </c>
      <c r="C17682" s="1" t="s">
        <v>17685</v>
      </c>
      <c r="D17682">
        <v>281</v>
      </c>
      <c r="E17682">
        <v>0</v>
      </c>
    </row>
    <row r="17683" spans="1:5" x14ac:dyDescent="0.25">
      <c r="A17683">
        <v>28764</v>
      </c>
      <c r="B17683" s="1">
        <v>43850</v>
      </c>
      <c r="C17683" s="1" t="s">
        <v>17686</v>
      </c>
      <c r="D17683">
        <v>280</v>
      </c>
      <c r="E17683">
        <v>0</v>
      </c>
    </row>
    <row r="17684" spans="1:5" x14ac:dyDescent="0.25">
      <c r="A17684">
        <v>28765</v>
      </c>
      <c r="B17684" s="1">
        <v>43850</v>
      </c>
      <c r="C17684" s="1" t="s">
        <v>17687</v>
      </c>
      <c r="D17684">
        <v>280</v>
      </c>
      <c r="E17684">
        <v>0</v>
      </c>
    </row>
    <row r="17685" spans="1:5" x14ac:dyDescent="0.25">
      <c r="A17685">
        <v>28766</v>
      </c>
      <c r="B17685" s="1">
        <v>43850</v>
      </c>
      <c r="C17685" s="1" t="s">
        <v>17688</v>
      </c>
      <c r="D17685">
        <v>280</v>
      </c>
      <c r="E17685">
        <v>0</v>
      </c>
    </row>
    <row r="17686" spans="1:5" x14ac:dyDescent="0.25">
      <c r="A17686">
        <v>28767</v>
      </c>
      <c r="B17686" s="1">
        <v>43850</v>
      </c>
      <c r="C17686" s="1" t="s">
        <v>17689</v>
      </c>
      <c r="D17686">
        <v>280</v>
      </c>
      <c r="E17686">
        <v>0</v>
      </c>
    </row>
    <row r="17687" spans="1:5" x14ac:dyDescent="0.25">
      <c r="A17687">
        <v>28768</v>
      </c>
      <c r="B17687" s="1">
        <v>43850</v>
      </c>
      <c r="C17687" s="1" t="s">
        <v>17690</v>
      </c>
      <c r="D17687">
        <v>280</v>
      </c>
      <c r="E17687">
        <v>0</v>
      </c>
    </row>
    <row r="17688" spans="1:5" x14ac:dyDescent="0.25">
      <c r="A17688">
        <v>28769</v>
      </c>
      <c r="B17688" s="1">
        <v>43850</v>
      </c>
      <c r="C17688" s="1" t="s">
        <v>17691</v>
      </c>
      <c r="D17688">
        <v>280</v>
      </c>
      <c r="E17688">
        <v>0</v>
      </c>
    </row>
    <row r="17689" spans="1:5" x14ac:dyDescent="0.25">
      <c r="A17689">
        <v>28770</v>
      </c>
      <c r="B17689" s="1">
        <v>43850</v>
      </c>
      <c r="C17689" s="1" t="s">
        <v>17692</v>
      </c>
      <c r="D17689">
        <v>280</v>
      </c>
      <c r="E17689">
        <v>0</v>
      </c>
    </row>
    <row r="17690" spans="1:5" x14ac:dyDescent="0.25">
      <c r="A17690">
        <v>28771</v>
      </c>
      <c r="B17690" s="1">
        <v>43850</v>
      </c>
      <c r="C17690" s="1" t="s">
        <v>17693</v>
      </c>
      <c r="D17690">
        <v>280</v>
      </c>
      <c r="E17690">
        <v>0</v>
      </c>
    </row>
    <row r="17691" spans="1:5" x14ac:dyDescent="0.25">
      <c r="A17691">
        <v>28772</v>
      </c>
      <c r="B17691" s="1">
        <v>43850</v>
      </c>
      <c r="C17691" s="1" t="s">
        <v>17694</v>
      </c>
      <c r="D17691">
        <v>280</v>
      </c>
      <c r="E17691">
        <v>0</v>
      </c>
    </row>
    <row r="17692" spans="1:5" x14ac:dyDescent="0.25">
      <c r="A17692">
        <v>28773</v>
      </c>
      <c r="B17692" s="1">
        <v>43850</v>
      </c>
      <c r="C17692" s="1" t="s">
        <v>17695</v>
      </c>
      <c r="D17692">
        <v>279</v>
      </c>
      <c r="E17692">
        <v>0</v>
      </c>
    </row>
    <row r="17693" spans="1:5" x14ac:dyDescent="0.25">
      <c r="A17693">
        <v>28774</v>
      </c>
      <c r="B17693" s="1">
        <v>43850</v>
      </c>
      <c r="C17693" s="1" t="s">
        <v>17696</v>
      </c>
      <c r="D17693">
        <v>279</v>
      </c>
      <c r="E17693">
        <v>0</v>
      </c>
    </row>
    <row r="17694" spans="1:5" x14ac:dyDescent="0.25">
      <c r="A17694">
        <v>28775</v>
      </c>
      <c r="B17694" s="1">
        <v>43850</v>
      </c>
      <c r="C17694" s="1" t="s">
        <v>17697</v>
      </c>
      <c r="D17694">
        <v>279</v>
      </c>
      <c r="E17694">
        <v>0</v>
      </c>
    </row>
    <row r="17695" spans="1:5" x14ac:dyDescent="0.25">
      <c r="A17695">
        <v>28776</v>
      </c>
      <c r="B17695" s="1">
        <v>43850</v>
      </c>
      <c r="C17695" s="1" t="s">
        <v>17698</v>
      </c>
      <c r="D17695">
        <v>279</v>
      </c>
      <c r="E17695">
        <v>0</v>
      </c>
    </row>
    <row r="17696" spans="1:5" x14ac:dyDescent="0.25">
      <c r="A17696">
        <v>28777</v>
      </c>
      <c r="B17696" s="1">
        <v>43850</v>
      </c>
      <c r="C17696" s="1" t="s">
        <v>17699</v>
      </c>
      <c r="D17696">
        <v>279</v>
      </c>
      <c r="E17696">
        <v>0</v>
      </c>
    </row>
    <row r="17697" spans="1:5" x14ac:dyDescent="0.25">
      <c r="A17697">
        <v>28778</v>
      </c>
      <c r="B17697" s="1">
        <v>43850</v>
      </c>
      <c r="C17697" s="1" t="s">
        <v>17700</v>
      </c>
      <c r="D17697">
        <v>279</v>
      </c>
      <c r="E17697">
        <v>0</v>
      </c>
    </row>
    <row r="17698" spans="1:5" x14ac:dyDescent="0.25">
      <c r="A17698">
        <v>28779</v>
      </c>
      <c r="B17698" s="1">
        <v>43850</v>
      </c>
      <c r="C17698" s="1" t="s">
        <v>17701</v>
      </c>
      <c r="D17698">
        <v>279</v>
      </c>
      <c r="E17698">
        <v>0</v>
      </c>
    </row>
    <row r="17699" spans="1:5" x14ac:dyDescent="0.25">
      <c r="A17699">
        <v>28780</v>
      </c>
      <c r="B17699" s="1">
        <v>43850</v>
      </c>
      <c r="C17699" s="1" t="s">
        <v>17702</v>
      </c>
      <c r="D17699">
        <v>279</v>
      </c>
      <c r="E17699">
        <v>0</v>
      </c>
    </row>
    <row r="17700" spans="1:5" x14ac:dyDescent="0.25">
      <c r="A17700">
        <v>28781</v>
      </c>
      <c r="B17700" s="1">
        <v>43850</v>
      </c>
      <c r="C17700" s="1" t="s">
        <v>17703</v>
      </c>
      <c r="D17700">
        <v>279</v>
      </c>
      <c r="E17700">
        <v>0</v>
      </c>
    </row>
    <row r="17701" spans="1:5" x14ac:dyDescent="0.25">
      <c r="A17701">
        <v>28782</v>
      </c>
      <c r="B17701" s="1">
        <v>43850</v>
      </c>
      <c r="C17701" s="1" t="s">
        <v>17704</v>
      </c>
      <c r="D17701">
        <v>279</v>
      </c>
      <c r="E17701">
        <v>0</v>
      </c>
    </row>
    <row r="17702" spans="1:5" x14ac:dyDescent="0.25">
      <c r="A17702">
        <v>28783</v>
      </c>
      <c r="B17702" s="1">
        <v>43850</v>
      </c>
      <c r="C17702" s="1" t="s">
        <v>17705</v>
      </c>
      <c r="D17702">
        <v>279</v>
      </c>
      <c r="E17702">
        <v>0</v>
      </c>
    </row>
    <row r="17703" spans="1:5" x14ac:dyDescent="0.25">
      <c r="A17703">
        <v>28784</v>
      </c>
      <c r="B17703" s="1">
        <v>43850</v>
      </c>
      <c r="C17703" s="1" t="s">
        <v>17706</v>
      </c>
      <c r="D17703">
        <v>279</v>
      </c>
      <c r="E17703">
        <v>0</v>
      </c>
    </row>
    <row r="17704" spans="1:5" x14ac:dyDescent="0.25">
      <c r="A17704">
        <v>28785</v>
      </c>
      <c r="B17704" s="1">
        <v>43850</v>
      </c>
      <c r="C17704" s="1" t="s">
        <v>17707</v>
      </c>
      <c r="D17704">
        <v>279</v>
      </c>
      <c r="E17704">
        <v>0</v>
      </c>
    </row>
    <row r="17705" spans="1:5" x14ac:dyDescent="0.25">
      <c r="A17705">
        <v>28786</v>
      </c>
      <c r="B17705" s="1">
        <v>43850</v>
      </c>
      <c r="C17705" s="1" t="s">
        <v>17708</v>
      </c>
      <c r="D17705">
        <v>278</v>
      </c>
      <c r="E17705">
        <v>0</v>
      </c>
    </row>
    <row r="17706" spans="1:5" x14ac:dyDescent="0.25">
      <c r="A17706">
        <v>28787</v>
      </c>
      <c r="B17706" s="1">
        <v>43850</v>
      </c>
      <c r="C17706" s="1" t="s">
        <v>17709</v>
      </c>
      <c r="D17706">
        <v>279</v>
      </c>
      <c r="E17706">
        <v>0</v>
      </c>
    </row>
    <row r="17707" spans="1:5" x14ac:dyDescent="0.25">
      <c r="A17707">
        <v>28788</v>
      </c>
      <c r="B17707" s="1">
        <v>43850</v>
      </c>
      <c r="C17707" s="1" t="s">
        <v>17710</v>
      </c>
      <c r="D17707">
        <v>278</v>
      </c>
      <c r="E17707">
        <v>0</v>
      </c>
    </row>
    <row r="17708" spans="1:5" x14ac:dyDescent="0.25">
      <c r="A17708">
        <v>28789</v>
      </c>
      <c r="B17708" s="1">
        <v>43850</v>
      </c>
      <c r="C17708" s="1" t="s">
        <v>17711</v>
      </c>
      <c r="D17708">
        <v>278</v>
      </c>
      <c r="E17708">
        <v>0</v>
      </c>
    </row>
    <row r="17709" spans="1:5" x14ac:dyDescent="0.25">
      <c r="A17709">
        <v>28790</v>
      </c>
      <c r="B17709" s="1">
        <v>43850</v>
      </c>
      <c r="C17709" s="1" t="s">
        <v>17712</v>
      </c>
      <c r="D17709">
        <v>278</v>
      </c>
      <c r="E17709">
        <v>0</v>
      </c>
    </row>
    <row r="17710" spans="1:5" x14ac:dyDescent="0.25">
      <c r="A17710">
        <v>28791</v>
      </c>
      <c r="B17710" s="1">
        <v>43850</v>
      </c>
      <c r="C17710" s="1" t="s">
        <v>17713</v>
      </c>
      <c r="D17710">
        <v>278</v>
      </c>
      <c r="E17710">
        <v>0</v>
      </c>
    </row>
    <row r="17711" spans="1:5" x14ac:dyDescent="0.25">
      <c r="A17711">
        <v>28792</v>
      </c>
      <c r="B17711" s="1">
        <v>43850</v>
      </c>
      <c r="C17711" s="1" t="s">
        <v>17714</v>
      </c>
      <c r="D17711">
        <v>277</v>
      </c>
      <c r="E17711">
        <v>0</v>
      </c>
    </row>
    <row r="17712" spans="1:5" x14ac:dyDescent="0.25">
      <c r="A17712">
        <v>28793</v>
      </c>
      <c r="B17712" s="1">
        <v>43850</v>
      </c>
      <c r="C17712" s="1" t="s">
        <v>17715</v>
      </c>
      <c r="D17712">
        <v>277</v>
      </c>
      <c r="E17712">
        <v>0</v>
      </c>
    </row>
    <row r="17713" spans="1:5" x14ac:dyDescent="0.25">
      <c r="A17713">
        <v>28794</v>
      </c>
      <c r="B17713" s="1">
        <v>43850</v>
      </c>
      <c r="C17713" s="1" t="s">
        <v>17716</v>
      </c>
      <c r="D17713">
        <v>278</v>
      </c>
      <c r="E17713">
        <v>0</v>
      </c>
    </row>
    <row r="17714" spans="1:5" x14ac:dyDescent="0.25">
      <c r="A17714">
        <v>28795</v>
      </c>
      <c r="B17714" s="1">
        <v>43850</v>
      </c>
      <c r="C17714" s="1" t="s">
        <v>17717</v>
      </c>
      <c r="D17714">
        <v>277</v>
      </c>
      <c r="E17714">
        <v>0</v>
      </c>
    </row>
    <row r="17715" spans="1:5" x14ac:dyDescent="0.25">
      <c r="A17715">
        <v>28796</v>
      </c>
      <c r="B17715" s="1">
        <v>43850</v>
      </c>
      <c r="C17715" s="1" t="s">
        <v>17718</v>
      </c>
      <c r="D17715">
        <v>277</v>
      </c>
      <c r="E17715">
        <v>0</v>
      </c>
    </row>
    <row r="17716" spans="1:5" x14ac:dyDescent="0.25">
      <c r="A17716">
        <v>28797</v>
      </c>
      <c r="B17716" s="1">
        <v>43850</v>
      </c>
      <c r="C17716" s="1" t="s">
        <v>17719</v>
      </c>
      <c r="D17716">
        <v>277</v>
      </c>
      <c r="E17716">
        <v>0</v>
      </c>
    </row>
    <row r="17717" spans="1:5" x14ac:dyDescent="0.25">
      <c r="A17717">
        <v>28798</v>
      </c>
      <c r="B17717" s="1">
        <v>43850</v>
      </c>
      <c r="C17717" s="1" t="s">
        <v>17720</v>
      </c>
      <c r="D17717">
        <v>276</v>
      </c>
      <c r="E17717">
        <v>0</v>
      </c>
    </row>
    <row r="17718" spans="1:5" x14ac:dyDescent="0.25">
      <c r="A17718">
        <v>28799</v>
      </c>
      <c r="B17718" s="1">
        <v>43850</v>
      </c>
      <c r="C17718" s="1" t="s">
        <v>17721</v>
      </c>
      <c r="D17718">
        <v>276</v>
      </c>
      <c r="E17718">
        <v>0</v>
      </c>
    </row>
    <row r="17719" spans="1:5" x14ac:dyDescent="0.25">
      <c r="A17719">
        <v>28800</v>
      </c>
      <c r="B17719" s="1">
        <v>43850</v>
      </c>
      <c r="C17719" s="1" t="s">
        <v>17722</v>
      </c>
      <c r="D17719">
        <v>277</v>
      </c>
      <c r="E17719">
        <v>0</v>
      </c>
    </row>
    <row r="17720" spans="1:5" x14ac:dyDescent="0.25">
      <c r="A17720">
        <v>28801</v>
      </c>
      <c r="B17720" s="1">
        <v>43850</v>
      </c>
      <c r="C17720" s="1" t="s">
        <v>17723</v>
      </c>
      <c r="D17720">
        <v>277</v>
      </c>
      <c r="E17720">
        <v>0</v>
      </c>
    </row>
    <row r="17721" spans="1:5" x14ac:dyDescent="0.25">
      <c r="A17721">
        <v>28802</v>
      </c>
      <c r="B17721" s="1">
        <v>43850</v>
      </c>
      <c r="C17721" s="1" t="s">
        <v>17724</v>
      </c>
      <c r="D17721">
        <v>276</v>
      </c>
      <c r="E17721">
        <v>0</v>
      </c>
    </row>
    <row r="17722" spans="1:5" x14ac:dyDescent="0.25">
      <c r="A17722">
        <v>28803</v>
      </c>
      <c r="B17722" s="1">
        <v>43850</v>
      </c>
      <c r="C17722" s="1" t="s">
        <v>17725</v>
      </c>
      <c r="D17722">
        <v>276</v>
      </c>
      <c r="E17722">
        <v>0</v>
      </c>
    </row>
    <row r="17723" spans="1:5" x14ac:dyDescent="0.25">
      <c r="A17723">
        <v>28804</v>
      </c>
      <c r="B17723" s="1">
        <v>43850</v>
      </c>
      <c r="C17723" s="1" t="s">
        <v>17726</v>
      </c>
      <c r="D17723">
        <v>276</v>
      </c>
      <c r="E17723">
        <v>0</v>
      </c>
    </row>
    <row r="17724" spans="1:5" x14ac:dyDescent="0.25">
      <c r="A17724">
        <v>28805</v>
      </c>
      <c r="B17724" s="1">
        <v>43850</v>
      </c>
      <c r="C17724" s="1" t="s">
        <v>17727</v>
      </c>
      <c r="D17724">
        <v>276</v>
      </c>
      <c r="E17724">
        <v>0</v>
      </c>
    </row>
    <row r="17725" spans="1:5" x14ac:dyDescent="0.25">
      <c r="A17725">
        <v>28806</v>
      </c>
      <c r="B17725" s="1">
        <v>43850</v>
      </c>
      <c r="C17725" s="1" t="s">
        <v>17728</v>
      </c>
      <c r="D17725">
        <v>276</v>
      </c>
      <c r="E17725">
        <v>0</v>
      </c>
    </row>
    <row r="17726" spans="1:5" x14ac:dyDescent="0.25">
      <c r="A17726">
        <v>28807</v>
      </c>
      <c r="B17726" s="1">
        <v>43850</v>
      </c>
      <c r="C17726" s="1" t="s">
        <v>17729</v>
      </c>
      <c r="D17726">
        <v>275</v>
      </c>
      <c r="E17726">
        <v>0</v>
      </c>
    </row>
    <row r="17727" spans="1:5" x14ac:dyDescent="0.25">
      <c r="A17727">
        <v>28808</v>
      </c>
      <c r="B17727" s="1">
        <v>43850</v>
      </c>
      <c r="C17727" s="1" t="s">
        <v>17730</v>
      </c>
      <c r="D17727">
        <v>276</v>
      </c>
      <c r="E17727">
        <v>0</v>
      </c>
    </row>
    <row r="17728" spans="1:5" x14ac:dyDescent="0.25">
      <c r="A17728">
        <v>28809</v>
      </c>
      <c r="B17728" s="1">
        <v>43850</v>
      </c>
      <c r="C17728" s="1" t="s">
        <v>17731</v>
      </c>
      <c r="D17728">
        <v>276</v>
      </c>
      <c r="E17728">
        <v>0</v>
      </c>
    </row>
    <row r="17729" spans="1:5" x14ac:dyDescent="0.25">
      <c r="A17729">
        <v>28810</v>
      </c>
      <c r="B17729" s="1">
        <v>43850</v>
      </c>
      <c r="C17729" s="1" t="s">
        <v>17732</v>
      </c>
      <c r="D17729">
        <v>276</v>
      </c>
      <c r="E17729">
        <v>0</v>
      </c>
    </row>
    <row r="17730" spans="1:5" x14ac:dyDescent="0.25">
      <c r="A17730">
        <v>28811</v>
      </c>
      <c r="B17730" s="1">
        <v>43850</v>
      </c>
      <c r="C17730" s="1" t="s">
        <v>17733</v>
      </c>
      <c r="D17730">
        <v>276</v>
      </c>
      <c r="E17730">
        <v>0</v>
      </c>
    </row>
    <row r="17731" spans="1:5" x14ac:dyDescent="0.25">
      <c r="A17731">
        <v>28812</v>
      </c>
      <c r="B17731" s="1">
        <v>43850</v>
      </c>
      <c r="C17731" s="1" t="s">
        <v>17734</v>
      </c>
      <c r="D17731">
        <v>275</v>
      </c>
      <c r="E17731">
        <v>0</v>
      </c>
    </row>
    <row r="17732" spans="1:5" x14ac:dyDescent="0.25">
      <c r="A17732">
        <v>28813</v>
      </c>
      <c r="B17732" s="1">
        <v>43850</v>
      </c>
      <c r="C17732" s="1" t="s">
        <v>17735</v>
      </c>
      <c r="D17732">
        <v>276</v>
      </c>
      <c r="E17732">
        <v>0</v>
      </c>
    </row>
    <row r="17733" spans="1:5" x14ac:dyDescent="0.25">
      <c r="A17733">
        <v>28814</v>
      </c>
      <c r="B17733" s="1">
        <v>43850</v>
      </c>
      <c r="C17733" s="1" t="s">
        <v>17736</v>
      </c>
      <c r="D17733">
        <v>276</v>
      </c>
      <c r="E17733">
        <v>0</v>
      </c>
    </row>
    <row r="17734" spans="1:5" x14ac:dyDescent="0.25">
      <c r="A17734">
        <v>28815</v>
      </c>
      <c r="B17734" s="1">
        <v>43850</v>
      </c>
      <c r="C17734" s="1" t="s">
        <v>17737</v>
      </c>
      <c r="D17734">
        <v>276</v>
      </c>
      <c r="E17734">
        <v>0</v>
      </c>
    </row>
    <row r="17735" spans="1:5" x14ac:dyDescent="0.25">
      <c r="A17735">
        <v>28816</v>
      </c>
      <c r="B17735" s="1">
        <v>43850</v>
      </c>
      <c r="C17735" s="1" t="s">
        <v>17738</v>
      </c>
      <c r="D17735">
        <v>276</v>
      </c>
      <c r="E17735">
        <v>0</v>
      </c>
    </row>
    <row r="17736" spans="1:5" x14ac:dyDescent="0.25">
      <c r="A17736">
        <v>28817</v>
      </c>
      <c r="B17736" s="1">
        <v>43850</v>
      </c>
      <c r="C17736" s="1" t="s">
        <v>17739</v>
      </c>
      <c r="D17736">
        <v>276</v>
      </c>
      <c r="E17736">
        <v>0</v>
      </c>
    </row>
    <row r="17737" spans="1:5" x14ac:dyDescent="0.25">
      <c r="A17737">
        <v>28818</v>
      </c>
      <c r="B17737" s="1">
        <v>43850</v>
      </c>
      <c r="C17737" s="1" t="s">
        <v>17740</v>
      </c>
      <c r="D17737">
        <v>275</v>
      </c>
      <c r="E17737">
        <v>0</v>
      </c>
    </row>
    <row r="17738" spans="1:5" x14ac:dyDescent="0.25">
      <c r="A17738">
        <v>28819</v>
      </c>
      <c r="B17738" s="1">
        <v>43850</v>
      </c>
      <c r="C17738" s="1" t="s">
        <v>17741</v>
      </c>
      <c r="D17738">
        <v>276</v>
      </c>
      <c r="E17738">
        <v>0</v>
      </c>
    </row>
    <row r="17739" spans="1:5" x14ac:dyDescent="0.25">
      <c r="A17739">
        <v>28820</v>
      </c>
      <c r="B17739" s="1">
        <v>43850</v>
      </c>
      <c r="C17739" s="1" t="s">
        <v>17742</v>
      </c>
      <c r="D17739">
        <v>276</v>
      </c>
      <c r="E17739">
        <v>0</v>
      </c>
    </row>
    <row r="17740" spans="1:5" x14ac:dyDescent="0.25">
      <c r="A17740">
        <v>28821</v>
      </c>
      <c r="B17740" s="1">
        <v>43850</v>
      </c>
      <c r="C17740" s="1" t="s">
        <v>17743</v>
      </c>
      <c r="D17740">
        <v>276</v>
      </c>
      <c r="E17740">
        <v>0</v>
      </c>
    </row>
    <row r="17741" spans="1:5" x14ac:dyDescent="0.25">
      <c r="A17741">
        <v>28822</v>
      </c>
      <c r="B17741" s="1">
        <v>43850</v>
      </c>
      <c r="C17741" s="1" t="s">
        <v>17744</v>
      </c>
      <c r="D17741">
        <v>275</v>
      </c>
      <c r="E17741">
        <v>0</v>
      </c>
    </row>
    <row r="17742" spans="1:5" x14ac:dyDescent="0.25">
      <c r="A17742">
        <v>28823</v>
      </c>
      <c r="B17742" s="1">
        <v>43850</v>
      </c>
      <c r="C17742" s="1" t="s">
        <v>17745</v>
      </c>
      <c r="D17742">
        <v>275</v>
      </c>
      <c r="E17742">
        <v>0</v>
      </c>
    </row>
    <row r="17743" spans="1:5" x14ac:dyDescent="0.25">
      <c r="A17743">
        <v>28824</v>
      </c>
      <c r="B17743" s="1">
        <v>43850</v>
      </c>
      <c r="C17743" s="1" t="s">
        <v>17746</v>
      </c>
      <c r="D17743">
        <v>275</v>
      </c>
      <c r="E17743">
        <v>0</v>
      </c>
    </row>
    <row r="17744" spans="1:5" x14ac:dyDescent="0.25">
      <c r="A17744">
        <v>28825</v>
      </c>
      <c r="B17744" s="1">
        <v>43850</v>
      </c>
      <c r="C17744" s="1" t="s">
        <v>17747</v>
      </c>
      <c r="D17744">
        <v>275</v>
      </c>
      <c r="E17744">
        <v>0</v>
      </c>
    </row>
    <row r="17745" spans="1:5" x14ac:dyDescent="0.25">
      <c r="A17745">
        <v>28826</v>
      </c>
      <c r="B17745" s="1">
        <v>43850</v>
      </c>
      <c r="C17745" s="1" t="s">
        <v>17748</v>
      </c>
      <c r="D17745">
        <v>274</v>
      </c>
      <c r="E17745">
        <v>0</v>
      </c>
    </row>
    <row r="17746" spans="1:5" x14ac:dyDescent="0.25">
      <c r="A17746">
        <v>28827</v>
      </c>
      <c r="B17746" s="1">
        <v>43850</v>
      </c>
      <c r="C17746" s="1" t="s">
        <v>17749</v>
      </c>
      <c r="D17746">
        <v>275</v>
      </c>
      <c r="E17746">
        <v>0</v>
      </c>
    </row>
    <row r="17747" spans="1:5" x14ac:dyDescent="0.25">
      <c r="A17747">
        <v>28828</v>
      </c>
      <c r="B17747" s="1">
        <v>43850</v>
      </c>
      <c r="C17747" s="1" t="s">
        <v>17750</v>
      </c>
      <c r="D17747">
        <v>274</v>
      </c>
      <c r="E17747">
        <v>0</v>
      </c>
    </row>
    <row r="17748" spans="1:5" x14ac:dyDescent="0.25">
      <c r="A17748">
        <v>28829</v>
      </c>
      <c r="B17748" s="1">
        <v>43850</v>
      </c>
      <c r="C17748" s="1" t="s">
        <v>17751</v>
      </c>
      <c r="D17748">
        <v>274</v>
      </c>
      <c r="E17748">
        <v>0</v>
      </c>
    </row>
    <row r="17749" spans="1:5" x14ac:dyDescent="0.25">
      <c r="A17749">
        <v>28830</v>
      </c>
      <c r="B17749" s="1">
        <v>43850</v>
      </c>
      <c r="C17749" s="1" t="s">
        <v>17752</v>
      </c>
      <c r="D17749">
        <v>274</v>
      </c>
      <c r="E17749">
        <v>0</v>
      </c>
    </row>
    <row r="17750" spans="1:5" x14ac:dyDescent="0.25">
      <c r="A17750">
        <v>28831</v>
      </c>
      <c r="B17750" s="1">
        <v>43850</v>
      </c>
      <c r="C17750" s="1" t="s">
        <v>17753</v>
      </c>
      <c r="D17750">
        <v>273</v>
      </c>
      <c r="E17750">
        <v>0</v>
      </c>
    </row>
    <row r="17751" spans="1:5" x14ac:dyDescent="0.25">
      <c r="A17751">
        <v>28832</v>
      </c>
      <c r="B17751" s="1">
        <v>43850</v>
      </c>
      <c r="C17751" s="1" t="s">
        <v>17754</v>
      </c>
      <c r="D17751">
        <v>273</v>
      </c>
      <c r="E17751">
        <v>0</v>
      </c>
    </row>
    <row r="17752" spans="1:5" x14ac:dyDescent="0.25">
      <c r="A17752">
        <v>28833</v>
      </c>
      <c r="B17752" s="1">
        <v>43850</v>
      </c>
      <c r="C17752" s="1" t="s">
        <v>17755</v>
      </c>
      <c r="D17752">
        <v>273</v>
      </c>
      <c r="E17752">
        <v>0</v>
      </c>
    </row>
    <row r="17753" spans="1:5" x14ac:dyDescent="0.25">
      <c r="A17753">
        <v>28834</v>
      </c>
      <c r="B17753" s="1">
        <v>43850</v>
      </c>
      <c r="C17753" s="1" t="s">
        <v>17756</v>
      </c>
      <c r="D17753">
        <v>273</v>
      </c>
      <c r="E17753">
        <v>0</v>
      </c>
    </row>
    <row r="17754" spans="1:5" x14ac:dyDescent="0.25">
      <c r="A17754">
        <v>28835</v>
      </c>
      <c r="B17754" s="1">
        <v>43850</v>
      </c>
      <c r="C17754" s="1" t="s">
        <v>17757</v>
      </c>
      <c r="D17754">
        <v>273</v>
      </c>
      <c r="E17754">
        <v>0</v>
      </c>
    </row>
    <row r="17755" spans="1:5" x14ac:dyDescent="0.25">
      <c r="A17755">
        <v>28836</v>
      </c>
      <c r="B17755" s="1">
        <v>43850</v>
      </c>
      <c r="C17755" s="1" t="s">
        <v>17758</v>
      </c>
      <c r="D17755">
        <v>273</v>
      </c>
      <c r="E17755">
        <v>0</v>
      </c>
    </row>
    <row r="17756" spans="1:5" x14ac:dyDescent="0.25">
      <c r="A17756">
        <v>28837</v>
      </c>
      <c r="B17756" s="1">
        <v>43850</v>
      </c>
      <c r="C17756" s="1" t="s">
        <v>17759</v>
      </c>
      <c r="D17756">
        <v>273</v>
      </c>
      <c r="E17756">
        <v>0</v>
      </c>
    </row>
    <row r="17757" spans="1:5" x14ac:dyDescent="0.25">
      <c r="A17757">
        <v>28838</v>
      </c>
      <c r="B17757" s="1">
        <v>43850</v>
      </c>
      <c r="C17757" s="1" t="s">
        <v>17760</v>
      </c>
      <c r="D17757">
        <v>273</v>
      </c>
      <c r="E17757">
        <v>0</v>
      </c>
    </row>
    <row r="17758" spans="1:5" x14ac:dyDescent="0.25">
      <c r="A17758">
        <v>28839</v>
      </c>
      <c r="B17758" s="1">
        <v>43850</v>
      </c>
      <c r="C17758" s="1" t="s">
        <v>17761</v>
      </c>
      <c r="D17758">
        <v>273</v>
      </c>
      <c r="E17758">
        <v>0</v>
      </c>
    </row>
    <row r="17759" spans="1:5" x14ac:dyDescent="0.25">
      <c r="A17759">
        <v>28840</v>
      </c>
      <c r="B17759" s="1">
        <v>43850</v>
      </c>
      <c r="C17759" s="1" t="s">
        <v>17762</v>
      </c>
      <c r="D17759">
        <v>273</v>
      </c>
      <c r="E17759">
        <v>0</v>
      </c>
    </row>
    <row r="17760" spans="1:5" x14ac:dyDescent="0.25">
      <c r="A17760">
        <v>28841</v>
      </c>
      <c r="B17760" s="1">
        <v>43850</v>
      </c>
      <c r="C17760" s="1" t="s">
        <v>17763</v>
      </c>
      <c r="D17760">
        <v>273</v>
      </c>
      <c r="E17760">
        <v>0</v>
      </c>
    </row>
    <row r="17761" spans="1:5" x14ac:dyDescent="0.25">
      <c r="A17761">
        <v>28842</v>
      </c>
      <c r="B17761" s="1">
        <v>43850</v>
      </c>
      <c r="C17761" s="1" t="s">
        <v>17764</v>
      </c>
      <c r="D17761">
        <v>273</v>
      </c>
      <c r="E17761">
        <v>0</v>
      </c>
    </row>
    <row r="17762" spans="1:5" x14ac:dyDescent="0.25">
      <c r="A17762">
        <v>28843</v>
      </c>
      <c r="B17762" s="1">
        <v>43850</v>
      </c>
      <c r="C17762" s="1" t="s">
        <v>17765</v>
      </c>
      <c r="D17762">
        <v>272</v>
      </c>
      <c r="E17762">
        <v>0</v>
      </c>
    </row>
    <row r="17763" spans="1:5" x14ac:dyDescent="0.25">
      <c r="A17763">
        <v>28844</v>
      </c>
      <c r="B17763" s="1">
        <v>43850</v>
      </c>
      <c r="C17763" s="1" t="s">
        <v>17766</v>
      </c>
      <c r="D17763">
        <v>273</v>
      </c>
      <c r="E17763">
        <v>0</v>
      </c>
    </row>
    <row r="17764" spans="1:5" x14ac:dyDescent="0.25">
      <c r="A17764">
        <v>28845</v>
      </c>
      <c r="B17764" s="1">
        <v>43850</v>
      </c>
      <c r="C17764" s="1" t="s">
        <v>17767</v>
      </c>
      <c r="D17764">
        <v>272</v>
      </c>
      <c r="E17764">
        <v>0</v>
      </c>
    </row>
    <row r="17765" spans="1:5" x14ac:dyDescent="0.25">
      <c r="A17765">
        <v>28846</v>
      </c>
      <c r="B17765" s="1">
        <v>43850</v>
      </c>
      <c r="C17765" s="1" t="s">
        <v>17768</v>
      </c>
      <c r="D17765">
        <v>272</v>
      </c>
      <c r="E17765">
        <v>0</v>
      </c>
    </row>
    <row r="17766" spans="1:5" x14ac:dyDescent="0.25">
      <c r="A17766">
        <v>28847</v>
      </c>
      <c r="B17766" s="1">
        <v>43850</v>
      </c>
      <c r="C17766" s="1" t="s">
        <v>17769</v>
      </c>
      <c r="D17766">
        <v>272</v>
      </c>
      <c r="E17766">
        <v>0</v>
      </c>
    </row>
    <row r="17767" spans="1:5" x14ac:dyDescent="0.25">
      <c r="A17767">
        <v>28848</v>
      </c>
      <c r="B17767" s="1">
        <v>43850</v>
      </c>
      <c r="C17767" s="1" t="s">
        <v>17770</v>
      </c>
      <c r="D17767">
        <v>273</v>
      </c>
      <c r="E17767">
        <v>0</v>
      </c>
    </row>
    <row r="17768" spans="1:5" x14ac:dyDescent="0.25">
      <c r="A17768">
        <v>28849</v>
      </c>
      <c r="B17768" s="1">
        <v>43850</v>
      </c>
      <c r="C17768" s="1" t="s">
        <v>17771</v>
      </c>
      <c r="D17768">
        <v>273</v>
      </c>
      <c r="E17768">
        <v>0</v>
      </c>
    </row>
    <row r="17769" spans="1:5" x14ac:dyDescent="0.25">
      <c r="A17769">
        <v>28850</v>
      </c>
      <c r="B17769" s="1">
        <v>43850</v>
      </c>
      <c r="C17769" s="1" t="s">
        <v>17772</v>
      </c>
      <c r="D17769">
        <v>273</v>
      </c>
      <c r="E17769">
        <v>0</v>
      </c>
    </row>
    <row r="17770" spans="1:5" x14ac:dyDescent="0.25">
      <c r="A17770">
        <v>28851</v>
      </c>
      <c r="B17770" s="1">
        <v>43850</v>
      </c>
      <c r="C17770" s="1" t="s">
        <v>17773</v>
      </c>
      <c r="D17770">
        <v>273</v>
      </c>
      <c r="E17770">
        <v>0</v>
      </c>
    </row>
    <row r="17771" spans="1:5" x14ac:dyDescent="0.25">
      <c r="A17771">
        <v>28852</v>
      </c>
      <c r="B17771" s="1">
        <v>43850</v>
      </c>
      <c r="C17771" s="1" t="s">
        <v>17774</v>
      </c>
      <c r="D17771">
        <v>273</v>
      </c>
      <c r="E17771">
        <v>0</v>
      </c>
    </row>
    <row r="17772" spans="1:5" x14ac:dyDescent="0.25">
      <c r="A17772">
        <v>28853</v>
      </c>
      <c r="B17772" s="1">
        <v>43850</v>
      </c>
      <c r="C17772" s="1" t="s">
        <v>17775</v>
      </c>
      <c r="D17772">
        <v>272</v>
      </c>
      <c r="E17772">
        <v>0</v>
      </c>
    </row>
    <row r="17773" spans="1:5" x14ac:dyDescent="0.25">
      <c r="A17773">
        <v>28854</v>
      </c>
      <c r="B17773" s="1">
        <v>43850</v>
      </c>
      <c r="C17773" s="1" t="s">
        <v>17776</v>
      </c>
      <c r="D17773">
        <v>273</v>
      </c>
      <c r="E17773">
        <v>0</v>
      </c>
    </row>
    <row r="17774" spans="1:5" x14ac:dyDescent="0.25">
      <c r="A17774">
        <v>28855</v>
      </c>
      <c r="B17774" s="1">
        <v>43850</v>
      </c>
      <c r="C17774" s="1" t="s">
        <v>17777</v>
      </c>
      <c r="D17774">
        <v>273</v>
      </c>
      <c r="E17774">
        <v>0</v>
      </c>
    </row>
    <row r="17775" spans="1:5" x14ac:dyDescent="0.25">
      <c r="A17775">
        <v>28856</v>
      </c>
      <c r="B17775" s="1">
        <v>43850</v>
      </c>
      <c r="C17775" s="1" t="s">
        <v>17778</v>
      </c>
      <c r="D17775">
        <v>273</v>
      </c>
      <c r="E17775">
        <v>0</v>
      </c>
    </row>
    <row r="17776" spans="1:5" x14ac:dyDescent="0.25">
      <c r="A17776">
        <v>28857</v>
      </c>
      <c r="B17776" s="1">
        <v>43850</v>
      </c>
      <c r="C17776" s="1" t="s">
        <v>17779</v>
      </c>
      <c r="D17776">
        <v>273</v>
      </c>
      <c r="E17776">
        <v>0</v>
      </c>
    </row>
    <row r="17777" spans="1:5" x14ac:dyDescent="0.25">
      <c r="A17777">
        <v>28858</v>
      </c>
      <c r="B17777" s="1">
        <v>43850</v>
      </c>
      <c r="C17777" s="1" t="s">
        <v>17780</v>
      </c>
      <c r="D17777">
        <v>272</v>
      </c>
      <c r="E17777">
        <v>0</v>
      </c>
    </row>
    <row r="17778" spans="1:5" x14ac:dyDescent="0.25">
      <c r="A17778">
        <v>28859</v>
      </c>
      <c r="B17778" s="1">
        <v>43850</v>
      </c>
      <c r="C17778" s="1" t="s">
        <v>17781</v>
      </c>
      <c r="D17778">
        <v>272</v>
      </c>
      <c r="E17778">
        <v>0</v>
      </c>
    </row>
    <row r="17779" spans="1:5" x14ac:dyDescent="0.25">
      <c r="A17779">
        <v>28860</v>
      </c>
      <c r="B17779" s="1">
        <v>43850</v>
      </c>
      <c r="C17779" s="1" t="s">
        <v>17782</v>
      </c>
      <c r="D17779">
        <v>272</v>
      </c>
      <c r="E17779">
        <v>0</v>
      </c>
    </row>
    <row r="17780" spans="1:5" x14ac:dyDescent="0.25">
      <c r="A17780">
        <v>28861</v>
      </c>
      <c r="B17780" s="1">
        <v>43850</v>
      </c>
      <c r="C17780" s="1" t="s">
        <v>17783</v>
      </c>
      <c r="D17780">
        <v>272</v>
      </c>
      <c r="E17780">
        <v>0</v>
      </c>
    </row>
    <row r="17781" spans="1:5" x14ac:dyDescent="0.25">
      <c r="A17781">
        <v>28862</v>
      </c>
      <c r="B17781" s="1">
        <v>43850</v>
      </c>
      <c r="C17781" s="1" t="s">
        <v>17784</v>
      </c>
      <c r="D17781">
        <v>271</v>
      </c>
      <c r="E17781">
        <v>0</v>
      </c>
    </row>
    <row r="17782" spans="1:5" x14ac:dyDescent="0.25">
      <c r="A17782">
        <v>28863</v>
      </c>
      <c r="B17782" s="1">
        <v>43850</v>
      </c>
      <c r="C17782" s="1" t="s">
        <v>17785</v>
      </c>
      <c r="D17782">
        <v>271</v>
      </c>
      <c r="E17782">
        <v>0</v>
      </c>
    </row>
    <row r="17783" spans="1:5" x14ac:dyDescent="0.25">
      <c r="A17783">
        <v>28864</v>
      </c>
      <c r="B17783" s="1">
        <v>43850</v>
      </c>
      <c r="C17783" s="1" t="s">
        <v>17786</v>
      </c>
      <c r="D17783">
        <v>271</v>
      </c>
      <c r="E17783">
        <v>0</v>
      </c>
    </row>
    <row r="17784" spans="1:5" x14ac:dyDescent="0.25">
      <c r="A17784">
        <v>28865</v>
      </c>
      <c r="B17784" s="1">
        <v>43850</v>
      </c>
      <c r="C17784" s="1" t="s">
        <v>17787</v>
      </c>
      <c r="D17784">
        <v>271</v>
      </c>
      <c r="E17784">
        <v>0</v>
      </c>
    </row>
    <row r="17785" spans="1:5" x14ac:dyDescent="0.25">
      <c r="A17785">
        <v>28866</v>
      </c>
      <c r="B17785" s="1">
        <v>43850</v>
      </c>
      <c r="C17785" s="1" t="s">
        <v>17788</v>
      </c>
      <c r="D17785">
        <v>271</v>
      </c>
      <c r="E17785">
        <v>0</v>
      </c>
    </row>
    <row r="17786" spans="1:5" x14ac:dyDescent="0.25">
      <c r="A17786">
        <v>28867</v>
      </c>
      <c r="B17786" s="1">
        <v>43850</v>
      </c>
      <c r="C17786" s="1" t="s">
        <v>17789</v>
      </c>
      <c r="D17786">
        <v>271</v>
      </c>
      <c r="E17786">
        <v>0</v>
      </c>
    </row>
    <row r="17787" spans="1:5" x14ac:dyDescent="0.25">
      <c r="A17787">
        <v>28868</v>
      </c>
      <c r="B17787" s="1">
        <v>43850</v>
      </c>
      <c r="C17787" s="1" t="s">
        <v>17790</v>
      </c>
      <c r="D17787">
        <v>271</v>
      </c>
      <c r="E17787">
        <v>0</v>
      </c>
    </row>
    <row r="17788" spans="1:5" x14ac:dyDescent="0.25">
      <c r="A17788">
        <v>28869</v>
      </c>
      <c r="B17788" s="1">
        <v>43850</v>
      </c>
      <c r="C17788" s="1" t="s">
        <v>17791</v>
      </c>
      <c r="D17788">
        <v>271</v>
      </c>
      <c r="E17788">
        <v>0</v>
      </c>
    </row>
    <row r="17789" spans="1:5" x14ac:dyDescent="0.25">
      <c r="A17789">
        <v>28870</v>
      </c>
      <c r="B17789" s="1">
        <v>43850</v>
      </c>
      <c r="C17789" s="1" t="s">
        <v>17792</v>
      </c>
      <c r="D17789">
        <v>271</v>
      </c>
      <c r="E17789">
        <v>0</v>
      </c>
    </row>
    <row r="17790" spans="1:5" x14ac:dyDescent="0.25">
      <c r="A17790">
        <v>28871</v>
      </c>
      <c r="B17790" s="1">
        <v>43850</v>
      </c>
      <c r="C17790" s="1" t="s">
        <v>17793</v>
      </c>
      <c r="D17790">
        <v>271</v>
      </c>
      <c r="E17790">
        <v>0</v>
      </c>
    </row>
    <row r="17791" spans="1:5" x14ac:dyDescent="0.25">
      <c r="A17791">
        <v>28872</v>
      </c>
      <c r="B17791" s="1">
        <v>43850</v>
      </c>
      <c r="C17791" s="1" t="s">
        <v>17794</v>
      </c>
      <c r="D17791">
        <v>271</v>
      </c>
      <c r="E17791">
        <v>0</v>
      </c>
    </row>
    <row r="17792" spans="1:5" x14ac:dyDescent="0.25">
      <c r="A17792">
        <v>28873</v>
      </c>
      <c r="B17792" s="1">
        <v>43850</v>
      </c>
      <c r="C17792" s="1" t="s">
        <v>17795</v>
      </c>
      <c r="D17792">
        <v>271</v>
      </c>
      <c r="E17792">
        <v>0</v>
      </c>
    </row>
    <row r="17793" spans="1:5" x14ac:dyDescent="0.25">
      <c r="A17793">
        <v>28874</v>
      </c>
      <c r="B17793" s="1">
        <v>43850</v>
      </c>
      <c r="C17793" s="1" t="s">
        <v>17796</v>
      </c>
      <c r="D17793">
        <v>270</v>
      </c>
      <c r="E17793">
        <v>0</v>
      </c>
    </row>
    <row r="17794" spans="1:5" x14ac:dyDescent="0.25">
      <c r="A17794">
        <v>28875</v>
      </c>
      <c r="B17794" s="1">
        <v>43850</v>
      </c>
      <c r="C17794" s="1" t="s">
        <v>17797</v>
      </c>
      <c r="D17794">
        <v>270</v>
      </c>
      <c r="E17794">
        <v>0</v>
      </c>
    </row>
    <row r="17795" spans="1:5" x14ac:dyDescent="0.25">
      <c r="A17795">
        <v>28876</v>
      </c>
      <c r="B17795" s="1">
        <v>43850</v>
      </c>
      <c r="C17795" s="1" t="s">
        <v>17798</v>
      </c>
      <c r="D17795">
        <v>270</v>
      </c>
      <c r="E17795">
        <v>0</v>
      </c>
    </row>
    <row r="17796" spans="1:5" x14ac:dyDescent="0.25">
      <c r="A17796">
        <v>28877</v>
      </c>
      <c r="B17796" s="1">
        <v>43850</v>
      </c>
      <c r="C17796" s="1" t="s">
        <v>17799</v>
      </c>
      <c r="D17796">
        <v>270</v>
      </c>
      <c r="E17796">
        <v>0</v>
      </c>
    </row>
    <row r="17797" spans="1:5" x14ac:dyDescent="0.25">
      <c r="A17797">
        <v>28878</v>
      </c>
      <c r="B17797" s="1">
        <v>43850</v>
      </c>
      <c r="C17797" s="1" t="s">
        <v>17800</v>
      </c>
      <c r="D17797">
        <v>270</v>
      </c>
      <c r="E17797">
        <v>0</v>
      </c>
    </row>
    <row r="17798" spans="1:5" x14ac:dyDescent="0.25">
      <c r="A17798">
        <v>28879</v>
      </c>
      <c r="B17798" s="1">
        <v>43850</v>
      </c>
      <c r="C17798" s="1" t="s">
        <v>17801</v>
      </c>
      <c r="D17798">
        <v>269</v>
      </c>
      <c r="E17798">
        <v>0</v>
      </c>
    </row>
    <row r="17799" spans="1:5" x14ac:dyDescent="0.25">
      <c r="A17799">
        <v>28880</v>
      </c>
      <c r="B17799" s="1">
        <v>43850</v>
      </c>
      <c r="C17799" s="1" t="s">
        <v>17802</v>
      </c>
      <c r="D17799">
        <v>269</v>
      </c>
      <c r="E17799">
        <v>0</v>
      </c>
    </row>
    <row r="17800" spans="1:5" x14ac:dyDescent="0.25">
      <c r="A17800">
        <v>28881</v>
      </c>
      <c r="B17800" s="1">
        <v>43850</v>
      </c>
      <c r="C17800" s="1" t="s">
        <v>17803</v>
      </c>
      <c r="D17800">
        <v>269</v>
      </c>
      <c r="E17800">
        <v>0</v>
      </c>
    </row>
    <row r="17801" spans="1:5" x14ac:dyDescent="0.25">
      <c r="A17801">
        <v>28882</v>
      </c>
      <c r="B17801" s="1">
        <v>43850</v>
      </c>
      <c r="C17801" s="1" t="s">
        <v>17804</v>
      </c>
      <c r="D17801">
        <v>270</v>
      </c>
      <c r="E17801">
        <v>0</v>
      </c>
    </row>
    <row r="17802" spans="1:5" x14ac:dyDescent="0.25">
      <c r="A17802">
        <v>28883</v>
      </c>
      <c r="B17802" s="1">
        <v>43850</v>
      </c>
      <c r="C17802" s="1" t="s">
        <v>17805</v>
      </c>
      <c r="D17802">
        <v>269</v>
      </c>
      <c r="E17802">
        <v>0</v>
      </c>
    </row>
    <row r="17803" spans="1:5" x14ac:dyDescent="0.25">
      <c r="A17803">
        <v>28884</v>
      </c>
      <c r="B17803" s="1">
        <v>43850</v>
      </c>
      <c r="C17803" s="1" t="s">
        <v>17806</v>
      </c>
      <c r="D17803">
        <v>270</v>
      </c>
      <c r="E17803">
        <v>0</v>
      </c>
    </row>
    <row r="17804" spans="1:5" x14ac:dyDescent="0.25">
      <c r="A17804">
        <v>28885</v>
      </c>
      <c r="B17804" s="1">
        <v>43850</v>
      </c>
      <c r="C17804" s="1" t="s">
        <v>17807</v>
      </c>
      <c r="D17804">
        <v>270</v>
      </c>
      <c r="E17804">
        <v>0</v>
      </c>
    </row>
    <row r="17805" spans="1:5" x14ac:dyDescent="0.25">
      <c r="A17805">
        <v>28886</v>
      </c>
      <c r="B17805" s="1">
        <v>43850</v>
      </c>
      <c r="C17805" s="1" t="s">
        <v>17808</v>
      </c>
      <c r="D17805">
        <v>270</v>
      </c>
      <c r="E17805">
        <v>0</v>
      </c>
    </row>
    <row r="17806" spans="1:5" x14ac:dyDescent="0.25">
      <c r="A17806">
        <v>28887</v>
      </c>
      <c r="B17806" s="1">
        <v>43850</v>
      </c>
      <c r="C17806" s="1" t="s">
        <v>17809</v>
      </c>
      <c r="D17806">
        <v>269</v>
      </c>
      <c r="E17806">
        <v>0</v>
      </c>
    </row>
    <row r="17807" spans="1:5" x14ac:dyDescent="0.25">
      <c r="A17807">
        <v>28888</v>
      </c>
      <c r="B17807" s="1">
        <v>43850</v>
      </c>
      <c r="C17807" s="1" t="s">
        <v>17810</v>
      </c>
      <c r="D17807">
        <v>269</v>
      </c>
      <c r="E17807">
        <v>0</v>
      </c>
    </row>
    <row r="17808" spans="1:5" x14ac:dyDescent="0.25">
      <c r="A17808">
        <v>28889</v>
      </c>
      <c r="B17808" s="1">
        <v>43850</v>
      </c>
      <c r="C17808" s="1" t="s">
        <v>17811</v>
      </c>
      <c r="D17808">
        <v>269</v>
      </c>
      <c r="E17808">
        <v>0</v>
      </c>
    </row>
    <row r="17809" spans="1:5" x14ac:dyDescent="0.25">
      <c r="A17809">
        <v>28890</v>
      </c>
      <c r="B17809" s="1">
        <v>43850</v>
      </c>
      <c r="C17809" s="1" t="s">
        <v>17812</v>
      </c>
      <c r="D17809">
        <v>270</v>
      </c>
      <c r="E17809">
        <v>0</v>
      </c>
    </row>
    <row r="17810" spans="1:5" x14ac:dyDescent="0.25">
      <c r="A17810">
        <v>28891</v>
      </c>
      <c r="B17810" s="1">
        <v>43850</v>
      </c>
      <c r="C17810" s="1" t="s">
        <v>17813</v>
      </c>
      <c r="D17810">
        <v>269</v>
      </c>
      <c r="E17810">
        <v>0</v>
      </c>
    </row>
    <row r="17811" spans="1:5" x14ac:dyDescent="0.25">
      <c r="A17811">
        <v>28892</v>
      </c>
      <c r="B17811" s="1">
        <v>43850</v>
      </c>
      <c r="C17811" s="1" t="s">
        <v>17814</v>
      </c>
      <c r="D17811">
        <v>269</v>
      </c>
      <c r="E17811">
        <v>0</v>
      </c>
    </row>
    <row r="17812" spans="1:5" x14ac:dyDescent="0.25">
      <c r="A17812">
        <v>28893</v>
      </c>
      <c r="B17812" s="1">
        <v>43850</v>
      </c>
      <c r="C17812" s="1" t="s">
        <v>17815</v>
      </c>
      <c r="D17812">
        <v>269</v>
      </c>
      <c r="E17812">
        <v>0</v>
      </c>
    </row>
    <row r="17813" spans="1:5" x14ac:dyDescent="0.25">
      <c r="A17813">
        <v>28894</v>
      </c>
      <c r="B17813" s="1">
        <v>43850</v>
      </c>
      <c r="C17813" s="1" t="s">
        <v>17816</v>
      </c>
      <c r="D17813">
        <v>269</v>
      </c>
      <c r="E17813">
        <v>0</v>
      </c>
    </row>
    <row r="17814" spans="1:5" x14ac:dyDescent="0.25">
      <c r="A17814">
        <v>28895</v>
      </c>
      <c r="B17814" s="1">
        <v>43850</v>
      </c>
      <c r="C17814" s="1" t="s">
        <v>17817</v>
      </c>
      <c r="D17814">
        <v>269</v>
      </c>
      <c r="E17814">
        <v>0</v>
      </c>
    </row>
    <row r="17815" spans="1:5" x14ac:dyDescent="0.25">
      <c r="A17815">
        <v>28896</v>
      </c>
      <c r="B17815" s="1">
        <v>43850</v>
      </c>
      <c r="C17815" s="1" t="s">
        <v>17818</v>
      </c>
      <c r="D17815">
        <v>269</v>
      </c>
      <c r="E17815">
        <v>0</v>
      </c>
    </row>
    <row r="17816" spans="1:5" x14ac:dyDescent="0.25">
      <c r="A17816">
        <v>28897</v>
      </c>
      <c r="B17816" s="1">
        <v>43850</v>
      </c>
      <c r="C17816" s="1" t="s">
        <v>17819</v>
      </c>
      <c r="D17816">
        <v>269</v>
      </c>
      <c r="E17816">
        <v>0</v>
      </c>
    </row>
    <row r="17817" spans="1:5" x14ac:dyDescent="0.25">
      <c r="A17817">
        <v>28898</v>
      </c>
      <c r="B17817" s="1">
        <v>43850</v>
      </c>
      <c r="C17817" s="1" t="s">
        <v>17820</v>
      </c>
      <c r="D17817">
        <v>269</v>
      </c>
      <c r="E17817">
        <v>0</v>
      </c>
    </row>
    <row r="17818" spans="1:5" x14ac:dyDescent="0.25">
      <c r="A17818">
        <v>28899</v>
      </c>
      <c r="B17818" s="1">
        <v>43850</v>
      </c>
      <c r="C17818" s="1" t="s">
        <v>17821</v>
      </c>
      <c r="D17818">
        <v>269</v>
      </c>
      <c r="E17818">
        <v>0</v>
      </c>
    </row>
    <row r="17819" spans="1:5" x14ac:dyDescent="0.25">
      <c r="A17819">
        <v>28900</v>
      </c>
      <c r="B17819" s="1">
        <v>43850</v>
      </c>
      <c r="C17819" s="1" t="s">
        <v>17822</v>
      </c>
      <c r="D17819">
        <v>269</v>
      </c>
      <c r="E17819">
        <v>0</v>
      </c>
    </row>
    <row r="17820" spans="1:5" x14ac:dyDescent="0.25">
      <c r="A17820">
        <v>28901</v>
      </c>
      <c r="B17820" s="1">
        <v>43850</v>
      </c>
      <c r="C17820" s="1" t="s">
        <v>17823</v>
      </c>
      <c r="D17820">
        <v>268</v>
      </c>
      <c r="E17820">
        <v>0</v>
      </c>
    </row>
    <row r="17821" spans="1:5" x14ac:dyDescent="0.25">
      <c r="A17821">
        <v>28902</v>
      </c>
      <c r="B17821" s="1">
        <v>43850</v>
      </c>
      <c r="C17821" s="1" t="s">
        <v>17824</v>
      </c>
      <c r="D17821">
        <v>269</v>
      </c>
      <c r="E17821">
        <v>0</v>
      </c>
    </row>
    <row r="17822" spans="1:5" x14ac:dyDescent="0.25">
      <c r="A17822">
        <v>28903</v>
      </c>
      <c r="B17822" s="1">
        <v>43850</v>
      </c>
      <c r="C17822" s="1" t="s">
        <v>17825</v>
      </c>
      <c r="D17822">
        <v>268</v>
      </c>
      <c r="E17822">
        <v>0</v>
      </c>
    </row>
    <row r="17823" spans="1:5" x14ac:dyDescent="0.25">
      <c r="A17823">
        <v>28904</v>
      </c>
      <c r="B17823" s="1">
        <v>43850</v>
      </c>
      <c r="C17823" s="1" t="s">
        <v>17826</v>
      </c>
      <c r="D17823">
        <v>269</v>
      </c>
      <c r="E17823">
        <v>0</v>
      </c>
    </row>
    <row r="17824" spans="1:5" x14ac:dyDescent="0.25">
      <c r="A17824">
        <v>28905</v>
      </c>
      <c r="B17824" s="1">
        <v>43850</v>
      </c>
      <c r="C17824" s="1" t="s">
        <v>17827</v>
      </c>
      <c r="D17824">
        <v>269</v>
      </c>
      <c r="E17824">
        <v>0</v>
      </c>
    </row>
    <row r="17825" spans="1:5" x14ac:dyDescent="0.25">
      <c r="A17825">
        <v>28906</v>
      </c>
      <c r="B17825" s="1">
        <v>43850</v>
      </c>
      <c r="C17825" s="1" t="s">
        <v>17828</v>
      </c>
      <c r="D17825">
        <v>269</v>
      </c>
      <c r="E17825">
        <v>0</v>
      </c>
    </row>
    <row r="17826" spans="1:5" x14ac:dyDescent="0.25">
      <c r="A17826">
        <v>28907</v>
      </c>
      <c r="B17826" s="1">
        <v>43850</v>
      </c>
      <c r="C17826" s="1" t="s">
        <v>17829</v>
      </c>
      <c r="D17826">
        <v>268</v>
      </c>
      <c r="E17826">
        <v>0</v>
      </c>
    </row>
    <row r="17827" spans="1:5" x14ac:dyDescent="0.25">
      <c r="A17827">
        <v>28908</v>
      </c>
      <c r="B17827" s="1">
        <v>43850</v>
      </c>
      <c r="C17827" s="1" t="s">
        <v>17830</v>
      </c>
      <c r="D17827">
        <v>268</v>
      </c>
      <c r="E17827">
        <v>0</v>
      </c>
    </row>
    <row r="17828" spans="1:5" x14ac:dyDescent="0.25">
      <c r="A17828">
        <v>28909</v>
      </c>
      <c r="B17828" s="1">
        <v>43850</v>
      </c>
      <c r="C17828" s="1" t="s">
        <v>17831</v>
      </c>
      <c r="D17828">
        <v>269</v>
      </c>
      <c r="E17828">
        <v>0</v>
      </c>
    </row>
    <row r="17829" spans="1:5" x14ac:dyDescent="0.25">
      <c r="A17829">
        <v>28910</v>
      </c>
      <c r="B17829" s="1">
        <v>43850</v>
      </c>
      <c r="C17829" s="1" t="s">
        <v>17832</v>
      </c>
      <c r="D17829">
        <v>268</v>
      </c>
      <c r="E17829">
        <v>0</v>
      </c>
    </row>
    <row r="17830" spans="1:5" x14ac:dyDescent="0.25">
      <c r="A17830">
        <v>28911</v>
      </c>
      <c r="B17830" s="1">
        <v>43850</v>
      </c>
      <c r="C17830" s="1" t="s">
        <v>17833</v>
      </c>
      <c r="D17830">
        <v>268</v>
      </c>
      <c r="E17830">
        <v>0</v>
      </c>
    </row>
    <row r="17831" spans="1:5" x14ac:dyDescent="0.25">
      <c r="A17831">
        <v>28912</v>
      </c>
      <c r="B17831" s="1">
        <v>43850</v>
      </c>
      <c r="C17831" s="1" t="s">
        <v>17834</v>
      </c>
      <c r="D17831">
        <v>268</v>
      </c>
      <c r="E17831">
        <v>0</v>
      </c>
    </row>
    <row r="17832" spans="1:5" x14ac:dyDescent="0.25">
      <c r="A17832">
        <v>28913</v>
      </c>
      <c r="B17832" s="1">
        <v>43850</v>
      </c>
      <c r="C17832" s="1" t="s">
        <v>17835</v>
      </c>
      <c r="D17832">
        <v>268</v>
      </c>
      <c r="E17832">
        <v>0</v>
      </c>
    </row>
    <row r="17833" spans="1:5" x14ac:dyDescent="0.25">
      <c r="A17833">
        <v>28914</v>
      </c>
      <c r="B17833" s="1">
        <v>43850</v>
      </c>
      <c r="C17833" s="1" t="s">
        <v>17836</v>
      </c>
      <c r="D17833">
        <v>267</v>
      </c>
      <c r="E17833">
        <v>0</v>
      </c>
    </row>
    <row r="17834" spans="1:5" x14ac:dyDescent="0.25">
      <c r="A17834">
        <v>28915</v>
      </c>
      <c r="B17834" s="1">
        <v>43850</v>
      </c>
      <c r="C17834" s="1" t="s">
        <v>17837</v>
      </c>
      <c r="D17834">
        <v>267</v>
      </c>
      <c r="E17834">
        <v>0</v>
      </c>
    </row>
    <row r="17835" spans="1:5" x14ac:dyDescent="0.25">
      <c r="A17835">
        <v>28916</v>
      </c>
      <c r="B17835" s="1">
        <v>43850</v>
      </c>
      <c r="C17835" s="1" t="s">
        <v>17838</v>
      </c>
      <c r="D17835">
        <v>267</v>
      </c>
      <c r="E17835">
        <v>0</v>
      </c>
    </row>
    <row r="17836" spans="1:5" x14ac:dyDescent="0.25">
      <c r="A17836">
        <v>28917</v>
      </c>
      <c r="B17836" s="1">
        <v>43850</v>
      </c>
      <c r="C17836" s="1" t="s">
        <v>17839</v>
      </c>
      <c r="D17836">
        <v>267</v>
      </c>
      <c r="E17836">
        <v>0</v>
      </c>
    </row>
    <row r="17837" spans="1:5" x14ac:dyDescent="0.25">
      <c r="A17837">
        <v>28918</v>
      </c>
      <c r="B17837" s="1">
        <v>43850</v>
      </c>
      <c r="C17837" s="1" t="s">
        <v>17840</v>
      </c>
      <c r="D17837">
        <v>267</v>
      </c>
      <c r="E17837">
        <v>0</v>
      </c>
    </row>
    <row r="17838" spans="1:5" x14ac:dyDescent="0.25">
      <c r="A17838">
        <v>28919</v>
      </c>
      <c r="B17838" s="1">
        <v>43850</v>
      </c>
      <c r="C17838" s="1" t="s">
        <v>17841</v>
      </c>
      <c r="D17838">
        <v>267</v>
      </c>
      <c r="E17838">
        <v>0</v>
      </c>
    </row>
    <row r="17839" spans="1:5" x14ac:dyDescent="0.25">
      <c r="A17839">
        <v>28920</v>
      </c>
      <c r="B17839" s="1">
        <v>43850</v>
      </c>
      <c r="C17839" s="1" t="s">
        <v>17842</v>
      </c>
      <c r="D17839">
        <v>267</v>
      </c>
      <c r="E17839">
        <v>0</v>
      </c>
    </row>
    <row r="17840" spans="1:5" x14ac:dyDescent="0.25">
      <c r="A17840">
        <v>28921</v>
      </c>
      <c r="B17840" s="1">
        <v>43850</v>
      </c>
      <c r="C17840" s="1" t="s">
        <v>17843</v>
      </c>
      <c r="D17840">
        <v>267</v>
      </c>
      <c r="E17840">
        <v>0</v>
      </c>
    </row>
    <row r="17841" spans="1:5" x14ac:dyDescent="0.25">
      <c r="A17841">
        <v>28922</v>
      </c>
      <c r="B17841" s="1">
        <v>43850</v>
      </c>
      <c r="C17841" s="1" t="s">
        <v>17844</v>
      </c>
      <c r="D17841">
        <v>267</v>
      </c>
      <c r="E17841">
        <v>0</v>
      </c>
    </row>
    <row r="17842" spans="1:5" x14ac:dyDescent="0.25">
      <c r="A17842">
        <v>28923</v>
      </c>
      <c r="B17842" s="1">
        <v>43850</v>
      </c>
      <c r="C17842" s="1" t="s">
        <v>17845</v>
      </c>
      <c r="D17842">
        <v>267</v>
      </c>
      <c r="E17842">
        <v>0</v>
      </c>
    </row>
    <row r="17843" spans="1:5" x14ac:dyDescent="0.25">
      <c r="A17843">
        <v>28924</v>
      </c>
      <c r="B17843" s="1">
        <v>43850</v>
      </c>
      <c r="C17843" s="1" t="s">
        <v>17846</v>
      </c>
      <c r="D17843">
        <v>267</v>
      </c>
      <c r="E17843">
        <v>0</v>
      </c>
    </row>
    <row r="17844" spans="1:5" x14ac:dyDescent="0.25">
      <c r="A17844">
        <v>28925</v>
      </c>
      <c r="B17844" s="1">
        <v>43850</v>
      </c>
      <c r="C17844" s="1" t="s">
        <v>17847</v>
      </c>
      <c r="D17844">
        <v>267</v>
      </c>
      <c r="E17844">
        <v>0</v>
      </c>
    </row>
    <row r="17845" spans="1:5" x14ac:dyDescent="0.25">
      <c r="A17845">
        <v>28926</v>
      </c>
      <c r="B17845" s="1">
        <v>43850</v>
      </c>
      <c r="C17845" s="1" t="s">
        <v>17848</v>
      </c>
      <c r="D17845">
        <v>267</v>
      </c>
      <c r="E17845">
        <v>0</v>
      </c>
    </row>
    <row r="17846" spans="1:5" x14ac:dyDescent="0.25">
      <c r="A17846">
        <v>28927</v>
      </c>
      <c r="B17846" s="1">
        <v>43850</v>
      </c>
      <c r="C17846" s="1" t="s">
        <v>17849</v>
      </c>
      <c r="D17846">
        <v>267</v>
      </c>
      <c r="E17846">
        <v>0</v>
      </c>
    </row>
    <row r="17847" spans="1:5" x14ac:dyDescent="0.25">
      <c r="A17847">
        <v>28928</v>
      </c>
      <c r="B17847" s="1">
        <v>43850</v>
      </c>
      <c r="C17847" s="1" t="s">
        <v>17850</v>
      </c>
      <c r="D17847">
        <v>267</v>
      </c>
      <c r="E17847">
        <v>0</v>
      </c>
    </row>
    <row r="17848" spans="1:5" x14ac:dyDescent="0.25">
      <c r="A17848">
        <v>28929</v>
      </c>
      <c r="B17848" s="1">
        <v>43850</v>
      </c>
      <c r="C17848" s="1" t="s">
        <v>17851</v>
      </c>
      <c r="D17848">
        <v>267</v>
      </c>
      <c r="E17848">
        <v>0</v>
      </c>
    </row>
    <row r="17849" spans="1:5" x14ac:dyDescent="0.25">
      <c r="A17849">
        <v>28930</v>
      </c>
      <c r="B17849" s="1">
        <v>43850</v>
      </c>
      <c r="C17849" s="1" t="s">
        <v>17852</v>
      </c>
      <c r="D17849">
        <v>267</v>
      </c>
      <c r="E17849">
        <v>0</v>
      </c>
    </row>
    <row r="17850" spans="1:5" x14ac:dyDescent="0.25">
      <c r="A17850">
        <v>28931</v>
      </c>
      <c r="B17850" s="1">
        <v>43850</v>
      </c>
      <c r="C17850" s="1" t="s">
        <v>17853</v>
      </c>
      <c r="D17850">
        <v>267</v>
      </c>
      <c r="E17850">
        <v>0</v>
      </c>
    </row>
    <row r="17851" spans="1:5" x14ac:dyDescent="0.25">
      <c r="A17851">
        <v>28932</v>
      </c>
      <c r="B17851" s="1">
        <v>43850</v>
      </c>
      <c r="C17851" s="1" t="s">
        <v>17854</v>
      </c>
      <c r="D17851">
        <v>267</v>
      </c>
      <c r="E17851">
        <v>0</v>
      </c>
    </row>
    <row r="17852" spans="1:5" x14ac:dyDescent="0.25">
      <c r="A17852">
        <v>28933</v>
      </c>
      <c r="B17852" s="1">
        <v>43850</v>
      </c>
      <c r="C17852" s="1" t="s">
        <v>17855</v>
      </c>
      <c r="D17852">
        <v>266</v>
      </c>
      <c r="E17852">
        <v>0</v>
      </c>
    </row>
    <row r="17853" spans="1:5" x14ac:dyDescent="0.25">
      <c r="A17853">
        <v>28934</v>
      </c>
      <c r="B17853" s="1">
        <v>43850</v>
      </c>
      <c r="C17853" s="1" t="s">
        <v>17856</v>
      </c>
      <c r="D17853">
        <v>266</v>
      </c>
      <c r="E17853">
        <v>0</v>
      </c>
    </row>
    <row r="17854" spans="1:5" x14ac:dyDescent="0.25">
      <c r="A17854">
        <v>28935</v>
      </c>
      <c r="B17854" s="1">
        <v>43850</v>
      </c>
      <c r="C17854" s="1" t="s">
        <v>17857</v>
      </c>
      <c r="D17854">
        <v>266</v>
      </c>
      <c r="E17854">
        <v>0</v>
      </c>
    </row>
    <row r="17855" spans="1:5" x14ac:dyDescent="0.25">
      <c r="A17855">
        <v>28936</v>
      </c>
      <c r="B17855" s="1">
        <v>43850</v>
      </c>
      <c r="C17855" s="1" t="s">
        <v>17858</v>
      </c>
      <c r="D17855">
        <v>266</v>
      </c>
      <c r="E17855">
        <v>0</v>
      </c>
    </row>
    <row r="17856" spans="1:5" x14ac:dyDescent="0.25">
      <c r="A17856">
        <v>28937</v>
      </c>
      <c r="B17856" s="1">
        <v>43850</v>
      </c>
      <c r="C17856" s="1" t="s">
        <v>17859</v>
      </c>
      <c r="D17856">
        <v>266</v>
      </c>
      <c r="E17856">
        <v>0</v>
      </c>
    </row>
    <row r="17857" spans="1:5" x14ac:dyDescent="0.25">
      <c r="A17857">
        <v>28938</v>
      </c>
      <c r="B17857" s="1">
        <v>43850</v>
      </c>
      <c r="C17857" s="1" t="s">
        <v>17860</v>
      </c>
      <c r="D17857">
        <v>266</v>
      </c>
      <c r="E17857">
        <v>0</v>
      </c>
    </row>
    <row r="17858" spans="1:5" x14ac:dyDescent="0.25">
      <c r="A17858">
        <v>28939</v>
      </c>
      <c r="B17858" s="1">
        <v>43850</v>
      </c>
      <c r="C17858" s="1" t="s">
        <v>17861</v>
      </c>
      <c r="D17858">
        <v>266</v>
      </c>
      <c r="E17858">
        <v>0</v>
      </c>
    </row>
    <row r="17859" spans="1:5" x14ac:dyDescent="0.25">
      <c r="A17859">
        <v>28940</v>
      </c>
      <c r="B17859" s="1">
        <v>43850</v>
      </c>
      <c r="C17859" s="1" t="s">
        <v>17862</v>
      </c>
      <c r="D17859">
        <v>266</v>
      </c>
      <c r="E17859">
        <v>0</v>
      </c>
    </row>
    <row r="17860" spans="1:5" x14ac:dyDescent="0.25">
      <c r="A17860">
        <v>28941</v>
      </c>
      <c r="B17860" s="1">
        <v>43850</v>
      </c>
      <c r="C17860" s="1" t="s">
        <v>17863</v>
      </c>
      <c r="D17860">
        <v>266</v>
      </c>
      <c r="E17860">
        <v>0</v>
      </c>
    </row>
    <row r="17861" spans="1:5" x14ac:dyDescent="0.25">
      <c r="A17861">
        <v>28942</v>
      </c>
      <c r="B17861" s="1">
        <v>43850</v>
      </c>
      <c r="C17861" s="1" t="s">
        <v>17864</v>
      </c>
      <c r="D17861">
        <v>266</v>
      </c>
      <c r="E17861">
        <v>0</v>
      </c>
    </row>
    <row r="17862" spans="1:5" x14ac:dyDescent="0.25">
      <c r="A17862">
        <v>28943</v>
      </c>
      <c r="B17862" s="1">
        <v>43850</v>
      </c>
      <c r="C17862" s="1" t="s">
        <v>17865</v>
      </c>
      <c r="D17862">
        <v>266</v>
      </c>
      <c r="E17862">
        <v>0</v>
      </c>
    </row>
    <row r="17863" spans="1:5" x14ac:dyDescent="0.25">
      <c r="A17863">
        <v>28944</v>
      </c>
      <c r="B17863" s="1">
        <v>43850</v>
      </c>
      <c r="C17863" s="1" t="s">
        <v>17866</v>
      </c>
      <c r="D17863">
        <v>266</v>
      </c>
      <c r="E17863">
        <v>0</v>
      </c>
    </row>
    <row r="17864" spans="1:5" x14ac:dyDescent="0.25">
      <c r="A17864">
        <v>28945</v>
      </c>
      <c r="B17864" s="1">
        <v>43850</v>
      </c>
      <c r="C17864" s="1" t="s">
        <v>17867</v>
      </c>
      <c r="D17864">
        <v>266</v>
      </c>
      <c r="E17864">
        <v>0</v>
      </c>
    </row>
    <row r="17865" spans="1:5" x14ac:dyDescent="0.25">
      <c r="A17865">
        <v>28946</v>
      </c>
      <c r="B17865" s="1">
        <v>43850</v>
      </c>
      <c r="C17865" s="1" t="s">
        <v>17868</v>
      </c>
      <c r="D17865">
        <v>266</v>
      </c>
      <c r="E17865">
        <v>0</v>
      </c>
    </row>
    <row r="17866" spans="1:5" x14ac:dyDescent="0.25">
      <c r="A17866">
        <v>28947</v>
      </c>
      <c r="B17866" s="1">
        <v>43850</v>
      </c>
      <c r="C17866" s="1" t="s">
        <v>17869</v>
      </c>
      <c r="D17866">
        <v>266</v>
      </c>
      <c r="E17866">
        <v>0</v>
      </c>
    </row>
    <row r="17867" spans="1:5" x14ac:dyDescent="0.25">
      <c r="A17867">
        <v>28948</v>
      </c>
      <c r="B17867" s="1">
        <v>43850</v>
      </c>
      <c r="C17867" s="1" t="s">
        <v>17870</v>
      </c>
      <c r="D17867">
        <v>266</v>
      </c>
      <c r="E17867">
        <v>0</v>
      </c>
    </row>
    <row r="17868" spans="1:5" x14ac:dyDescent="0.25">
      <c r="A17868">
        <v>28949</v>
      </c>
      <c r="B17868" s="1">
        <v>43850</v>
      </c>
      <c r="C17868" s="1" t="s">
        <v>17871</v>
      </c>
      <c r="D17868">
        <v>265</v>
      </c>
      <c r="E17868">
        <v>0</v>
      </c>
    </row>
    <row r="17869" spans="1:5" x14ac:dyDescent="0.25">
      <c r="A17869">
        <v>28950</v>
      </c>
      <c r="B17869" s="1">
        <v>43850</v>
      </c>
      <c r="C17869" s="1" t="s">
        <v>17872</v>
      </c>
      <c r="D17869">
        <v>266</v>
      </c>
      <c r="E17869">
        <v>0</v>
      </c>
    </row>
    <row r="17870" spans="1:5" x14ac:dyDescent="0.25">
      <c r="A17870">
        <v>28951</v>
      </c>
      <c r="B17870" s="1">
        <v>43850</v>
      </c>
      <c r="C17870" s="1" t="s">
        <v>17873</v>
      </c>
      <c r="D17870">
        <v>266</v>
      </c>
      <c r="E17870">
        <v>0</v>
      </c>
    </row>
    <row r="17871" spans="1:5" x14ac:dyDescent="0.25">
      <c r="A17871">
        <v>28952</v>
      </c>
      <c r="B17871" s="1">
        <v>43850</v>
      </c>
      <c r="C17871" s="1" t="s">
        <v>17874</v>
      </c>
      <c r="D17871">
        <v>265</v>
      </c>
      <c r="E17871">
        <v>0</v>
      </c>
    </row>
    <row r="17872" spans="1:5" x14ac:dyDescent="0.25">
      <c r="A17872">
        <v>28953</v>
      </c>
      <c r="B17872" s="1">
        <v>43850</v>
      </c>
      <c r="C17872" s="1" t="s">
        <v>17875</v>
      </c>
      <c r="D17872">
        <v>265</v>
      </c>
      <c r="E17872">
        <v>0</v>
      </c>
    </row>
    <row r="17873" spans="1:5" x14ac:dyDescent="0.25">
      <c r="A17873">
        <v>28954</v>
      </c>
      <c r="B17873" s="1">
        <v>43850</v>
      </c>
      <c r="C17873" s="1" t="s">
        <v>17876</v>
      </c>
      <c r="D17873">
        <v>265</v>
      </c>
      <c r="E17873">
        <v>0</v>
      </c>
    </row>
    <row r="17874" spans="1:5" x14ac:dyDescent="0.25">
      <c r="A17874">
        <v>28955</v>
      </c>
      <c r="B17874" s="1">
        <v>43850</v>
      </c>
      <c r="C17874" s="1" t="s">
        <v>17877</v>
      </c>
      <c r="D17874">
        <v>266</v>
      </c>
      <c r="E17874">
        <v>0</v>
      </c>
    </row>
    <row r="17875" spans="1:5" x14ac:dyDescent="0.25">
      <c r="A17875">
        <v>28956</v>
      </c>
      <c r="B17875" s="1">
        <v>43850</v>
      </c>
      <c r="C17875" s="1" t="s">
        <v>17878</v>
      </c>
      <c r="D17875">
        <v>265</v>
      </c>
      <c r="E17875">
        <v>0</v>
      </c>
    </row>
    <row r="17876" spans="1:5" x14ac:dyDescent="0.25">
      <c r="A17876">
        <v>28957</v>
      </c>
      <c r="B17876" s="1">
        <v>43850</v>
      </c>
      <c r="C17876" s="1" t="s">
        <v>17879</v>
      </c>
      <c r="D17876">
        <v>265</v>
      </c>
      <c r="E17876">
        <v>0</v>
      </c>
    </row>
    <row r="17877" spans="1:5" x14ac:dyDescent="0.25">
      <c r="A17877">
        <v>28958</v>
      </c>
      <c r="B17877" s="1">
        <v>43850</v>
      </c>
      <c r="C17877" s="1" t="s">
        <v>17880</v>
      </c>
      <c r="D17877">
        <v>265</v>
      </c>
      <c r="E17877">
        <v>0</v>
      </c>
    </row>
    <row r="17878" spans="1:5" x14ac:dyDescent="0.25">
      <c r="A17878">
        <v>28959</v>
      </c>
      <c r="B17878" s="1">
        <v>43850</v>
      </c>
      <c r="C17878" s="1" t="s">
        <v>17881</v>
      </c>
      <c r="D17878">
        <v>265</v>
      </c>
      <c r="E17878">
        <v>0</v>
      </c>
    </row>
    <row r="17879" spans="1:5" x14ac:dyDescent="0.25">
      <c r="A17879">
        <v>28960</v>
      </c>
      <c r="B17879" s="1">
        <v>43850</v>
      </c>
      <c r="C17879" s="1" t="s">
        <v>17882</v>
      </c>
      <c r="D17879">
        <v>265</v>
      </c>
      <c r="E17879">
        <v>0</v>
      </c>
    </row>
    <row r="17880" spans="1:5" x14ac:dyDescent="0.25">
      <c r="A17880">
        <v>28961</v>
      </c>
      <c r="B17880" s="1">
        <v>43850</v>
      </c>
      <c r="C17880" s="1" t="s">
        <v>17883</v>
      </c>
      <c r="D17880">
        <v>265</v>
      </c>
      <c r="E17880">
        <v>0</v>
      </c>
    </row>
    <row r="17881" spans="1:5" x14ac:dyDescent="0.25">
      <c r="A17881">
        <v>28962</v>
      </c>
      <c r="B17881" s="1">
        <v>43850</v>
      </c>
      <c r="C17881" s="1" t="s">
        <v>17884</v>
      </c>
      <c r="D17881">
        <v>265</v>
      </c>
      <c r="E17881">
        <v>0</v>
      </c>
    </row>
    <row r="17882" spans="1:5" x14ac:dyDescent="0.25">
      <c r="A17882">
        <v>28963</v>
      </c>
      <c r="B17882" s="1">
        <v>43850</v>
      </c>
      <c r="C17882" s="1" t="s">
        <v>17885</v>
      </c>
      <c r="D17882">
        <v>265</v>
      </c>
      <c r="E17882">
        <v>0</v>
      </c>
    </row>
    <row r="17883" spans="1:5" x14ac:dyDescent="0.25">
      <c r="A17883">
        <v>28964</v>
      </c>
      <c r="B17883" s="1">
        <v>43850</v>
      </c>
      <c r="C17883" s="1" t="s">
        <v>17886</v>
      </c>
      <c r="D17883">
        <v>265</v>
      </c>
      <c r="E17883">
        <v>0</v>
      </c>
    </row>
    <row r="17884" spans="1:5" x14ac:dyDescent="0.25">
      <c r="A17884">
        <v>28965</v>
      </c>
      <c r="B17884" s="1">
        <v>43850</v>
      </c>
      <c r="C17884" s="1" t="s">
        <v>17887</v>
      </c>
      <c r="D17884">
        <v>265</v>
      </c>
      <c r="E17884">
        <v>0</v>
      </c>
    </row>
    <row r="17885" spans="1:5" x14ac:dyDescent="0.25">
      <c r="A17885">
        <v>28966</v>
      </c>
      <c r="B17885" s="1">
        <v>43850</v>
      </c>
      <c r="C17885" s="1" t="s">
        <v>17888</v>
      </c>
      <c r="D17885">
        <v>264</v>
      </c>
      <c r="E17885">
        <v>0</v>
      </c>
    </row>
    <row r="17886" spans="1:5" x14ac:dyDescent="0.25">
      <c r="A17886">
        <v>28967</v>
      </c>
      <c r="B17886" s="1">
        <v>43850</v>
      </c>
      <c r="C17886" s="1" t="s">
        <v>17889</v>
      </c>
      <c r="D17886">
        <v>265</v>
      </c>
      <c r="E17886">
        <v>0</v>
      </c>
    </row>
    <row r="17887" spans="1:5" x14ac:dyDescent="0.25">
      <c r="A17887">
        <v>28968</v>
      </c>
      <c r="B17887" s="1">
        <v>43850</v>
      </c>
      <c r="C17887" s="1" t="s">
        <v>17890</v>
      </c>
      <c r="D17887">
        <v>265</v>
      </c>
      <c r="E17887">
        <v>0</v>
      </c>
    </row>
    <row r="17888" spans="1:5" x14ac:dyDescent="0.25">
      <c r="A17888">
        <v>28969</v>
      </c>
      <c r="B17888" s="1">
        <v>43850</v>
      </c>
      <c r="C17888" s="1" t="s">
        <v>17891</v>
      </c>
      <c r="D17888">
        <v>264</v>
      </c>
      <c r="E17888">
        <v>0</v>
      </c>
    </row>
    <row r="17889" spans="1:5" x14ac:dyDescent="0.25">
      <c r="A17889">
        <v>28970</v>
      </c>
      <c r="B17889" s="1">
        <v>43850</v>
      </c>
      <c r="C17889" s="1" t="s">
        <v>17892</v>
      </c>
      <c r="D17889">
        <v>264</v>
      </c>
      <c r="E17889">
        <v>0</v>
      </c>
    </row>
    <row r="17890" spans="1:5" x14ac:dyDescent="0.25">
      <c r="A17890">
        <v>28971</v>
      </c>
      <c r="B17890" s="1">
        <v>43850</v>
      </c>
      <c r="C17890" s="1" t="s">
        <v>17893</v>
      </c>
      <c r="D17890">
        <v>264</v>
      </c>
      <c r="E17890">
        <v>0</v>
      </c>
    </row>
    <row r="17891" spans="1:5" x14ac:dyDescent="0.25">
      <c r="A17891">
        <v>28972</v>
      </c>
      <c r="B17891" s="1">
        <v>43850</v>
      </c>
      <c r="C17891" s="1" t="s">
        <v>17894</v>
      </c>
      <c r="D17891">
        <v>264</v>
      </c>
      <c r="E17891">
        <v>0</v>
      </c>
    </row>
    <row r="17892" spans="1:5" x14ac:dyDescent="0.25">
      <c r="A17892">
        <v>28973</v>
      </c>
      <c r="B17892" s="1">
        <v>43850</v>
      </c>
      <c r="C17892" s="1" t="s">
        <v>17895</v>
      </c>
      <c r="D17892">
        <v>264</v>
      </c>
      <c r="E17892">
        <v>0</v>
      </c>
    </row>
    <row r="17893" spans="1:5" x14ac:dyDescent="0.25">
      <c r="A17893">
        <v>28974</v>
      </c>
      <c r="B17893" s="1">
        <v>43850</v>
      </c>
      <c r="C17893" s="1" t="s">
        <v>17896</v>
      </c>
      <c r="D17893">
        <v>264</v>
      </c>
      <c r="E17893">
        <v>0</v>
      </c>
    </row>
    <row r="17894" spans="1:5" x14ac:dyDescent="0.25">
      <c r="A17894">
        <v>28975</v>
      </c>
      <c r="B17894" s="1">
        <v>43850</v>
      </c>
      <c r="C17894" s="1" t="s">
        <v>17897</v>
      </c>
      <c r="D17894">
        <v>264</v>
      </c>
      <c r="E17894">
        <v>0</v>
      </c>
    </row>
    <row r="17895" spans="1:5" x14ac:dyDescent="0.25">
      <c r="A17895">
        <v>28976</v>
      </c>
      <c r="B17895" s="1">
        <v>43850</v>
      </c>
      <c r="C17895" s="1" t="s">
        <v>17898</v>
      </c>
      <c r="D17895">
        <v>264</v>
      </c>
      <c r="E17895">
        <v>0</v>
      </c>
    </row>
    <row r="17896" spans="1:5" x14ac:dyDescent="0.25">
      <c r="A17896">
        <v>28977</v>
      </c>
      <c r="B17896" s="1">
        <v>43850</v>
      </c>
      <c r="C17896" s="1" t="s">
        <v>17899</v>
      </c>
      <c r="D17896">
        <v>264</v>
      </c>
      <c r="E17896">
        <v>0</v>
      </c>
    </row>
    <row r="17897" spans="1:5" x14ac:dyDescent="0.25">
      <c r="A17897">
        <v>28978</v>
      </c>
      <c r="B17897" s="1">
        <v>43850</v>
      </c>
      <c r="C17897" s="1" t="s">
        <v>17900</v>
      </c>
      <c r="D17897">
        <v>264</v>
      </c>
      <c r="E17897">
        <v>0</v>
      </c>
    </row>
    <row r="17898" spans="1:5" x14ac:dyDescent="0.25">
      <c r="A17898">
        <v>28979</v>
      </c>
      <c r="B17898" s="1">
        <v>43850</v>
      </c>
      <c r="C17898" s="1" t="s">
        <v>17901</v>
      </c>
      <c r="D17898">
        <v>264</v>
      </c>
      <c r="E17898">
        <v>0</v>
      </c>
    </row>
    <row r="17899" spans="1:5" x14ac:dyDescent="0.25">
      <c r="A17899">
        <v>28980</v>
      </c>
      <c r="B17899" s="1">
        <v>43850</v>
      </c>
      <c r="C17899" s="1" t="s">
        <v>17902</v>
      </c>
      <c r="D17899">
        <v>264</v>
      </c>
      <c r="E17899">
        <v>0</v>
      </c>
    </row>
    <row r="17900" spans="1:5" x14ac:dyDescent="0.25">
      <c r="A17900">
        <v>28981</v>
      </c>
      <c r="B17900" s="1">
        <v>43850</v>
      </c>
      <c r="C17900" s="1" t="s">
        <v>17903</v>
      </c>
      <c r="D17900">
        <v>264</v>
      </c>
      <c r="E17900">
        <v>0</v>
      </c>
    </row>
    <row r="17901" spans="1:5" x14ac:dyDescent="0.25">
      <c r="A17901">
        <v>28982</v>
      </c>
      <c r="B17901" s="1">
        <v>43850</v>
      </c>
      <c r="C17901" s="1" t="s">
        <v>17904</v>
      </c>
      <c r="D17901">
        <v>264</v>
      </c>
      <c r="E17901">
        <v>0</v>
      </c>
    </row>
    <row r="17902" spans="1:5" x14ac:dyDescent="0.25">
      <c r="A17902">
        <v>28983</v>
      </c>
      <c r="B17902" s="1">
        <v>43850</v>
      </c>
      <c r="C17902" s="1" t="s">
        <v>17905</v>
      </c>
      <c r="D17902">
        <v>264</v>
      </c>
      <c r="E17902">
        <v>0</v>
      </c>
    </row>
    <row r="17903" spans="1:5" x14ac:dyDescent="0.25">
      <c r="A17903">
        <v>28984</v>
      </c>
      <c r="B17903" s="1">
        <v>43850</v>
      </c>
      <c r="C17903" s="1" t="s">
        <v>17906</v>
      </c>
      <c r="D17903">
        <v>264</v>
      </c>
      <c r="E17903">
        <v>0</v>
      </c>
    </row>
    <row r="17904" spans="1:5" x14ac:dyDescent="0.25">
      <c r="A17904">
        <v>28985</v>
      </c>
      <c r="B17904" s="1">
        <v>43850</v>
      </c>
      <c r="C17904" s="1" t="s">
        <v>17907</v>
      </c>
      <c r="D17904">
        <v>264</v>
      </c>
      <c r="E17904">
        <v>0</v>
      </c>
    </row>
    <row r="17905" spans="1:5" x14ac:dyDescent="0.25">
      <c r="A17905">
        <v>28986</v>
      </c>
      <c r="B17905" s="1">
        <v>43850</v>
      </c>
      <c r="C17905" s="1" t="s">
        <v>17908</v>
      </c>
      <c r="D17905">
        <v>263</v>
      </c>
      <c r="E17905">
        <v>0</v>
      </c>
    </row>
    <row r="17906" spans="1:5" x14ac:dyDescent="0.25">
      <c r="A17906">
        <v>28987</v>
      </c>
      <c r="B17906" s="1">
        <v>43850</v>
      </c>
      <c r="C17906" s="1" t="s">
        <v>17909</v>
      </c>
      <c r="D17906">
        <v>263</v>
      </c>
      <c r="E17906">
        <v>0</v>
      </c>
    </row>
    <row r="17907" spans="1:5" x14ac:dyDescent="0.25">
      <c r="A17907">
        <v>28988</v>
      </c>
      <c r="B17907" s="1">
        <v>43850</v>
      </c>
      <c r="C17907" s="1" t="s">
        <v>17910</v>
      </c>
      <c r="D17907">
        <v>263</v>
      </c>
      <c r="E17907">
        <v>0</v>
      </c>
    </row>
    <row r="17908" spans="1:5" x14ac:dyDescent="0.25">
      <c r="A17908">
        <v>28989</v>
      </c>
      <c r="B17908" s="1">
        <v>43850</v>
      </c>
      <c r="C17908" s="1" t="s">
        <v>17911</v>
      </c>
      <c r="D17908">
        <v>263</v>
      </c>
      <c r="E17908">
        <v>0</v>
      </c>
    </row>
    <row r="17909" spans="1:5" x14ac:dyDescent="0.25">
      <c r="A17909">
        <v>28990</v>
      </c>
      <c r="B17909" s="1">
        <v>43850</v>
      </c>
      <c r="C17909" s="1" t="s">
        <v>17912</v>
      </c>
      <c r="D17909">
        <v>263</v>
      </c>
      <c r="E17909">
        <v>0</v>
      </c>
    </row>
    <row r="17910" spans="1:5" x14ac:dyDescent="0.25">
      <c r="A17910">
        <v>28991</v>
      </c>
      <c r="B17910" s="1">
        <v>43850</v>
      </c>
      <c r="C17910" s="1" t="s">
        <v>17913</v>
      </c>
      <c r="D17910">
        <v>263</v>
      </c>
      <c r="E17910">
        <v>0</v>
      </c>
    </row>
    <row r="17911" spans="1:5" x14ac:dyDescent="0.25">
      <c r="A17911">
        <v>28992</v>
      </c>
      <c r="B17911" s="1">
        <v>43850</v>
      </c>
      <c r="C17911" s="1" t="s">
        <v>17914</v>
      </c>
      <c r="D17911">
        <v>263</v>
      </c>
      <c r="E17911">
        <v>0</v>
      </c>
    </row>
    <row r="17912" spans="1:5" x14ac:dyDescent="0.25">
      <c r="A17912">
        <v>28993</v>
      </c>
      <c r="B17912" s="1">
        <v>43850</v>
      </c>
      <c r="C17912" s="1" t="s">
        <v>17915</v>
      </c>
      <c r="D17912">
        <v>263</v>
      </c>
      <c r="E17912">
        <v>0</v>
      </c>
    </row>
    <row r="17913" spans="1:5" x14ac:dyDescent="0.25">
      <c r="A17913">
        <v>28994</v>
      </c>
      <c r="B17913" s="1">
        <v>43850</v>
      </c>
      <c r="C17913" s="1" t="s">
        <v>17916</v>
      </c>
      <c r="D17913">
        <v>263</v>
      </c>
      <c r="E17913">
        <v>0</v>
      </c>
    </row>
    <row r="17914" spans="1:5" x14ac:dyDescent="0.25">
      <c r="A17914">
        <v>28995</v>
      </c>
      <c r="B17914" s="1">
        <v>43850</v>
      </c>
      <c r="C17914" s="1" t="s">
        <v>17917</v>
      </c>
      <c r="D17914">
        <v>263</v>
      </c>
      <c r="E17914">
        <v>0</v>
      </c>
    </row>
    <row r="17915" spans="1:5" x14ac:dyDescent="0.25">
      <c r="A17915">
        <v>28996</v>
      </c>
      <c r="B17915" s="1">
        <v>43850</v>
      </c>
      <c r="C17915" s="1" t="s">
        <v>17918</v>
      </c>
      <c r="D17915">
        <v>263</v>
      </c>
      <c r="E17915">
        <v>0</v>
      </c>
    </row>
    <row r="17916" spans="1:5" x14ac:dyDescent="0.25">
      <c r="A17916">
        <v>28997</v>
      </c>
      <c r="B17916" s="1">
        <v>43850</v>
      </c>
      <c r="C17916" s="1" t="s">
        <v>17919</v>
      </c>
      <c r="D17916">
        <v>263</v>
      </c>
      <c r="E17916">
        <v>0</v>
      </c>
    </row>
    <row r="17917" spans="1:5" x14ac:dyDescent="0.25">
      <c r="A17917">
        <v>28998</v>
      </c>
      <c r="B17917" s="1">
        <v>43850</v>
      </c>
      <c r="C17917" s="1" t="s">
        <v>17920</v>
      </c>
      <c r="D17917">
        <v>263</v>
      </c>
      <c r="E17917">
        <v>0</v>
      </c>
    </row>
    <row r="17918" spans="1:5" x14ac:dyDescent="0.25">
      <c r="A17918">
        <v>28999</v>
      </c>
      <c r="B17918" s="1">
        <v>43850</v>
      </c>
      <c r="C17918" s="1" t="s">
        <v>17921</v>
      </c>
      <c r="D17918">
        <v>263</v>
      </c>
      <c r="E17918">
        <v>0</v>
      </c>
    </row>
    <row r="17919" spans="1:5" x14ac:dyDescent="0.25">
      <c r="A17919">
        <v>29000</v>
      </c>
      <c r="B17919" s="1">
        <v>43850</v>
      </c>
      <c r="C17919" s="1" t="s">
        <v>17922</v>
      </c>
      <c r="D17919">
        <v>262</v>
      </c>
      <c r="E17919">
        <v>0</v>
      </c>
    </row>
    <row r="17920" spans="1:5" x14ac:dyDescent="0.25">
      <c r="A17920">
        <v>29001</v>
      </c>
      <c r="B17920" s="1">
        <v>43850</v>
      </c>
      <c r="C17920" s="1" t="s">
        <v>17923</v>
      </c>
      <c r="D17920">
        <v>263</v>
      </c>
      <c r="E17920">
        <v>0</v>
      </c>
    </row>
    <row r="17921" spans="1:5" x14ac:dyDescent="0.25">
      <c r="A17921">
        <v>29002</v>
      </c>
      <c r="B17921" s="1">
        <v>43850</v>
      </c>
      <c r="C17921" s="1" t="s">
        <v>17924</v>
      </c>
      <c r="D17921">
        <v>262</v>
      </c>
      <c r="E17921">
        <v>0</v>
      </c>
    </row>
    <row r="17922" spans="1:5" x14ac:dyDescent="0.25">
      <c r="A17922">
        <v>29003</v>
      </c>
      <c r="B17922" s="1">
        <v>43850</v>
      </c>
      <c r="C17922" s="1" t="s">
        <v>17925</v>
      </c>
      <c r="D17922">
        <v>262</v>
      </c>
      <c r="E17922">
        <v>0</v>
      </c>
    </row>
    <row r="17923" spans="1:5" x14ac:dyDescent="0.25">
      <c r="A17923">
        <v>29004</v>
      </c>
      <c r="B17923" s="1">
        <v>43850</v>
      </c>
      <c r="C17923" s="1" t="s">
        <v>17926</v>
      </c>
      <c r="D17923">
        <v>262</v>
      </c>
      <c r="E17923">
        <v>0</v>
      </c>
    </row>
    <row r="17924" spans="1:5" x14ac:dyDescent="0.25">
      <c r="A17924">
        <v>29005</v>
      </c>
      <c r="B17924" s="1">
        <v>43850</v>
      </c>
      <c r="C17924" s="1" t="s">
        <v>17927</v>
      </c>
      <c r="D17924">
        <v>262</v>
      </c>
      <c r="E17924">
        <v>0</v>
      </c>
    </row>
    <row r="17925" spans="1:5" x14ac:dyDescent="0.25">
      <c r="A17925">
        <v>29006</v>
      </c>
      <c r="B17925" s="1">
        <v>43850</v>
      </c>
      <c r="C17925" s="1" t="s">
        <v>17928</v>
      </c>
      <c r="D17925">
        <v>262</v>
      </c>
      <c r="E17925">
        <v>0</v>
      </c>
    </row>
    <row r="17926" spans="1:5" x14ac:dyDescent="0.25">
      <c r="A17926">
        <v>29007</v>
      </c>
      <c r="B17926" s="1">
        <v>43850</v>
      </c>
      <c r="C17926" s="1" t="s">
        <v>17929</v>
      </c>
      <c r="D17926">
        <v>262</v>
      </c>
      <c r="E17926">
        <v>0</v>
      </c>
    </row>
    <row r="17927" spans="1:5" x14ac:dyDescent="0.25">
      <c r="A17927">
        <v>29008</v>
      </c>
      <c r="B17927" s="1">
        <v>43850</v>
      </c>
      <c r="C17927" s="1" t="s">
        <v>17930</v>
      </c>
      <c r="D17927">
        <v>262</v>
      </c>
      <c r="E17927">
        <v>0</v>
      </c>
    </row>
    <row r="17928" spans="1:5" x14ac:dyDescent="0.25">
      <c r="A17928">
        <v>29009</v>
      </c>
      <c r="B17928" s="1">
        <v>43850</v>
      </c>
      <c r="C17928" s="1" t="s">
        <v>17931</v>
      </c>
      <c r="D17928">
        <v>262</v>
      </c>
      <c r="E17928">
        <v>0</v>
      </c>
    </row>
    <row r="17929" spans="1:5" x14ac:dyDescent="0.25">
      <c r="A17929">
        <v>29010</v>
      </c>
      <c r="B17929" s="1">
        <v>43850</v>
      </c>
      <c r="C17929" s="1" t="s">
        <v>17932</v>
      </c>
      <c r="D17929">
        <v>262</v>
      </c>
      <c r="E17929">
        <v>0</v>
      </c>
    </row>
    <row r="17930" spans="1:5" x14ac:dyDescent="0.25">
      <c r="A17930">
        <v>29011</v>
      </c>
      <c r="B17930" s="1">
        <v>43850</v>
      </c>
      <c r="C17930" s="1" t="s">
        <v>17933</v>
      </c>
      <c r="D17930">
        <v>262</v>
      </c>
      <c r="E17930">
        <v>0</v>
      </c>
    </row>
    <row r="17931" spans="1:5" x14ac:dyDescent="0.25">
      <c r="A17931">
        <v>29012</v>
      </c>
      <c r="B17931" s="1">
        <v>43850</v>
      </c>
      <c r="C17931" s="1" t="s">
        <v>17934</v>
      </c>
      <c r="D17931">
        <v>262</v>
      </c>
      <c r="E17931">
        <v>0</v>
      </c>
    </row>
    <row r="17932" spans="1:5" x14ac:dyDescent="0.25">
      <c r="A17932">
        <v>29013</v>
      </c>
      <c r="B17932" s="1">
        <v>43850</v>
      </c>
      <c r="C17932" s="1" t="s">
        <v>17935</v>
      </c>
      <c r="D17932">
        <v>262</v>
      </c>
      <c r="E17932">
        <v>0</v>
      </c>
    </row>
    <row r="17933" spans="1:5" x14ac:dyDescent="0.25">
      <c r="A17933">
        <v>29014</v>
      </c>
      <c r="B17933" s="1">
        <v>43850</v>
      </c>
      <c r="C17933" s="1" t="s">
        <v>17936</v>
      </c>
      <c r="D17933">
        <v>262</v>
      </c>
      <c r="E17933">
        <v>0</v>
      </c>
    </row>
    <row r="17934" spans="1:5" x14ac:dyDescent="0.25">
      <c r="A17934">
        <v>29015</v>
      </c>
      <c r="B17934" s="1">
        <v>43850</v>
      </c>
      <c r="C17934" s="1" t="s">
        <v>17937</v>
      </c>
      <c r="D17934">
        <v>262</v>
      </c>
      <c r="E17934">
        <v>0</v>
      </c>
    </row>
    <row r="17935" spans="1:5" x14ac:dyDescent="0.25">
      <c r="A17935">
        <v>29016</v>
      </c>
      <c r="B17935" s="1">
        <v>43850</v>
      </c>
      <c r="C17935" s="1" t="s">
        <v>17938</v>
      </c>
      <c r="D17935">
        <v>262</v>
      </c>
      <c r="E17935">
        <v>0</v>
      </c>
    </row>
    <row r="17936" spans="1:5" x14ac:dyDescent="0.25">
      <c r="A17936">
        <v>29017</v>
      </c>
      <c r="B17936" s="1">
        <v>43850</v>
      </c>
      <c r="C17936" s="1" t="s">
        <v>17939</v>
      </c>
      <c r="D17936">
        <v>262</v>
      </c>
      <c r="E17936">
        <v>0</v>
      </c>
    </row>
    <row r="17937" spans="1:5" x14ac:dyDescent="0.25">
      <c r="A17937">
        <v>29018</v>
      </c>
      <c r="B17937" s="1">
        <v>43850</v>
      </c>
      <c r="C17937" s="1" t="s">
        <v>17940</v>
      </c>
      <c r="D17937">
        <v>262</v>
      </c>
      <c r="E17937">
        <v>0</v>
      </c>
    </row>
    <row r="17938" spans="1:5" x14ac:dyDescent="0.25">
      <c r="A17938">
        <v>29019</v>
      </c>
      <c r="B17938" s="1">
        <v>43850</v>
      </c>
      <c r="C17938" s="1" t="s">
        <v>17941</v>
      </c>
      <c r="D17938">
        <v>262</v>
      </c>
      <c r="E17938">
        <v>0</v>
      </c>
    </row>
    <row r="17939" spans="1:5" x14ac:dyDescent="0.25">
      <c r="A17939">
        <v>29020</v>
      </c>
      <c r="B17939" s="1">
        <v>43850</v>
      </c>
      <c r="C17939" s="1" t="s">
        <v>17942</v>
      </c>
      <c r="D17939">
        <v>262</v>
      </c>
      <c r="E17939">
        <v>0</v>
      </c>
    </row>
    <row r="17940" spans="1:5" x14ac:dyDescent="0.25">
      <c r="A17940">
        <v>29021</v>
      </c>
      <c r="B17940" s="1">
        <v>43850</v>
      </c>
      <c r="C17940" s="1" t="s">
        <v>17943</v>
      </c>
      <c r="D17940">
        <v>261</v>
      </c>
      <c r="E17940">
        <v>0</v>
      </c>
    </row>
    <row r="17941" spans="1:5" x14ac:dyDescent="0.25">
      <c r="A17941">
        <v>29022</v>
      </c>
      <c r="B17941" s="1">
        <v>43850</v>
      </c>
      <c r="C17941" s="1" t="s">
        <v>17944</v>
      </c>
      <c r="D17941">
        <v>261</v>
      </c>
      <c r="E17941">
        <v>0</v>
      </c>
    </row>
    <row r="17942" spans="1:5" x14ac:dyDescent="0.25">
      <c r="A17942">
        <v>29023</v>
      </c>
      <c r="B17942" s="1">
        <v>43850</v>
      </c>
      <c r="C17942" s="1" t="s">
        <v>17945</v>
      </c>
      <c r="D17942">
        <v>261</v>
      </c>
      <c r="E17942">
        <v>0</v>
      </c>
    </row>
    <row r="17943" spans="1:5" x14ac:dyDescent="0.25">
      <c r="A17943">
        <v>29024</v>
      </c>
      <c r="B17943" s="1">
        <v>43850</v>
      </c>
      <c r="C17943" s="1" t="s">
        <v>17946</v>
      </c>
      <c r="D17943">
        <v>261</v>
      </c>
      <c r="E17943">
        <v>0</v>
      </c>
    </row>
    <row r="17944" spans="1:5" x14ac:dyDescent="0.25">
      <c r="A17944">
        <v>29025</v>
      </c>
      <c r="B17944" s="1">
        <v>43850</v>
      </c>
      <c r="C17944" s="1" t="s">
        <v>17947</v>
      </c>
      <c r="D17944">
        <v>261</v>
      </c>
      <c r="E17944">
        <v>0</v>
      </c>
    </row>
    <row r="17945" spans="1:5" x14ac:dyDescent="0.25">
      <c r="A17945">
        <v>29026</v>
      </c>
      <c r="B17945" s="1">
        <v>43850</v>
      </c>
      <c r="C17945" s="1" t="s">
        <v>17948</v>
      </c>
      <c r="D17945">
        <v>261</v>
      </c>
      <c r="E17945">
        <v>0</v>
      </c>
    </row>
    <row r="17946" spans="1:5" x14ac:dyDescent="0.25">
      <c r="A17946">
        <v>29027</v>
      </c>
      <c r="B17946" s="1">
        <v>43850</v>
      </c>
      <c r="C17946" s="1" t="s">
        <v>17949</v>
      </c>
      <c r="D17946">
        <v>261</v>
      </c>
      <c r="E17946">
        <v>0</v>
      </c>
    </row>
    <row r="17947" spans="1:5" x14ac:dyDescent="0.25">
      <c r="A17947">
        <v>29028</v>
      </c>
      <c r="B17947" s="1">
        <v>43850</v>
      </c>
      <c r="C17947" s="1" t="s">
        <v>17950</v>
      </c>
      <c r="D17947">
        <v>262</v>
      </c>
      <c r="E17947">
        <v>0</v>
      </c>
    </row>
    <row r="17948" spans="1:5" x14ac:dyDescent="0.25">
      <c r="A17948">
        <v>29029</v>
      </c>
      <c r="B17948" s="1">
        <v>43850</v>
      </c>
      <c r="C17948" s="1" t="s">
        <v>17951</v>
      </c>
      <c r="D17948">
        <v>261</v>
      </c>
      <c r="E17948">
        <v>0</v>
      </c>
    </row>
    <row r="17949" spans="1:5" x14ac:dyDescent="0.25">
      <c r="A17949">
        <v>29030</v>
      </c>
      <c r="B17949" s="1">
        <v>43850</v>
      </c>
      <c r="C17949" s="1" t="s">
        <v>17952</v>
      </c>
      <c r="D17949">
        <v>261</v>
      </c>
      <c r="E17949">
        <v>0</v>
      </c>
    </row>
    <row r="17950" spans="1:5" x14ac:dyDescent="0.25">
      <c r="A17950">
        <v>29031</v>
      </c>
      <c r="B17950" s="1">
        <v>43850</v>
      </c>
      <c r="C17950" s="1" t="s">
        <v>17953</v>
      </c>
      <c r="D17950">
        <v>262</v>
      </c>
      <c r="E17950">
        <v>0</v>
      </c>
    </row>
    <row r="17951" spans="1:5" x14ac:dyDescent="0.25">
      <c r="A17951">
        <v>29032</v>
      </c>
      <c r="B17951" s="1">
        <v>43850</v>
      </c>
      <c r="C17951" s="1" t="s">
        <v>17954</v>
      </c>
      <c r="D17951">
        <v>261</v>
      </c>
      <c r="E17951">
        <v>0</v>
      </c>
    </row>
    <row r="17952" spans="1:5" x14ac:dyDescent="0.25">
      <c r="A17952">
        <v>29033</v>
      </c>
      <c r="B17952" s="1">
        <v>43850</v>
      </c>
      <c r="C17952" s="1" t="s">
        <v>17955</v>
      </c>
      <c r="D17952">
        <v>261</v>
      </c>
      <c r="E17952">
        <v>0</v>
      </c>
    </row>
    <row r="17953" spans="1:5" x14ac:dyDescent="0.25">
      <c r="A17953">
        <v>29034</v>
      </c>
      <c r="B17953" s="1">
        <v>43850</v>
      </c>
      <c r="C17953" s="1" t="s">
        <v>17956</v>
      </c>
      <c r="D17953">
        <v>261</v>
      </c>
      <c r="E17953">
        <v>0</v>
      </c>
    </row>
    <row r="17954" spans="1:5" x14ac:dyDescent="0.25">
      <c r="A17954">
        <v>29035</v>
      </c>
      <c r="B17954" s="1">
        <v>43850</v>
      </c>
      <c r="C17954" s="1" t="s">
        <v>17957</v>
      </c>
      <c r="D17954">
        <v>261</v>
      </c>
      <c r="E17954">
        <v>0</v>
      </c>
    </row>
    <row r="17955" spans="1:5" x14ac:dyDescent="0.25">
      <c r="A17955">
        <v>29036</v>
      </c>
      <c r="B17955" s="1">
        <v>43850</v>
      </c>
      <c r="C17955" s="1" t="s">
        <v>17958</v>
      </c>
      <c r="D17955">
        <v>261</v>
      </c>
      <c r="E17955">
        <v>0</v>
      </c>
    </row>
    <row r="17956" spans="1:5" x14ac:dyDescent="0.25">
      <c r="A17956">
        <v>29037</v>
      </c>
      <c r="B17956" s="1">
        <v>43850</v>
      </c>
      <c r="C17956" s="1" t="s">
        <v>17959</v>
      </c>
      <c r="D17956">
        <v>261</v>
      </c>
      <c r="E17956">
        <v>0</v>
      </c>
    </row>
    <row r="17957" spans="1:5" x14ac:dyDescent="0.25">
      <c r="A17957">
        <v>29038</v>
      </c>
      <c r="B17957" s="1">
        <v>43850</v>
      </c>
      <c r="C17957" s="1" t="s">
        <v>17960</v>
      </c>
      <c r="D17957">
        <v>260</v>
      </c>
      <c r="E17957">
        <v>0</v>
      </c>
    </row>
    <row r="17958" spans="1:5" x14ac:dyDescent="0.25">
      <c r="A17958">
        <v>29039</v>
      </c>
      <c r="B17958" s="1">
        <v>43850</v>
      </c>
      <c r="C17958" s="1" t="s">
        <v>17961</v>
      </c>
      <c r="D17958">
        <v>261</v>
      </c>
      <c r="E17958">
        <v>0</v>
      </c>
    </row>
    <row r="17959" spans="1:5" x14ac:dyDescent="0.25">
      <c r="A17959">
        <v>29040</v>
      </c>
      <c r="B17959" s="1">
        <v>43850</v>
      </c>
      <c r="C17959" s="1" t="s">
        <v>17962</v>
      </c>
      <c r="D17959">
        <v>260</v>
      </c>
      <c r="E17959">
        <v>0</v>
      </c>
    </row>
    <row r="17960" spans="1:5" x14ac:dyDescent="0.25">
      <c r="A17960">
        <v>29041</v>
      </c>
      <c r="B17960" s="1">
        <v>43850</v>
      </c>
      <c r="C17960" s="1" t="s">
        <v>17963</v>
      </c>
      <c r="D17960">
        <v>260</v>
      </c>
      <c r="E17960">
        <v>0</v>
      </c>
    </row>
    <row r="17961" spans="1:5" x14ac:dyDescent="0.25">
      <c r="A17961">
        <v>29042</v>
      </c>
      <c r="B17961" s="1">
        <v>43850</v>
      </c>
      <c r="C17961" s="1" t="s">
        <v>17964</v>
      </c>
      <c r="D17961">
        <v>261</v>
      </c>
      <c r="E17961">
        <v>0</v>
      </c>
    </row>
    <row r="17962" spans="1:5" x14ac:dyDescent="0.25">
      <c r="A17962">
        <v>29043</v>
      </c>
      <c r="B17962" s="1">
        <v>43850</v>
      </c>
      <c r="C17962" s="1" t="s">
        <v>17965</v>
      </c>
      <c r="D17962">
        <v>261</v>
      </c>
      <c r="E17962">
        <v>0</v>
      </c>
    </row>
    <row r="17963" spans="1:5" x14ac:dyDescent="0.25">
      <c r="A17963">
        <v>29044</v>
      </c>
      <c r="B17963" s="1">
        <v>43850</v>
      </c>
      <c r="C17963" s="1" t="s">
        <v>17966</v>
      </c>
      <c r="D17963">
        <v>261</v>
      </c>
      <c r="E17963">
        <v>0</v>
      </c>
    </row>
    <row r="17964" spans="1:5" x14ac:dyDescent="0.25">
      <c r="A17964">
        <v>29045</v>
      </c>
      <c r="B17964" s="1">
        <v>43850</v>
      </c>
      <c r="C17964" s="1" t="s">
        <v>17967</v>
      </c>
      <c r="D17964">
        <v>261</v>
      </c>
      <c r="E17964">
        <v>0</v>
      </c>
    </row>
    <row r="17965" spans="1:5" x14ac:dyDescent="0.25">
      <c r="A17965">
        <v>29046</v>
      </c>
      <c r="B17965" s="1">
        <v>43850</v>
      </c>
      <c r="C17965" s="1" t="s">
        <v>17968</v>
      </c>
      <c r="D17965">
        <v>261</v>
      </c>
      <c r="E17965">
        <v>0</v>
      </c>
    </row>
    <row r="17966" spans="1:5" x14ac:dyDescent="0.25">
      <c r="A17966">
        <v>29047</v>
      </c>
      <c r="B17966" s="1">
        <v>43850</v>
      </c>
      <c r="C17966" s="1" t="s">
        <v>17969</v>
      </c>
      <c r="D17966">
        <v>261</v>
      </c>
      <c r="E17966">
        <v>0</v>
      </c>
    </row>
    <row r="17967" spans="1:5" x14ac:dyDescent="0.25">
      <c r="A17967">
        <v>29048</v>
      </c>
      <c r="B17967" s="1">
        <v>43850</v>
      </c>
      <c r="C17967" s="1" t="s">
        <v>17970</v>
      </c>
      <c r="D17967">
        <v>261</v>
      </c>
      <c r="E17967">
        <v>0</v>
      </c>
    </row>
    <row r="17968" spans="1:5" x14ac:dyDescent="0.25">
      <c r="A17968">
        <v>29049</v>
      </c>
      <c r="B17968" s="1">
        <v>43850</v>
      </c>
      <c r="C17968" s="1" t="s">
        <v>17971</v>
      </c>
      <c r="D17968">
        <v>260</v>
      </c>
      <c r="E17968">
        <v>0</v>
      </c>
    </row>
    <row r="17969" spans="1:5" x14ac:dyDescent="0.25">
      <c r="A17969">
        <v>29050</v>
      </c>
      <c r="B17969" s="1">
        <v>43850</v>
      </c>
      <c r="C17969" s="1" t="s">
        <v>17972</v>
      </c>
      <c r="D17969">
        <v>260</v>
      </c>
      <c r="E17969">
        <v>0</v>
      </c>
    </row>
    <row r="17970" spans="1:5" x14ac:dyDescent="0.25">
      <c r="A17970">
        <v>29051</v>
      </c>
      <c r="B17970" s="1">
        <v>43850</v>
      </c>
      <c r="C17970" s="1" t="s">
        <v>17973</v>
      </c>
      <c r="D17970">
        <v>261</v>
      </c>
      <c r="E17970">
        <v>0</v>
      </c>
    </row>
    <row r="17971" spans="1:5" x14ac:dyDescent="0.25">
      <c r="A17971">
        <v>29052</v>
      </c>
      <c r="B17971" s="1">
        <v>43850</v>
      </c>
      <c r="C17971" s="1" t="s">
        <v>17974</v>
      </c>
      <c r="D17971">
        <v>260</v>
      </c>
      <c r="E17971">
        <v>0</v>
      </c>
    </row>
    <row r="17972" spans="1:5" x14ac:dyDescent="0.25">
      <c r="A17972">
        <v>29053</v>
      </c>
      <c r="B17972" s="1">
        <v>43850</v>
      </c>
      <c r="C17972" s="1" t="s">
        <v>17975</v>
      </c>
      <c r="D17972">
        <v>260</v>
      </c>
      <c r="E17972">
        <v>0</v>
      </c>
    </row>
    <row r="17973" spans="1:5" x14ac:dyDescent="0.25">
      <c r="A17973">
        <v>29054</v>
      </c>
      <c r="B17973" s="1">
        <v>43850</v>
      </c>
      <c r="C17973" s="1" t="s">
        <v>17976</v>
      </c>
      <c r="D17973">
        <v>260</v>
      </c>
      <c r="E17973">
        <v>0</v>
      </c>
    </row>
    <row r="17974" spans="1:5" x14ac:dyDescent="0.25">
      <c r="A17974">
        <v>29055</v>
      </c>
      <c r="B17974" s="1">
        <v>43850</v>
      </c>
      <c r="C17974" s="1" t="s">
        <v>17977</v>
      </c>
      <c r="D17974">
        <v>260</v>
      </c>
      <c r="E17974">
        <v>0</v>
      </c>
    </row>
    <row r="17975" spans="1:5" x14ac:dyDescent="0.25">
      <c r="A17975">
        <v>29056</v>
      </c>
      <c r="B17975" s="1">
        <v>43850</v>
      </c>
      <c r="C17975" s="1" t="s">
        <v>17978</v>
      </c>
      <c r="D17975">
        <v>260</v>
      </c>
      <c r="E17975">
        <v>0</v>
      </c>
    </row>
    <row r="17976" spans="1:5" x14ac:dyDescent="0.25">
      <c r="A17976">
        <v>29057</v>
      </c>
      <c r="B17976" s="1">
        <v>43850</v>
      </c>
      <c r="C17976" s="1" t="s">
        <v>17979</v>
      </c>
      <c r="D17976">
        <v>260</v>
      </c>
      <c r="E17976">
        <v>0</v>
      </c>
    </row>
    <row r="17977" spans="1:5" x14ac:dyDescent="0.25">
      <c r="A17977">
        <v>29058</v>
      </c>
      <c r="B17977" s="1">
        <v>43850</v>
      </c>
      <c r="C17977" s="1" t="s">
        <v>17980</v>
      </c>
      <c r="D17977">
        <v>260</v>
      </c>
      <c r="E17977">
        <v>0</v>
      </c>
    </row>
    <row r="17978" spans="1:5" x14ac:dyDescent="0.25">
      <c r="A17978">
        <v>29059</v>
      </c>
      <c r="B17978" s="1">
        <v>43850</v>
      </c>
      <c r="C17978" s="1" t="s">
        <v>17981</v>
      </c>
      <c r="D17978">
        <v>260</v>
      </c>
      <c r="E17978">
        <v>0</v>
      </c>
    </row>
    <row r="17979" spans="1:5" x14ac:dyDescent="0.25">
      <c r="A17979">
        <v>29060</v>
      </c>
      <c r="B17979" s="1">
        <v>43850</v>
      </c>
      <c r="C17979" s="1" t="s">
        <v>17982</v>
      </c>
      <c r="D17979">
        <v>259</v>
      </c>
      <c r="E17979">
        <v>0</v>
      </c>
    </row>
    <row r="17980" spans="1:5" x14ac:dyDescent="0.25">
      <c r="A17980">
        <v>29061</v>
      </c>
      <c r="B17980" s="1">
        <v>43850</v>
      </c>
      <c r="C17980" s="1" t="s">
        <v>17983</v>
      </c>
      <c r="D17980">
        <v>260</v>
      </c>
      <c r="E17980">
        <v>0</v>
      </c>
    </row>
    <row r="17981" spans="1:5" x14ac:dyDescent="0.25">
      <c r="A17981">
        <v>29062</v>
      </c>
      <c r="B17981" s="1">
        <v>43850</v>
      </c>
      <c r="C17981" s="1" t="s">
        <v>17984</v>
      </c>
      <c r="D17981">
        <v>260</v>
      </c>
      <c r="E17981">
        <v>0</v>
      </c>
    </row>
    <row r="17982" spans="1:5" x14ac:dyDescent="0.25">
      <c r="A17982">
        <v>29063</v>
      </c>
      <c r="B17982" s="1">
        <v>43850</v>
      </c>
      <c r="C17982" s="1" t="s">
        <v>17985</v>
      </c>
      <c r="D17982">
        <v>260</v>
      </c>
      <c r="E17982">
        <v>0</v>
      </c>
    </row>
    <row r="17983" spans="1:5" x14ac:dyDescent="0.25">
      <c r="A17983">
        <v>29064</v>
      </c>
      <c r="B17983" s="1">
        <v>43850</v>
      </c>
      <c r="C17983" s="1" t="s">
        <v>17986</v>
      </c>
      <c r="D17983">
        <v>260</v>
      </c>
      <c r="E17983">
        <v>0</v>
      </c>
    </row>
    <row r="17984" spans="1:5" x14ac:dyDescent="0.25">
      <c r="A17984">
        <v>29065</v>
      </c>
      <c r="B17984" s="1">
        <v>43850</v>
      </c>
      <c r="C17984" s="1" t="s">
        <v>17987</v>
      </c>
      <c r="D17984">
        <v>260</v>
      </c>
      <c r="E17984">
        <v>0</v>
      </c>
    </row>
    <row r="17985" spans="1:5" x14ac:dyDescent="0.25">
      <c r="A17985">
        <v>29066</v>
      </c>
      <c r="B17985" s="1">
        <v>43850</v>
      </c>
      <c r="C17985" s="1" t="s">
        <v>17988</v>
      </c>
      <c r="D17985">
        <v>260</v>
      </c>
      <c r="E17985">
        <v>0</v>
      </c>
    </row>
    <row r="17986" spans="1:5" x14ac:dyDescent="0.25">
      <c r="A17986">
        <v>29067</v>
      </c>
      <c r="B17986" s="1">
        <v>43850</v>
      </c>
      <c r="C17986" s="1" t="s">
        <v>17989</v>
      </c>
      <c r="D17986">
        <v>260</v>
      </c>
      <c r="E17986">
        <v>0</v>
      </c>
    </row>
    <row r="17987" spans="1:5" x14ac:dyDescent="0.25">
      <c r="A17987">
        <v>29068</v>
      </c>
      <c r="B17987" s="1">
        <v>43850</v>
      </c>
      <c r="C17987" s="1" t="s">
        <v>17990</v>
      </c>
      <c r="D17987">
        <v>260</v>
      </c>
      <c r="E17987">
        <v>0</v>
      </c>
    </row>
    <row r="17988" spans="1:5" x14ac:dyDescent="0.25">
      <c r="A17988">
        <v>29069</v>
      </c>
      <c r="B17988" s="1">
        <v>43850</v>
      </c>
      <c r="C17988" s="1" t="s">
        <v>17991</v>
      </c>
      <c r="D17988">
        <v>260</v>
      </c>
      <c r="E17988">
        <v>0</v>
      </c>
    </row>
    <row r="17989" spans="1:5" x14ac:dyDescent="0.25">
      <c r="A17989">
        <v>29070</v>
      </c>
      <c r="B17989" s="1">
        <v>43850</v>
      </c>
      <c r="C17989" s="1" t="s">
        <v>17992</v>
      </c>
      <c r="D17989">
        <v>260</v>
      </c>
      <c r="E17989">
        <v>0</v>
      </c>
    </row>
    <row r="17990" spans="1:5" x14ac:dyDescent="0.25">
      <c r="A17990">
        <v>29071</v>
      </c>
      <c r="B17990" s="1">
        <v>43850</v>
      </c>
      <c r="C17990" s="1" t="s">
        <v>17993</v>
      </c>
      <c r="D17990">
        <v>260</v>
      </c>
      <c r="E17990">
        <v>0</v>
      </c>
    </row>
    <row r="17991" spans="1:5" x14ac:dyDescent="0.25">
      <c r="A17991">
        <v>29072</v>
      </c>
      <c r="B17991" s="1">
        <v>43850</v>
      </c>
      <c r="C17991" s="1" t="s">
        <v>17994</v>
      </c>
      <c r="D17991">
        <v>260</v>
      </c>
      <c r="E17991">
        <v>0</v>
      </c>
    </row>
    <row r="17992" spans="1:5" x14ac:dyDescent="0.25">
      <c r="A17992">
        <v>29073</v>
      </c>
      <c r="B17992" s="1">
        <v>43850</v>
      </c>
      <c r="C17992" s="1" t="s">
        <v>17995</v>
      </c>
      <c r="D17992">
        <v>259</v>
      </c>
      <c r="E17992">
        <v>0</v>
      </c>
    </row>
    <row r="17993" spans="1:5" x14ac:dyDescent="0.25">
      <c r="A17993">
        <v>29074</v>
      </c>
      <c r="B17993" s="1">
        <v>43850</v>
      </c>
      <c r="C17993" s="1" t="s">
        <v>17996</v>
      </c>
      <c r="D17993">
        <v>259</v>
      </c>
      <c r="E17993">
        <v>0</v>
      </c>
    </row>
    <row r="17994" spans="1:5" x14ac:dyDescent="0.25">
      <c r="A17994">
        <v>29075</v>
      </c>
      <c r="B17994" s="1">
        <v>43850</v>
      </c>
      <c r="C17994" s="1" t="s">
        <v>17997</v>
      </c>
      <c r="D17994">
        <v>259</v>
      </c>
      <c r="E17994">
        <v>0</v>
      </c>
    </row>
    <row r="17995" spans="1:5" x14ac:dyDescent="0.25">
      <c r="A17995">
        <v>29076</v>
      </c>
      <c r="B17995" s="1">
        <v>43850</v>
      </c>
      <c r="C17995" s="1" t="s">
        <v>17998</v>
      </c>
      <c r="D17995">
        <v>259</v>
      </c>
      <c r="E17995">
        <v>0</v>
      </c>
    </row>
    <row r="17996" spans="1:5" x14ac:dyDescent="0.25">
      <c r="A17996">
        <v>29077</v>
      </c>
      <c r="B17996" s="1">
        <v>43850</v>
      </c>
      <c r="C17996" s="1" t="s">
        <v>17999</v>
      </c>
      <c r="D17996">
        <v>259</v>
      </c>
      <c r="E17996">
        <v>0</v>
      </c>
    </row>
    <row r="17997" spans="1:5" x14ac:dyDescent="0.25">
      <c r="A17997">
        <v>29078</v>
      </c>
      <c r="B17997" s="1">
        <v>43850</v>
      </c>
      <c r="C17997" s="1" t="s">
        <v>18000</v>
      </c>
      <c r="D17997">
        <v>259</v>
      </c>
      <c r="E17997">
        <v>0</v>
      </c>
    </row>
    <row r="17998" spans="1:5" x14ac:dyDescent="0.25">
      <c r="A17998">
        <v>29079</v>
      </c>
      <c r="B17998" s="1">
        <v>43850</v>
      </c>
      <c r="C17998" s="1" t="s">
        <v>18001</v>
      </c>
      <c r="D17998">
        <v>259</v>
      </c>
      <c r="E17998">
        <v>0</v>
      </c>
    </row>
    <row r="17999" spans="1:5" x14ac:dyDescent="0.25">
      <c r="A17999">
        <v>29080</v>
      </c>
      <c r="B17999" s="1">
        <v>43850</v>
      </c>
      <c r="C17999" s="1" t="s">
        <v>18002</v>
      </c>
      <c r="D17999">
        <v>259</v>
      </c>
      <c r="E17999">
        <v>0</v>
      </c>
    </row>
    <row r="18000" spans="1:5" x14ac:dyDescent="0.25">
      <c r="A18000">
        <v>29081</v>
      </c>
      <c r="B18000" s="1">
        <v>43850</v>
      </c>
      <c r="C18000" s="1" t="s">
        <v>18003</v>
      </c>
      <c r="D18000">
        <v>259</v>
      </c>
      <c r="E18000">
        <v>0</v>
      </c>
    </row>
    <row r="18001" spans="1:5" x14ac:dyDescent="0.25">
      <c r="A18001">
        <v>29082</v>
      </c>
      <c r="B18001" s="1">
        <v>43850</v>
      </c>
      <c r="C18001" s="1" t="s">
        <v>18004</v>
      </c>
      <c r="D18001">
        <v>259</v>
      </c>
      <c r="E18001">
        <v>0</v>
      </c>
    </row>
    <row r="18002" spans="1:5" x14ac:dyDescent="0.25">
      <c r="A18002">
        <v>29083</v>
      </c>
      <c r="B18002" s="1">
        <v>43850</v>
      </c>
      <c r="C18002" s="1" t="s">
        <v>18005</v>
      </c>
      <c r="D18002">
        <v>259</v>
      </c>
      <c r="E18002">
        <v>0</v>
      </c>
    </row>
    <row r="18003" spans="1:5" x14ac:dyDescent="0.25">
      <c r="A18003">
        <v>29084</v>
      </c>
      <c r="B18003" s="1">
        <v>43850</v>
      </c>
      <c r="C18003" s="1" t="s">
        <v>18006</v>
      </c>
      <c r="D18003">
        <v>259</v>
      </c>
      <c r="E18003">
        <v>0</v>
      </c>
    </row>
    <row r="18004" spans="1:5" x14ac:dyDescent="0.25">
      <c r="A18004">
        <v>29085</v>
      </c>
      <c r="B18004" s="1">
        <v>43850</v>
      </c>
      <c r="C18004" s="1" t="s">
        <v>18007</v>
      </c>
      <c r="D18004">
        <v>259</v>
      </c>
      <c r="E18004">
        <v>0</v>
      </c>
    </row>
    <row r="18005" spans="1:5" x14ac:dyDescent="0.25">
      <c r="A18005">
        <v>29086</v>
      </c>
      <c r="B18005" s="1">
        <v>43850</v>
      </c>
      <c r="C18005" s="1" t="s">
        <v>18008</v>
      </c>
      <c r="D18005">
        <v>259</v>
      </c>
      <c r="E18005">
        <v>0</v>
      </c>
    </row>
    <row r="18006" spans="1:5" x14ac:dyDescent="0.25">
      <c r="A18006">
        <v>29087</v>
      </c>
      <c r="B18006" s="1">
        <v>43850</v>
      </c>
      <c r="C18006" s="1" t="s">
        <v>18009</v>
      </c>
      <c r="D18006">
        <v>259</v>
      </c>
      <c r="E18006">
        <v>0</v>
      </c>
    </row>
    <row r="18007" spans="1:5" x14ac:dyDescent="0.25">
      <c r="A18007">
        <v>29088</v>
      </c>
      <c r="B18007" s="1">
        <v>43850</v>
      </c>
      <c r="C18007" s="1" t="s">
        <v>18010</v>
      </c>
      <c r="D18007">
        <v>259</v>
      </c>
      <c r="E18007">
        <v>0</v>
      </c>
    </row>
    <row r="18008" spans="1:5" x14ac:dyDescent="0.25">
      <c r="A18008">
        <v>29089</v>
      </c>
      <c r="B18008" s="1">
        <v>43850</v>
      </c>
      <c r="C18008" s="1" t="s">
        <v>18011</v>
      </c>
      <c r="D18008">
        <v>259</v>
      </c>
      <c r="E18008">
        <v>0</v>
      </c>
    </row>
    <row r="18009" spans="1:5" x14ac:dyDescent="0.25">
      <c r="A18009">
        <v>29090</v>
      </c>
      <c r="B18009" s="1">
        <v>43850</v>
      </c>
      <c r="C18009" s="1" t="s">
        <v>18012</v>
      </c>
      <c r="D18009">
        <v>259</v>
      </c>
      <c r="E18009">
        <v>0</v>
      </c>
    </row>
    <row r="18010" spans="1:5" x14ac:dyDescent="0.25">
      <c r="A18010">
        <v>29091</v>
      </c>
      <c r="B18010" s="1">
        <v>43850</v>
      </c>
      <c r="C18010" s="1" t="s">
        <v>18013</v>
      </c>
      <c r="D18010">
        <v>259</v>
      </c>
      <c r="E18010">
        <v>0</v>
      </c>
    </row>
    <row r="18011" spans="1:5" x14ac:dyDescent="0.25">
      <c r="A18011">
        <v>29092</v>
      </c>
      <c r="B18011" s="1">
        <v>43850</v>
      </c>
      <c r="C18011" s="1" t="s">
        <v>18014</v>
      </c>
      <c r="D18011">
        <v>259</v>
      </c>
      <c r="E18011">
        <v>0</v>
      </c>
    </row>
    <row r="18012" spans="1:5" x14ac:dyDescent="0.25">
      <c r="A18012">
        <v>29093</v>
      </c>
      <c r="B18012" s="1">
        <v>43850</v>
      </c>
      <c r="C18012" s="1" t="s">
        <v>18015</v>
      </c>
      <c r="D18012">
        <v>259</v>
      </c>
      <c r="E18012">
        <v>0</v>
      </c>
    </row>
    <row r="18013" spans="1:5" x14ac:dyDescent="0.25">
      <c r="A18013">
        <v>29094</v>
      </c>
      <c r="B18013" s="1">
        <v>43850</v>
      </c>
      <c r="C18013" s="1" t="s">
        <v>18016</v>
      </c>
      <c r="D18013">
        <v>258</v>
      </c>
      <c r="E18013">
        <v>0</v>
      </c>
    </row>
    <row r="18014" spans="1:5" x14ac:dyDescent="0.25">
      <c r="A18014">
        <v>29095</v>
      </c>
      <c r="B18014" s="1">
        <v>43850</v>
      </c>
      <c r="C18014" s="1" t="s">
        <v>18017</v>
      </c>
      <c r="D18014">
        <v>259</v>
      </c>
      <c r="E18014">
        <v>0</v>
      </c>
    </row>
    <row r="18015" spans="1:5" x14ac:dyDescent="0.25">
      <c r="A18015">
        <v>29096</v>
      </c>
      <c r="B18015" s="1">
        <v>43850</v>
      </c>
      <c r="C18015" s="1" t="s">
        <v>18018</v>
      </c>
      <c r="D18015">
        <v>259</v>
      </c>
      <c r="E18015">
        <v>0</v>
      </c>
    </row>
    <row r="18016" spans="1:5" x14ac:dyDescent="0.25">
      <c r="A18016">
        <v>29097</v>
      </c>
      <c r="B18016" s="1">
        <v>43850</v>
      </c>
      <c r="C18016" s="1" t="s">
        <v>18019</v>
      </c>
      <c r="D18016">
        <v>259</v>
      </c>
      <c r="E18016">
        <v>0</v>
      </c>
    </row>
    <row r="18017" spans="1:5" x14ac:dyDescent="0.25">
      <c r="A18017">
        <v>29098</v>
      </c>
      <c r="B18017" s="1">
        <v>43850</v>
      </c>
      <c r="C18017" s="1" t="s">
        <v>18020</v>
      </c>
      <c r="D18017">
        <v>259</v>
      </c>
      <c r="E18017">
        <v>0</v>
      </c>
    </row>
    <row r="18018" spans="1:5" x14ac:dyDescent="0.25">
      <c r="A18018">
        <v>29099</v>
      </c>
      <c r="B18018" s="1">
        <v>43850</v>
      </c>
      <c r="C18018" s="1" t="s">
        <v>18021</v>
      </c>
      <c r="D18018">
        <v>259</v>
      </c>
      <c r="E18018">
        <v>0</v>
      </c>
    </row>
    <row r="18019" spans="1:5" x14ac:dyDescent="0.25">
      <c r="A18019">
        <v>29100</v>
      </c>
      <c r="B18019" s="1">
        <v>43850</v>
      </c>
      <c r="C18019" s="1" t="s">
        <v>18022</v>
      </c>
      <c r="D18019">
        <v>259</v>
      </c>
      <c r="E18019">
        <v>0</v>
      </c>
    </row>
    <row r="18020" spans="1:5" x14ac:dyDescent="0.25">
      <c r="A18020">
        <v>29101</v>
      </c>
      <c r="B18020" s="1">
        <v>43850</v>
      </c>
      <c r="C18020" s="1" t="s">
        <v>18023</v>
      </c>
      <c r="D18020">
        <v>259</v>
      </c>
      <c r="E18020">
        <v>0</v>
      </c>
    </row>
    <row r="18021" spans="1:5" x14ac:dyDescent="0.25">
      <c r="A18021">
        <v>29102</v>
      </c>
      <c r="B18021" s="1">
        <v>43850</v>
      </c>
      <c r="C18021" s="1" t="s">
        <v>18024</v>
      </c>
      <c r="D18021">
        <v>259</v>
      </c>
      <c r="E18021">
        <v>0</v>
      </c>
    </row>
    <row r="18022" spans="1:5" x14ac:dyDescent="0.25">
      <c r="A18022">
        <v>29103</v>
      </c>
      <c r="B18022" s="1">
        <v>43850</v>
      </c>
      <c r="C18022" s="1" t="s">
        <v>18025</v>
      </c>
      <c r="D18022">
        <v>259</v>
      </c>
      <c r="E18022">
        <v>0</v>
      </c>
    </row>
    <row r="18023" spans="1:5" x14ac:dyDescent="0.25">
      <c r="A18023">
        <v>29104</v>
      </c>
      <c r="B18023" s="1">
        <v>43850</v>
      </c>
      <c r="C18023" s="1" t="s">
        <v>18026</v>
      </c>
      <c r="D18023">
        <v>259</v>
      </c>
      <c r="E18023">
        <v>0</v>
      </c>
    </row>
    <row r="18024" spans="1:5" x14ac:dyDescent="0.25">
      <c r="A18024">
        <v>29105</v>
      </c>
      <c r="B18024" s="1">
        <v>43850</v>
      </c>
      <c r="C18024" s="1" t="s">
        <v>18027</v>
      </c>
      <c r="D18024">
        <v>259</v>
      </c>
      <c r="E18024">
        <v>0</v>
      </c>
    </row>
    <row r="18025" spans="1:5" x14ac:dyDescent="0.25">
      <c r="A18025">
        <v>29106</v>
      </c>
      <c r="B18025" s="1">
        <v>43850</v>
      </c>
      <c r="C18025" s="1" t="s">
        <v>18028</v>
      </c>
      <c r="D18025">
        <v>258</v>
      </c>
      <c r="E18025">
        <v>0</v>
      </c>
    </row>
    <row r="18026" spans="1:5" x14ac:dyDescent="0.25">
      <c r="A18026">
        <v>29107</v>
      </c>
      <c r="B18026" s="1">
        <v>43850</v>
      </c>
      <c r="C18026" s="1" t="s">
        <v>18029</v>
      </c>
      <c r="D18026">
        <v>258</v>
      </c>
      <c r="E18026">
        <v>0</v>
      </c>
    </row>
    <row r="18027" spans="1:5" x14ac:dyDescent="0.25">
      <c r="A18027">
        <v>29108</v>
      </c>
      <c r="B18027" s="1">
        <v>43850</v>
      </c>
      <c r="C18027" s="1" t="s">
        <v>18030</v>
      </c>
      <c r="D18027">
        <v>258</v>
      </c>
      <c r="E18027">
        <v>0</v>
      </c>
    </row>
    <row r="18028" spans="1:5" x14ac:dyDescent="0.25">
      <c r="A18028">
        <v>29109</v>
      </c>
      <c r="B18028" s="1">
        <v>43850</v>
      </c>
      <c r="C18028" s="1" t="s">
        <v>18031</v>
      </c>
      <c r="D18028">
        <v>258</v>
      </c>
      <c r="E18028">
        <v>0</v>
      </c>
    </row>
    <row r="18029" spans="1:5" x14ac:dyDescent="0.25">
      <c r="A18029">
        <v>29110</v>
      </c>
      <c r="B18029" s="1">
        <v>43850</v>
      </c>
      <c r="C18029" s="1" t="s">
        <v>18032</v>
      </c>
      <c r="D18029">
        <v>258</v>
      </c>
      <c r="E18029">
        <v>0</v>
      </c>
    </row>
    <row r="18030" spans="1:5" x14ac:dyDescent="0.25">
      <c r="A18030">
        <v>29111</v>
      </c>
      <c r="B18030" s="1">
        <v>43850</v>
      </c>
      <c r="C18030" s="1" t="s">
        <v>18033</v>
      </c>
      <c r="D18030">
        <v>258</v>
      </c>
      <c r="E18030">
        <v>0</v>
      </c>
    </row>
    <row r="18031" spans="1:5" x14ac:dyDescent="0.25">
      <c r="A18031">
        <v>29112</v>
      </c>
      <c r="B18031" s="1">
        <v>43850</v>
      </c>
      <c r="C18031" s="1" t="s">
        <v>18034</v>
      </c>
      <c r="D18031">
        <v>258</v>
      </c>
      <c r="E18031">
        <v>0</v>
      </c>
    </row>
    <row r="18032" spans="1:5" x14ac:dyDescent="0.25">
      <c r="A18032">
        <v>29113</v>
      </c>
      <c r="B18032" s="1">
        <v>43850</v>
      </c>
      <c r="C18032" s="1" t="s">
        <v>18035</v>
      </c>
      <c r="D18032">
        <v>258</v>
      </c>
      <c r="E18032">
        <v>0</v>
      </c>
    </row>
    <row r="18033" spans="1:5" x14ac:dyDescent="0.25">
      <c r="A18033">
        <v>29114</v>
      </c>
      <c r="B18033" s="1">
        <v>43850</v>
      </c>
      <c r="C18033" s="1" t="s">
        <v>18036</v>
      </c>
      <c r="D18033">
        <v>258</v>
      </c>
      <c r="E18033">
        <v>0</v>
      </c>
    </row>
    <row r="18034" spans="1:5" x14ac:dyDescent="0.25">
      <c r="A18034">
        <v>29115</v>
      </c>
      <c r="B18034" s="1">
        <v>43850</v>
      </c>
      <c r="C18034" s="1" t="s">
        <v>18037</v>
      </c>
      <c r="D18034">
        <v>258</v>
      </c>
      <c r="E18034">
        <v>0</v>
      </c>
    </row>
    <row r="18035" spans="1:5" x14ac:dyDescent="0.25">
      <c r="A18035">
        <v>29116</v>
      </c>
      <c r="B18035" s="1">
        <v>43850</v>
      </c>
      <c r="C18035" s="1" t="s">
        <v>18038</v>
      </c>
      <c r="D18035">
        <v>258</v>
      </c>
      <c r="E18035">
        <v>0</v>
      </c>
    </row>
    <row r="18036" spans="1:5" x14ac:dyDescent="0.25">
      <c r="A18036">
        <v>29117</v>
      </c>
      <c r="B18036" s="1">
        <v>43850</v>
      </c>
      <c r="C18036" s="1" t="s">
        <v>18039</v>
      </c>
      <c r="D18036">
        <v>259</v>
      </c>
      <c r="E18036">
        <v>0</v>
      </c>
    </row>
    <row r="18037" spans="1:5" x14ac:dyDescent="0.25">
      <c r="A18037">
        <v>29118</v>
      </c>
      <c r="B18037" s="1">
        <v>43850</v>
      </c>
      <c r="C18037" s="1" t="s">
        <v>18040</v>
      </c>
      <c r="D18037">
        <v>258</v>
      </c>
      <c r="E18037">
        <v>0</v>
      </c>
    </row>
    <row r="18038" spans="1:5" x14ac:dyDescent="0.25">
      <c r="A18038">
        <v>29119</v>
      </c>
      <c r="B18038" s="1">
        <v>43850</v>
      </c>
      <c r="C18038" s="1" t="s">
        <v>18041</v>
      </c>
      <c r="D18038">
        <v>258</v>
      </c>
      <c r="E18038">
        <v>0</v>
      </c>
    </row>
    <row r="18039" spans="1:5" x14ac:dyDescent="0.25">
      <c r="A18039">
        <v>29120</v>
      </c>
      <c r="B18039" s="1">
        <v>43850</v>
      </c>
      <c r="C18039" s="1" t="s">
        <v>18042</v>
      </c>
      <c r="D18039">
        <v>258</v>
      </c>
      <c r="E18039">
        <v>0</v>
      </c>
    </row>
    <row r="18040" spans="1:5" x14ac:dyDescent="0.25">
      <c r="A18040">
        <v>29121</v>
      </c>
      <c r="B18040" s="1">
        <v>43850</v>
      </c>
      <c r="C18040" s="1" t="s">
        <v>18043</v>
      </c>
      <c r="D18040">
        <v>258</v>
      </c>
      <c r="E18040">
        <v>0</v>
      </c>
    </row>
    <row r="18041" spans="1:5" x14ac:dyDescent="0.25">
      <c r="A18041">
        <v>29122</v>
      </c>
      <c r="B18041" s="1">
        <v>43850</v>
      </c>
      <c r="C18041" s="1" t="s">
        <v>18044</v>
      </c>
      <c r="D18041">
        <v>258</v>
      </c>
      <c r="E18041">
        <v>0</v>
      </c>
    </row>
    <row r="18042" spans="1:5" x14ac:dyDescent="0.25">
      <c r="A18042">
        <v>29123</v>
      </c>
      <c r="B18042" s="1">
        <v>43850</v>
      </c>
      <c r="C18042" s="1" t="s">
        <v>18045</v>
      </c>
      <c r="D18042">
        <v>258</v>
      </c>
      <c r="E18042">
        <v>0</v>
      </c>
    </row>
    <row r="18043" spans="1:5" x14ac:dyDescent="0.25">
      <c r="A18043">
        <v>29124</v>
      </c>
      <c r="B18043" s="1">
        <v>43850</v>
      </c>
      <c r="C18043" s="1" t="s">
        <v>18046</v>
      </c>
      <c r="D18043">
        <v>258</v>
      </c>
      <c r="E18043">
        <v>0</v>
      </c>
    </row>
    <row r="18044" spans="1:5" x14ac:dyDescent="0.25">
      <c r="A18044">
        <v>29125</v>
      </c>
      <c r="B18044" s="1">
        <v>43850</v>
      </c>
      <c r="C18044" s="1" t="s">
        <v>18047</v>
      </c>
      <c r="D18044">
        <v>258</v>
      </c>
      <c r="E18044">
        <v>0</v>
      </c>
    </row>
    <row r="18045" spans="1:5" x14ac:dyDescent="0.25">
      <c r="A18045">
        <v>29126</v>
      </c>
      <c r="B18045" s="1">
        <v>43850</v>
      </c>
      <c r="C18045" s="1" t="s">
        <v>18048</v>
      </c>
      <c r="D18045">
        <v>258</v>
      </c>
      <c r="E18045">
        <v>0</v>
      </c>
    </row>
    <row r="18046" spans="1:5" x14ac:dyDescent="0.25">
      <c r="A18046">
        <v>29127</v>
      </c>
      <c r="B18046" s="1">
        <v>43850</v>
      </c>
      <c r="C18046" s="1" t="s">
        <v>18049</v>
      </c>
      <c r="D18046">
        <v>258</v>
      </c>
      <c r="E18046">
        <v>0</v>
      </c>
    </row>
    <row r="18047" spans="1:5" x14ac:dyDescent="0.25">
      <c r="A18047">
        <v>29128</v>
      </c>
      <c r="B18047" s="1">
        <v>43850</v>
      </c>
      <c r="C18047" s="1" t="s">
        <v>18050</v>
      </c>
      <c r="D18047">
        <v>257</v>
      </c>
      <c r="E18047">
        <v>0</v>
      </c>
    </row>
    <row r="18048" spans="1:5" x14ac:dyDescent="0.25">
      <c r="A18048">
        <v>29129</v>
      </c>
      <c r="B18048" s="1">
        <v>43850</v>
      </c>
      <c r="C18048" s="1" t="s">
        <v>18051</v>
      </c>
      <c r="D18048">
        <v>257</v>
      </c>
      <c r="E18048">
        <v>0</v>
      </c>
    </row>
    <row r="18049" spans="1:5" x14ac:dyDescent="0.25">
      <c r="A18049">
        <v>29130</v>
      </c>
      <c r="B18049" s="1">
        <v>43850</v>
      </c>
      <c r="C18049" s="1" t="s">
        <v>18052</v>
      </c>
      <c r="D18049">
        <v>257</v>
      </c>
      <c r="E18049">
        <v>0</v>
      </c>
    </row>
    <row r="18050" spans="1:5" x14ac:dyDescent="0.25">
      <c r="A18050">
        <v>29131</v>
      </c>
      <c r="B18050" s="1">
        <v>43850</v>
      </c>
      <c r="C18050" s="1" t="s">
        <v>18053</v>
      </c>
      <c r="D18050">
        <v>257</v>
      </c>
      <c r="E18050">
        <v>0</v>
      </c>
    </row>
    <row r="18051" spans="1:5" x14ac:dyDescent="0.25">
      <c r="A18051">
        <v>29132</v>
      </c>
      <c r="B18051" s="1">
        <v>43850</v>
      </c>
      <c r="C18051" s="1" t="s">
        <v>18054</v>
      </c>
      <c r="D18051">
        <v>257</v>
      </c>
      <c r="E18051">
        <v>0</v>
      </c>
    </row>
    <row r="18052" spans="1:5" x14ac:dyDescent="0.25">
      <c r="A18052">
        <v>29133</v>
      </c>
      <c r="B18052" s="1">
        <v>43850</v>
      </c>
      <c r="C18052" s="1" t="s">
        <v>18055</v>
      </c>
      <c r="D18052">
        <v>257</v>
      </c>
      <c r="E18052">
        <v>0</v>
      </c>
    </row>
    <row r="18053" spans="1:5" x14ac:dyDescent="0.25">
      <c r="A18053">
        <v>29134</v>
      </c>
      <c r="B18053" s="1">
        <v>43850</v>
      </c>
      <c r="C18053" s="1" t="s">
        <v>18056</v>
      </c>
      <c r="D18053">
        <v>258</v>
      </c>
      <c r="E18053">
        <v>0</v>
      </c>
    </row>
    <row r="18054" spans="1:5" x14ac:dyDescent="0.25">
      <c r="A18054">
        <v>29135</v>
      </c>
      <c r="B18054" s="1">
        <v>43850</v>
      </c>
      <c r="C18054" s="1" t="s">
        <v>18057</v>
      </c>
      <c r="D18054">
        <v>258</v>
      </c>
      <c r="E18054">
        <v>0</v>
      </c>
    </row>
    <row r="18055" spans="1:5" x14ac:dyDescent="0.25">
      <c r="A18055">
        <v>29136</v>
      </c>
      <c r="B18055" s="1">
        <v>43850</v>
      </c>
      <c r="C18055" s="1" t="s">
        <v>18058</v>
      </c>
      <c r="D18055">
        <v>258</v>
      </c>
      <c r="E18055">
        <v>0</v>
      </c>
    </row>
    <row r="18056" spans="1:5" x14ac:dyDescent="0.25">
      <c r="A18056">
        <v>29137</v>
      </c>
      <c r="B18056" s="1">
        <v>43850</v>
      </c>
      <c r="C18056" s="1" t="s">
        <v>18059</v>
      </c>
      <c r="D18056">
        <v>258</v>
      </c>
      <c r="E18056">
        <v>0</v>
      </c>
    </row>
    <row r="18057" spans="1:5" x14ac:dyDescent="0.25">
      <c r="A18057">
        <v>29138</v>
      </c>
      <c r="B18057" s="1">
        <v>43850</v>
      </c>
      <c r="C18057" s="1" t="s">
        <v>18060</v>
      </c>
      <c r="D18057">
        <v>258</v>
      </c>
      <c r="E18057">
        <v>0</v>
      </c>
    </row>
    <row r="18058" spans="1:5" x14ac:dyDescent="0.25">
      <c r="A18058">
        <v>29139</v>
      </c>
      <c r="B18058" s="1">
        <v>43850</v>
      </c>
      <c r="C18058" s="1" t="s">
        <v>18061</v>
      </c>
      <c r="D18058">
        <v>258</v>
      </c>
      <c r="E18058">
        <v>0</v>
      </c>
    </row>
    <row r="18059" spans="1:5" x14ac:dyDescent="0.25">
      <c r="A18059">
        <v>29140</v>
      </c>
      <c r="B18059" s="1">
        <v>43850</v>
      </c>
      <c r="C18059" s="1" t="s">
        <v>18062</v>
      </c>
      <c r="D18059">
        <v>257</v>
      </c>
      <c r="E18059">
        <v>0</v>
      </c>
    </row>
    <row r="18060" spans="1:5" x14ac:dyDescent="0.25">
      <c r="A18060">
        <v>29141</v>
      </c>
      <c r="B18060" s="1">
        <v>43850</v>
      </c>
      <c r="C18060" s="1" t="s">
        <v>18063</v>
      </c>
      <c r="D18060">
        <v>258</v>
      </c>
      <c r="E18060">
        <v>0</v>
      </c>
    </row>
    <row r="18061" spans="1:5" x14ac:dyDescent="0.25">
      <c r="A18061">
        <v>29142</v>
      </c>
      <c r="B18061" s="1">
        <v>43850</v>
      </c>
      <c r="C18061" s="1" t="s">
        <v>18064</v>
      </c>
      <c r="D18061">
        <v>257</v>
      </c>
      <c r="E18061">
        <v>0</v>
      </c>
    </row>
    <row r="18062" spans="1:5" x14ac:dyDescent="0.25">
      <c r="A18062">
        <v>29143</v>
      </c>
      <c r="B18062" s="1">
        <v>43850</v>
      </c>
      <c r="C18062" s="1" t="s">
        <v>18065</v>
      </c>
      <c r="D18062">
        <v>257</v>
      </c>
      <c r="E18062">
        <v>0</v>
      </c>
    </row>
    <row r="18063" spans="1:5" x14ac:dyDescent="0.25">
      <c r="A18063">
        <v>29144</v>
      </c>
      <c r="B18063" s="1">
        <v>43850</v>
      </c>
      <c r="C18063" s="1" t="s">
        <v>18066</v>
      </c>
      <c r="D18063">
        <v>257</v>
      </c>
      <c r="E18063">
        <v>0</v>
      </c>
    </row>
    <row r="18064" spans="1:5" x14ac:dyDescent="0.25">
      <c r="A18064">
        <v>29145</v>
      </c>
      <c r="B18064" s="1">
        <v>43850</v>
      </c>
      <c r="C18064" s="1" t="s">
        <v>18067</v>
      </c>
      <c r="D18064">
        <v>257</v>
      </c>
      <c r="E18064">
        <v>0</v>
      </c>
    </row>
    <row r="18065" spans="1:5" x14ac:dyDescent="0.25">
      <c r="A18065">
        <v>29146</v>
      </c>
      <c r="B18065" s="1">
        <v>43850</v>
      </c>
      <c r="C18065" s="1" t="s">
        <v>18068</v>
      </c>
      <c r="D18065">
        <v>257</v>
      </c>
      <c r="E18065">
        <v>0</v>
      </c>
    </row>
    <row r="18066" spans="1:5" x14ac:dyDescent="0.25">
      <c r="A18066">
        <v>29147</v>
      </c>
      <c r="B18066" s="1">
        <v>43850</v>
      </c>
      <c r="C18066" s="1" t="s">
        <v>18069</v>
      </c>
      <c r="D18066">
        <v>257</v>
      </c>
      <c r="E18066">
        <v>0</v>
      </c>
    </row>
    <row r="18067" spans="1:5" x14ac:dyDescent="0.25">
      <c r="A18067">
        <v>29148</v>
      </c>
      <c r="B18067" s="1">
        <v>43850</v>
      </c>
      <c r="C18067" s="1" t="s">
        <v>18070</v>
      </c>
      <c r="D18067">
        <v>257</v>
      </c>
      <c r="E18067">
        <v>0</v>
      </c>
    </row>
    <row r="18068" spans="1:5" x14ac:dyDescent="0.25">
      <c r="A18068">
        <v>29149</v>
      </c>
      <c r="B18068" s="1">
        <v>43850</v>
      </c>
      <c r="C18068" s="1" t="s">
        <v>18071</v>
      </c>
      <c r="D18068">
        <v>258</v>
      </c>
      <c r="E18068">
        <v>0</v>
      </c>
    </row>
    <row r="18069" spans="1:5" x14ac:dyDescent="0.25">
      <c r="A18069">
        <v>29150</v>
      </c>
      <c r="B18069" s="1">
        <v>43850</v>
      </c>
      <c r="C18069" s="1" t="s">
        <v>18072</v>
      </c>
      <c r="D18069">
        <v>258</v>
      </c>
      <c r="E18069">
        <v>0</v>
      </c>
    </row>
    <row r="18070" spans="1:5" x14ac:dyDescent="0.25">
      <c r="A18070">
        <v>29151</v>
      </c>
      <c r="B18070" s="1">
        <v>43850</v>
      </c>
      <c r="C18070" s="1" t="s">
        <v>18073</v>
      </c>
      <c r="D18070">
        <v>257</v>
      </c>
      <c r="E18070">
        <v>0</v>
      </c>
    </row>
    <row r="18071" spans="1:5" x14ac:dyDescent="0.25">
      <c r="A18071">
        <v>29152</v>
      </c>
      <c r="B18071" s="1">
        <v>43850</v>
      </c>
      <c r="C18071" s="1" t="s">
        <v>18074</v>
      </c>
      <c r="D18071">
        <v>257</v>
      </c>
      <c r="E18071">
        <v>0</v>
      </c>
    </row>
    <row r="18072" spans="1:5" x14ac:dyDescent="0.25">
      <c r="A18072">
        <v>29153</v>
      </c>
      <c r="B18072" s="1">
        <v>43850</v>
      </c>
      <c r="C18072" s="1" t="s">
        <v>18075</v>
      </c>
      <c r="D18072">
        <v>257</v>
      </c>
      <c r="E18072">
        <v>0</v>
      </c>
    </row>
    <row r="18073" spans="1:5" x14ac:dyDescent="0.25">
      <c r="A18073">
        <v>29154</v>
      </c>
      <c r="B18073" s="1">
        <v>43850</v>
      </c>
      <c r="C18073" s="1" t="s">
        <v>18076</v>
      </c>
      <c r="D18073">
        <v>257</v>
      </c>
      <c r="E18073">
        <v>0</v>
      </c>
    </row>
    <row r="18074" spans="1:5" x14ac:dyDescent="0.25">
      <c r="A18074">
        <v>29155</v>
      </c>
      <c r="B18074" s="1">
        <v>43850</v>
      </c>
      <c r="C18074" s="1" t="s">
        <v>18077</v>
      </c>
      <c r="D18074">
        <v>257</v>
      </c>
      <c r="E18074">
        <v>0</v>
      </c>
    </row>
    <row r="18075" spans="1:5" x14ac:dyDescent="0.25">
      <c r="A18075">
        <v>29156</v>
      </c>
      <c r="B18075" s="1">
        <v>43850</v>
      </c>
      <c r="C18075" s="1" t="s">
        <v>18078</v>
      </c>
      <c r="D18075">
        <v>257</v>
      </c>
      <c r="E18075">
        <v>0</v>
      </c>
    </row>
    <row r="18076" spans="1:5" x14ac:dyDescent="0.25">
      <c r="A18076">
        <v>29157</v>
      </c>
      <c r="B18076" s="1">
        <v>43850</v>
      </c>
      <c r="C18076" s="1" t="s">
        <v>18079</v>
      </c>
      <c r="D18076">
        <v>257</v>
      </c>
      <c r="E18076">
        <v>0</v>
      </c>
    </row>
    <row r="18077" spans="1:5" x14ac:dyDescent="0.25">
      <c r="A18077">
        <v>29158</v>
      </c>
      <c r="B18077" s="1">
        <v>43850</v>
      </c>
      <c r="C18077" s="1" t="s">
        <v>18080</v>
      </c>
      <c r="D18077">
        <v>257</v>
      </c>
      <c r="E18077">
        <v>0</v>
      </c>
    </row>
    <row r="18078" spans="1:5" x14ac:dyDescent="0.25">
      <c r="A18078">
        <v>29159</v>
      </c>
      <c r="B18078" s="1">
        <v>43850</v>
      </c>
      <c r="C18078" s="1" t="s">
        <v>18081</v>
      </c>
      <c r="D18078">
        <v>257</v>
      </c>
      <c r="E18078">
        <v>0</v>
      </c>
    </row>
    <row r="18079" spans="1:5" x14ac:dyDescent="0.25">
      <c r="A18079">
        <v>29160</v>
      </c>
      <c r="B18079" s="1">
        <v>43850</v>
      </c>
      <c r="C18079" s="1" t="s">
        <v>18082</v>
      </c>
      <c r="D18079">
        <v>257</v>
      </c>
      <c r="E18079">
        <v>0</v>
      </c>
    </row>
    <row r="18080" spans="1:5" x14ac:dyDescent="0.25">
      <c r="A18080">
        <v>29161</v>
      </c>
      <c r="B18080" s="1">
        <v>43850</v>
      </c>
      <c r="C18080" s="1" t="s">
        <v>18083</v>
      </c>
      <c r="D18080">
        <v>257</v>
      </c>
      <c r="E18080">
        <v>0</v>
      </c>
    </row>
    <row r="18081" spans="1:5" x14ac:dyDescent="0.25">
      <c r="A18081">
        <v>29162</v>
      </c>
      <c r="B18081" s="1">
        <v>43850</v>
      </c>
      <c r="C18081" s="1" t="s">
        <v>18084</v>
      </c>
      <c r="D18081">
        <v>256</v>
      </c>
      <c r="E18081">
        <v>0</v>
      </c>
    </row>
    <row r="18082" spans="1:5" x14ac:dyDescent="0.25">
      <c r="A18082">
        <v>29163</v>
      </c>
      <c r="B18082" s="1">
        <v>43850</v>
      </c>
      <c r="C18082" s="1" t="s">
        <v>18085</v>
      </c>
      <c r="D18082">
        <v>256</v>
      </c>
      <c r="E18082">
        <v>0</v>
      </c>
    </row>
    <row r="18083" spans="1:5" x14ac:dyDescent="0.25">
      <c r="A18083">
        <v>29164</v>
      </c>
      <c r="B18083" s="1">
        <v>43850</v>
      </c>
      <c r="C18083" s="1" t="s">
        <v>18086</v>
      </c>
      <c r="D18083">
        <v>257</v>
      </c>
      <c r="E18083">
        <v>0</v>
      </c>
    </row>
    <row r="18084" spans="1:5" x14ac:dyDescent="0.25">
      <c r="A18084">
        <v>29165</v>
      </c>
      <c r="B18084" s="1">
        <v>43850</v>
      </c>
      <c r="C18084" s="1" t="s">
        <v>18087</v>
      </c>
      <c r="D18084">
        <v>256</v>
      </c>
      <c r="E18084">
        <v>0</v>
      </c>
    </row>
    <row r="18085" spans="1:5" x14ac:dyDescent="0.25">
      <c r="A18085">
        <v>29166</v>
      </c>
      <c r="B18085" s="1">
        <v>43850</v>
      </c>
      <c r="C18085" s="1" t="s">
        <v>18088</v>
      </c>
      <c r="D18085">
        <v>256</v>
      </c>
      <c r="E18085">
        <v>0</v>
      </c>
    </row>
    <row r="18086" spans="1:5" x14ac:dyDescent="0.25">
      <c r="A18086">
        <v>29167</v>
      </c>
      <c r="B18086" s="1">
        <v>43850</v>
      </c>
      <c r="C18086" s="1" t="s">
        <v>18089</v>
      </c>
      <c r="D18086">
        <v>257</v>
      </c>
      <c r="E18086">
        <v>0</v>
      </c>
    </row>
    <row r="18087" spans="1:5" x14ac:dyDescent="0.25">
      <c r="A18087">
        <v>29168</v>
      </c>
      <c r="B18087" s="1">
        <v>43850</v>
      </c>
      <c r="C18087" s="1" t="s">
        <v>18090</v>
      </c>
      <c r="D18087">
        <v>256</v>
      </c>
      <c r="E18087">
        <v>0</v>
      </c>
    </row>
    <row r="18088" spans="1:5" x14ac:dyDescent="0.25">
      <c r="A18088">
        <v>29169</v>
      </c>
      <c r="B18088" s="1">
        <v>43850</v>
      </c>
      <c r="C18088" s="1" t="s">
        <v>18091</v>
      </c>
      <c r="D18088">
        <v>257</v>
      </c>
      <c r="E18088">
        <v>0</v>
      </c>
    </row>
    <row r="18089" spans="1:5" x14ac:dyDescent="0.25">
      <c r="A18089">
        <v>29170</v>
      </c>
      <c r="B18089" s="1">
        <v>43850</v>
      </c>
      <c r="C18089" s="1" t="s">
        <v>18092</v>
      </c>
      <c r="D18089">
        <v>257</v>
      </c>
      <c r="E18089">
        <v>0</v>
      </c>
    </row>
    <row r="18090" spans="1:5" x14ac:dyDescent="0.25">
      <c r="A18090">
        <v>29171</v>
      </c>
      <c r="B18090" s="1">
        <v>43850</v>
      </c>
      <c r="C18090" s="1" t="s">
        <v>18093</v>
      </c>
      <c r="D18090">
        <v>257</v>
      </c>
      <c r="E18090">
        <v>0</v>
      </c>
    </row>
    <row r="18091" spans="1:5" x14ac:dyDescent="0.25">
      <c r="A18091">
        <v>29172</v>
      </c>
      <c r="B18091" s="1">
        <v>43850</v>
      </c>
      <c r="C18091" s="1" t="s">
        <v>18094</v>
      </c>
      <c r="D18091">
        <v>257</v>
      </c>
      <c r="E18091">
        <v>0</v>
      </c>
    </row>
    <row r="18092" spans="1:5" x14ac:dyDescent="0.25">
      <c r="A18092">
        <v>29173</v>
      </c>
      <c r="B18092" s="1">
        <v>43850</v>
      </c>
      <c r="C18092" s="1" t="s">
        <v>18095</v>
      </c>
      <c r="D18092">
        <v>257</v>
      </c>
      <c r="E18092">
        <v>0</v>
      </c>
    </row>
    <row r="18093" spans="1:5" x14ac:dyDescent="0.25">
      <c r="A18093">
        <v>29174</v>
      </c>
      <c r="B18093" s="1">
        <v>43850</v>
      </c>
      <c r="C18093" s="1" t="s">
        <v>18096</v>
      </c>
      <c r="D18093">
        <v>257</v>
      </c>
      <c r="E18093">
        <v>0</v>
      </c>
    </row>
    <row r="18094" spans="1:5" x14ac:dyDescent="0.25">
      <c r="A18094">
        <v>29175</v>
      </c>
      <c r="B18094" s="1">
        <v>43850</v>
      </c>
      <c r="C18094" s="1" t="s">
        <v>18097</v>
      </c>
      <c r="D18094">
        <v>257</v>
      </c>
      <c r="E18094">
        <v>0</v>
      </c>
    </row>
    <row r="18095" spans="1:5" x14ac:dyDescent="0.25">
      <c r="A18095">
        <v>29176</v>
      </c>
      <c r="B18095" s="1">
        <v>43850</v>
      </c>
      <c r="C18095" s="1" t="s">
        <v>18098</v>
      </c>
      <c r="D18095">
        <v>257</v>
      </c>
      <c r="E18095">
        <v>0</v>
      </c>
    </row>
    <row r="18096" spans="1:5" x14ac:dyDescent="0.25">
      <c r="A18096">
        <v>29177</v>
      </c>
      <c r="B18096" s="1">
        <v>43850</v>
      </c>
      <c r="C18096" s="1" t="s">
        <v>18099</v>
      </c>
      <c r="D18096">
        <v>256</v>
      </c>
      <c r="E18096">
        <v>0</v>
      </c>
    </row>
    <row r="18097" spans="1:5" x14ac:dyDescent="0.25">
      <c r="A18097">
        <v>29178</v>
      </c>
      <c r="B18097" s="1">
        <v>43850</v>
      </c>
      <c r="C18097" s="1" t="s">
        <v>18100</v>
      </c>
      <c r="D18097">
        <v>256</v>
      </c>
      <c r="E18097">
        <v>0</v>
      </c>
    </row>
    <row r="18098" spans="1:5" x14ac:dyDescent="0.25">
      <c r="A18098">
        <v>29179</v>
      </c>
      <c r="B18098" s="1">
        <v>43850</v>
      </c>
      <c r="C18098" s="1" t="s">
        <v>18101</v>
      </c>
      <c r="D18098">
        <v>256</v>
      </c>
      <c r="E18098">
        <v>0</v>
      </c>
    </row>
    <row r="18099" spans="1:5" x14ac:dyDescent="0.25">
      <c r="A18099">
        <v>29180</v>
      </c>
      <c r="B18099" s="1">
        <v>43850</v>
      </c>
      <c r="C18099" s="1" t="s">
        <v>18102</v>
      </c>
      <c r="D18099">
        <v>256</v>
      </c>
      <c r="E18099">
        <v>0</v>
      </c>
    </row>
    <row r="18100" spans="1:5" x14ac:dyDescent="0.25">
      <c r="A18100">
        <v>29181</v>
      </c>
      <c r="B18100" s="1">
        <v>43850</v>
      </c>
      <c r="C18100" s="1" t="s">
        <v>18103</v>
      </c>
      <c r="D18100">
        <v>257</v>
      </c>
      <c r="E18100">
        <v>0</v>
      </c>
    </row>
    <row r="18101" spans="1:5" x14ac:dyDescent="0.25">
      <c r="A18101">
        <v>29182</v>
      </c>
      <c r="B18101" s="1">
        <v>43850</v>
      </c>
      <c r="C18101" s="1" t="s">
        <v>18104</v>
      </c>
      <c r="D18101">
        <v>256</v>
      </c>
      <c r="E18101">
        <v>0</v>
      </c>
    </row>
    <row r="18102" spans="1:5" x14ac:dyDescent="0.25">
      <c r="A18102">
        <v>29183</v>
      </c>
      <c r="B18102" s="1">
        <v>43850</v>
      </c>
      <c r="C18102" s="1" t="s">
        <v>18105</v>
      </c>
      <c r="D18102">
        <v>256</v>
      </c>
      <c r="E18102">
        <v>0</v>
      </c>
    </row>
    <row r="18103" spans="1:5" x14ac:dyDescent="0.25">
      <c r="A18103">
        <v>29184</v>
      </c>
      <c r="B18103" s="1">
        <v>43850</v>
      </c>
      <c r="C18103" s="1" t="s">
        <v>18106</v>
      </c>
      <c r="D18103">
        <v>256</v>
      </c>
      <c r="E18103">
        <v>0</v>
      </c>
    </row>
    <row r="18104" spans="1:5" x14ac:dyDescent="0.25">
      <c r="A18104">
        <v>29185</v>
      </c>
      <c r="B18104" s="1">
        <v>43850</v>
      </c>
      <c r="C18104" s="1" t="s">
        <v>18107</v>
      </c>
      <c r="D18104">
        <v>256</v>
      </c>
      <c r="E18104">
        <v>0</v>
      </c>
    </row>
    <row r="18105" spans="1:5" x14ac:dyDescent="0.25">
      <c r="A18105">
        <v>29186</v>
      </c>
      <c r="B18105" s="1">
        <v>43850</v>
      </c>
      <c r="C18105" s="1" t="s">
        <v>18108</v>
      </c>
      <c r="D18105">
        <v>256</v>
      </c>
      <c r="E18105">
        <v>0</v>
      </c>
    </row>
    <row r="18106" spans="1:5" x14ac:dyDescent="0.25">
      <c r="A18106">
        <v>29187</v>
      </c>
      <c r="B18106" s="1">
        <v>43850</v>
      </c>
      <c r="C18106" s="1" t="s">
        <v>18109</v>
      </c>
      <c r="D18106">
        <v>256</v>
      </c>
      <c r="E18106">
        <v>0</v>
      </c>
    </row>
    <row r="18107" spans="1:5" x14ac:dyDescent="0.25">
      <c r="A18107">
        <v>29188</v>
      </c>
      <c r="B18107" s="1">
        <v>43850</v>
      </c>
      <c r="C18107" s="1" t="s">
        <v>18110</v>
      </c>
      <c r="D18107">
        <v>256</v>
      </c>
      <c r="E18107">
        <v>0</v>
      </c>
    </row>
    <row r="18108" spans="1:5" x14ac:dyDescent="0.25">
      <c r="A18108">
        <v>29189</v>
      </c>
      <c r="B18108" s="1">
        <v>43850</v>
      </c>
      <c r="C18108" s="1" t="s">
        <v>18111</v>
      </c>
      <c r="D18108">
        <v>256</v>
      </c>
      <c r="E18108">
        <v>0</v>
      </c>
    </row>
    <row r="18109" spans="1:5" x14ac:dyDescent="0.25">
      <c r="A18109">
        <v>29190</v>
      </c>
      <c r="B18109" s="1">
        <v>43850</v>
      </c>
      <c r="C18109" s="1" t="s">
        <v>18112</v>
      </c>
      <c r="D18109">
        <v>256</v>
      </c>
      <c r="E18109">
        <v>0</v>
      </c>
    </row>
    <row r="18110" spans="1:5" x14ac:dyDescent="0.25">
      <c r="A18110">
        <v>29191</v>
      </c>
      <c r="B18110" s="1">
        <v>43850</v>
      </c>
      <c r="C18110" s="1" t="s">
        <v>18113</v>
      </c>
      <c r="D18110">
        <v>256</v>
      </c>
      <c r="E18110">
        <v>0</v>
      </c>
    </row>
    <row r="18111" spans="1:5" x14ac:dyDescent="0.25">
      <c r="A18111">
        <v>29192</v>
      </c>
      <c r="B18111" s="1">
        <v>43850</v>
      </c>
      <c r="C18111" s="1" t="s">
        <v>18114</v>
      </c>
      <c r="D18111">
        <v>256</v>
      </c>
      <c r="E18111">
        <v>0</v>
      </c>
    </row>
    <row r="18112" spans="1:5" x14ac:dyDescent="0.25">
      <c r="A18112">
        <v>29193</v>
      </c>
      <c r="B18112" s="1">
        <v>43850</v>
      </c>
      <c r="C18112" s="1" t="s">
        <v>18115</v>
      </c>
      <c r="D18112">
        <v>256</v>
      </c>
      <c r="E18112">
        <v>0</v>
      </c>
    </row>
    <row r="18113" spans="1:5" x14ac:dyDescent="0.25">
      <c r="A18113">
        <v>29194</v>
      </c>
      <c r="B18113" s="1">
        <v>43850</v>
      </c>
      <c r="C18113" s="1" t="s">
        <v>18116</v>
      </c>
      <c r="D18113">
        <v>257</v>
      </c>
      <c r="E18113">
        <v>0</v>
      </c>
    </row>
    <row r="18114" spans="1:5" x14ac:dyDescent="0.25">
      <c r="A18114">
        <v>29195</v>
      </c>
      <c r="B18114" s="1">
        <v>43850</v>
      </c>
      <c r="C18114" s="1" t="s">
        <v>18117</v>
      </c>
      <c r="D18114">
        <v>256</v>
      </c>
      <c r="E18114">
        <v>0</v>
      </c>
    </row>
    <row r="18115" spans="1:5" x14ac:dyDescent="0.25">
      <c r="A18115">
        <v>29196</v>
      </c>
      <c r="B18115" s="1">
        <v>43850</v>
      </c>
      <c r="C18115" s="1" t="s">
        <v>18118</v>
      </c>
      <c r="D18115">
        <v>256</v>
      </c>
      <c r="E18115">
        <v>0</v>
      </c>
    </row>
    <row r="18116" spans="1:5" x14ac:dyDescent="0.25">
      <c r="A18116">
        <v>29197</v>
      </c>
      <c r="B18116" s="1">
        <v>43850</v>
      </c>
      <c r="C18116" s="1" t="s">
        <v>18119</v>
      </c>
      <c r="D18116">
        <v>256</v>
      </c>
      <c r="E18116">
        <v>0</v>
      </c>
    </row>
    <row r="18117" spans="1:5" x14ac:dyDescent="0.25">
      <c r="A18117">
        <v>29198</v>
      </c>
      <c r="B18117" s="1">
        <v>43850</v>
      </c>
      <c r="C18117" s="1" t="s">
        <v>18120</v>
      </c>
      <c r="D18117">
        <v>256</v>
      </c>
      <c r="E18117">
        <v>0</v>
      </c>
    </row>
    <row r="18118" spans="1:5" x14ac:dyDescent="0.25">
      <c r="A18118">
        <v>29199</v>
      </c>
      <c r="B18118" s="1">
        <v>43850</v>
      </c>
      <c r="C18118" s="1" t="s">
        <v>18121</v>
      </c>
      <c r="D18118">
        <v>256</v>
      </c>
      <c r="E18118">
        <v>0</v>
      </c>
    </row>
    <row r="18119" spans="1:5" x14ac:dyDescent="0.25">
      <c r="A18119">
        <v>29200</v>
      </c>
      <c r="B18119" s="1">
        <v>43850</v>
      </c>
      <c r="C18119" s="1" t="s">
        <v>18122</v>
      </c>
      <c r="D18119">
        <v>256</v>
      </c>
      <c r="E18119">
        <v>0</v>
      </c>
    </row>
    <row r="18120" spans="1:5" x14ac:dyDescent="0.25">
      <c r="A18120">
        <v>29201</v>
      </c>
      <c r="B18120" s="1">
        <v>43850</v>
      </c>
      <c r="C18120" s="1" t="s">
        <v>18123</v>
      </c>
      <c r="D18120">
        <v>256</v>
      </c>
      <c r="E18120">
        <v>0</v>
      </c>
    </row>
    <row r="18121" spans="1:5" x14ac:dyDescent="0.25">
      <c r="A18121">
        <v>29202</v>
      </c>
      <c r="B18121" s="1">
        <v>43850</v>
      </c>
      <c r="C18121" s="1" t="s">
        <v>18124</v>
      </c>
      <c r="D18121">
        <v>256</v>
      </c>
      <c r="E18121">
        <v>0</v>
      </c>
    </row>
    <row r="18122" spans="1:5" x14ac:dyDescent="0.25">
      <c r="A18122">
        <v>29203</v>
      </c>
      <c r="B18122" s="1">
        <v>43850</v>
      </c>
      <c r="C18122" s="1" t="s">
        <v>18125</v>
      </c>
      <c r="D18122">
        <v>256</v>
      </c>
      <c r="E18122">
        <v>0</v>
      </c>
    </row>
    <row r="18123" spans="1:5" x14ac:dyDescent="0.25">
      <c r="A18123">
        <v>29204</v>
      </c>
      <c r="B18123" s="1">
        <v>43850</v>
      </c>
      <c r="C18123" s="1" t="s">
        <v>18126</v>
      </c>
      <c r="D18123">
        <v>256</v>
      </c>
      <c r="E18123">
        <v>0</v>
      </c>
    </row>
    <row r="18124" spans="1:5" x14ac:dyDescent="0.25">
      <c r="A18124">
        <v>29205</v>
      </c>
      <c r="B18124" s="1">
        <v>43850</v>
      </c>
      <c r="C18124" s="1" t="s">
        <v>18127</v>
      </c>
      <c r="D18124">
        <v>256</v>
      </c>
      <c r="E18124">
        <v>0</v>
      </c>
    </row>
    <row r="18125" spans="1:5" x14ac:dyDescent="0.25">
      <c r="A18125">
        <v>29206</v>
      </c>
      <c r="B18125" s="1">
        <v>43850</v>
      </c>
      <c r="C18125" s="1" t="s">
        <v>18128</v>
      </c>
      <c r="D18125">
        <v>256</v>
      </c>
      <c r="E18125">
        <v>0</v>
      </c>
    </row>
    <row r="18126" spans="1:5" x14ac:dyDescent="0.25">
      <c r="A18126">
        <v>29207</v>
      </c>
      <c r="B18126" s="1">
        <v>43850</v>
      </c>
      <c r="C18126" s="1" t="s">
        <v>18129</v>
      </c>
      <c r="D18126">
        <v>256</v>
      </c>
      <c r="E18126">
        <v>0</v>
      </c>
    </row>
    <row r="18127" spans="1:5" x14ac:dyDescent="0.25">
      <c r="A18127">
        <v>29208</v>
      </c>
      <c r="B18127" s="1">
        <v>43850</v>
      </c>
      <c r="C18127" s="1" t="s">
        <v>18130</v>
      </c>
      <c r="D18127">
        <v>256</v>
      </c>
      <c r="E18127">
        <v>0</v>
      </c>
    </row>
    <row r="18128" spans="1:5" x14ac:dyDescent="0.25">
      <c r="A18128">
        <v>29209</v>
      </c>
      <c r="B18128" s="1">
        <v>43850</v>
      </c>
      <c r="C18128" s="1" t="s">
        <v>18131</v>
      </c>
      <c r="D18128">
        <v>256</v>
      </c>
      <c r="E18128">
        <v>0</v>
      </c>
    </row>
    <row r="18129" spans="1:5" x14ac:dyDescent="0.25">
      <c r="A18129">
        <v>29210</v>
      </c>
      <c r="B18129" s="1">
        <v>43850</v>
      </c>
      <c r="C18129" s="1" t="s">
        <v>18132</v>
      </c>
      <c r="D18129">
        <v>256</v>
      </c>
      <c r="E18129">
        <v>0</v>
      </c>
    </row>
    <row r="18130" spans="1:5" x14ac:dyDescent="0.25">
      <c r="A18130">
        <v>29211</v>
      </c>
      <c r="B18130" s="1">
        <v>43850</v>
      </c>
      <c r="C18130" s="1" t="s">
        <v>18133</v>
      </c>
      <c r="D18130">
        <v>256</v>
      </c>
      <c r="E18130">
        <v>0</v>
      </c>
    </row>
    <row r="18131" spans="1:5" x14ac:dyDescent="0.25">
      <c r="A18131">
        <v>29212</v>
      </c>
      <c r="B18131" s="1">
        <v>43850</v>
      </c>
      <c r="C18131" s="1" t="s">
        <v>18134</v>
      </c>
      <c r="D18131">
        <v>256</v>
      </c>
      <c r="E18131">
        <v>0</v>
      </c>
    </row>
    <row r="18132" spans="1:5" x14ac:dyDescent="0.25">
      <c r="A18132">
        <v>29213</v>
      </c>
      <c r="B18132" s="1">
        <v>43850</v>
      </c>
      <c r="C18132" s="1" t="s">
        <v>18135</v>
      </c>
      <c r="D18132">
        <v>256</v>
      </c>
      <c r="E18132">
        <v>0</v>
      </c>
    </row>
    <row r="18133" spans="1:5" x14ac:dyDescent="0.25">
      <c r="A18133">
        <v>29214</v>
      </c>
      <c r="B18133" s="1">
        <v>43850</v>
      </c>
      <c r="C18133" s="1" t="s">
        <v>18136</v>
      </c>
      <c r="D18133">
        <v>255</v>
      </c>
      <c r="E18133">
        <v>0</v>
      </c>
    </row>
    <row r="18134" spans="1:5" x14ac:dyDescent="0.25">
      <c r="A18134">
        <v>29215</v>
      </c>
      <c r="B18134" s="1">
        <v>43850</v>
      </c>
      <c r="C18134" s="1" t="s">
        <v>18137</v>
      </c>
      <c r="D18134">
        <v>255</v>
      </c>
      <c r="E18134">
        <v>0</v>
      </c>
    </row>
    <row r="18135" spans="1:5" x14ac:dyDescent="0.25">
      <c r="A18135">
        <v>29216</v>
      </c>
      <c r="B18135" s="1">
        <v>43850</v>
      </c>
      <c r="C18135" s="1" t="s">
        <v>18138</v>
      </c>
      <c r="D18135">
        <v>256</v>
      </c>
      <c r="E18135">
        <v>0</v>
      </c>
    </row>
    <row r="18136" spans="1:5" x14ac:dyDescent="0.25">
      <c r="A18136">
        <v>29217</v>
      </c>
      <c r="B18136" s="1">
        <v>43850</v>
      </c>
      <c r="C18136" s="1" t="s">
        <v>18139</v>
      </c>
      <c r="D18136">
        <v>255</v>
      </c>
      <c r="E18136">
        <v>0</v>
      </c>
    </row>
    <row r="18137" spans="1:5" x14ac:dyDescent="0.25">
      <c r="A18137">
        <v>29218</v>
      </c>
      <c r="B18137" s="1">
        <v>43850</v>
      </c>
      <c r="C18137" s="1" t="s">
        <v>18140</v>
      </c>
      <c r="D18137">
        <v>255</v>
      </c>
      <c r="E18137">
        <v>0</v>
      </c>
    </row>
    <row r="18138" spans="1:5" x14ac:dyDescent="0.25">
      <c r="A18138">
        <v>29219</v>
      </c>
      <c r="B18138" s="1">
        <v>43850</v>
      </c>
      <c r="C18138" s="1" t="s">
        <v>18141</v>
      </c>
      <c r="D18138">
        <v>256</v>
      </c>
      <c r="E18138">
        <v>0</v>
      </c>
    </row>
    <row r="18139" spans="1:5" x14ac:dyDescent="0.25">
      <c r="A18139">
        <v>29220</v>
      </c>
      <c r="B18139" s="1">
        <v>43850</v>
      </c>
      <c r="C18139" s="1" t="s">
        <v>18142</v>
      </c>
      <c r="D18139">
        <v>255</v>
      </c>
      <c r="E18139">
        <v>0</v>
      </c>
    </row>
    <row r="18140" spans="1:5" x14ac:dyDescent="0.25">
      <c r="A18140">
        <v>29221</v>
      </c>
      <c r="B18140" s="1">
        <v>43850</v>
      </c>
      <c r="C18140" s="1" t="s">
        <v>18143</v>
      </c>
      <c r="D18140">
        <v>256</v>
      </c>
      <c r="E18140">
        <v>0</v>
      </c>
    </row>
    <row r="18141" spans="1:5" x14ac:dyDescent="0.25">
      <c r="A18141">
        <v>29222</v>
      </c>
      <c r="B18141" s="1">
        <v>43850</v>
      </c>
      <c r="C18141" s="1" t="s">
        <v>18144</v>
      </c>
      <c r="D18141">
        <v>255</v>
      </c>
      <c r="E18141">
        <v>0</v>
      </c>
    </row>
    <row r="18142" spans="1:5" x14ac:dyDescent="0.25">
      <c r="A18142">
        <v>29223</v>
      </c>
      <c r="B18142" s="1">
        <v>43850</v>
      </c>
      <c r="C18142" s="1" t="s">
        <v>18145</v>
      </c>
      <c r="D18142">
        <v>255</v>
      </c>
      <c r="E18142">
        <v>0</v>
      </c>
    </row>
    <row r="18143" spans="1:5" x14ac:dyDescent="0.25">
      <c r="A18143">
        <v>29224</v>
      </c>
      <c r="B18143" s="1">
        <v>43850</v>
      </c>
      <c r="C18143" s="1" t="s">
        <v>18146</v>
      </c>
      <c r="D18143">
        <v>255</v>
      </c>
      <c r="E18143">
        <v>0</v>
      </c>
    </row>
    <row r="18144" spans="1:5" x14ac:dyDescent="0.25">
      <c r="A18144">
        <v>29225</v>
      </c>
      <c r="B18144" s="1">
        <v>43850</v>
      </c>
      <c r="C18144" s="1" t="s">
        <v>18147</v>
      </c>
      <c r="D18144">
        <v>256</v>
      </c>
      <c r="E18144">
        <v>0</v>
      </c>
    </row>
    <row r="18145" spans="1:5" x14ac:dyDescent="0.25">
      <c r="A18145">
        <v>29226</v>
      </c>
      <c r="B18145" s="1">
        <v>43850</v>
      </c>
      <c r="C18145" s="1" t="s">
        <v>18148</v>
      </c>
      <c r="D18145">
        <v>255</v>
      </c>
      <c r="E18145">
        <v>0</v>
      </c>
    </row>
    <row r="18146" spans="1:5" x14ac:dyDescent="0.25">
      <c r="A18146">
        <v>29227</v>
      </c>
      <c r="B18146" s="1">
        <v>43850</v>
      </c>
      <c r="C18146" s="1" t="s">
        <v>18149</v>
      </c>
      <c r="D18146">
        <v>255</v>
      </c>
      <c r="E18146">
        <v>0</v>
      </c>
    </row>
    <row r="18147" spans="1:5" x14ac:dyDescent="0.25">
      <c r="A18147">
        <v>29228</v>
      </c>
      <c r="B18147" s="1">
        <v>43850</v>
      </c>
      <c r="C18147" s="1" t="s">
        <v>18150</v>
      </c>
      <c r="D18147">
        <v>256</v>
      </c>
      <c r="E18147">
        <v>0</v>
      </c>
    </row>
    <row r="18148" spans="1:5" x14ac:dyDescent="0.25">
      <c r="A18148">
        <v>29229</v>
      </c>
      <c r="B18148" s="1">
        <v>43850</v>
      </c>
      <c r="C18148" s="1" t="s">
        <v>18151</v>
      </c>
      <c r="D18148">
        <v>256</v>
      </c>
      <c r="E18148">
        <v>0</v>
      </c>
    </row>
    <row r="18149" spans="1:5" x14ac:dyDescent="0.25">
      <c r="A18149">
        <v>29230</v>
      </c>
      <c r="B18149" s="1">
        <v>43850</v>
      </c>
      <c r="C18149" s="1" t="s">
        <v>18152</v>
      </c>
      <c r="D18149">
        <v>255</v>
      </c>
      <c r="E18149">
        <v>0</v>
      </c>
    </row>
    <row r="18150" spans="1:5" x14ac:dyDescent="0.25">
      <c r="A18150">
        <v>29231</v>
      </c>
      <c r="B18150" s="1">
        <v>43850</v>
      </c>
      <c r="C18150" s="1" t="s">
        <v>18153</v>
      </c>
      <c r="D18150">
        <v>255</v>
      </c>
      <c r="E18150">
        <v>0</v>
      </c>
    </row>
    <row r="18151" spans="1:5" x14ac:dyDescent="0.25">
      <c r="A18151">
        <v>29232</v>
      </c>
      <c r="B18151" s="1">
        <v>43850</v>
      </c>
      <c r="C18151" s="1" t="s">
        <v>18154</v>
      </c>
      <c r="D18151">
        <v>255</v>
      </c>
      <c r="E18151">
        <v>0</v>
      </c>
    </row>
    <row r="18152" spans="1:5" x14ac:dyDescent="0.25">
      <c r="A18152">
        <v>29233</v>
      </c>
      <c r="B18152" s="1">
        <v>43850</v>
      </c>
      <c r="C18152" s="1" t="s">
        <v>18155</v>
      </c>
      <c r="D18152">
        <v>256</v>
      </c>
      <c r="E18152">
        <v>0</v>
      </c>
    </row>
    <row r="18153" spans="1:5" x14ac:dyDescent="0.25">
      <c r="A18153">
        <v>29234</v>
      </c>
      <c r="B18153" s="1">
        <v>43850</v>
      </c>
      <c r="C18153" s="1" t="s">
        <v>18156</v>
      </c>
      <c r="D18153">
        <v>256</v>
      </c>
      <c r="E18153">
        <v>0</v>
      </c>
    </row>
    <row r="18154" spans="1:5" x14ac:dyDescent="0.25">
      <c r="A18154">
        <v>29235</v>
      </c>
      <c r="B18154" s="1">
        <v>43850</v>
      </c>
      <c r="C18154" s="1" t="s">
        <v>18157</v>
      </c>
      <c r="D18154">
        <v>255</v>
      </c>
      <c r="E18154">
        <v>0</v>
      </c>
    </row>
    <row r="18155" spans="1:5" x14ac:dyDescent="0.25">
      <c r="A18155">
        <v>29236</v>
      </c>
      <c r="B18155" s="1">
        <v>43850</v>
      </c>
      <c r="C18155" s="1" t="s">
        <v>18158</v>
      </c>
      <c r="D18155">
        <v>255</v>
      </c>
      <c r="E18155">
        <v>0</v>
      </c>
    </row>
    <row r="18156" spans="1:5" x14ac:dyDescent="0.25">
      <c r="A18156">
        <v>29237</v>
      </c>
      <c r="B18156" s="1">
        <v>43850</v>
      </c>
      <c r="C18156" s="1" t="s">
        <v>18159</v>
      </c>
      <c r="D18156">
        <v>255</v>
      </c>
      <c r="E18156">
        <v>0</v>
      </c>
    </row>
    <row r="18157" spans="1:5" x14ac:dyDescent="0.25">
      <c r="A18157">
        <v>29238</v>
      </c>
      <c r="B18157" s="1">
        <v>43850</v>
      </c>
      <c r="C18157" s="1" t="s">
        <v>18160</v>
      </c>
      <c r="D18157">
        <v>255</v>
      </c>
      <c r="E18157">
        <v>0</v>
      </c>
    </row>
    <row r="18158" spans="1:5" x14ac:dyDescent="0.25">
      <c r="A18158">
        <v>29239</v>
      </c>
      <c r="B18158" s="1">
        <v>43850</v>
      </c>
      <c r="C18158" s="1" t="s">
        <v>18161</v>
      </c>
      <c r="D18158">
        <v>255</v>
      </c>
      <c r="E18158">
        <v>0</v>
      </c>
    </row>
    <row r="18159" spans="1:5" x14ac:dyDescent="0.25">
      <c r="A18159">
        <v>29240</v>
      </c>
      <c r="B18159" s="1">
        <v>43850</v>
      </c>
      <c r="C18159" s="1" t="s">
        <v>18162</v>
      </c>
      <c r="D18159">
        <v>255</v>
      </c>
      <c r="E18159">
        <v>0</v>
      </c>
    </row>
    <row r="18160" spans="1:5" x14ac:dyDescent="0.25">
      <c r="A18160">
        <v>29241</v>
      </c>
      <c r="B18160" s="1">
        <v>43850</v>
      </c>
      <c r="C18160" s="1" t="s">
        <v>18163</v>
      </c>
      <c r="D18160">
        <v>255</v>
      </c>
      <c r="E18160">
        <v>0</v>
      </c>
    </row>
    <row r="18161" spans="1:5" x14ac:dyDescent="0.25">
      <c r="A18161">
        <v>29242</v>
      </c>
      <c r="B18161" s="1">
        <v>43850</v>
      </c>
      <c r="C18161" s="1" t="s">
        <v>18164</v>
      </c>
      <c r="D18161">
        <v>255</v>
      </c>
      <c r="E18161">
        <v>0</v>
      </c>
    </row>
    <row r="18162" spans="1:5" x14ac:dyDescent="0.25">
      <c r="A18162">
        <v>29243</v>
      </c>
      <c r="B18162" s="1">
        <v>43850</v>
      </c>
      <c r="C18162" s="1" t="s">
        <v>18165</v>
      </c>
      <c r="D18162">
        <v>255</v>
      </c>
      <c r="E18162">
        <v>0</v>
      </c>
    </row>
    <row r="18163" spans="1:5" x14ac:dyDescent="0.25">
      <c r="A18163">
        <v>29244</v>
      </c>
      <c r="B18163" s="1">
        <v>43850</v>
      </c>
      <c r="C18163" s="1" t="s">
        <v>18166</v>
      </c>
      <c r="D18163">
        <v>255</v>
      </c>
      <c r="E18163">
        <v>0</v>
      </c>
    </row>
    <row r="18164" spans="1:5" x14ac:dyDescent="0.25">
      <c r="A18164">
        <v>29245</v>
      </c>
      <c r="B18164" s="1">
        <v>43850</v>
      </c>
      <c r="C18164" s="1" t="s">
        <v>18167</v>
      </c>
      <c r="D18164">
        <v>255</v>
      </c>
      <c r="E18164">
        <v>0</v>
      </c>
    </row>
    <row r="18165" spans="1:5" x14ac:dyDescent="0.25">
      <c r="A18165">
        <v>29246</v>
      </c>
      <c r="B18165" s="1">
        <v>43850</v>
      </c>
      <c r="C18165" s="1" t="s">
        <v>18168</v>
      </c>
      <c r="D18165">
        <v>255</v>
      </c>
      <c r="E18165">
        <v>0</v>
      </c>
    </row>
    <row r="18166" spans="1:5" x14ac:dyDescent="0.25">
      <c r="A18166">
        <v>29247</v>
      </c>
      <c r="B18166" s="1">
        <v>43850</v>
      </c>
      <c r="C18166" s="1" t="s">
        <v>18169</v>
      </c>
      <c r="D18166">
        <v>255</v>
      </c>
      <c r="E18166">
        <v>0</v>
      </c>
    </row>
    <row r="18167" spans="1:5" x14ac:dyDescent="0.25">
      <c r="A18167">
        <v>29248</v>
      </c>
      <c r="B18167" s="1">
        <v>43850</v>
      </c>
      <c r="C18167" s="1" t="s">
        <v>18170</v>
      </c>
      <c r="D18167">
        <v>255</v>
      </c>
      <c r="E18167">
        <v>0</v>
      </c>
    </row>
    <row r="18168" spans="1:5" x14ac:dyDescent="0.25">
      <c r="A18168">
        <v>29249</v>
      </c>
      <c r="B18168" s="1">
        <v>43850</v>
      </c>
      <c r="C18168" s="1" t="s">
        <v>18171</v>
      </c>
      <c r="D18168">
        <v>255</v>
      </c>
      <c r="E18168">
        <v>0</v>
      </c>
    </row>
    <row r="18169" spans="1:5" x14ac:dyDescent="0.25">
      <c r="A18169">
        <v>29250</v>
      </c>
      <c r="B18169" s="1">
        <v>43850</v>
      </c>
      <c r="C18169" s="1" t="s">
        <v>18172</v>
      </c>
      <c r="D18169">
        <v>254</v>
      </c>
      <c r="E18169">
        <v>0</v>
      </c>
    </row>
    <row r="18170" spans="1:5" x14ac:dyDescent="0.25">
      <c r="A18170">
        <v>29251</v>
      </c>
      <c r="B18170" s="1">
        <v>43850</v>
      </c>
      <c r="C18170" s="1" t="s">
        <v>18173</v>
      </c>
      <c r="D18170">
        <v>254</v>
      </c>
      <c r="E18170">
        <v>0</v>
      </c>
    </row>
    <row r="18171" spans="1:5" x14ac:dyDescent="0.25">
      <c r="A18171">
        <v>29252</v>
      </c>
      <c r="B18171" s="1">
        <v>43850</v>
      </c>
      <c r="C18171" s="1" t="s">
        <v>18174</v>
      </c>
      <c r="D18171">
        <v>254</v>
      </c>
      <c r="E18171">
        <v>0</v>
      </c>
    </row>
    <row r="18172" spans="1:5" x14ac:dyDescent="0.25">
      <c r="A18172">
        <v>29253</v>
      </c>
      <c r="B18172" s="1">
        <v>43850</v>
      </c>
      <c r="C18172" s="1" t="s">
        <v>18175</v>
      </c>
      <c r="D18172">
        <v>255</v>
      </c>
      <c r="E18172">
        <v>0</v>
      </c>
    </row>
    <row r="18173" spans="1:5" x14ac:dyDescent="0.25">
      <c r="A18173">
        <v>29254</v>
      </c>
      <c r="B18173" s="1">
        <v>43850</v>
      </c>
      <c r="C18173" s="1" t="s">
        <v>18176</v>
      </c>
      <c r="D18173">
        <v>255</v>
      </c>
      <c r="E18173">
        <v>0</v>
      </c>
    </row>
    <row r="18174" spans="1:5" x14ac:dyDescent="0.25">
      <c r="A18174">
        <v>29255</v>
      </c>
      <c r="B18174" s="1">
        <v>43850</v>
      </c>
      <c r="C18174" s="1" t="s">
        <v>18177</v>
      </c>
      <c r="D18174">
        <v>255</v>
      </c>
      <c r="E18174">
        <v>0</v>
      </c>
    </row>
    <row r="18175" spans="1:5" x14ac:dyDescent="0.25">
      <c r="A18175">
        <v>29256</v>
      </c>
      <c r="B18175" s="1">
        <v>43850</v>
      </c>
      <c r="C18175" s="1" t="s">
        <v>18178</v>
      </c>
      <c r="D18175">
        <v>254</v>
      </c>
      <c r="E18175">
        <v>0</v>
      </c>
    </row>
    <row r="18176" spans="1:5" x14ac:dyDescent="0.25">
      <c r="A18176">
        <v>29257</v>
      </c>
      <c r="B18176" s="1">
        <v>43850</v>
      </c>
      <c r="C18176" s="1" t="s">
        <v>18179</v>
      </c>
      <c r="D18176">
        <v>255</v>
      </c>
      <c r="E18176">
        <v>0</v>
      </c>
    </row>
    <row r="18177" spans="1:5" x14ac:dyDescent="0.25">
      <c r="A18177">
        <v>29258</v>
      </c>
      <c r="B18177" s="1">
        <v>43850</v>
      </c>
      <c r="C18177" s="1" t="s">
        <v>18180</v>
      </c>
      <c r="D18177">
        <v>255</v>
      </c>
      <c r="E18177">
        <v>0</v>
      </c>
    </row>
    <row r="18178" spans="1:5" x14ac:dyDescent="0.25">
      <c r="A18178">
        <v>29259</v>
      </c>
      <c r="B18178" s="1">
        <v>43850</v>
      </c>
      <c r="C18178" s="1" t="s">
        <v>18181</v>
      </c>
      <c r="D18178">
        <v>255</v>
      </c>
      <c r="E18178">
        <v>0</v>
      </c>
    </row>
    <row r="18179" spans="1:5" x14ac:dyDescent="0.25">
      <c r="A18179">
        <v>29260</v>
      </c>
      <c r="B18179" s="1">
        <v>43850</v>
      </c>
      <c r="C18179" s="1" t="s">
        <v>18182</v>
      </c>
      <c r="D18179">
        <v>255</v>
      </c>
      <c r="E18179">
        <v>0</v>
      </c>
    </row>
    <row r="18180" spans="1:5" x14ac:dyDescent="0.25">
      <c r="A18180">
        <v>29261</v>
      </c>
      <c r="B18180" s="1">
        <v>43850</v>
      </c>
      <c r="C18180" s="1" t="s">
        <v>18183</v>
      </c>
      <c r="D18180">
        <v>255</v>
      </c>
      <c r="E18180">
        <v>0</v>
      </c>
    </row>
    <row r="18181" spans="1:5" x14ac:dyDescent="0.25">
      <c r="A18181">
        <v>29262</v>
      </c>
      <c r="B18181" s="1">
        <v>43850</v>
      </c>
      <c r="C18181" s="1" t="s">
        <v>18184</v>
      </c>
      <c r="D18181">
        <v>255</v>
      </c>
      <c r="E18181">
        <v>0</v>
      </c>
    </row>
    <row r="18182" spans="1:5" x14ac:dyDescent="0.25">
      <c r="A18182">
        <v>29263</v>
      </c>
      <c r="B18182" s="1">
        <v>43850</v>
      </c>
      <c r="C18182" s="1" t="s">
        <v>18185</v>
      </c>
      <c r="D18182">
        <v>255</v>
      </c>
      <c r="E18182">
        <v>0</v>
      </c>
    </row>
    <row r="18183" spans="1:5" x14ac:dyDescent="0.25">
      <c r="A18183">
        <v>29264</v>
      </c>
      <c r="B18183" s="1">
        <v>43850</v>
      </c>
      <c r="C18183" s="1" t="s">
        <v>18186</v>
      </c>
      <c r="D18183">
        <v>255</v>
      </c>
      <c r="E18183">
        <v>0</v>
      </c>
    </row>
    <row r="18184" spans="1:5" x14ac:dyDescent="0.25">
      <c r="A18184">
        <v>29265</v>
      </c>
      <c r="B18184" s="1">
        <v>43850</v>
      </c>
      <c r="C18184" s="1" t="s">
        <v>18187</v>
      </c>
      <c r="D18184">
        <v>255</v>
      </c>
      <c r="E18184">
        <v>0</v>
      </c>
    </row>
    <row r="18185" spans="1:5" x14ac:dyDescent="0.25">
      <c r="A18185">
        <v>29266</v>
      </c>
      <c r="B18185" s="1">
        <v>43850</v>
      </c>
      <c r="C18185" s="1" t="s">
        <v>18188</v>
      </c>
      <c r="D18185">
        <v>255</v>
      </c>
      <c r="E18185">
        <v>0</v>
      </c>
    </row>
    <row r="18186" spans="1:5" x14ac:dyDescent="0.25">
      <c r="A18186">
        <v>29267</v>
      </c>
      <c r="B18186" s="1">
        <v>43850</v>
      </c>
      <c r="C18186" s="1" t="s">
        <v>18189</v>
      </c>
      <c r="D18186">
        <v>254</v>
      </c>
      <c r="E18186">
        <v>0</v>
      </c>
    </row>
    <row r="18187" spans="1:5" x14ac:dyDescent="0.25">
      <c r="A18187">
        <v>29268</v>
      </c>
      <c r="B18187" s="1">
        <v>43850</v>
      </c>
      <c r="C18187" s="1" t="s">
        <v>18190</v>
      </c>
      <c r="D18187">
        <v>254</v>
      </c>
      <c r="E18187">
        <v>0</v>
      </c>
    </row>
    <row r="18188" spans="1:5" x14ac:dyDescent="0.25">
      <c r="A18188">
        <v>29269</v>
      </c>
      <c r="B18188" s="1">
        <v>43850</v>
      </c>
      <c r="C18188" s="1" t="s">
        <v>18191</v>
      </c>
      <c r="D18188">
        <v>254</v>
      </c>
      <c r="E18188">
        <v>0</v>
      </c>
    </row>
    <row r="18189" spans="1:5" x14ac:dyDescent="0.25">
      <c r="A18189">
        <v>29270</v>
      </c>
      <c r="B18189" s="1">
        <v>43850</v>
      </c>
      <c r="C18189" s="1" t="s">
        <v>18192</v>
      </c>
      <c r="D18189">
        <v>254</v>
      </c>
      <c r="E18189">
        <v>0</v>
      </c>
    </row>
    <row r="18190" spans="1:5" x14ac:dyDescent="0.25">
      <c r="A18190">
        <v>29271</v>
      </c>
      <c r="B18190" s="1">
        <v>43850</v>
      </c>
      <c r="C18190" s="1" t="s">
        <v>18193</v>
      </c>
      <c r="D18190">
        <v>254</v>
      </c>
      <c r="E18190">
        <v>0</v>
      </c>
    </row>
    <row r="18191" spans="1:5" x14ac:dyDescent="0.25">
      <c r="A18191">
        <v>29272</v>
      </c>
      <c r="B18191" s="1">
        <v>43850</v>
      </c>
      <c r="C18191" s="1" t="s">
        <v>18194</v>
      </c>
      <c r="D18191">
        <v>254</v>
      </c>
      <c r="E18191">
        <v>0</v>
      </c>
    </row>
    <row r="18192" spans="1:5" x14ac:dyDescent="0.25">
      <c r="A18192">
        <v>29273</v>
      </c>
      <c r="B18192" s="1">
        <v>43850</v>
      </c>
      <c r="C18192" s="1" t="s">
        <v>18195</v>
      </c>
      <c r="D18192">
        <v>254</v>
      </c>
      <c r="E18192">
        <v>0</v>
      </c>
    </row>
    <row r="18193" spans="1:5" x14ac:dyDescent="0.25">
      <c r="A18193">
        <v>29274</v>
      </c>
      <c r="B18193" s="1">
        <v>43850</v>
      </c>
      <c r="C18193" s="1" t="s">
        <v>18196</v>
      </c>
      <c r="D18193">
        <v>254</v>
      </c>
      <c r="E18193">
        <v>0</v>
      </c>
    </row>
    <row r="18194" spans="1:5" x14ac:dyDescent="0.25">
      <c r="A18194">
        <v>29275</v>
      </c>
      <c r="B18194" s="1">
        <v>43850</v>
      </c>
      <c r="C18194" s="1" t="s">
        <v>18197</v>
      </c>
      <c r="D18194">
        <v>255</v>
      </c>
      <c r="E18194">
        <v>0</v>
      </c>
    </row>
    <row r="18195" spans="1:5" x14ac:dyDescent="0.25">
      <c r="A18195">
        <v>29276</v>
      </c>
      <c r="B18195" s="1">
        <v>43850</v>
      </c>
      <c r="C18195" s="1" t="s">
        <v>18198</v>
      </c>
      <c r="D18195">
        <v>255</v>
      </c>
      <c r="E18195">
        <v>0</v>
      </c>
    </row>
    <row r="18196" spans="1:5" x14ac:dyDescent="0.25">
      <c r="A18196">
        <v>29277</v>
      </c>
      <c r="B18196" s="1">
        <v>43850</v>
      </c>
      <c r="C18196" s="1" t="s">
        <v>18199</v>
      </c>
      <c r="D18196">
        <v>255</v>
      </c>
      <c r="E18196">
        <v>0</v>
      </c>
    </row>
    <row r="18197" spans="1:5" x14ac:dyDescent="0.25">
      <c r="A18197">
        <v>29278</v>
      </c>
      <c r="B18197" s="1">
        <v>43850</v>
      </c>
      <c r="C18197" s="1" t="s">
        <v>18200</v>
      </c>
      <c r="D18197">
        <v>255</v>
      </c>
      <c r="E18197">
        <v>0</v>
      </c>
    </row>
    <row r="18198" spans="1:5" x14ac:dyDescent="0.25">
      <c r="A18198">
        <v>29279</v>
      </c>
      <c r="B18198" s="1">
        <v>43850</v>
      </c>
      <c r="C18198" s="1" t="s">
        <v>18201</v>
      </c>
      <c r="D18198">
        <v>255</v>
      </c>
      <c r="E18198">
        <v>0</v>
      </c>
    </row>
    <row r="18199" spans="1:5" x14ac:dyDescent="0.25">
      <c r="A18199">
        <v>29280</v>
      </c>
      <c r="B18199" s="1">
        <v>43850</v>
      </c>
      <c r="C18199" s="1" t="s">
        <v>18202</v>
      </c>
      <c r="D18199">
        <v>255</v>
      </c>
      <c r="E18199">
        <v>0</v>
      </c>
    </row>
    <row r="18200" spans="1:5" x14ac:dyDescent="0.25">
      <c r="A18200">
        <v>29281</v>
      </c>
      <c r="B18200" s="1">
        <v>43850</v>
      </c>
      <c r="C18200" s="1" t="s">
        <v>18203</v>
      </c>
      <c r="D18200">
        <v>254</v>
      </c>
      <c r="E18200">
        <v>0</v>
      </c>
    </row>
    <row r="18201" spans="1:5" x14ac:dyDescent="0.25">
      <c r="A18201">
        <v>29282</v>
      </c>
      <c r="B18201" s="1">
        <v>43850</v>
      </c>
      <c r="C18201" s="1" t="s">
        <v>18204</v>
      </c>
      <c r="D18201">
        <v>254</v>
      </c>
      <c r="E18201">
        <v>0</v>
      </c>
    </row>
    <row r="18202" spans="1:5" x14ac:dyDescent="0.25">
      <c r="A18202">
        <v>29283</v>
      </c>
      <c r="B18202" s="1">
        <v>43850</v>
      </c>
      <c r="C18202" s="1" t="s">
        <v>18205</v>
      </c>
      <c r="D18202">
        <v>254</v>
      </c>
      <c r="E18202">
        <v>0</v>
      </c>
    </row>
    <row r="18203" spans="1:5" x14ac:dyDescent="0.25">
      <c r="A18203">
        <v>29284</v>
      </c>
      <c r="B18203" s="1">
        <v>43850</v>
      </c>
      <c r="C18203" s="1" t="s">
        <v>18206</v>
      </c>
      <c r="D18203">
        <v>254</v>
      </c>
      <c r="E18203">
        <v>0</v>
      </c>
    </row>
    <row r="18204" spans="1:5" x14ac:dyDescent="0.25">
      <c r="A18204">
        <v>29285</v>
      </c>
      <c r="B18204" s="1">
        <v>43850</v>
      </c>
      <c r="C18204" s="1" t="s">
        <v>18207</v>
      </c>
      <c r="D18204">
        <v>254</v>
      </c>
      <c r="E18204">
        <v>0</v>
      </c>
    </row>
    <row r="18205" spans="1:5" x14ac:dyDescent="0.25">
      <c r="A18205">
        <v>29286</v>
      </c>
      <c r="B18205" s="1">
        <v>43850</v>
      </c>
      <c r="C18205" s="1" t="s">
        <v>18208</v>
      </c>
      <c r="D18205">
        <v>254</v>
      </c>
      <c r="E18205">
        <v>0</v>
      </c>
    </row>
    <row r="18206" spans="1:5" x14ac:dyDescent="0.25">
      <c r="A18206">
        <v>29287</v>
      </c>
      <c r="B18206" s="1">
        <v>43850</v>
      </c>
      <c r="C18206" s="1" t="s">
        <v>18209</v>
      </c>
      <c r="D18206">
        <v>253</v>
      </c>
      <c r="E18206">
        <v>0</v>
      </c>
    </row>
    <row r="18207" spans="1:5" x14ac:dyDescent="0.25">
      <c r="A18207">
        <v>29288</v>
      </c>
      <c r="B18207" s="1">
        <v>43850</v>
      </c>
      <c r="C18207" s="1" t="s">
        <v>18210</v>
      </c>
      <c r="D18207">
        <v>254</v>
      </c>
      <c r="E18207">
        <v>0</v>
      </c>
    </row>
    <row r="18208" spans="1:5" x14ac:dyDescent="0.25">
      <c r="A18208">
        <v>29289</v>
      </c>
      <c r="B18208" s="1">
        <v>43850</v>
      </c>
      <c r="C18208" s="1" t="s">
        <v>18211</v>
      </c>
      <c r="D18208">
        <v>254</v>
      </c>
      <c r="E18208">
        <v>0</v>
      </c>
    </row>
    <row r="18209" spans="1:5" x14ac:dyDescent="0.25">
      <c r="A18209">
        <v>29290</v>
      </c>
      <c r="B18209" s="1">
        <v>43850</v>
      </c>
      <c r="C18209" s="1" t="s">
        <v>18212</v>
      </c>
      <c r="D18209">
        <v>254</v>
      </c>
      <c r="E18209">
        <v>0</v>
      </c>
    </row>
    <row r="18210" spans="1:5" x14ac:dyDescent="0.25">
      <c r="A18210">
        <v>29291</v>
      </c>
      <c r="B18210" s="1">
        <v>43850</v>
      </c>
      <c r="C18210" s="1" t="s">
        <v>18213</v>
      </c>
      <c r="D18210">
        <v>253</v>
      </c>
      <c r="E18210">
        <v>0</v>
      </c>
    </row>
    <row r="18211" spans="1:5" x14ac:dyDescent="0.25">
      <c r="A18211">
        <v>29292</v>
      </c>
      <c r="B18211" s="1">
        <v>43850</v>
      </c>
      <c r="C18211" s="1" t="s">
        <v>18214</v>
      </c>
      <c r="D18211">
        <v>254</v>
      </c>
      <c r="E18211">
        <v>0</v>
      </c>
    </row>
    <row r="18212" spans="1:5" x14ac:dyDescent="0.25">
      <c r="A18212">
        <v>29293</v>
      </c>
      <c r="B18212" s="1">
        <v>43850</v>
      </c>
      <c r="C18212" s="1" t="s">
        <v>18215</v>
      </c>
      <c r="D18212">
        <v>254</v>
      </c>
      <c r="E18212">
        <v>0</v>
      </c>
    </row>
    <row r="18213" spans="1:5" x14ac:dyDescent="0.25">
      <c r="A18213">
        <v>29294</v>
      </c>
      <c r="B18213" s="1">
        <v>43850</v>
      </c>
      <c r="C18213" s="1" t="s">
        <v>18216</v>
      </c>
      <c r="D18213">
        <v>254</v>
      </c>
      <c r="E18213">
        <v>0</v>
      </c>
    </row>
    <row r="18214" spans="1:5" x14ac:dyDescent="0.25">
      <c r="A18214">
        <v>29295</v>
      </c>
      <c r="B18214" s="1">
        <v>43850</v>
      </c>
      <c r="C18214" s="1" t="s">
        <v>18217</v>
      </c>
      <c r="D18214">
        <v>254</v>
      </c>
      <c r="E18214">
        <v>0</v>
      </c>
    </row>
    <row r="18215" spans="1:5" x14ac:dyDescent="0.25">
      <c r="A18215">
        <v>29296</v>
      </c>
      <c r="B18215" s="1">
        <v>43850</v>
      </c>
      <c r="C18215" s="1" t="s">
        <v>18218</v>
      </c>
      <c r="D18215">
        <v>254</v>
      </c>
      <c r="E18215">
        <v>0</v>
      </c>
    </row>
    <row r="18216" spans="1:5" x14ac:dyDescent="0.25">
      <c r="A18216">
        <v>29297</v>
      </c>
      <c r="B18216" s="1">
        <v>43850</v>
      </c>
      <c r="C18216" s="1" t="s">
        <v>18219</v>
      </c>
      <c r="D18216">
        <v>254</v>
      </c>
      <c r="E18216">
        <v>0</v>
      </c>
    </row>
    <row r="18217" spans="1:5" x14ac:dyDescent="0.25">
      <c r="A18217">
        <v>29298</v>
      </c>
      <c r="B18217" s="1">
        <v>43850</v>
      </c>
      <c r="C18217" s="1" t="s">
        <v>18220</v>
      </c>
      <c r="D18217">
        <v>254</v>
      </c>
      <c r="E18217">
        <v>0</v>
      </c>
    </row>
    <row r="18218" spans="1:5" x14ac:dyDescent="0.25">
      <c r="A18218">
        <v>29299</v>
      </c>
      <c r="B18218" s="1">
        <v>43850</v>
      </c>
      <c r="C18218" s="1" t="s">
        <v>18221</v>
      </c>
      <c r="D18218">
        <v>254</v>
      </c>
      <c r="E18218">
        <v>0</v>
      </c>
    </row>
    <row r="18219" spans="1:5" x14ac:dyDescent="0.25">
      <c r="A18219">
        <v>29300</v>
      </c>
      <c r="B18219" s="1">
        <v>43850</v>
      </c>
      <c r="C18219" s="1" t="s">
        <v>18222</v>
      </c>
      <c r="D18219">
        <v>254</v>
      </c>
      <c r="E18219">
        <v>0</v>
      </c>
    </row>
    <row r="18220" spans="1:5" x14ac:dyDescent="0.25">
      <c r="A18220">
        <v>29301</v>
      </c>
      <c r="B18220" s="1">
        <v>43850</v>
      </c>
      <c r="C18220" s="1" t="s">
        <v>18223</v>
      </c>
      <c r="D18220">
        <v>254</v>
      </c>
      <c r="E18220">
        <v>0</v>
      </c>
    </row>
    <row r="18221" spans="1:5" x14ac:dyDescent="0.25">
      <c r="A18221">
        <v>29302</v>
      </c>
      <c r="B18221" s="1">
        <v>43850</v>
      </c>
      <c r="C18221" s="1" t="s">
        <v>18224</v>
      </c>
      <c r="D18221">
        <v>253</v>
      </c>
      <c r="E18221">
        <v>0</v>
      </c>
    </row>
    <row r="18222" spans="1:5" x14ac:dyDescent="0.25">
      <c r="A18222">
        <v>29303</v>
      </c>
      <c r="B18222" s="1">
        <v>43850</v>
      </c>
      <c r="C18222" s="1" t="s">
        <v>18225</v>
      </c>
      <c r="D18222">
        <v>253</v>
      </c>
      <c r="E18222">
        <v>0</v>
      </c>
    </row>
    <row r="18223" spans="1:5" x14ac:dyDescent="0.25">
      <c r="A18223">
        <v>29304</v>
      </c>
      <c r="B18223" s="1">
        <v>43850</v>
      </c>
      <c r="C18223" s="1" t="s">
        <v>18226</v>
      </c>
      <c r="D18223">
        <v>253</v>
      </c>
      <c r="E18223">
        <v>0</v>
      </c>
    </row>
    <row r="18224" spans="1:5" x14ac:dyDescent="0.25">
      <c r="A18224">
        <v>29305</v>
      </c>
      <c r="B18224" s="1">
        <v>43850</v>
      </c>
      <c r="C18224" s="1" t="s">
        <v>18227</v>
      </c>
      <c r="D18224">
        <v>253</v>
      </c>
      <c r="E18224">
        <v>0</v>
      </c>
    </row>
    <row r="18225" spans="1:5" x14ac:dyDescent="0.25">
      <c r="A18225">
        <v>29306</v>
      </c>
      <c r="B18225" s="1">
        <v>43850</v>
      </c>
      <c r="C18225" s="1" t="s">
        <v>18228</v>
      </c>
      <c r="D18225">
        <v>253</v>
      </c>
      <c r="E18225">
        <v>0</v>
      </c>
    </row>
    <row r="18226" spans="1:5" x14ac:dyDescent="0.25">
      <c r="A18226">
        <v>29307</v>
      </c>
      <c r="B18226" s="1">
        <v>43850</v>
      </c>
      <c r="C18226" s="1" t="s">
        <v>18229</v>
      </c>
      <c r="D18226">
        <v>253</v>
      </c>
      <c r="E18226">
        <v>0</v>
      </c>
    </row>
    <row r="18227" spans="1:5" x14ac:dyDescent="0.25">
      <c r="A18227">
        <v>29308</v>
      </c>
      <c r="B18227" s="1">
        <v>43850</v>
      </c>
      <c r="C18227" s="1" t="s">
        <v>18230</v>
      </c>
      <c r="D18227">
        <v>253</v>
      </c>
      <c r="E18227">
        <v>0</v>
      </c>
    </row>
    <row r="18228" spans="1:5" x14ac:dyDescent="0.25">
      <c r="A18228">
        <v>29309</v>
      </c>
      <c r="B18228" s="1">
        <v>43850</v>
      </c>
      <c r="C18228" s="1" t="s">
        <v>18231</v>
      </c>
      <c r="D18228">
        <v>253</v>
      </c>
      <c r="E18228">
        <v>0</v>
      </c>
    </row>
    <row r="18229" spans="1:5" x14ac:dyDescent="0.25">
      <c r="A18229">
        <v>29310</v>
      </c>
      <c r="B18229" s="1">
        <v>43850</v>
      </c>
      <c r="C18229" s="1" t="s">
        <v>18232</v>
      </c>
      <c r="D18229">
        <v>254</v>
      </c>
      <c r="E18229">
        <v>0</v>
      </c>
    </row>
    <row r="18230" spans="1:5" x14ac:dyDescent="0.25">
      <c r="A18230">
        <v>29311</v>
      </c>
      <c r="B18230" s="1">
        <v>43850</v>
      </c>
      <c r="C18230" s="1" t="s">
        <v>18233</v>
      </c>
      <c r="D18230">
        <v>254</v>
      </c>
      <c r="E18230">
        <v>0</v>
      </c>
    </row>
    <row r="18231" spans="1:5" x14ac:dyDescent="0.25">
      <c r="A18231">
        <v>29312</v>
      </c>
      <c r="B18231" s="1">
        <v>43850</v>
      </c>
      <c r="C18231" s="1" t="s">
        <v>18234</v>
      </c>
      <c r="D18231">
        <v>254</v>
      </c>
      <c r="E18231">
        <v>0</v>
      </c>
    </row>
    <row r="18232" spans="1:5" x14ac:dyDescent="0.25">
      <c r="A18232">
        <v>29313</v>
      </c>
      <c r="B18232" s="1">
        <v>43850</v>
      </c>
      <c r="C18232" s="1" t="s">
        <v>18235</v>
      </c>
      <c r="D18232">
        <v>254</v>
      </c>
      <c r="E18232">
        <v>0</v>
      </c>
    </row>
    <row r="18233" spans="1:5" x14ac:dyDescent="0.25">
      <c r="A18233">
        <v>29314</v>
      </c>
      <c r="B18233" s="1">
        <v>43850</v>
      </c>
      <c r="C18233" s="1" t="s">
        <v>18236</v>
      </c>
      <c r="D18233">
        <v>254</v>
      </c>
      <c r="E18233">
        <v>0</v>
      </c>
    </row>
    <row r="18234" spans="1:5" x14ac:dyDescent="0.25">
      <c r="A18234">
        <v>29315</v>
      </c>
      <c r="B18234" s="1">
        <v>43850</v>
      </c>
      <c r="C18234" s="1" t="s">
        <v>18237</v>
      </c>
      <c r="D18234">
        <v>254</v>
      </c>
      <c r="E18234">
        <v>0</v>
      </c>
    </row>
    <row r="18235" spans="1:5" x14ac:dyDescent="0.25">
      <c r="A18235">
        <v>29316</v>
      </c>
      <c r="B18235" s="1">
        <v>43850</v>
      </c>
      <c r="C18235" s="1" t="s">
        <v>18238</v>
      </c>
      <c r="D18235">
        <v>254</v>
      </c>
      <c r="E18235">
        <v>0</v>
      </c>
    </row>
    <row r="18236" spans="1:5" x14ac:dyDescent="0.25">
      <c r="A18236">
        <v>29317</v>
      </c>
      <c r="B18236" s="1">
        <v>43850</v>
      </c>
      <c r="C18236" s="1" t="s">
        <v>18239</v>
      </c>
      <c r="D18236">
        <v>254</v>
      </c>
      <c r="E18236">
        <v>0</v>
      </c>
    </row>
    <row r="18237" spans="1:5" x14ac:dyDescent="0.25">
      <c r="A18237">
        <v>29318</v>
      </c>
      <c r="B18237" s="1">
        <v>43850</v>
      </c>
      <c r="C18237" s="1" t="s">
        <v>18240</v>
      </c>
      <c r="D18237">
        <v>254</v>
      </c>
      <c r="E18237">
        <v>0</v>
      </c>
    </row>
    <row r="18238" spans="1:5" x14ac:dyDescent="0.25">
      <c r="A18238">
        <v>29319</v>
      </c>
      <c r="B18238" s="1">
        <v>43850</v>
      </c>
      <c r="C18238" s="1" t="s">
        <v>18241</v>
      </c>
      <c r="D18238">
        <v>253</v>
      </c>
      <c r="E18238">
        <v>0</v>
      </c>
    </row>
    <row r="18239" spans="1:5" x14ac:dyDescent="0.25">
      <c r="A18239">
        <v>29320</v>
      </c>
      <c r="B18239" s="1">
        <v>43850</v>
      </c>
      <c r="C18239" s="1" t="s">
        <v>18242</v>
      </c>
      <c r="D18239">
        <v>253</v>
      </c>
      <c r="E18239">
        <v>0</v>
      </c>
    </row>
    <row r="18240" spans="1:5" x14ac:dyDescent="0.25">
      <c r="A18240">
        <v>29321</v>
      </c>
      <c r="B18240" s="1">
        <v>43850</v>
      </c>
      <c r="C18240" s="1" t="s">
        <v>18243</v>
      </c>
      <c r="D18240">
        <v>253</v>
      </c>
      <c r="E18240">
        <v>0</v>
      </c>
    </row>
    <row r="18241" spans="1:5" x14ac:dyDescent="0.25">
      <c r="A18241">
        <v>29322</v>
      </c>
      <c r="B18241" s="1">
        <v>43850</v>
      </c>
      <c r="C18241" s="1" t="s">
        <v>18244</v>
      </c>
      <c r="D18241">
        <v>253</v>
      </c>
      <c r="E18241">
        <v>0</v>
      </c>
    </row>
    <row r="18242" spans="1:5" x14ac:dyDescent="0.25">
      <c r="A18242">
        <v>29323</v>
      </c>
      <c r="B18242" s="1">
        <v>43850</v>
      </c>
      <c r="C18242" s="1" t="s">
        <v>18245</v>
      </c>
      <c r="D18242">
        <v>253</v>
      </c>
      <c r="E18242">
        <v>0</v>
      </c>
    </row>
    <row r="18243" spans="1:5" x14ac:dyDescent="0.25">
      <c r="A18243">
        <v>29324</v>
      </c>
      <c r="B18243" s="1">
        <v>43850</v>
      </c>
      <c r="C18243" s="1" t="s">
        <v>18246</v>
      </c>
      <c r="D18243">
        <v>253</v>
      </c>
      <c r="E18243">
        <v>0</v>
      </c>
    </row>
    <row r="18244" spans="1:5" x14ac:dyDescent="0.25">
      <c r="A18244">
        <v>29325</v>
      </c>
      <c r="B18244" s="1">
        <v>43850</v>
      </c>
      <c r="C18244" s="1" t="s">
        <v>18247</v>
      </c>
      <c r="D18244">
        <v>253</v>
      </c>
      <c r="E18244">
        <v>0</v>
      </c>
    </row>
    <row r="18245" spans="1:5" x14ac:dyDescent="0.25">
      <c r="A18245">
        <v>29326</v>
      </c>
      <c r="B18245" s="1">
        <v>43850</v>
      </c>
      <c r="C18245" s="1" t="s">
        <v>18248</v>
      </c>
      <c r="D18245">
        <v>253</v>
      </c>
      <c r="E18245">
        <v>0</v>
      </c>
    </row>
    <row r="18246" spans="1:5" x14ac:dyDescent="0.25">
      <c r="A18246">
        <v>29327</v>
      </c>
      <c r="B18246" s="1">
        <v>43850</v>
      </c>
      <c r="C18246" s="1" t="s">
        <v>18249</v>
      </c>
      <c r="D18246">
        <v>253</v>
      </c>
      <c r="E18246">
        <v>0</v>
      </c>
    </row>
    <row r="18247" spans="1:5" x14ac:dyDescent="0.25">
      <c r="A18247">
        <v>29328</v>
      </c>
      <c r="B18247" s="1">
        <v>43850</v>
      </c>
      <c r="C18247" s="1" t="s">
        <v>18250</v>
      </c>
      <c r="D18247">
        <v>253</v>
      </c>
      <c r="E18247">
        <v>0</v>
      </c>
    </row>
    <row r="18248" spans="1:5" x14ac:dyDescent="0.25">
      <c r="A18248">
        <v>29329</v>
      </c>
      <c r="B18248" s="1">
        <v>43850</v>
      </c>
      <c r="C18248" s="1" t="s">
        <v>18251</v>
      </c>
      <c r="D18248">
        <v>253</v>
      </c>
      <c r="E18248">
        <v>0</v>
      </c>
    </row>
    <row r="18249" spans="1:5" x14ac:dyDescent="0.25">
      <c r="A18249">
        <v>29330</v>
      </c>
      <c r="B18249" s="1">
        <v>43850</v>
      </c>
      <c r="C18249" s="1" t="s">
        <v>18252</v>
      </c>
      <c r="D18249">
        <v>253</v>
      </c>
      <c r="E18249">
        <v>0</v>
      </c>
    </row>
    <row r="18250" spans="1:5" x14ac:dyDescent="0.25">
      <c r="A18250">
        <v>29331</v>
      </c>
      <c r="B18250" s="1">
        <v>43850</v>
      </c>
      <c r="C18250" s="1" t="s">
        <v>18253</v>
      </c>
      <c r="D18250">
        <v>253</v>
      </c>
      <c r="E18250">
        <v>0</v>
      </c>
    </row>
    <row r="18251" spans="1:5" x14ac:dyDescent="0.25">
      <c r="A18251">
        <v>29332</v>
      </c>
      <c r="B18251" s="1">
        <v>43850</v>
      </c>
      <c r="C18251" s="1" t="s">
        <v>18254</v>
      </c>
      <c r="D18251">
        <v>253</v>
      </c>
      <c r="E18251">
        <v>0</v>
      </c>
    </row>
    <row r="18252" spans="1:5" x14ac:dyDescent="0.25">
      <c r="A18252">
        <v>29333</v>
      </c>
      <c r="B18252" s="1">
        <v>43850</v>
      </c>
      <c r="C18252" s="1" t="s">
        <v>18255</v>
      </c>
      <c r="D18252">
        <v>253</v>
      </c>
      <c r="E18252">
        <v>0</v>
      </c>
    </row>
    <row r="18253" spans="1:5" x14ac:dyDescent="0.25">
      <c r="A18253">
        <v>29334</v>
      </c>
      <c r="B18253" s="1">
        <v>43850</v>
      </c>
      <c r="C18253" s="1" t="s">
        <v>18256</v>
      </c>
      <c r="D18253">
        <v>253</v>
      </c>
      <c r="E18253">
        <v>0</v>
      </c>
    </row>
    <row r="18254" spans="1:5" x14ac:dyDescent="0.25">
      <c r="A18254">
        <v>29335</v>
      </c>
      <c r="B18254" s="1">
        <v>43850</v>
      </c>
      <c r="C18254" s="1" t="s">
        <v>18257</v>
      </c>
      <c r="D18254">
        <v>253</v>
      </c>
      <c r="E18254">
        <v>0</v>
      </c>
    </row>
    <row r="18255" spans="1:5" x14ac:dyDescent="0.25">
      <c r="A18255">
        <v>29336</v>
      </c>
      <c r="B18255" s="1">
        <v>43850</v>
      </c>
      <c r="C18255" s="1" t="s">
        <v>18258</v>
      </c>
      <c r="D18255">
        <v>253</v>
      </c>
      <c r="E18255">
        <v>0</v>
      </c>
    </row>
    <row r="18256" spans="1:5" x14ac:dyDescent="0.25">
      <c r="A18256">
        <v>29337</v>
      </c>
      <c r="B18256" s="1">
        <v>43850</v>
      </c>
      <c r="C18256" s="1" t="s">
        <v>18259</v>
      </c>
      <c r="D18256">
        <v>253</v>
      </c>
      <c r="E18256">
        <v>0</v>
      </c>
    </row>
    <row r="18257" spans="1:5" x14ac:dyDescent="0.25">
      <c r="A18257">
        <v>29338</v>
      </c>
      <c r="B18257" s="1">
        <v>43850</v>
      </c>
      <c r="C18257" s="1" t="s">
        <v>18260</v>
      </c>
      <c r="D18257">
        <v>253</v>
      </c>
      <c r="E18257">
        <v>0</v>
      </c>
    </row>
    <row r="18258" spans="1:5" x14ac:dyDescent="0.25">
      <c r="A18258">
        <v>29339</v>
      </c>
      <c r="B18258" s="1">
        <v>43850</v>
      </c>
      <c r="C18258" s="1" t="s">
        <v>18261</v>
      </c>
      <c r="D18258">
        <v>253</v>
      </c>
      <c r="E18258">
        <v>0</v>
      </c>
    </row>
    <row r="18259" spans="1:5" x14ac:dyDescent="0.25">
      <c r="A18259">
        <v>29340</v>
      </c>
      <c r="B18259" s="1">
        <v>43850</v>
      </c>
      <c r="C18259" s="1" t="s">
        <v>18262</v>
      </c>
      <c r="D18259">
        <v>253</v>
      </c>
      <c r="E18259">
        <v>0</v>
      </c>
    </row>
    <row r="18260" spans="1:5" x14ac:dyDescent="0.25">
      <c r="A18260">
        <v>29341</v>
      </c>
      <c r="B18260" s="1">
        <v>43850</v>
      </c>
      <c r="C18260" s="1" t="s">
        <v>18263</v>
      </c>
      <c r="D18260">
        <v>252</v>
      </c>
      <c r="E18260">
        <v>0</v>
      </c>
    </row>
    <row r="18261" spans="1:5" x14ac:dyDescent="0.25">
      <c r="A18261">
        <v>29342</v>
      </c>
      <c r="B18261" s="1">
        <v>43850</v>
      </c>
      <c r="C18261" s="1" t="s">
        <v>18264</v>
      </c>
      <c r="D18261">
        <v>252</v>
      </c>
      <c r="E18261">
        <v>0</v>
      </c>
    </row>
    <row r="18262" spans="1:5" x14ac:dyDescent="0.25">
      <c r="A18262">
        <v>29343</v>
      </c>
      <c r="B18262" s="1">
        <v>43850</v>
      </c>
      <c r="C18262" s="1" t="s">
        <v>18265</v>
      </c>
      <c r="D18262">
        <v>252</v>
      </c>
      <c r="E18262">
        <v>0</v>
      </c>
    </row>
    <row r="18263" spans="1:5" x14ac:dyDescent="0.25">
      <c r="A18263">
        <v>29344</v>
      </c>
      <c r="B18263" s="1">
        <v>43850</v>
      </c>
      <c r="C18263" s="1" t="s">
        <v>18266</v>
      </c>
      <c r="D18263">
        <v>252</v>
      </c>
      <c r="E18263">
        <v>0</v>
      </c>
    </row>
    <row r="18264" spans="1:5" x14ac:dyDescent="0.25">
      <c r="A18264">
        <v>29345</v>
      </c>
      <c r="B18264" s="1">
        <v>43850</v>
      </c>
      <c r="C18264" s="1" t="s">
        <v>18267</v>
      </c>
      <c r="D18264">
        <v>253</v>
      </c>
      <c r="E18264">
        <v>0</v>
      </c>
    </row>
    <row r="18265" spans="1:5" x14ac:dyDescent="0.25">
      <c r="A18265">
        <v>29346</v>
      </c>
      <c r="B18265" s="1">
        <v>43850</v>
      </c>
      <c r="C18265" s="1" t="s">
        <v>18268</v>
      </c>
      <c r="D18265">
        <v>253</v>
      </c>
      <c r="E18265">
        <v>0</v>
      </c>
    </row>
    <row r="18266" spans="1:5" x14ac:dyDescent="0.25">
      <c r="A18266">
        <v>29347</v>
      </c>
      <c r="B18266" s="1">
        <v>43850</v>
      </c>
      <c r="C18266" s="1" t="s">
        <v>18269</v>
      </c>
      <c r="D18266">
        <v>253</v>
      </c>
      <c r="E18266">
        <v>0</v>
      </c>
    </row>
    <row r="18267" spans="1:5" x14ac:dyDescent="0.25">
      <c r="A18267">
        <v>29348</v>
      </c>
      <c r="B18267" s="1">
        <v>43850</v>
      </c>
      <c r="C18267" s="1" t="s">
        <v>18270</v>
      </c>
      <c r="D18267">
        <v>253</v>
      </c>
      <c r="E18267">
        <v>0</v>
      </c>
    </row>
    <row r="18268" spans="1:5" x14ac:dyDescent="0.25">
      <c r="A18268">
        <v>29349</v>
      </c>
      <c r="B18268" s="1">
        <v>43850</v>
      </c>
      <c r="C18268" s="1" t="s">
        <v>18271</v>
      </c>
      <c r="D18268">
        <v>253</v>
      </c>
      <c r="E18268">
        <v>0</v>
      </c>
    </row>
    <row r="18269" spans="1:5" x14ac:dyDescent="0.25">
      <c r="A18269">
        <v>29350</v>
      </c>
      <c r="B18269" s="1">
        <v>43850</v>
      </c>
      <c r="C18269" s="1" t="s">
        <v>18272</v>
      </c>
      <c r="D18269">
        <v>253</v>
      </c>
      <c r="E18269">
        <v>0</v>
      </c>
    </row>
    <row r="18270" spans="1:5" x14ac:dyDescent="0.25">
      <c r="A18270">
        <v>29351</v>
      </c>
      <c r="B18270" s="1">
        <v>43850</v>
      </c>
      <c r="C18270" s="1" t="s">
        <v>18273</v>
      </c>
      <c r="D18270">
        <v>253</v>
      </c>
      <c r="E18270">
        <v>0</v>
      </c>
    </row>
    <row r="18271" spans="1:5" x14ac:dyDescent="0.25">
      <c r="A18271">
        <v>29352</v>
      </c>
      <c r="B18271" s="1">
        <v>43850</v>
      </c>
      <c r="C18271" s="1" t="s">
        <v>18274</v>
      </c>
      <c r="D18271">
        <v>253</v>
      </c>
      <c r="E18271">
        <v>0</v>
      </c>
    </row>
    <row r="18272" spans="1:5" x14ac:dyDescent="0.25">
      <c r="A18272">
        <v>29353</v>
      </c>
      <c r="B18272" s="1">
        <v>43850</v>
      </c>
      <c r="C18272" s="1" t="s">
        <v>18275</v>
      </c>
      <c r="D18272">
        <v>253</v>
      </c>
      <c r="E18272">
        <v>0</v>
      </c>
    </row>
    <row r="18273" spans="1:5" x14ac:dyDescent="0.25">
      <c r="A18273">
        <v>29354</v>
      </c>
      <c r="B18273" s="1">
        <v>43850</v>
      </c>
      <c r="C18273" s="1" t="s">
        <v>18276</v>
      </c>
      <c r="D18273">
        <v>253</v>
      </c>
      <c r="E18273">
        <v>0</v>
      </c>
    </row>
    <row r="18274" spans="1:5" x14ac:dyDescent="0.25">
      <c r="A18274">
        <v>29355</v>
      </c>
      <c r="B18274" s="1">
        <v>43850</v>
      </c>
      <c r="C18274" s="1" t="s">
        <v>18277</v>
      </c>
      <c r="D18274">
        <v>253</v>
      </c>
      <c r="E18274">
        <v>0</v>
      </c>
    </row>
    <row r="18275" spans="1:5" x14ac:dyDescent="0.25">
      <c r="A18275">
        <v>29356</v>
      </c>
      <c r="B18275" s="1">
        <v>43850</v>
      </c>
      <c r="C18275" s="1" t="s">
        <v>18278</v>
      </c>
      <c r="D18275">
        <v>253</v>
      </c>
      <c r="E18275">
        <v>0</v>
      </c>
    </row>
    <row r="18276" spans="1:5" x14ac:dyDescent="0.25">
      <c r="A18276">
        <v>29357</v>
      </c>
      <c r="B18276" s="1">
        <v>43850</v>
      </c>
      <c r="C18276" s="1" t="s">
        <v>18279</v>
      </c>
      <c r="D18276">
        <v>253</v>
      </c>
      <c r="E18276">
        <v>0</v>
      </c>
    </row>
    <row r="18277" spans="1:5" x14ac:dyDescent="0.25">
      <c r="A18277">
        <v>29358</v>
      </c>
      <c r="B18277" s="1">
        <v>43850</v>
      </c>
      <c r="C18277" s="1" t="s">
        <v>18280</v>
      </c>
      <c r="D18277">
        <v>252</v>
      </c>
      <c r="E18277">
        <v>0</v>
      </c>
    </row>
    <row r="18278" spans="1:5" x14ac:dyDescent="0.25">
      <c r="A18278">
        <v>29359</v>
      </c>
      <c r="B18278" s="1">
        <v>43850</v>
      </c>
      <c r="C18278" s="1" t="s">
        <v>18281</v>
      </c>
      <c r="D18278">
        <v>253</v>
      </c>
      <c r="E18278">
        <v>0</v>
      </c>
    </row>
    <row r="18279" spans="1:5" x14ac:dyDescent="0.25">
      <c r="A18279">
        <v>29360</v>
      </c>
      <c r="B18279" s="1">
        <v>43850</v>
      </c>
      <c r="C18279" s="1" t="s">
        <v>18282</v>
      </c>
      <c r="D18279">
        <v>253</v>
      </c>
      <c r="E18279">
        <v>0</v>
      </c>
    </row>
    <row r="18280" spans="1:5" x14ac:dyDescent="0.25">
      <c r="A18280">
        <v>29361</v>
      </c>
      <c r="B18280" s="1">
        <v>43850</v>
      </c>
      <c r="C18280" s="1" t="s">
        <v>18283</v>
      </c>
      <c r="D18280">
        <v>253</v>
      </c>
      <c r="E18280">
        <v>0</v>
      </c>
    </row>
    <row r="18281" spans="1:5" x14ac:dyDescent="0.25">
      <c r="A18281">
        <v>29362</v>
      </c>
      <c r="B18281" s="1">
        <v>43850</v>
      </c>
      <c r="C18281" s="1" t="s">
        <v>18284</v>
      </c>
      <c r="D18281">
        <v>253</v>
      </c>
      <c r="E18281">
        <v>0</v>
      </c>
    </row>
    <row r="18282" spans="1:5" x14ac:dyDescent="0.25">
      <c r="A18282">
        <v>29363</v>
      </c>
      <c r="B18282" s="1">
        <v>43850</v>
      </c>
      <c r="C18282" s="1" t="s">
        <v>18285</v>
      </c>
      <c r="D18282">
        <v>253</v>
      </c>
      <c r="E18282">
        <v>0</v>
      </c>
    </row>
    <row r="18283" spans="1:5" x14ac:dyDescent="0.25">
      <c r="A18283">
        <v>29364</v>
      </c>
      <c r="B18283" s="1">
        <v>43850</v>
      </c>
      <c r="C18283" s="1" t="s">
        <v>18286</v>
      </c>
      <c r="D18283">
        <v>253</v>
      </c>
      <c r="E18283">
        <v>0</v>
      </c>
    </row>
    <row r="18284" spans="1:5" x14ac:dyDescent="0.25">
      <c r="A18284">
        <v>29365</v>
      </c>
      <c r="B18284" s="1">
        <v>43850</v>
      </c>
      <c r="C18284" s="1" t="s">
        <v>18287</v>
      </c>
      <c r="D18284">
        <v>253</v>
      </c>
      <c r="E18284">
        <v>0</v>
      </c>
    </row>
    <row r="18285" spans="1:5" x14ac:dyDescent="0.25">
      <c r="A18285">
        <v>29366</v>
      </c>
      <c r="B18285" s="1">
        <v>43850</v>
      </c>
      <c r="C18285" s="1" t="s">
        <v>18288</v>
      </c>
      <c r="D18285">
        <v>253</v>
      </c>
      <c r="E18285">
        <v>0</v>
      </c>
    </row>
    <row r="18286" spans="1:5" x14ac:dyDescent="0.25">
      <c r="A18286">
        <v>29367</v>
      </c>
      <c r="B18286" s="1">
        <v>43850</v>
      </c>
      <c r="C18286" s="1" t="s">
        <v>18289</v>
      </c>
      <c r="D18286">
        <v>253</v>
      </c>
      <c r="E18286">
        <v>0</v>
      </c>
    </row>
    <row r="18287" spans="1:5" x14ac:dyDescent="0.25">
      <c r="A18287">
        <v>29368</v>
      </c>
      <c r="B18287" s="1">
        <v>43850</v>
      </c>
      <c r="C18287" s="1" t="s">
        <v>18290</v>
      </c>
      <c r="D18287">
        <v>253</v>
      </c>
      <c r="E18287">
        <v>0</v>
      </c>
    </row>
    <row r="18288" spans="1:5" x14ac:dyDescent="0.25">
      <c r="A18288">
        <v>29369</v>
      </c>
      <c r="B18288" s="1">
        <v>43850</v>
      </c>
      <c r="C18288" s="1" t="s">
        <v>18291</v>
      </c>
      <c r="D18288">
        <v>253</v>
      </c>
      <c r="E18288">
        <v>0</v>
      </c>
    </row>
    <row r="18289" spans="1:5" x14ac:dyDescent="0.25">
      <c r="A18289">
        <v>29370</v>
      </c>
      <c r="B18289" s="1">
        <v>43850</v>
      </c>
      <c r="C18289" s="1" t="s">
        <v>18292</v>
      </c>
      <c r="D18289">
        <v>252</v>
      </c>
      <c r="E18289">
        <v>0</v>
      </c>
    </row>
    <row r="18290" spans="1:5" x14ac:dyDescent="0.25">
      <c r="A18290">
        <v>29371</v>
      </c>
      <c r="B18290" s="1">
        <v>43850</v>
      </c>
      <c r="C18290" s="1" t="s">
        <v>18293</v>
      </c>
      <c r="D18290">
        <v>253</v>
      </c>
      <c r="E18290">
        <v>0</v>
      </c>
    </row>
    <row r="18291" spans="1:5" x14ac:dyDescent="0.25">
      <c r="A18291">
        <v>29372</v>
      </c>
      <c r="B18291" s="1">
        <v>43850</v>
      </c>
      <c r="C18291" s="1" t="s">
        <v>18294</v>
      </c>
      <c r="D18291">
        <v>253</v>
      </c>
      <c r="E18291">
        <v>0</v>
      </c>
    </row>
    <row r="18292" spans="1:5" x14ac:dyDescent="0.25">
      <c r="A18292">
        <v>29373</v>
      </c>
      <c r="B18292" s="1">
        <v>43850</v>
      </c>
      <c r="C18292" s="1" t="s">
        <v>18295</v>
      </c>
      <c r="D18292">
        <v>252</v>
      </c>
      <c r="E18292">
        <v>0</v>
      </c>
    </row>
    <row r="18293" spans="1:5" x14ac:dyDescent="0.25">
      <c r="A18293">
        <v>29374</v>
      </c>
      <c r="B18293" s="1">
        <v>43850</v>
      </c>
      <c r="C18293" s="1" t="s">
        <v>18296</v>
      </c>
      <c r="D18293">
        <v>253</v>
      </c>
      <c r="E18293">
        <v>0</v>
      </c>
    </row>
    <row r="18294" spans="1:5" x14ac:dyDescent="0.25">
      <c r="A18294">
        <v>29375</v>
      </c>
      <c r="B18294" s="1">
        <v>43850</v>
      </c>
      <c r="C18294" s="1" t="s">
        <v>18297</v>
      </c>
      <c r="D18294">
        <v>252</v>
      </c>
      <c r="E18294">
        <v>0</v>
      </c>
    </row>
    <row r="18295" spans="1:5" x14ac:dyDescent="0.25">
      <c r="A18295">
        <v>29376</v>
      </c>
      <c r="B18295" s="1">
        <v>43850</v>
      </c>
      <c r="C18295" s="1" t="s">
        <v>18298</v>
      </c>
      <c r="D18295">
        <v>252</v>
      </c>
      <c r="E18295">
        <v>0</v>
      </c>
    </row>
    <row r="18296" spans="1:5" x14ac:dyDescent="0.25">
      <c r="A18296">
        <v>29377</v>
      </c>
      <c r="B18296" s="1">
        <v>43850</v>
      </c>
      <c r="C18296" s="1" t="s">
        <v>18299</v>
      </c>
      <c r="D18296">
        <v>252</v>
      </c>
      <c r="E18296">
        <v>0</v>
      </c>
    </row>
    <row r="18297" spans="1:5" x14ac:dyDescent="0.25">
      <c r="A18297">
        <v>29378</v>
      </c>
      <c r="B18297" s="1">
        <v>43850</v>
      </c>
      <c r="C18297" s="1" t="s">
        <v>18300</v>
      </c>
      <c r="D18297">
        <v>252</v>
      </c>
      <c r="E18297">
        <v>0</v>
      </c>
    </row>
    <row r="18298" spans="1:5" x14ac:dyDescent="0.25">
      <c r="A18298">
        <v>29379</v>
      </c>
      <c r="B18298" s="1">
        <v>43850</v>
      </c>
      <c r="C18298" s="1" t="s">
        <v>18301</v>
      </c>
      <c r="D18298">
        <v>252</v>
      </c>
      <c r="E18298">
        <v>0</v>
      </c>
    </row>
    <row r="18299" spans="1:5" x14ac:dyDescent="0.25">
      <c r="A18299">
        <v>29380</v>
      </c>
      <c r="B18299" s="1">
        <v>43850</v>
      </c>
      <c r="C18299" s="1" t="s">
        <v>18302</v>
      </c>
      <c r="D18299">
        <v>252</v>
      </c>
      <c r="E18299">
        <v>0</v>
      </c>
    </row>
    <row r="18300" spans="1:5" x14ac:dyDescent="0.25">
      <c r="A18300">
        <v>29381</v>
      </c>
      <c r="B18300" s="1">
        <v>43850</v>
      </c>
      <c r="C18300" s="1" t="s">
        <v>18303</v>
      </c>
      <c r="D18300">
        <v>252</v>
      </c>
      <c r="E18300">
        <v>0</v>
      </c>
    </row>
    <row r="18301" spans="1:5" x14ac:dyDescent="0.25">
      <c r="A18301">
        <v>29382</v>
      </c>
      <c r="B18301" s="1">
        <v>43850</v>
      </c>
      <c r="C18301" s="1" t="s">
        <v>18304</v>
      </c>
      <c r="D18301">
        <v>252</v>
      </c>
      <c r="E18301">
        <v>0</v>
      </c>
    </row>
    <row r="18302" spans="1:5" x14ac:dyDescent="0.25">
      <c r="A18302">
        <v>29383</v>
      </c>
      <c r="B18302" s="1">
        <v>43850</v>
      </c>
      <c r="C18302" s="1" t="s">
        <v>18305</v>
      </c>
      <c r="D18302">
        <v>252</v>
      </c>
      <c r="E18302">
        <v>0</v>
      </c>
    </row>
    <row r="18303" spans="1:5" x14ac:dyDescent="0.25">
      <c r="A18303">
        <v>29384</v>
      </c>
      <c r="B18303" s="1">
        <v>43850</v>
      </c>
      <c r="C18303" s="1" t="s">
        <v>18306</v>
      </c>
      <c r="D18303">
        <v>252</v>
      </c>
      <c r="E18303">
        <v>0</v>
      </c>
    </row>
    <row r="18304" spans="1:5" x14ac:dyDescent="0.25">
      <c r="A18304">
        <v>29385</v>
      </c>
      <c r="B18304" s="1">
        <v>43850</v>
      </c>
      <c r="C18304" s="1" t="s">
        <v>18307</v>
      </c>
      <c r="D18304">
        <v>253</v>
      </c>
      <c r="E18304">
        <v>0</v>
      </c>
    </row>
    <row r="18305" spans="1:5" x14ac:dyDescent="0.25">
      <c r="A18305">
        <v>29386</v>
      </c>
      <c r="B18305" s="1">
        <v>43850</v>
      </c>
      <c r="C18305" s="1" t="s">
        <v>18308</v>
      </c>
      <c r="D18305">
        <v>253</v>
      </c>
      <c r="E18305">
        <v>0</v>
      </c>
    </row>
    <row r="18306" spans="1:5" x14ac:dyDescent="0.25">
      <c r="A18306">
        <v>29387</v>
      </c>
      <c r="B18306" s="1">
        <v>43850</v>
      </c>
      <c r="C18306" s="1" t="s">
        <v>18309</v>
      </c>
      <c r="D18306">
        <v>253</v>
      </c>
      <c r="E18306">
        <v>0</v>
      </c>
    </row>
    <row r="18307" spans="1:5" x14ac:dyDescent="0.25">
      <c r="A18307">
        <v>29388</v>
      </c>
      <c r="B18307" s="1">
        <v>43850</v>
      </c>
      <c r="C18307" s="1" t="s">
        <v>18310</v>
      </c>
      <c r="D18307">
        <v>253</v>
      </c>
      <c r="E18307">
        <v>0</v>
      </c>
    </row>
    <row r="18308" spans="1:5" x14ac:dyDescent="0.25">
      <c r="A18308">
        <v>29389</v>
      </c>
      <c r="B18308" s="1">
        <v>43850</v>
      </c>
      <c r="C18308" s="1" t="s">
        <v>18311</v>
      </c>
      <c r="D18308">
        <v>252</v>
      </c>
      <c r="E18308">
        <v>0</v>
      </c>
    </row>
    <row r="18309" spans="1:5" x14ac:dyDescent="0.25">
      <c r="A18309">
        <v>29390</v>
      </c>
      <c r="B18309" s="1">
        <v>43850</v>
      </c>
      <c r="C18309" s="1" t="s">
        <v>18312</v>
      </c>
      <c r="D18309">
        <v>252</v>
      </c>
      <c r="E18309">
        <v>0</v>
      </c>
    </row>
    <row r="18310" spans="1:5" x14ac:dyDescent="0.25">
      <c r="A18310">
        <v>29391</v>
      </c>
      <c r="B18310" s="1">
        <v>43850</v>
      </c>
      <c r="C18310" s="1" t="s">
        <v>18313</v>
      </c>
      <c r="D18310">
        <v>252</v>
      </c>
      <c r="E18310">
        <v>0</v>
      </c>
    </row>
    <row r="18311" spans="1:5" x14ac:dyDescent="0.25">
      <c r="A18311">
        <v>29392</v>
      </c>
      <c r="B18311" s="1">
        <v>43850</v>
      </c>
      <c r="C18311" s="1" t="s">
        <v>18314</v>
      </c>
      <c r="D18311">
        <v>252</v>
      </c>
      <c r="E18311">
        <v>0</v>
      </c>
    </row>
    <row r="18312" spans="1:5" x14ac:dyDescent="0.25">
      <c r="A18312">
        <v>29393</v>
      </c>
      <c r="B18312" s="1">
        <v>43850</v>
      </c>
      <c r="C18312" s="1" t="s">
        <v>18315</v>
      </c>
      <c r="D18312">
        <v>252</v>
      </c>
      <c r="E18312">
        <v>0</v>
      </c>
    </row>
    <row r="18313" spans="1:5" x14ac:dyDescent="0.25">
      <c r="A18313">
        <v>29394</v>
      </c>
      <c r="B18313" s="1">
        <v>43850</v>
      </c>
      <c r="C18313" s="1" t="s">
        <v>18316</v>
      </c>
      <c r="D18313">
        <v>252</v>
      </c>
      <c r="E18313">
        <v>0</v>
      </c>
    </row>
    <row r="18314" spans="1:5" x14ac:dyDescent="0.25">
      <c r="A18314">
        <v>29395</v>
      </c>
      <c r="B18314" s="1">
        <v>43850</v>
      </c>
      <c r="C18314" s="1" t="s">
        <v>18317</v>
      </c>
      <c r="D18314">
        <v>252</v>
      </c>
      <c r="E18314">
        <v>0</v>
      </c>
    </row>
    <row r="18315" spans="1:5" x14ac:dyDescent="0.25">
      <c r="A18315">
        <v>29396</v>
      </c>
      <c r="B18315" s="1">
        <v>43850</v>
      </c>
      <c r="C18315" s="1" t="s">
        <v>18318</v>
      </c>
      <c r="D18315">
        <v>252</v>
      </c>
      <c r="E18315">
        <v>0</v>
      </c>
    </row>
    <row r="18316" spans="1:5" x14ac:dyDescent="0.25">
      <c r="A18316">
        <v>29397</v>
      </c>
      <c r="B18316" s="1">
        <v>43850</v>
      </c>
      <c r="C18316" s="1" t="s">
        <v>18319</v>
      </c>
      <c r="D18316">
        <v>252</v>
      </c>
      <c r="E18316">
        <v>0</v>
      </c>
    </row>
    <row r="18317" spans="1:5" x14ac:dyDescent="0.25">
      <c r="A18317">
        <v>29398</v>
      </c>
      <c r="B18317" s="1">
        <v>43850</v>
      </c>
      <c r="C18317" s="1" t="s">
        <v>18320</v>
      </c>
      <c r="D18317">
        <v>253</v>
      </c>
      <c r="E18317">
        <v>0</v>
      </c>
    </row>
    <row r="18318" spans="1:5" x14ac:dyDescent="0.25">
      <c r="A18318">
        <v>29399</v>
      </c>
      <c r="B18318" s="1">
        <v>43850</v>
      </c>
      <c r="C18318" s="1" t="s">
        <v>18321</v>
      </c>
      <c r="D18318">
        <v>252</v>
      </c>
      <c r="E18318">
        <v>0</v>
      </c>
    </row>
    <row r="18319" spans="1:5" x14ac:dyDescent="0.25">
      <c r="A18319">
        <v>29400</v>
      </c>
      <c r="B18319" s="1">
        <v>43850</v>
      </c>
      <c r="C18319" s="1" t="s">
        <v>18322</v>
      </c>
      <c r="D18319">
        <v>252</v>
      </c>
      <c r="E18319">
        <v>0</v>
      </c>
    </row>
    <row r="18320" spans="1:5" x14ac:dyDescent="0.25">
      <c r="A18320">
        <v>29401</v>
      </c>
      <c r="B18320" s="1">
        <v>43850</v>
      </c>
      <c r="C18320" s="1" t="s">
        <v>18323</v>
      </c>
      <c r="D18320">
        <v>252</v>
      </c>
      <c r="E18320">
        <v>0</v>
      </c>
    </row>
    <row r="18321" spans="1:5" x14ac:dyDescent="0.25">
      <c r="A18321">
        <v>29402</v>
      </c>
      <c r="B18321" s="1">
        <v>43850</v>
      </c>
      <c r="C18321" s="1" t="s">
        <v>18324</v>
      </c>
      <c r="D18321">
        <v>252</v>
      </c>
      <c r="E18321">
        <v>0</v>
      </c>
    </row>
    <row r="18322" spans="1:5" x14ac:dyDescent="0.25">
      <c r="A18322">
        <v>29403</v>
      </c>
      <c r="B18322" s="1">
        <v>43850</v>
      </c>
      <c r="C18322" s="1" t="s">
        <v>18325</v>
      </c>
      <c r="D18322">
        <v>252</v>
      </c>
      <c r="E18322">
        <v>0</v>
      </c>
    </row>
    <row r="18323" spans="1:5" x14ac:dyDescent="0.25">
      <c r="A18323">
        <v>29404</v>
      </c>
      <c r="B18323" s="1">
        <v>43850</v>
      </c>
      <c r="C18323" s="1" t="s">
        <v>18326</v>
      </c>
      <c r="D18323">
        <v>252</v>
      </c>
      <c r="E18323">
        <v>0</v>
      </c>
    </row>
    <row r="18324" spans="1:5" x14ac:dyDescent="0.25">
      <c r="A18324">
        <v>29405</v>
      </c>
      <c r="B18324" s="1">
        <v>43850</v>
      </c>
      <c r="C18324" s="1" t="s">
        <v>18327</v>
      </c>
      <c r="D18324">
        <v>252</v>
      </c>
      <c r="E18324">
        <v>0</v>
      </c>
    </row>
    <row r="18325" spans="1:5" x14ac:dyDescent="0.25">
      <c r="A18325">
        <v>29406</v>
      </c>
      <c r="B18325" s="1">
        <v>43850</v>
      </c>
      <c r="C18325" s="1" t="s">
        <v>18328</v>
      </c>
      <c r="D18325">
        <v>252</v>
      </c>
      <c r="E18325">
        <v>0</v>
      </c>
    </row>
    <row r="18326" spans="1:5" x14ac:dyDescent="0.25">
      <c r="A18326">
        <v>29407</v>
      </c>
      <c r="B18326" s="1">
        <v>43850</v>
      </c>
      <c r="C18326" s="1" t="s">
        <v>18329</v>
      </c>
      <c r="D18326">
        <v>253</v>
      </c>
      <c r="E18326">
        <v>0</v>
      </c>
    </row>
    <row r="18327" spans="1:5" x14ac:dyDescent="0.25">
      <c r="A18327">
        <v>29408</v>
      </c>
      <c r="B18327" s="1">
        <v>43850</v>
      </c>
      <c r="C18327" s="1" t="s">
        <v>18330</v>
      </c>
      <c r="D18327">
        <v>252</v>
      </c>
      <c r="E18327">
        <v>0</v>
      </c>
    </row>
    <row r="18328" spans="1:5" x14ac:dyDescent="0.25">
      <c r="A18328">
        <v>29409</v>
      </c>
      <c r="B18328" s="1">
        <v>43850</v>
      </c>
      <c r="C18328" s="1" t="s">
        <v>18331</v>
      </c>
      <c r="D18328">
        <v>252</v>
      </c>
      <c r="E18328">
        <v>0</v>
      </c>
    </row>
    <row r="18329" spans="1:5" x14ac:dyDescent="0.25">
      <c r="A18329">
        <v>29410</v>
      </c>
      <c r="B18329" s="1">
        <v>43850</v>
      </c>
      <c r="C18329" s="1" t="s">
        <v>18332</v>
      </c>
      <c r="D18329">
        <v>252</v>
      </c>
      <c r="E18329">
        <v>0</v>
      </c>
    </row>
    <row r="18330" spans="1:5" x14ac:dyDescent="0.25">
      <c r="A18330">
        <v>29411</v>
      </c>
      <c r="B18330" s="1">
        <v>43850</v>
      </c>
      <c r="C18330" s="1" t="s">
        <v>18333</v>
      </c>
      <c r="D18330">
        <v>252</v>
      </c>
      <c r="E18330">
        <v>0</v>
      </c>
    </row>
    <row r="18331" spans="1:5" x14ac:dyDescent="0.25">
      <c r="A18331">
        <v>29412</v>
      </c>
      <c r="B18331" s="1">
        <v>43850</v>
      </c>
      <c r="C18331" s="1" t="s">
        <v>18334</v>
      </c>
      <c r="D18331">
        <v>252</v>
      </c>
      <c r="E18331">
        <v>0</v>
      </c>
    </row>
    <row r="18332" spans="1:5" x14ac:dyDescent="0.25">
      <c r="A18332">
        <v>29413</v>
      </c>
      <c r="B18332" s="1">
        <v>43850</v>
      </c>
      <c r="C18332" s="1" t="s">
        <v>18335</v>
      </c>
      <c r="D18332">
        <v>252</v>
      </c>
      <c r="E18332">
        <v>0</v>
      </c>
    </row>
    <row r="18333" spans="1:5" x14ac:dyDescent="0.25">
      <c r="A18333">
        <v>29414</v>
      </c>
      <c r="B18333" s="1">
        <v>43850</v>
      </c>
      <c r="C18333" s="1" t="s">
        <v>18336</v>
      </c>
      <c r="D18333">
        <v>252</v>
      </c>
      <c r="E18333">
        <v>0</v>
      </c>
    </row>
    <row r="18334" spans="1:5" x14ac:dyDescent="0.25">
      <c r="A18334">
        <v>29415</v>
      </c>
      <c r="B18334" s="1">
        <v>43850</v>
      </c>
      <c r="C18334" s="1" t="s">
        <v>18337</v>
      </c>
      <c r="D18334">
        <v>252</v>
      </c>
      <c r="E18334">
        <v>0</v>
      </c>
    </row>
    <row r="18335" spans="1:5" x14ac:dyDescent="0.25">
      <c r="A18335">
        <v>29416</v>
      </c>
      <c r="B18335" s="1">
        <v>43850</v>
      </c>
      <c r="C18335" s="1" t="s">
        <v>18338</v>
      </c>
      <c r="D18335">
        <v>252</v>
      </c>
      <c r="E18335">
        <v>0</v>
      </c>
    </row>
    <row r="18336" spans="1:5" x14ac:dyDescent="0.25">
      <c r="A18336">
        <v>29417</v>
      </c>
      <c r="B18336" s="1">
        <v>43850</v>
      </c>
      <c r="C18336" s="1" t="s">
        <v>18339</v>
      </c>
      <c r="D18336">
        <v>252</v>
      </c>
      <c r="E18336">
        <v>0</v>
      </c>
    </row>
    <row r="18337" spans="1:5" x14ac:dyDescent="0.25">
      <c r="A18337">
        <v>29418</v>
      </c>
      <c r="B18337" s="1">
        <v>43850</v>
      </c>
      <c r="C18337" s="1" t="s">
        <v>18340</v>
      </c>
      <c r="D18337">
        <v>252</v>
      </c>
      <c r="E18337">
        <v>0</v>
      </c>
    </row>
    <row r="18338" spans="1:5" x14ac:dyDescent="0.25">
      <c r="A18338">
        <v>29419</v>
      </c>
      <c r="B18338" s="1">
        <v>43850</v>
      </c>
      <c r="C18338" s="1" t="s">
        <v>18341</v>
      </c>
      <c r="D18338">
        <v>252</v>
      </c>
      <c r="E18338">
        <v>0</v>
      </c>
    </row>
    <row r="18339" spans="1:5" x14ac:dyDescent="0.25">
      <c r="A18339">
        <v>29420</v>
      </c>
      <c r="B18339" s="1">
        <v>43850</v>
      </c>
      <c r="C18339" s="1" t="s">
        <v>18342</v>
      </c>
      <c r="D18339">
        <v>252</v>
      </c>
      <c r="E18339">
        <v>0</v>
      </c>
    </row>
    <row r="18340" spans="1:5" x14ac:dyDescent="0.25">
      <c r="A18340">
        <v>29421</v>
      </c>
      <c r="B18340" s="1">
        <v>43850</v>
      </c>
      <c r="C18340" s="1" t="s">
        <v>18343</v>
      </c>
      <c r="D18340">
        <v>252</v>
      </c>
      <c r="E18340">
        <v>0</v>
      </c>
    </row>
    <row r="18341" spans="1:5" x14ac:dyDescent="0.25">
      <c r="A18341">
        <v>29422</v>
      </c>
      <c r="B18341" s="1">
        <v>43850</v>
      </c>
      <c r="C18341" s="1" t="s">
        <v>18344</v>
      </c>
      <c r="D18341">
        <v>252</v>
      </c>
      <c r="E18341">
        <v>0</v>
      </c>
    </row>
    <row r="18342" spans="1:5" x14ac:dyDescent="0.25">
      <c r="A18342">
        <v>29423</v>
      </c>
      <c r="B18342" s="1">
        <v>43850</v>
      </c>
      <c r="C18342" s="1" t="s">
        <v>18345</v>
      </c>
      <c r="D18342">
        <v>252</v>
      </c>
      <c r="E18342">
        <v>0</v>
      </c>
    </row>
    <row r="18343" spans="1:5" x14ac:dyDescent="0.25">
      <c r="A18343">
        <v>29424</v>
      </c>
      <c r="B18343" s="1">
        <v>43850</v>
      </c>
      <c r="C18343" s="1" t="s">
        <v>18346</v>
      </c>
      <c r="D18343">
        <v>252</v>
      </c>
      <c r="E18343">
        <v>0</v>
      </c>
    </row>
    <row r="18344" spans="1:5" x14ac:dyDescent="0.25">
      <c r="A18344">
        <v>29425</v>
      </c>
      <c r="B18344" s="1">
        <v>43850</v>
      </c>
      <c r="C18344" s="1" t="s">
        <v>18347</v>
      </c>
      <c r="D18344">
        <v>251</v>
      </c>
      <c r="E18344">
        <v>0</v>
      </c>
    </row>
    <row r="18345" spans="1:5" x14ac:dyDescent="0.25">
      <c r="A18345">
        <v>29426</v>
      </c>
      <c r="B18345" s="1">
        <v>43850</v>
      </c>
      <c r="C18345" s="1" t="s">
        <v>18348</v>
      </c>
      <c r="D18345">
        <v>251</v>
      </c>
      <c r="E18345">
        <v>0</v>
      </c>
    </row>
    <row r="18346" spans="1:5" x14ac:dyDescent="0.25">
      <c r="A18346">
        <v>29427</v>
      </c>
      <c r="B18346" s="1">
        <v>43850</v>
      </c>
      <c r="C18346" s="1" t="s">
        <v>18349</v>
      </c>
      <c r="D18346">
        <v>251</v>
      </c>
      <c r="E18346">
        <v>0</v>
      </c>
    </row>
    <row r="18347" spans="1:5" x14ac:dyDescent="0.25">
      <c r="A18347">
        <v>29428</v>
      </c>
      <c r="B18347" s="1">
        <v>43850</v>
      </c>
      <c r="C18347" s="1" t="s">
        <v>18350</v>
      </c>
      <c r="D18347">
        <v>251</v>
      </c>
      <c r="E18347">
        <v>0</v>
      </c>
    </row>
    <row r="18348" spans="1:5" x14ac:dyDescent="0.25">
      <c r="A18348">
        <v>29429</v>
      </c>
      <c r="B18348" s="1">
        <v>43850</v>
      </c>
      <c r="C18348" s="1" t="s">
        <v>18351</v>
      </c>
      <c r="D18348">
        <v>251</v>
      </c>
      <c r="E18348">
        <v>0</v>
      </c>
    </row>
    <row r="18349" spans="1:5" x14ac:dyDescent="0.25">
      <c r="A18349">
        <v>29430</v>
      </c>
      <c r="B18349" s="1">
        <v>43850</v>
      </c>
      <c r="C18349" s="1" t="s">
        <v>18352</v>
      </c>
      <c r="D18349">
        <v>251</v>
      </c>
      <c r="E18349">
        <v>0</v>
      </c>
    </row>
    <row r="18350" spans="1:5" x14ac:dyDescent="0.25">
      <c r="A18350">
        <v>29431</v>
      </c>
      <c r="B18350" s="1">
        <v>43850</v>
      </c>
      <c r="C18350" s="1" t="s">
        <v>18353</v>
      </c>
      <c r="D18350">
        <v>251</v>
      </c>
      <c r="E18350">
        <v>0</v>
      </c>
    </row>
    <row r="18351" spans="1:5" x14ac:dyDescent="0.25">
      <c r="A18351">
        <v>29432</v>
      </c>
      <c r="B18351" s="1">
        <v>43850</v>
      </c>
      <c r="C18351" s="1" t="s">
        <v>18354</v>
      </c>
      <c r="D18351">
        <v>251</v>
      </c>
      <c r="E18351">
        <v>0</v>
      </c>
    </row>
    <row r="18352" spans="1:5" x14ac:dyDescent="0.25">
      <c r="A18352">
        <v>29433</v>
      </c>
      <c r="B18352" s="1">
        <v>43850</v>
      </c>
      <c r="C18352" s="1" t="s">
        <v>18355</v>
      </c>
      <c r="D18352">
        <v>252</v>
      </c>
      <c r="E18352">
        <v>0</v>
      </c>
    </row>
    <row r="18353" spans="1:5" x14ac:dyDescent="0.25">
      <c r="A18353">
        <v>29434</v>
      </c>
      <c r="B18353" s="1">
        <v>43850</v>
      </c>
      <c r="C18353" s="1" t="s">
        <v>18356</v>
      </c>
      <c r="D18353">
        <v>252</v>
      </c>
      <c r="E18353">
        <v>0</v>
      </c>
    </row>
    <row r="18354" spans="1:5" x14ac:dyDescent="0.25">
      <c r="A18354">
        <v>29435</v>
      </c>
      <c r="B18354" s="1">
        <v>43850</v>
      </c>
      <c r="C18354" s="1" t="s">
        <v>18357</v>
      </c>
      <c r="D18354">
        <v>252</v>
      </c>
      <c r="E18354">
        <v>0</v>
      </c>
    </row>
    <row r="18355" spans="1:5" x14ac:dyDescent="0.25">
      <c r="A18355">
        <v>29436</v>
      </c>
      <c r="B18355" s="1">
        <v>43850</v>
      </c>
      <c r="C18355" s="1" t="s">
        <v>18358</v>
      </c>
      <c r="D18355">
        <v>251</v>
      </c>
      <c r="E18355">
        <v>0</v>
      </c>
    </row>
    <row r="18356" spans="1:5" x14ac:dyDescent="0.25">
      <c r="A18356">
        <v>29437</v>
      </c>
      <c r="B18356" s="1">
        <v>43850</v>
      </c>
      <c r="C18356" s="1" t="s">
        <v>18359</v>
      </c>
      <c r="D18356">
        <v>252</v>
      </c>
      <c r="E18356">
        <v>0</v>
      </c>
    </row>
    <row r="18357" spans="1:5" x14ac:dyDescent="0.25">
      <c r="A18357">
        <v>29438</v>
      </c>
      <c r="B18357" s="1">
        <v>43850</v>
      </c>
      <c r="C18357" s="1" t="s">
        <v>18360</v>
      </c>
      <c r="D18357">
        <v>252</v>
      </c>
      <c r="E18357">
        <v>0</v>
      </c>
    </row>
    <row r="18358" spans="1:5" x14ac:dyDescent="0.25">
      <c r="A18358">
        <v>29439</v>
      </c>
      <c r="B18358" s="1">
        <v>43850</v>
      </c>
      <c r="C18358" s="1" t="s">
        <v>18361</v>
      </c>
      <c r="D18358">
        <v>252</v>
      </c>
      <c r="E18358">
        <v>0</v>
      </c>
    </row>
    <row r="18359" spans="1:5" x14ac:dyDescent="0.25">
      <c r="A18359">
        <v>29440</v>
      </c>
      <c r="B18359" s="1">
        <v>43850</v>
      </c>
      <c r="C18359" s="1" t="s">
        <v>18362</v>
      </c>
      <c r="D18359">
        <v>252</v>
      </c>
      <c r="E18359">
        <v>0</v>
      </c>
    </row>
    <row r="18360" spans="1:5" x14ac:dyDescent="0.25">
      <c r="A18360">
        <v>29441</v>
      </c>
      <c r="B18360" s="1">
        <v>43850</v>
      </c>
      <c r="C18360" s="1" t="s">
        <v>18363</v>
      </c>
      <c r="D18360">
        <v>252</v>
      </c>
      <c r="E18360">
        <v>0</v>
      </c>
    </row>
    <row r="18361" spans="1:5" x14ac:dyDescent="0.25">
      <c r="A18361">
        <v>29442</v>
      </c>
      <c r="B18361" s="1">
        <v>43850</v>
      </c>
      <c r="C18361" s="1" t="s">
        <v>18364</v>
      </c>
      <c r="D18361">
        <v>252</v>
      </c>
      <c r="E18361">
        <v>0</v>
      </c>
    </row>
    <row r="18362" spans="1:5" x14ac:dyDescent="0.25">
      <c r="A18362">
        <v>29443</v>
      </c>
      <c r="B18362" s="1">
        <v>43850</v>
      </c>
      <c r="C18362" s="1" t="s">
        <v>18365</v>
      </c>
      <c r="D18362">
        <v>252</v>
      </c>
      <c r="E18362">
        <v>0</v>
      </c>
    </row>
    <row r="18363" spans="1:5" x14ac:dyDescent="0.25">
      <c r="A18363">
        <v>29444</v>
      </c>
      <c r="B18363" s="1">
        <v>43850</v>
      </c>
      <c r="C18363" s="1" t="s">
        <v>18366</v>
      </c>
      <c r="D18363">
        <v>252</v>
      </c>
      <c r="E18363">
        <v>0</v>
      </c>
    </row>
    <row r="18364" spans="1:5" x14ac:dyDescent="0.25">
      <c r="A18364">
        <v>29445</v>
      </c>
      <c r="B18364" s="1">
        <v>43850</v>
      </c>
      <c r="C18364" s="1" t="s">
        <v>18367</v>
      </c>
      <c r="D18364">
        <v>252</v>
      </c>
      <c r="E18364">
        <v>0</v>
      </c>
    </row>
    <row r="18365" spans="1:5" x14ac:dyDescent="0.25">
      <c r="A18365">
        <v>29446</v>
      </c>
      <c r="B18365" s="1">
        <v>43850</v>
      </c>
      <c r="C18365" s="1" t="s">
        <v>18368</v>
      </c>
      <c r="D18365">
        <v>252</v>
      </c>
      <c r="E18365">
        <v>0</v>
      </c>
    </row>
    <row r="18366" spans="1:5" x14ac:dyDescent="0.25">
      <c r="A18366">
        <v>29447</v>
      </c>
      <c r="B18366" s="1">
        <v>43850</v>
      </c>
      <c r="C18366" s="1" t="s">
        <v>18369</v>
      </c>
      <c r="D18366">
        <v>252</v>
      </c>
      <c r="E18366">
        <v>0</v>
      </c>
    </row>
    <row r="18367" spans="1:5" x14ac:dyDescent="0.25">
      <c r="A18367">
        <v>29448</v>
      </c>
      <c r="B18367" s="1">
        <v>43850</v>
      </c>
      <c r="C18367" s="1" t="s">
        <v>18370</v>
      </c>
      <c r="D18367">
        <v>252</v>
      </c>
      <c r="E18367">
        <v>0</v>
      </c>
    </row>
    <row r="18368" spans="1:5" x14ac:dyDescent="0.25">
      <c r="A18368">
        <v>29449</v>
      </c>
      <c r="B18368" s="1">
        <v>43850</v>
      </c>
      <c r="C18368" s="1" t="s">
        <v>18371</v>
      </c>
      <c r="D18368">
        <v>252</v>
      </c>
      <c r="E18368">
        <v>0</v>
      </c>
    </row>
    <row r="18369" spans="1:5" x14ac:dyDescent="0.25">
      <c r="A18369">
        <v>29450</v>
      </c>
      <c r="B18369" s="1">
        <v>43850</v>
      </c>
      <c r="C18369" s="1" t="s">
        <v>18372</v>
      </c>
      <c r="D18369">
        <v>252</v>
      </c>
      <c r="E18369">
        <v>0</v>
      </c>
    </row>
    <row r="18370" spans="1:5" x14ac:dyDescent="0.25">
      <c r="A18370">
        <v>29451</v>
      </c>
      <c r="B18370" s="1">
        <v>43850</v>
      </c>
      <c r="C18370" s="1" t="s">
        <v>18373</v>
      </c>
      <c r="D18370">
        <v>252</v>
      </c>
      <c r="E18370">
        <v>0</v>
      </c>
    </row>
    <row r="18371" spans="1:5" x14ac:dyDescent="0.25">
      <c r="A18371">
        <v>29452</v>
      </c>
      <c r="B18371" s="1">
        <v>43850</v>
      </c>
      <c r="C18371" s="1" t="s">
        <v>18374</v>
      </c>
      <c r="D18371">
        <v>252</v>
      </c>
      <c r="E18371">
        <v>0</v>
      </c>
    </row>
    <row r="18372" spans="1:5" x14ac:dyDescent="0.25">
      <c r="A18372">
        <v>29453</v>
      </c>
      <c r="B18372" s="1">
        <v>43850</v>
      </c>
      <c r="C18372" s="1" t="s">
        <v>18375</v>
      </c>
      <c r="D18372">
        <v>252</v>
      </c>
      <c r="E18372">
        <v>0</v>
      </c>
    </row>
    <row r="18373" spans="1:5" x14ac:dyDescent="0.25">
      <c r="A18373">
        <v>29454</v>
      </c>
      <c r="B18373" s="1">
        <v>43850</v>
      </c>
      <c r="C18373" s="1" t="s">
        <v>18376</v>
      </c>
      <c r="D18373">
        <v>252</v>
      </c>
      <c r="E18373">
        <v>0</v>
      </c>
    </row>
    <row r="18374" spans="1:5" x14ac:dyDescent="0.25">
      <c r="A18374">
        <v>29455</v>
      </c>
      <c r="B18374" s="1">
        <v>43850</v>
      </c>
      <c r="C18374" s="1" t="s">
        <v>18377</v>
      </c>
      <c r="D18374">
        <v>252</v>
      </c>
      <c r="E18374">
        <v>0</v>
      </c>
    </row>
    <row r="18375" spans="1:5" x14ac:dyDescent="0.25">
      <c r="A18375">
        <v>29456</v>
      </c>
      <c r="B18375" s="1">
        <v>43850</v>
      </c>
      <c r="C18375" s="1" t="s">
        <v>18378</v>
      </c>
      <c r="D18375">
        <v>252</v>
      </c>
      <c r="E18375">
        <v>0</v>
      </c>
    </row>
    <row r="18376" spans="1:5" x14ac:dyDescent="0.25">
      <c r="A18376">
        <v>29457</v>
      </c>
      <c r="B18376" s="1">
        <v>43850</v>
      </c>
      <c r="C18376" s="1" t="s">
        <v>18379</v>
      </c>
      <c r="D18376">
        <v>252</v>
      </c>
      <c r="E18376">
        <v>0</v>
      </c>
    </row>
    <row r="18377" spans="1:5" x14ac:dyDescent="0.25">
      <c r="A18377">
        <v>29458</v>
      </c>
      <c r="B18377" s="1">
        <v>43850</v>
      </c>
      <c r="C18377" s="1" t="s">
        <v>18380</v>
      </c>
      <c r="D18377">
        <v>251</v>
      </c>
      <c r="E18377">
        <v>0</v>
      </c>
    </row>
    <row r="18378" spans="1:5" x14ac:dyDescent="0.25">
      <c r="A18378">
        <v>29459</v>
      </c>
      <c r="B18378" s="1">
        <v>43850</v>
      </c>
      <c r="C18378" s="1" t="s">
        <v>18381</v>
      </c>
      <c r="D18378">
        <v>252</v>
      </c>
      <c r="E18378">
        <v>0</v>
      </c>
    </row>
    <row r="18379" spans="1:5" x14ac:dyDescent="0.25">
      <c r="A18379">
        <v>29460</v>
      </c>
      <c r="B18379" s="1">
        <v>43850</v>
      </c>
      <c r="C18379" s="1" t="s">
        <v>18382</v>
      </c>
      <c r="D18379">
        <v>251</v>
      </c>
      <c r="E18379">
        <v>0</v>
      </c>
    </row>
    <row r="18380" spans="1:5" x14ac:dyDescent="0.25">
      <c r="A18380">
        <v>29461</v>
      </c>
      <c r="B18380" s="1">
        <v>43850</v>
      </c>
      <c r="C18380" s="1" t="s">
        <v>18383</v>
      </c>
      <c r="D18380">
        <v>251</v>
      </c>
      <c r="E18380">
        <v>0</v>
      </c>
    </row>
    <row r="18381" spans="1:5" x14ac:dyDescent="0.25">
      <c r="A18381">
        <v>29462</v>
      </c>
      <c r="B18381" s="1">
        <v>43850</v>
      </c>
      <c r="C18381" s="1" t="s">
        <v>18384</v>
      </c>
      <c r="D18381">
        <v>251</v>
      </c>
      <c r="E18381">
        <v>0</v>
      </c>
    </row>
    <row r="18382" spans="1:5" x14ac:dyDescent="0.25">
      <c r="A18382">
        <v>29463</v>
      </c>
      <c r="B18382" s="1">
        <v>43850</v>
      </c>
      <c r="C18382" s="1" t="s">
        <v>18385</v>
      </c>
      <c r="D18382">
        <v>251</v>
      </c>
      <c r="E18382">
        <v>0</v>
      </c>
    </row>
    <row r="18383" spans="1:5" x14ac:dyDescent="0.25">
      <c r="A18383">
        <v>29464</v>
      </c>
      <c r="B18383" s="1">
        <v>43850</v>
      </c>
      <c r="C18383" s="1" t="s">
        <v>18386</v>
      </c>
      <c r="D18383">
        <v>251</v>
      </c>
      <c r="E18383">
        <v>0</v>
      </c>
    </row>
    <row r="18384" spans="1:5" x14ac:dyDescent="0.25">
      <c r="A18384">
        <v>29465</v>
      </c>
      <c r="B18384" s="1">
        <v>43850</v>
      </c>
      <c r="C18384" s="1" t="s">
        <v>18387</v>
      </c>
      <c r="D18384">
        <v>251</v>
      </c>
      <c r="E18384">
        <v>0</v>
      </c>
    </row>
    <row r="18385" spans="1:5" x14ac:dyDescent="0.25">
      <c r="A18385">
        <v>29466</v>
      </c>
      <c r="B18385" s="1">
        <v>43850</v>
      </c>
      <c r="C18385" s="1" t="s">
        <v>18388</v>
      </c>
      <c r="D18385">
        <v>251</v>
      </c>
      <c r="E18385">
        <v>0</v>
      </c>
    </row>
    <row r="18386" spans="1:5" x14ac:dyDescent="0.25">
      <c r="A18386">
        <v>29467</v>
      </c>
      <c r="B18386" s="1">
        <v>43850</v>
      </c>
      <c r="C18386" s="1" t="s">
        <v>18389</v>
      </c>
      <c r="D18386">
        <v>251</v>
      </c>
      <c r="E18386">
        <v>0</v>
      </c>
    </row>
    <row r="18387" spans="1:5" x14ac:dyDescent="0.25">
      <c r="A18387">
        <v>29468</v>
      </c>
      <c r="B18387" s="1">
        <v>43850</v>
      </c>
      <c r="C18387" s="1" t="s">
        <v>18390</v>
      </c>
      <c r="D18387">
        <v>251</v>
      </c>
      <c r="E18387">
        <v>0</v>
      </c>
    </row>
    <row r="18388" spans="1:5" x14ac:dyDescent="0.25">
      <c r="A18388">
        <v>29469</v>
      </c>
      <c r="B18388" s="1">
        <v>43850</v>
      </c>
      <c r="C18388" s="1" t="s">
        <v>18391</v>
      </c>
      <c r="D18388">
        <v>251</v>
      </c>
      <c r="E18388">
        <v>0</v>
      </c>
    </row>
    <row r="18389" spans="1:5" x14ac:dyDescent="0.25">
      <c r="A18389">
        <v>29470</v>
      </c>
      <c r="B18389" s="1">
        <v>43850</v>
      </c>
      <c r="C18389" s="1" t="s">
        <v>18392</v>
      </c>
      <c r="D18389">
        <v>251</v>
      </c>
      <c r="E18389">
        <v>0</v>
      </c>
    </row>
    <row r="18390" spans="1:5" x14ac:dyDescent="0.25">
      <c r="A18390">
        <v>29471</v>
      </c>
      <c r="B18390" s="1">
        <v>43850</v>
      </c>
      <c r="C18390" s="1" t="s">
        <v>18393</v>
      </c>
      <c r="D18390">
        <v>251</v>
      </c>
      <c r="E18390">
        <v>0</v>
      </c>
    </row>
    <row r="18391" spans="1:5" x14ac:dyDescent="0.25">
      <c r="A18391">
        <v>29472</v>
      </c>
      <c r="B18391" s="1">
        <v>43850</v>
      </c>
      <c r="C18391" s="1" t="s">
        <v>18394</v>
      </c>
      <c r="D18391">
        <v>251</v>
      </c>
      <c r="E18391">
        <v>0</v>
      </c>
    </row>
    <row r="18392" spans="1:5" x14ac:dyDescent="0.25">
      <c r="A18392">
        <v>29473</v>
      </c>
      <c r="B18392" s="1">
        <v>43850</v>
      </c>
      <c r="C18392" s="1" t="s">
        <v>18395</v>
      </c>
      <c r="D18392">
        <v>251</v>
      </c>
      <c r="E18392">
        <v>0</v>
      </c>
    </row>
    <row r="18393" spans="1:5" x14ac:dyDescent="0.25">
      <c r="A18393">
        <v>29474</v>
      </c>
      <c r="B18393" s="1">
        <v>43850</v>
      </c>
      <c r="C18393" s="1" t="s">
        <v>18396</v>
      </c>
      <c r="D18393">
        <v>251</v>
      </c>
      <c r="E18393">
        <v>0</v>
      </c>
    </row>
    <row r="18394" spans="1:5" x14ac:dyDescent="0.25">
      <c r="A18394">
        <v>29475</v>
      </c>
      <c r="B18394" s="1">
        <v>43850</v>
      </c>
      <c r="C18394" s="1" t="s">
        <v>18397</v>
      </c>
      <c r="D18394">
        <v>251</v>
      </c>
      <c r="E18394">
        <v>0</v>
      </c>
    </row>
    <row r="18395" spans="1:5" x14ac:dyDescent="0.25">
      <c r="A18395">
        <v>29476</v>
      </c>
      <c r="B18395" s="1">
        <v>43850</v>
      </c>
      <c r="C18395" s="1" t="s">
        <v>18398</v>
      </c>
      <c r="D18395">
        <v>251</v>
      </c>
      <c r="E18395">
        <v>0</v>
      </c>
    </row>
    <row r="18396" spans="1:5" x14ac:dyDescent="0.25">
      <c r="A18396">
        <v>29477</v>
      </c>
      <c r="B18396" s="1">
        <v>43850</v>
      </c>
      <c r="C18396" s="1" t="s">
        <v>18399</v>
      </c>
      <c r="D18396">
        <v>251</v>
      </c>
      <c r="E18396">
        <v>0</v>
      </c>
    </row>
    <row r="18397" spans="1:5" x14ac:dyDescent="0.25">
      <c r="A18397">
        <v>29478</v>
      </c>
      <c r="B18397" s="1">
        <v>43850</v>
      </c>
      <c r="C18397" s="1" t="s">
        <v>18400</v>
      </c>
      <c r="D18397">
        <v>251</v>
      </c>
      <c r="E18397">
        <v>0</v>
      </c>
    </row>
    <row r="18398" spans="1:5" x14ac:dyDescent="0.25">
      <c r="A18398">
        <v>29479</v>
      </c>
      <c r="B18398" s="1">
        <v>43850</v>
      </c>
      <c r="C18398" s="1" t="s">
        <v>18401</v>
      </c>
      <c r="D18398">
        <v>251</v>
      </c>
      <c r="E18398">
        <v>0</v>
      </c>
    </row>
    <row r="18399" spans="1:5" x14ac:dyDescent="0.25">
      <c r="A18399">
        <v>29480</v>
      </c>
      <c r="B18399" s="1">
        <v>43850</v>
      </c>
      <c r="C18399" s="1" t="s">
        <v>18402</v>
      </c>
      <c r="D18399">
        <v>251</v>
      </c>
      <c r="E18399">
        <v>0</v>
      </c>
    </row>
    <row r="18400" spans="1:5" x14ac:dyDescent="0.25">
      <c r="A18400">
        <v>29481</v>
      </c>
      <c r="B18400" s="1">
        <v>43850</v>
      </c>
      <c r="C18400" s="1" t="s">
        <v>18403</v>
      </c>
      <c r="D18400">
        <v>251</v>
      </c>
      <c r="E18400">
        <v>0</v>
      </c>
    </row>
    <row r="18401" spans="1:5" x14ac:dyDescent="0.25">
      <c r="A18401">
        <v>29482</v>
      </c>
      <c r="B18401" s="1">
        <v>43850</v>
      </c>
      <c r="C18401" s="1" t="s">
        <v>18404</v>
      </c>
      <c r="D18401">
        <v>251</v>
      </c>
      <c r="E18401">
        <v>0</v>
      </c>
    </row>
    <row r="18402" spans="1:5" x14ac:dyDescent="0.25">
      <c r="A18402">
        <v>29483</v>
      </c>
      <c r="B18402" s="1">
        <v>43850</v>
      </c>
      <c r="C18402" s="1" t="s">
        <v>18405</v>
      </c>
      <c r="D18402">
        <v>250</v>
      </c>
      <c r="E18402">
        <v>0</v>
      </c>
    </row>
    <row r="18403" spans="1:5" x14ac:dyDescent="0.25">
      <c r="A18403">
        <v>29484</v>
      </c>
      <c r="B18403" s="1">
        <v>43850</v>
      </c>
      <c r="C18403" s="1" t="s">
        <v>18406</v>
      </c>
      <c r="D18403">
        <v>251</v>
      </c>
      <c r="E18403">
        <v>0</v>
      </c>
    </row>
    <row r="18404" spans="1:5" x14ac:dyDescent="0.25">
      <c r="A18404">
        <v>29485</v>
      </c>
      <c r="B18404" s="1">
        <v>43850</v>
      </c>
      <c r="C18404" s="1" t="s">
        <v>18407</v>
      </c>
      <c r="D18404">
        <v>251</v>
      </c>
      <c r="E18404">
        <v>0</v>
      </c>
    </row>
    <row r="18405" spans="1:5" x14ac:dyDescent="0.25">
      <c r="A18405">
        <v>29486</v>
      </c>
      <c r="B18405" s="1">
        <v>43850</v>
      </c>
      <c r="C18405" s="1" t="s">
        <v>18408</v>
      </c>
      <c r="D18405">
        <v>251</v>
      </c>
      <c r="E18405">
        <v>0</v>
      </c>
    </row>
    <row r="18406" spans="1:5" x14ac:dyDescent="0.25">
      <c r="A18406">
        <v>29487</v>
      </c>
      <c r="B18406" s="1">
        <v>43850</v>
      </c>
      <c r="C18406" s="1" t="s">
        <v>18409</v>
      </c>
      <c r="D18406">
        <v>251</v>
      </c>
      <c r="E18406">
        <v>0</v>
      </c>
    </row>
    <row r="18407" spans="1:5" x14ac:dyDescent="0.25">
      <c r="A18407">
        <v>29488</v>
      </c>
      <c r="B18407" s="1">
        <v>43850</v>
      </c>
      <c r="C18407" s="1" t="s">
        <v>18410</v>
      </c>
      <c r="D18407">
        <v>251</v>
      </c>
      <c r="E18407">
        <v>0</v>
      </c>
    </row>
    <row r="18408" spans="1:5" x14ac:dyDescent="0.25">
      <c r="A18408">
        <v>29489</v>
      </c>
      <c r="B18408" s="1">
        <v>43850</v>
      </c>
      <c r="C18408" s="1" t="s">
        <v>18411</v>
      </c>
      <c r="D18408">
        <v>251</v>
      </c>
      <c r="E18408">
        <v>0</v>
      </c>
    </row>
    <row r="18409" spans="1:5" x14ac:dyDescent="0.25">
      <c r="A18409">
        <v>29490</v>
      </c>
      <c r="B18409" s="1">
        <v>43850</v>
      </c>
      <c r="C18409" s="1" t="s">
        <v>18412</v>
      </c>
      <c r="D18409">
        <v>251</v>
      </c>
      <c r="E18409">
        <v>0</v>
      </c>
    </row>
    <row r="18410" spans="1:5" x14ac:dyDescent="0.25">
      <c r="A18410">
        <v>29491</v>
      </c>
      <c r="B18410" s="1">
        <v>43850</v>
      </c>
      <c r="C18410" s="1" t="s">
        <v>18413</v>
      </c>
      <c r="D18410">
        <v>251</v>
      </c>
      <c r="E18410">
        <v>0</v>
      </c>
    </row>
    <row r="18411" spans="1:5" x14ac:dyDescent="0.25">
      <c r="A18411">
        <v>29492</v>
      </c>
      <c r="B18411" s="1">
        <v>43850</v>
      </c>
      <c r="C18411" s="1" t="s">
        <v>18414</v>
      </c>
      <c r="D18411">
        <v>251</v>
      </c>
      <c r="E18411">
        <v>0</v>
      </c>
    </row>
    <row r="18412" spans="1:5" x14ac:dyDescent="0.25">
      <c r="A18412">
        <v>29493</v>
      </c>
      <c r="B18412" s="1">
        <v>43850</v>
      </c>
      <c r="C18412" s="1" t="s">
        <v>18415</v>
      </c>
      <c r="D18412">
        <v>251</v>
      </c>
      <c r="E18412">
        <v>0</v>
      </c>
    </row>
    <row r="18413" spans="1:5" x14ac:dyDescent="0.25">
      <c r="A18413">
        <v>29494</v>
      </c>
      <c r="B18413" s="1">
        <v>43850</v>
      </c>
      <c r="C18413" s="1" t="s">
        <v>18416</v>
      </c>
      <c r="D18413">
        <v>251</v>
      </c>
      <c r="E18413">
        <v>0</v>
      </c>
    </row>
    <row r="18414" spans="1:5" x14ac:dyDescent="0.25">
      <c r="A18414">
        <v>29495</v>
      </c>
      <c r="B18414" s="1">
        <v>43850</v>
      </c>
      <c r="C18414" s="1" t="s">
        <v>18417</v>
      </c>
      <c r="D18414">
        <v>252</v>
      </c>
      <c r="E18414">
        <v>0</v>
      </c>
    </row>
    <row r="18415" spans="1:5" x14ac:dyDescent="0.25">
      <c r="A18415">
        <v>29496</v>
      </c>
      <c r="B18415" s="1">
        <v>43850</v>
      </c>
      <c r="C18415" s="1" t="s">
        <v>18418</v>
      </c>
      <c r="D18415">
        <v>251</v>
      </c>
      <c r="E18415">
        <v>0</v>
      </c>
    </row>
    <row r="18416" spans="1:5" x14ac:dyDescent="0.25">
      <c r="A18416">
        <v>29497</v>
      </c>
      <c r="B18416" s="1">
        <v>43850</v>
      </c>
      <c r="C18416" s="1" t="s">
        <v>18419</v>
      </c>
      <c r="D18416">
        <v>251</v>
      </c>
      <c r="E18416">
        <v>0</v>
      </c>
    </row>
    <row r="18417" spans="1:5" x14ac:dyDescent="0.25">
      <c r="A18417">
        <v>29498</v>
      </c>
      <c r="B18417" s="1">
        <v>43850</v>
      </c>
      <c r="C18417" s="1" t="s">
        <v>18420</v>
      </c>
      <c r="D18417">
        <v>251</v>
      </c>
      <c r="E18417">
        <v>0</v>
      </c>
    </row>
    <row r="18418" spans="1:5" x14ac:dyDescent="0.25">
      <c r="A18418">
        <v>29499</v>
      </c>
      <c r="B18418" s="1">
        <v>43850</v>
      </c>
      <c r="C18418" s="1" t="s">
        <v>18421</v>
      </c>
      <c r="D18418">
        <v>251</v>
      </c>
      <c r="E18418">
        <v>0</v>
      </c>
    </row>
    <row r="18419" spans="1:5" x14ac:dyDescent="0.25">
      <c r="A18419">
        <v>29500</v>
      </c>
      <c r="B18419" s="1">
        <v>43850</v>
      </c>
      <c r="C18419" s="1" t="s">
        <v>18422</v>
      </c>
      <c r="D18419">
        <v>251</v>
      </c>
      <c r="E18419">
        <v>0</v>
      </c>
    </row>
    <row r="18420" spans="1:5" x14ac:dyDescent="0.25">
      <c r="A18420">
        <v>29501</v>
      </c>
      <c r="B18420" s="1">
        <v>43850</v>
      </c>
      <c r="C18420" s="1" t="s">
        <v>18423</v>
      </c>
      <c r="D18420">
        <v>251</v>
      </c>
      <c r="E18420">
        <v>0</v>
      </c>
    </row>
    <row r="18421" spans="1:5" x14ac:dyDescent="0.25">
      <c r="A18421">
        <v>29502</v>
      </c>
      <c r="B18421" s="1">
        <v>43850</v>
      </c>
      <c r="C18421" s="1" t="s">
        <v>18424</v>
      </c>
      <c r="D18421">
        <v>251</v>
      </c>
      <c r="E18421">
        <v>0</v>
      </c>
    </row>
    <row r="18422" spans="1:5" x14ac:dyDescent="0.25">
      <c r="A18422">
        <v>29503</v>
      </c>
      <c r="B18422" s="1">
        <v>43850</v>
      </c>
      <c r="C18422" s="1" t="s">
        <v>18425</v>
      </c>
      <c r="D18422">
        <v>251</v>
      </c>
      <c r="E18422">
        <v>0</v>
      </c>
    </row>
    <row r="18423" spans="1:5" x14ac:dyDescent="0.25">
      <c r="A18423">
        <v>29504</v>
      </c>
      <c r="B18423" s="1">
        <v>43850</v>
      </c>
      <c r="C18423" s="1" t="s">
        <v>18426</v>
      </c>
      <c r="D18423">
        <v>251</v>
      </c>
      <c r="E18423">
        <v>0</v>
      </c>
    </row>
    <row r="18424" spans="1:5" x14ac:dyDescent="0.25">
      <c r="A18424">
        <v>29505</v>
      </c>
      <c r="B18424" s="1">
        <v>43850</v>
      </c>
      <c r="C18424" s="1" t="s">
        <v>18427</v>
      </c>
      <c r="D18424">
        <v>251</v>
      </c>
      <c r="E18424">
        <v>0</v>
      </c>
    </row>
    <row r="18425" spans="1:5" x14ac:dyDescent="0.25">
      <c r="A18425">
        <v>29506</v>
      </c>
      <c r="B18425" s="1">
        <v>43850</v>
      </c>
      <c r="C18425" s="1" t="s">
        <v>18428</v>
      </c>
      <c r="D18425">
        <v>250</v>
      </c>
      <c r="E18425">
        <v>0</v>
      </c>
    </row>
    <row r="18426" spans="1:5" x14ac:dyDescent="0.25">
      <c r="A18426">
        <v>29507</v>
      </c>
      <c r="B18426" s="1">
        <v>43850</v>
      </c>
      <c r="C18426" s="1" t="s">
        <v>18429</v>
      </c>
      <c r="D18426">
        <v>250</v>
      </c>
      <c r="E18426">
        <v>0</v>
      </c>
    </row>
    <row r="18427" spans="1:5" x14ac:dyDescent="0.25">
      <c r="A18427">
        <v>29508</v>
      </c>
      <c r="B18427" s="1">
        <v>43850</v>
      </c>
      <c r="C18427" s="1" t="s">
        <v>18430</v>
      </c>
      <c r="D18427">
        <v>250</v>
      </c>
      <c r="E18427">
        <v>0</v>
      </c>
    </row>
    <row r="18428" spans="1:5" x14ac:dyDescent="0.25">
      <c r="A18428">
        <v>29509</v>
      </c>
      <c r="B18428" s="1">
        <v>43850</v>
      </c>
      <c r="C18428" s="1" t="s">
        <v>18431</v>
      </c>
      <c r="D18428">
        <v>251</v>
      </c>
      <c r="E18428">
        <v>0</v>
      </c>
    </row>
    <row r="18429" spans="1:5" x14ac:dyDescent="0.25">
      <c r="A18429">
        <v>29510</v>
      </c>
      <c r="B18429" s="1">
        <v>43850</v>
      </c>
      <c r="C18429" s="1" t="s">
        <v>18432</v>
      </c>
      <c r="D18429">
        <v>250</v>
      </c>
      <c r="E18429">
        <v>0</v>
      </c>
    </row>
    <row r="18430" spans="1:5" x14ac:dyDescent="0.25">
      <c r="A18430">
        <v>29511</v>
      </c>
      <c r="B18430" s="1">
        <v>43850</v>
      </c>
      <c r="C18430" s="1" t="s">
        <v>18433</v>
      </c>
      <c r="D18430">
        <v>250</v>
      </c>
      <c r="E18430">
        <v>0</v>
      </c>
    </row>
    <row r="18431" spans="1:5" x14ac:dyDescent="0.25">
      <c r="A18431">
        <v>29512</v>
      </c>
      <c r="B18431" s="1">
        <v>43850</v>
      </c>
      <c r="C18431" s="1" t="s">
        <v>18434</v>
      </c>
      <c r="D18431">
        <v>251</v>
      </c>
      <c r="E18431">
        <v>0</v>
      </c>
    </row>
    <row r="18432" spans="1:5" x14ac:dyDescent="0.25">
      <c r="A18432">
        <v>29513</v>
      </c>
      <c r="B18432" s="1">
        <v>43850</v>
      </c>
      <c r="C18432" s="1" t="s">
        <v>18435</v>
      </c>
      <c r="D18432">
        <v>251</v>
      </c>
      <c r="E18432">
        <v>0</v>
      </c>
    </row>
    <row r="18433" spans="1:5" x14ac:dyDescent="0.25">
      <c r="A18433">
        <v>29514</v>
      </c>
      <c r="B18433" s="1">
        <v>43850</v>
      </c>
      <c r="C18433" s="1" t="s">
        <v>18436</v>
      </c>
      <c r="D18433">
        <v>251</v>
      </c>
      <c r="E18433">
        <v>0</v>
      </c>
    </row>
    <row r="18434" spans="1:5" x14ac:dyDescent="0.25">
      <c r="A18434">
        <v>29515</v>
      </c>
      <c r="B18434" s="1">
        <v>43850</v>
      </c>
      <c r="C18434" s="1" t="s">
        <v>18437</v>
      </c>
      <c r="D18434">
        <v>251</v>
      </c>
      <c r="E18434">
        <v>0</v>
      </c>
    </row>
    <row r="18435" spans="1:5" x14ac:dyDescent="0.25">
      <c r="A18435">
        <v>29516</v>
      </c>
      <c r="B18435" s="1">
        <v>43850</v>
      </c>
      <c r="C18435" s="1" t="s">
        <v>18438</v>
      </c>
      <c r="D18435">
        <v>251</v>
      </c>
      <c r="E18435">
        <v>0</v>
      </c>
    </row>
    <row r="18436" spans="1:5" x14ac:dyDescent="0.25">
      <c r="A18436">
        <v>29517</v>
      </c>
      <c r="B18436" s="1">
        <v>43850</v>
      </c>
      <c r="C18436" s="1" t="s">
        <v>18439</v>
      </c>
      <c r="D18436">
        <v>251</v>
      </c>
      <c r="E18436">
        <v>0</v>
      </c>
    </row>
    <row r="18437" spans="1:5" x14ac:dyDescent="0.25">
      <c r="A18437">
        <v>29518</v>
      </c>
      <c r="B18437" s="1">
        <v>43850</v>
      </c>
      <c r="C18437" s="1" t="s">
        <v>18440</v>
      </c>
      <c r="D18437">
        <v>250</v>
      </c>
      <c r="E18437">
        <v>0</v>
      </c>
    </row>
    <row r="18438" spans="1:5" x14ac:dyDescent="0.25">
      <c r="A18438">
        <v>29519</v>
      </c>
      <c r="B18438" s="1">
        <v>43850</v>
      </c>
      <c r="C18438" s="1" t="s">
        <v>18441</v>
      </c>
      <c r="D18438">
        <v>250</v>
      </c>
      <c r="E18438">
        <v>0</v>
      </c>
    </row>
    <row r="18439" spans="1:5" x14ac:dyDescent="0.25">
      <c r="A18439">
        <v>29520</v>
      </c>
      <c r="B18439" s="1">
        <v>43850</v>
      </c>
      <c r="C18439" s="1" t="s">
        <v>18442</v>
      </c>
      <c r="D18439">
        <v>250</v>
      </c>
      <c r="E18439">
        <v>0</v>
      </c>
    </row>
    <row r="18440" spans="1:5" x14ac:dyDescent="0.25">
      <c r="A18440">
        <v>29521</v>
      </c>
      <c r="B18440" s="1">
        <v>43850</v>
      </c>
      <c r="C18440" s="1" t="s">
        <v>18443</v>
      </c>
      <c r="D18440">
        <v>250</v>
      </c>
      <c r="E18440">
        <v>0</v>
      </c>
    </row>
    <row r="18441" spans="1:5" x14ac:dyDescent="0.25">
      <c r="A18441">
        <v>29522</v>
      </c>
      <c r="B18441" s="1">
        <v>43850</v>
      </c>
      <c r="C18441" s="1" t="s">
        <v>18444</v>
      </c>
      <c r="D18441">
        <v>250</v>
      </c>
      <c r="E18441">
        <v>0</v>
      </c>
    </row>
    <row r="18442" spans="1:5" x14ac:dyDescent="0.25">
      <c r="A18442">
        <v>29523</v>
      </c>
      <c r="B18442" s="1">
        <v>43850</v>
      </c>
      <c r="C18442" s="1" t="s">
        <v>18445</v>
      </c>
      <c r="D18442">
        <v>250</v>
      </c>
      <c r="E18442">
        <v>0</v>
      </c>
    </row>
    <row r="18443" spans="1:5" x14ac:dyDescent="0.25">
      <c r="A18443">
        <v>29524</v>
      </c>
      <c r="B18443" s="1">
        <v>43850</v>
      </c>
      <c r="C18443" s="1" t="s">
        <v>18446</v>
      </c>
      <c r="D18443">
        <v>251</v>
      </c>
      <c r="E18443">
        <v>0</v>
      </c>
    </row>
    <row r="18444" spans="1:5" x14ac:dyDescent="0.25">
      <c r="A18444">
        <v>29525</v>
      </c>
      <c r="B18444" s="1">
        <v>43850</v>
      </c>
      <c r="C18444" s="1" t="s">
        <v>18447</v>
      </c>
      <c r="D18444">
        <v>251</v>
      </c>
      <c r="E18444">
        <v>0</v>
      </c>
    </row>
    <row r="18445" spans="1:5" x14ac:dyDescent="0.25">
      <c r="A18445">
        <v>29526</v>
      </c>
      <c r="B18445" s="1">
        <v>43850</v>
      </c>
      <c r="C18445" s="1" t="s">
        <v>18448</v>
      </c>
      <c r="D18445">
        <v>251</v>
      </c>
      <c r="E18445">
        <v>0</v>
      </c>
    </row>
    <row r="18446" spans="1:5" x14ac:dyDescent="0.25">
      <c r="A18446">
        <v>29527</v>
      </c>
      <c r="B18446" s="1">
        <v>43850</v>
      </c>
      <c r="C18446" s="1" t="s">
        <v>18449</v>
      </c>
      <c r="D18446">
        <v>251</v>
      </c>
      <c r="E18446">
        <v>0</v>
      </c>
    </row>
    <row r="18447" spans="1:5" x14ac:dyDescent="0.25">
      <c r="A18447">
        <v>29528</v>
      </c>
      <c r="B18447" s="1">
        <v>43850</v>
      </c>
      <c r="C18447" s="1" t="s">
        <v>18450</v>
      </c>
      <c r="D18447">
        <v>251</v>
      </c>
      <c r="E18447">
        <v>0</v>
      </c>
    </row>
    <row r="18448" spans="1:5" x14ac:dyDescent="0.25">
      <c r="A18448">
        <v>29529</v>
      </c>
      <c r="B18448" s="1">
        <v>43850</v>
      </c>
      <c r="C18448" s="1" t="s">
        <v>18451</v>
      </c>
      <c r="D18448">
        <v>251</v>
      </c>
      <c r="E18448">
        <v>0</v>
      </c>
    </row>
    <row r="18449" spans="1:5" x14ac:dyDescent="0.25">
      <c r="A18449">
        <v>29530</v>
      </c>
      <c r="B18449" s="1">
        <v>43850</v>
      </c>
      <c r="C18449" s="1" t="s">
        <v>18452</v>
      </c>
      <c r="D18449">
        <v>251</v>
      </c>
      <c r="E18449">
        <v>0</v>
      </c>
    </row>
    <row r="18450" spans="1:5" x14ac:dyDescent="0.25">
      <c r="A18450">
        <v>29531</v>
      </c>
      <c r="B18450" s="1">
        <v>43850</v>
      </c>
      <c r="C18450" s="1" t="s">
        <v>18453</v>
      </c>
      <c r="D18450">
        <v>251</v>
      </c>
      <c r="E18450">
        <v>0</v>
      </c>
    </row>
    <row r="18451" spans="1:5" x14ac:dyDescent="0.25">
      <c r="A18451">
        <v>29532</v>
      </c>
      <c r="B18451" s="1">
        <v>43850</v>
      </c>
      <c r="C18451" s="1" t="s">
        <v>18454</v>
      </c>
      <c r="D18451">
        <v>251</v>
      </c>
      <c r="E18451">
        <v>0</v>
      </c>
    </row>
    <row r="18452" spans="1:5" x14ac:dyDescent="0.25">
      <c r="A18452">
        <v>29533</v>
      </c>
      <c r="B18452" s="1">
        <v>43850</v>
      </c>
      <c r="C18452" s="1" t="s">
        <v>18455</v>
      </c>
      <c r="D18452">
        <v>251</v>
      </c>
      <c r="E18452">
        <v>0</v>
      </c>
    </row>
    <row r="18453" spans="1:5" x14ac:dyDescent="0.25">
      <c r="A18453">
        <v>29534</v>
      </c>
      <c r="B18453" s="1">
        <v>43850</v>
      </c>
      <c r="C18453" s="1" t="s">
        <v>18456</v>
      </c>
      <c r="D18453">
        <v>251</v>
      </c>
      <c r="E18453">
        <v>0</v>
      </c>
    </row>
    <row r="18454" spans="1:5" x14ac:dyDescent="0.25">
      <c r="A18454">
        <v>29535</v>
      </c>
      <c r="B18454" s="1">
        <v>43850</v>
      </c>
      <c r="C18454" s="1" t="s">
        <v>18457</v>
      </c>
      <c r="D18454">
        <v>251</v>
      </c>
      <c r="E18454">
        <v>0</v>
      </c>
    </row>
    <row r="18455" spans="1:5" x14ac:dyDescent="0.25">
      <c r="A18455">
        <v>29536</v>
      </c>
      <c r="B18455" s="1">
        <v>43850</v>
      </c>
      <c r="C18455" s="1" t="s">
        <v>18458</v>
      </c>
      <c r="D18455">
        <v>251</v>
      </c>
      <c r="E18455">
        <v>0</v>
      </c>
    </row>
    <row r="18456" spans="1:5" x14ac:dyDescent="0.25">
      <c r="A18456">
        <v>29537</v>
      </c>
      <c r="B18456" s="1">
        <v>43850</v>
      </c>
      <c r="C18456" s="1" t="s">
        <v>18459</v>
      </c>
      <c r="D18456">
        <v>251</v>
      </c>
      <c r="E18456">
        <v>0</v>
      </c>
    </row>
    <row r="18457" spans="1:5" x14ac:dyDescent="0.25">
      <c r="A18457">
        <v>29538</v>
      </c>
      <c r="B18457" s="1">
        <v>43850</v>
      </c>
      <c r="C18457" s="1" t="s">
        <v>18460</v>
      </c>
      <c r="D18457">
        <v>250</v>
      </c>
      <c r="E18457">
        <v>0</v>
      </c>
    </row>
    <row r="18458" spans="1:5" x14ac:dyDescent="0.25">
      <c r="A18458">
        <v>29539</v>
      </c>
      <c r="B18458" s="1">
        <v>43850</v>
      </c>
      <c r="C18458" s="1" t="s">
        <v>18461</v>
      </c>
      <c r="D18458">
        <v>251</v>
      </c>
      <c r="E18458">
        <v>0</v>
      </c>
    </row>
    <row r="18459" spans="1:5" x14ac:dyDescent="0.25">
      <c r="A18459">
        <v>29540</v>
      </c>
      <c r="B18459" s="1">
        <v>43850</v>
      </c>
      <c r="C18459" s="1" t="s">
        <v>18462</v>
      </c>
      <c r="D18459">
        <v>251</v>
      </c>
      <c r="E18459">
        <v>0</v>
      </c>
    </row>
    <row r="18460" spans="1:5" x14ac:dyDescent="0.25">
      <c r="A18460">
        <v>29541</v>
      </c>
      <c r="B18460" s="1">
        <v>43850</v>
      </c>
      <c r="C18460" s="1" t="s">
        <v>18463</v>
      </c>
      <c r="D18460">
        <v>250</v>
      </c>
      <c r="E18460">
        <v>0</v>
      </c>
    </row>
    <row r="18461" spans="1:5" x14ac:dyDescent="0.25">
      <c r="A18461">
        <v>29542</v>
      </c>
      <c r="B18461" s="1">
        <v>43850</v>
      </c>
      <c r="C18461" s="1" t="s">
        <v>18464</v>
      </c>
      <c r="D18461">
        <v>251</v>
      </c>
      <c r="E18461">
        <v>0</v>
      </c>
    </row>
    <row r="18462" spans="1:5" x14ac:dyDescent="0.25">
      <c r="A18462">
        <v>29543</v>
      </c>
      <c r="B18462" s="1">
        <v>43850</v>
      </c>
      <c r="C18462" s="1" t="s">
        <v>18465</v>
      </c>
      <c r="D18462">
        <v>250</v>
      </c>
      <c r="E18462">
        <v>0</v>
      </c>
    </row>
    <row r="18463" spans="1:5" x14ac:dyDescent="0.25">
      <c r="A18463">
        <v>29544</v>
      </c>
      <c r="B18463" s="1">
        <v>43850</v>
      </c>
      <c r="C18463" s="1" t="s">
        <v>18466</v>
      </c>
      <c r="D18463">
        <v>250</v>
      </c>
      <c r="E18463">
        <v>0</v>
      </c>
    </row>
    <row r="18464" spans="1:5" x14ac:dyDescent="0.25">
      <c r="A18464">
        <v>29545</v>
      </c>
      <c r="B18464" s="1">
        <v>43850</v>
      </c>
      <c r="C18464" s="1" t="s">
        <v>18467</v>
      </c>
      <c r="D18464">
        <v>250</v>
      </c>
      <c r="E18464">
        <v>0</v>
      </c>
    </row>
    <row r="18465" spans="1:5" x14ac:dyDescent="0.25">
      <c r="A18465">
        <v>29546</v>
      </c>
      <c r="B18465" s="1">
        <v>43850</v>
      </c>
      <c r="C18465" s="1" t="s">
        <v>18468</v>
      </c>
      <c r="D18465">
        <v>250</v>
      </c>
      <c r="E18465">
        <v>0</v>
      </c>
    </row>
    <row r="18466" spans="1:5" x14ac:dyDescent="0.25">
      <c r="A18466">
        <v>29547</v>
      </c>
      <c r="B18466" s="1">
        <v>43850</v>
      </c>
      <c r="C18466" s="1" t="s">
        <v>18469</v>
      </c>
      <c r="D18466">
        <v>250</v>
      </c>
      <c r="E18466">
        <v>0</v>
      </c>
    </row>
    <row r="18467" spans="1:5" x14ac:dyDescent="0.25">
      <c r="A18467">
        <v>29548</v>
      </c>
      <c r="B18467" s="1">
        <v>43850</v>
      </c>
      <c r="C18467" s="1" t="s">
        <v>18470</v>
      </c>
      <c r="D18467">
        <v>251</v>
      </c>
      <c r="E18467">
        <v>0</v>
      </c>
    </row>
    <row r="18468" spans="1:5" x14ac:dyDescent="0.25">
      <c r="A18468">
        <v>29549</v>
      </c>
      <c r="B18468" s="1">
        <v>43850</v>
      </c>
      <c r="C18468" s="1" t="s">
        <v>18471</v>
      </c>
      <c r="D18468">
        <v>251</v>
      </c>
      <c r="E18468">
        <v>0</v>
      </c>
    </row>
    <row r="18469" spans="1:5" x14ac:dyDescent="0.25">
      <c r="A18469">
        <v>29550</v>
      </c>
      <c r="B18469" s="1">
        <v>43850</v>
      </c>
      <c r="C18469" s="1" t="s">
        <v>18472</v>
      </c>
      <c r="D18469">
        <v>250</v>
      </c>
      <c r="E18469">
        <v>0</v>
      </c>
    </row>
    <row r="18470" spans="1:5" x14ac:dyDescent="0.25">
      <c r="A18470">
        <v>29551</v>
      </c>
      <c r="B18470" s="1">
        <v>43850</v>
      </c>
      <c r="C18470" s="1" t="s">
        <v>18473</v>
      </c>
      <c r="D18470">
        <v>251</v>
      </c>
      <c r="E18470">
        <v>0</v>
      </c>
    </row>
    <row r="18471" spans="1:5" x14ac:dyDescent="0.25">
      <c r="A18471">
        <v>29552</v>
      </c>
      <c r="B18471" s="1">
        <v>43850</v>
      </c>
      <c r="C18471" s="1" t="s">
        <v>18474</v>
      </c>
      <c r="D18471">
        <v>250</v>
      </c>
      <c r="E18471">
        <v>0</v>
      </c>
    </row>
    <row r="18472" spans="1:5" x14ac:dyDescent="0.25">
      <c r="A18472">
        <v>29553</v>
      </c>
      <c r="B18472" s="1">
        <v>43850</v>
      </c>
      <c r="C18472" s="1" t="s">
        <v>18475</v>
      </c>
      <c r="D18472">
        <v>250</v>
      </c>
      <c r="E18472">
        <v>0</v>
      </c>
    </row>
    <row r="18473" spans="1:5" x14ac:dyDescent="0.25">
      <c r="A18473">
        <v>29554</v>
      </c>
      <c r="B18473" s="1">
        <v>43850</v>
      </c>
      <c r="C18473" s="1" t="s">
        <v>18476</v>
      </c>
      <c r="D18473">
        <v>251</v>
      </c>
      <c r="E18473">
        <v>0</v>
      </c>
    </row>
    <row r="18474" spans="1:5" x14ac:dyDescent="0.25">
      <c r="A18474">
        <v>29555</v>
      </c>
      <c r="B18474" s="1">
        <v>43850</v>
      </c>
      <c r="C18474" s="1" t="s">
        <v>18477</v>
      </c>
      <c r="D18474">
        <v>250</v>
      </c>
      <c r="E18474">
        <v>0</v>
      </c>
    </row>
    <row r="18475" spans="1:5" x14ac:dyDescent="0.25">
      <c r="A18475">
        <v>29556</v>
      </c>
      <c r="B18475" s="1">
        <v>43850</v>
      </c>
      <c r="C18475" s="1" t="s">
        <v>18478</v>
      </c>
      <c r="D18475">
        <v>250</v>
      </c>
      <c r="E18475">
        <v>0</v>
      </c>
    </row>
    <row r="18476" spans="1:5" x14ac:dyDescent="0.25">
      <c r="A18476">
        <v>29557</v>
      </c>
      <c r="B18476" s="1">
        <v>43850</v>
      </c>
      <c r="C18476" s="1" t="s">
        <v>18479</v>
      </c>
      <c r="D18476">
        <v>250</v>
      </c>
      <c r="E18476">
        <v>0</v>
      </c>
    </row>
    <row r="18477" spans="1:5" x14ac:dyDescent="0.25">
      <c r="A18477">
        <v>29558</v>
      </c>
      <c r="B18477" s="1">
        <v>43850</v>
      </c>
      <c r="C18477" s="1" t="s">
        <v>18480</v>
      </c>
      <c r="D18477">
        <v>250</v>
      </c>
      <c r="E18477">
        <v>0</v>
      </c>
    </row>
    <row r="18478" spans="1:5" x14ac:dyDescent="0.25">
      <c r="A18478">
        <v>29559</v>
      </c>
      <c r="B18478" s="1">
        <v>43850</v>
      </c>
      <c r="C18478" s="1" t="s">
        <v>18481</v>
      </c>
      <c r="D18478">
        <v>250</v>
      </c>
      <c r="E18478">
        <v>0</v>
      </c>
    </row>
    <row r="18479" spans="1:5" x14ac:dyDescent="0.25">
      <c r="A18479">
        <v>29560</v>
      </c>
      <c r="B18479" s="1">
        <v>43850</v>
      </c>
      <c r="C18479" s="1" t="s">
        <v>18482</v>
      </c>
      <c r="D18479">
        <v>250</v>
      </c>
      <c r="E18479">
        <v>0</v>
      </c>
    </row>
    <row r="18480" spans="1:5" x14ac:dyDescent="0.25">
      <c r="A18480">
        <v>29561</v>
      </c>
      <c r="B18480" s="1">
        <v>43850</v>
      </c>
      <c r="C18480" s="1" t="s">
        <v>18483</v>
      </c>
      <c r="D18480">
        <v>250</v>
      </c>
      <c r="E18480">
        <v>0</v>
      </c>
    </row>
    <row r="18481" spans="1:5" x14ac:dyDescent="0.25">
      <c r="A18481">
        <v>29562</v>
      </c>
      <c r="B18481" s="1">
        <v>43850</v>
      </c>
      <c r="C18481" s="1" t="s">
        <v>18484</v>
      </c>
      <c r="D18481">
        <v>250</v>
      </c>
      <c r="E18481">
        <v>0</v>
      </c>
    </row>
    <row r="18482" spans="1:5" x14ac:dyDescent="0.25">
      <c r="A18482">
        <v>29563</v>
      </c>
      <c r="B18482" s="1">
        <v>43850</v>
      </c>
      <c r="C18482" s="1" t="s">
        <v>18485</v>
      </c>
      <c r="D18482">
        <v>250</v>
      </c>
      <c r="E18482">
        <v>0</v>
      </c>
    </row>
    <row r="18483" spans="1:5" x14ac:dyDescent="0.25">
      <c r="A18483">
        <v>29564</v>
      </c>
      <c r="B18483" s="1">
        <v>43850</v>
      </c>
      <c r="C18483" s="1" t="s">
        <v>18486</v>
      </c>
      <c r="D18483">
        <v>250</v>
      </c>
      <c r="E18483">
        <v>0</v>
      </c>
    </row>
    <row r="18484" spans="1:5" x14ac:dyDescent="0.25">
      <c r="A18484">
        <v>29565</v>
      </c>
      <c r="B18484" s="1">
        <v>43850</v>
      </c>
      <c r="C18484" s="1" t="s">
        <v>18487</v>
      </c>
      <c r="D18484">
        <v>250</v>
      </c>
      <c r="E18484">
        <v>0</v>
      </c>
    </row>
    <row r="18485" spans="1:5" x14ac:dyDescent="0.25">
      <c r="A18485">
        <v>29566</v>
      </c>
      <c r="B18485" s="1">
        <v>43850</v>
      </c>
      <c r="C18485" s="1" t="s">
        <v>18488</v>
      </c>
      <c r="D18485">
        <v>251</v>
      </c>
      <c r="E18485">
        <v>0</v>
      </c>
    </row>
    <row r="18486" spans="1:5" x14ac:dyDescent="0.25">
      <c r="A18486">
        <v>29567</v>
      </c>
      <c r="B18486" s="1">
        <v>43850</v>
      </c>
      <c r="C18486" s="1" t="s">
        <v>18489</v>
      </c>
      <c r="D18486">
        <v>250</v>
      </c>
      <c r="E18486">
        <v>0</v>
      </c>
    </row>
    <row r="18487" spans="1:5" x14ac:dyDescent="0.25">
      <c r="A18487">
        <v>29568</v>
      </c>
      <c r="B18487" s="1">
        <v>43850</v>
      </c>
      <c r="C18487" s="1" t="s">
        <v>18490</v>
      </c>
      <c r="D18487">
        <v>251</v>
      </c>
      <c r="E18487">
        <v>0</v>
      </c>
    </row>
    <row r="18488" spans="1:5" x14ac:dyDescent="0.25">
      <c r="A18488">
        <v>29569</v>
      </c>
      <c r="B18488" s="1">
        <v>43850</v>
      </c>
      <c r="C18488" s="1" t="s">
        <v>18491</v>
      </c>
      <c r="D18488">
        <v>251</v>
      </c>
      <c r="E18488">
        <v>0</v>
      </c>
    </row>
    <row r="18489" spans="1:5" x14ac:dyDescent="0.25">
      <c r="A18489">
        <v>29570</v>
      </c>
      <c r="B18489" s="1">
        <v>43850</v>
      </c>
      <c r="C18489" s="1" t="s">
        <v>18492</v>
      </c>
      <c r="D18489">
        <v>250</v>
      </c>
      <c r="E18489">
        <v>0</v>
      </c>
    </row>
    <row r="18490" spans="1:5" x14ac:dyDescent="0.25">
      <c r="A18490">
        <v>29571</v>
      </c>
      <c r="B18490" s="1">
        <v>43850</v>
      </c>
      <c r="C18490" s="1" t="s">
        <v>18493</v>
      </c>
      <c r="D18490">
        <v>250</v>
      </c>
      <c r="E18490">
        <v>0</v>
      </c>
    </row>
    <row r="18491" spans="1:5" x14ac:dyDescent="0.25">
      <c r="A18491">
        <v>29572</v>
      </c>
      <c r="B18491" s="1">
        <v>43850</v>
      </c>
      <c r="C18491" s="1" t="s">
        <v>18494</v>
      </c>
      <c r="D18491">
        <v>250</v>
      </c>
      <c r="E18491">
        <v>0</v>
      </c>
    </row>
    <row r="18492" spans="1:5" x14ac:dyDescent="0.25">
      <c r="A18492">
        <v>29573</v>
      </c>
      <c r="B18492" s="1">
        <v>43850</v>
      </c>
      <c r="C18492" s="1" t="s">
        <v>18495</v>
      </c>
      <c r="D18492">
        <v>250</v>
      </c>
      <c r="E18492">
        <v>0</v>
      </c>
    </row>
    <row r="18493" spans="1:5" x14ac:dyDescent="0.25">
      <c r="A18493">
        <v>29574</v>
      </c>
      <c r="B18493" s="1">
        <v>43850</v>
      </c>
      <c r="C18493" s="1" t="s">
        <v>18496</v>
      </c>
      <c r="D18493">
        <v>250</v>
      </c>
      <c r="E18493">
        <v>0</v>
      </c>
    </row>
    <row r="18494" spans="1:5" x14ac:dyDescent="0.25">
      <c r="A18494">
        <v>29575</v>
      </c>
      <c r="B18494" s="1">
        <v>43850</v>
      </c>
      <c r="C18494" s="1" t="s">
        <v>18497</v>
      </c>
      <c r="D18494">
        <v>250</v>
      </c>
      <c r="E18494">
        <v>0</v>
      </c>
    </row>
    <row r="18495" spans="1:5" x14ac:dyDescent="0.25">
      <c r="A18495">
        <v>29576</v>
      </c>
      <c r="B18495" s="1">
        <v>43850</v>
      </c>
      <c r="C18495" s="1" t="s">
        <v>18498</v>
      </c>
      <c r="D18495">
        <v>250</v>
      </c>
      <c r="E18495">
        <v>0</v>
      </c>
    </row>
    <row r="18496" spans="1:5" x14ac:dyDescent="0.25">
      <c r="A18496">
        <v>29577</v>
      </c>
      <c r="B18496" s="1">
        <v>43850</v>
      </c>
      <c r="C18496" s="1" t="s">
        <v>18499</v>
      </c>
      <c r="D18496">
        <v>250</v>
      </c>
      <c r="E18496">
        <v>0</v>
      </c>
    </row>
    <row r="18497" spans="1:5" x14ac:dyDescent="0.25">
      <c r="A18497">
        <v>29578</v>
      </c>
      <c r="B18497" s="1">
        <v>43850</v>
      </c>
      <c r="C18497" s="1" t="s">
        <v>18500</v>
      </c>
      <c r="D18497">
        <v>250</v>
      </c>
      <c r="E18497">
        <v>0</v>
      </c>
    </row>
    <row r="18498" spans="1:5" x14ac:dyDescent="0.25">
      <c r="A18498">
        <v>29579</v>
      </c>
      <c r="B18498" s="1">
        <v>43850</v>
      </c>
      <c r="C18498" s="1" t="s">
        <v>18501</v>
      </c>
      <c r="D18498">
        <v>250</v>
      </c>
      <c r="E18498">
        <v>0</v>
      </c>
    </row>
    <row r="18499" spans="1:5" x14ac:dyDescent="0.25">
      <c r="A18499">
        <v>29580</v>
      </c>
      <c r="B18499" s="1">
        <v>43850</v>
      </c>
      <c r="C18499" s="1" t="s">
        <v>18502</v>
      </c>
      <c r="D18499">
        <v>250</v>
      </c>
      <c r="E18499">
        <v>0</v>
      </c>
    </row>
    <row r="18500" spans="1:5" x14ac:dyDescent="0.25">
      <c r="A18500">
        <v>29581</v>
      </c>
      <c r="B18500" s="1">
        <v>43850</v>
      </c>
      <c r="C18500" s="1" t="s">
        <v>18503</v>
      </c>
      <c r="D18500">
        <v>250</v>
      </c>
      <c r="E18500">
        <v>0</v>
      </c>
    </row>
    <row r="18501" spans="1:5" x14ac:dyDescent="0.25">
      <c r="A18501">
        <v>29582</v>
      </c>
      <c r="B18501" s="1">
        <v>43850</v>
      </c>
      <c r="C18501" s="1" t="s">
        <v>18504</v>
      </c>
      <c r="D18501">
        <v>250</v>
      </c>
      <c r="E18501">
        <v>0</v>
      </c>
    </row>
    <row r="18502" spans="1:5" x14ac:dyDescent="0.25">
      <c r="A18502">
        <v>29583</v>
      </c>
      <c r="B18502" s="1">
        <v>43850</v>
      </c>
      <c r="C18502" s="1" t="s">
        <v>18505</v>
      </c>
      <c r="D18502">
        <v>250</v>
      </c>
      <c r="E18502">
        <v>0</v>
      </c>
    </row>
    <row r="18503" spans="1:5" x14ac:dyDescent="0.25">
      <c r="A18503">
        <v>29584</v>
      </c>
      <c r="B18503" s="1">
        <v>43850</v>
      </c>
      <c r="C18503" s="1" t="s">
        <v>18506</v>
      </c>
      <c r="D18503">
        <v>250</v>
      </c>
      <c r="E18503">
        <v>0</v>
      </c>
    </row>
    <row r="18504" spans="1:5" x14ac:dyDescent="0.25">
      <c r="A18504">
        <v>29585</v>
      </c>
      <c r="B18504" s="1">
        <v>43850</v>
      </c>
      <c r="C18504" s="1" t="s">
        <v>18507</v>
      </c>
      <c r="D18504">
        <v>250</v>
      </c>
      <c r="E18504">
        <v>0</v>
      </c>
    </row>
    <row r="18505" spans="1:5" x14ac:dyDescent="0.25">
      <c r="A18505">
        <v>29586</v>
      </c>
      <c r="B18505" s="1">
        <v>43850</v>
      </c>
      <c r="C18505" s="1" t="s">
        <v>18508</v>
      </c>
      <c r="D18505">
        <v>250</v>
      </c>
      <c r="E18505">
        <v>0</v>
      </c>
    </row>
    <row r="18506" spans="1:5" x14ac:dyDescent="0.25">
      <c r="A18506">
        <v>29587</v>
      </c>
      <c r="B18506" s="1">
        <v>43850</v>
      </c>
      <c r="C18506" s="1" t="s">
        <v>18509</v>
      </c>
      <c r="D18506">
        <v>250</v>
      </c>
      <c r="E18506">
        <v>0</v>
      </c>
    </row>
    <row r="18507" spans="1:5" x14ac:dyDescent="0.25">
      <c r="A18507">
        <v>29588</v>
      </c>
      <c r="B18507" s="1">
        <v>43850</v>
      </c>
      <c r="C18507" s="1" t="s">
        <v>18510</v>
      </c>
      <c r="D18507">
        <v>250</v>
      </c>
      <c r="E18507">
        <v>0</v>
      </c>
    </row>
    <row r="18508" spans="1:5" x14ac:dyDescent="0.25">
      <c r="A18508">
        <v>29589</v>
      </c>
      <c r="B18508" s="1">
        <v>43850</v>
      </c>
      <c r="C18508" s="1" t="s">
        <v>18511</v>
      </c>
      <c r="D18508">
        <v>250</v>
      </c>
      <c r="E18508">
        <v>0</v>
      </c>
    </row>
    <row r="18509" spans="1:5" x14ac:dyDescent="0.25">
      <c r="A18509">
        <v>29590</v>
      </c>
      <c r="B18509" s="1">
        <v>43850</v>
      </c>
      <c r="C18509" s="1" t="s">
        <v>18512</v>
      </c>
      <c r="D18509">
        <v>250</v>
      </c>
      <c r="E18509">
        <v>0</v>
      </c>
    </row>
    <row r="18510" spans="1:5" x14ac:dyDescent="0.25">
      <c r="A18510">
        <v>29591</v>
      </c>
      <c r="B18510" s="1">
        <v>43850</v>
      </c>
      <c r="C18510" s="1" t="s">
        <v>18513</v>
      </c>
      <c r="D18510">
        <v>250</v>
      </c>
      <c r="E18510">
        <v>0</v>
      </c>
    </row>
    <row r="18511" spans="1:5" x14ac:dyDescent="0.25">
      <c r="A18511">
        <v>29592</v>
      </c>
      <c r="B18511" s="1">
        <v>43850</v>
      </c>
      <c r="C18511" s="1" t="s">
        <v>18514</v>
      </c>
      <c r="D18511">
        <v>250</v>
      </c>
      <c r="E18511">
        <v>0</v>
      </c>
    </row>
    <row r="18512" spans="1:5" x14ac:dyDescent="0.25">
      <c r="A18512">
        <v>29593</v>
      </c>
      <c r="B18512" s="1">
        <v>43850</v>
      </c>
      <c r="C18512" s="1" t="s">
        <v>18515</v>
      </c>
      <c r="D18512">
        <v>250</v>
      </c>
      <c r="E18512">
        <v>0</v>
      </c>
    </row>
    <row r="18513" spans="1:5" x14ac:dyDescent="0.25">
      <c r="A18513">
        <v>29594</v>
      </c>
      <c r="B18513" s="1">
        <v>43850</v>
      </c>
      <c r="C18513" s="1" t="s">
        <v>18516</v>
      </c>
      <c r="D18513">
        <v>250</v>
      </c>
      <c r="E18513">
        <v>0</v>
      </c>
    </row>
    <row r="18514" spans="1:5" x14ac:dyDescent="0.25">
      <c r="A18514">
        <v>29595</v>
      </c>
      <c r="B18514" s="1">
        <v>43850</v>
      </c>
      <c r="C18514" s="1" t="s">
        <v>18517</v>
      </c>
      <c r="D18514">
        <v>250</v>
      </c>
      <c r="E18514">
        <v>0</v>
      </c>
    </row>
    <row r="18515" spans="1:5" x14ac:dyDescent="0.25">
      <c r="A18515">
        <v>29596</v>
      </c>
      <c r="B18515" s="1">
        <v>43850</v>
      </c>
      <c r="C18515" s="1" t="s">
        <v>18518</v>
      </c>
      <c r="D18515">
        <v>250</v>
      </c>
      <c r="E18515">
        <v>0</v>
      </c>
    </row>
    <row r="18516" spans="1:5" x14ac:dyDescent="0.25">
      <c r="A18516">
        <v>29597</v>
      </c>
      <c r="B18516" s="1">
        <v>43850</v>
      </c>
      <c r="C18516" s="1" t="s">
        <v>18519</v>
      </c>
      <c r="D18516">
        <v>250</v>
      </c>
      <c r="E18516">
        <v>0</v>
      </c>
    </row>
    <row r="18517" spans="1:5" x14ac:dyDescent="0.25">
      <c r="A18517">
        <v>29598</v>
      </c>
      <c r="B18517" s="1">
        <v>43850</v>
      </c>
      <c r="C18517" s="1" t="s">
        <v>18520</v>
      </c>
      <c r="D18517">
        <v>250</v>
      </c>
      <c r="E18517">
        <v>0</v>
      </c>
    </row>
    <row r="18518" spans="1:5" x14ac:dyDescent="0.25">
      <c r="A18518">
        <v>29599</v>
      </c>
      <c r="B18518" s="1">
        <v>43850</v>
      </c>
      <c r="C18518" s="1" t="s">
        <v>18521</v>
      </c>
      <c r="D18518">
        <v>250</v>
      </c>
      <c r="E18518">
        <v>0</v>
      </c>
    </row>
    <row r="18519" spans="1:5" x14ac:dyDescent="0.25">
      <c r="A18519">
        <v>29600</v>
      </c>
      <c r="B18519" s="1">
        <v>43850</v>
      </c>
      <c r="C18519" s="1" t="s">
        <v>18522</v>
      </c>
      <c r="D18519">
        <v>250</v>
      </c>
      <c r="E18519">
        <v>0</v>
      </c>
    </row>
    <row r="18520" spans="1:5" x14ac:dyDescent="0.25">
      <c r="A18520">
        <v>29601</v>
      </c>
      <c r="B18520" s="1">
        <v>43850</v>
      </c>
      <c r="C18520" s="1" t="s">
        <v>18523</v>
      </c>
      <c r="D18520">
        <v>250</v>
      </c>
      <c r="E18520">
        <v>0</v>
      </c>
    </row>
    <row r="18521" spans="1:5" x14ac:dyDescent="0.25">
      <c r="A18521">
        <v>29602</v>
      </c>
      <c r="B18521" s="1">
        <v>43850</v>
      </c>
      <c r="C18521" s="1" t="s">
        <v>18524</v>
      </c>
      <c r="D18521">
        <v>250</v>
      </c>
      <c r="E18521">
        <v>0</v>
      </c>
    </row>
    <row r="18522" spans="1:5" x14ac:dyDescent="0.25">
      <c r="A18522">
        <v>29603</v>
      </c>
      <c r="B18522" s="1">
        <v>43850</v>
      </c>
      <c r="C18522" s="1" t="s">
        <v>18525</v>
      </c>
      <c r="D18522">
        <v>250</v>
      </c>
      <c r="E18522">
        <v>0</v>
      </c>
    </row>
    <row r="18523" spans="1:5" x14ac:dyDescent="0.25">
      <c r="A18523">
        <v>29604</v>
      </c>
      <c r="B18523" s="1">
        <v>43850</v>
      </c>
      <c r="C18523" s="1" t="s">
        <v>18526</v>
      </c>
      <c r="D18523">
        <v>250</v>
      </c>
      <c r="E18523">
        <v>0</v>
      </c>
    </row>
    <row r="18524" spans="1:5" x14ac:dyDescent="0.25">
      <c r="A18524">
        <v>29605</v>
      </c>
      <c r="B18524" s="1">
        <v>43850</v>
      </c>
      <c r="C18524" s="1" t="s">
        <v>18527</v>
      </c>
      <c r="D18524">
        <v>250</v>
      </c>
      <c r="E18524">
        <v>0</v>
      </c>
    </row>
    <row r="18525" spans="1:5" x14ac:dyDescent="0.25">
      <c r="A18525">
        <v>29606</v>
      </c>
      <c r="B18525" s="1">
        <v>43850</v>
      </c>
      <c r="C18525" s="1" t="s">
        <v>18528</v>
      </c>
      <c r="D18525">
        <v>250</v>
      </c>
      <c r="E18525">
        <v>0</v>
      </c>
    </row>
    <row r="18526" spans="1:5" x14ac:dyDescent="0.25">
      <c r="A18526">
        <v>29607</v>
      </c>
      <c r="B18526" s="1">
        <v>43850</v>
      </c>
      <c r="C18526" s="1" t="s">
        <v>18529</v>
      </c>
      <c r="D18526">
        <v>250</v>
      </c>
      <c r="E18526">
        <v>0</v>
      </c>
    </row>
    <row r="18527" spans="1:5" x14ac:dyDescent="0.25">
      <c r="A18527">
        <v>29608</v>
      </c>
      <c r="B18527" s="1">
        <v>43850</v>
      </c>
      <c r="C18527" s="1" t="s">
        <v>18530</v>
      </c>
      <c r="D18527">
        <v>250</v>
      </c>
      <c r="E18527">
        <v>0</v>
      </c>
    </row>
    <row r="18528" spans="1:5" x14ac:dyDescent="0.25">
      <c r="A18528">
        <v>29609</v>
      </c>
      <c r="B18528" s="1">
        <v>43850</v>
      </c>
      <c r="C18528" s="1" t="s">
        <v>18531</v>
      </c>
      <c r="D18528">
        <v>250</v>
      </c>
      <c r="E18528">
        <v>0</v>
      </c>
    </row>
    <row r="18529" spans="1:5" x14ac:dyDescent="0.25">
      <c r="A18529">
        <v>29610</v>
      </c>
      <c r="B18529" s="1">
        <v>43850</v>
      </c>
      <c r="C18529" s="1" t="s">
        <v>18532</v>
      </c>
      <c r="D18529">
        <v>250</v>
      </c>
      <c r="E18529">
        <v>0</v>
      </c>
    </row>
    <row r="18530" spans="1:5" x14ac:dyDescent="0.25">
      <c r="A18530">
        <v>29611</v>
      </c>
      <c r="B18530" s="1">
        <v>43850</v>
      </c>
      <c r="C18530" s="1" t="s">
        <v>18533</v>
      </c>
      <c r="D18530">
        <v>250</v>
      </c>
      <c r="E18530">
        <v>0</v>
      </c>
    </row>
    <row r="18531" spans="1:5" x14ac:dyDescent="0.25">
      <c r="A18531">
        <v>29612</v>
      </c>
      <c r="B18531" s="1">
        <v>43850</v>
      </c>
      <c r="C18531" s="1" t="s">
        <v>18534</v>
      </c>
      <c r="D18531">
        <v>250</v>
      </c>
      <c r="E18531">
        <v>0</v>
      </c>
    </row>
    <row r="18532" spans="1:5" x14ac:dyDescent="0.25">
      <c r="A18532">
        <v>29613</v>
      </c>
      <c r="B18532" s="1">
        <v>43850</v>
      </c>
      <c r="C18532" s="1" t="s">
        <v>18535</v>
      </c>
      <c r="D18532">
        <v>250</v>
      </c>
      <c r="E18532">
        <v>0</v>
      </c>
    </row>
    <row r="18533" spans="1:5" x14ac:dyDescent="0.25">
      <c r="A18533">
        <v>29614</v>
      </c>
      <c r="B18533" s="1">
        <v>43850</v>
      </c>
      <c r="C18533" s="1" t="s">
        <v>18536</v>
      </c>
      <c r="D18533">
        <v>250</v>
      </c>
      <c r="E18533">
        <v>0</v>
      </c>
    </row>
    <row r="18534" spans="1:5" x14ac:dyDescent="0.25">
      <c r="A18534">
        <v>29615</v>
      </c>
      <c r="B18534" s="1">
        <v>43850</v>
      </c>
      <c r="C18534" s="1" t="s">
        <v>18537</v>
      </c>
      <c r="D18534">
        <v>250</v>
      </c>
      <c r="E18534">
        <v>0</v>
      </c>
    </row>
    <row r="18535" spans="1:5" x14ac:dyDescent="0.25">
      <c r="A18535">
        <v>29616</v>
      </c>
      <c r="B18535" s="1">
        <v>43850</v>
      </c>
      <c r="C18535" s="1" t="s">
        <v>18538</v>
      </c>
      <c r="D18535">
        <v>250</v>
      </c>
      <c r="E18535">
        <v>0</v>
      </c>
    </row>
    <row r="18536" spans="1:5" x14ac:dyDescent="0.25">
      <c r="A18536">
        <v>29617</v>
      </c>
      <c r="B18536" s="1">
        <v>43850</v>
      </c>
      <c r="C18536" s="1" t="s">
        <v>18539</v>
      </c>
      <c r="D18536">
        <v>250</v>
      </c>
      <c r="E18536">
        <v>0</v>
      </c>
    </row>
    <row r="18537" spans="1:5" x14ac:dyDescent="0.25">
      <c r="A18537">
        <v>29618</v>
      </c>
      <c r="B18537" s="1">
        <v>43850</v>
      </c>
      <c r="C18537" s="1" t="s">
        <v>18540</v>
      </c>
      <c r="D18537">
        <v>250</v>
      </c>
      <c r="E18537">
        <v>0</v>
      </c>
    </row>
    <row r="18538" spans="1:5" x14ac:dyDescent="0.25">
      <c r="A18538">
        <v>29619</v>
      </c>
      <c r="B18538" s="1">
        <v>43850</v>
      </c>
      <c r="C18538" s="1" t="s">
        <v>18541</v>
      </c>
      <c r="D18538">
        <v>250</v>
      </c>
      <c r="E18538">
        <v>0</v>
      </c>
    </row>
    <row r="18539" spans="1:5" x14ac:dyDescent="0.25">
      <c r="A18539">
        <v>29620</v>
      </c>
      <c r="B18539" s="1">
        <v>43850</v>
      </c>
      <c r="C18539" s="1" t="s">
        <v>18542</v>
      </c>
      <c r="D18539">
        <v>250</v>
      </c>
      <c r="E18539">
        <v>0</v>
      </c>
    </row>
    <row r="18540" spans="1:5" x14ac:dyDescent="0.25">
      <c r="A18540">
        <v>29621</v>
      </c>
      <c r="B18540" s="1">
        <v>43850</v>
      </c>
      <c r="C18540" s="1" t="s">
        <v>18543</v>
      </c>
      <c r="D18540">
        <v>250</v>
      </c>
      <c r="E18540">
        <v>0</v>
      </c>
    </row>
    <row r="18541" spans="1:5" x14ac:dyDescent="0.25">
      <c r="A18541">
        <v>29622</v>
      </c>
      <c r="B18541" s="1">
        <v>43850</v>
      </c>
      <c r="C18541" s="1" t="s">
        <v>18544</v>
      </c>
      <c r="D18541">
        <v>251</v>
      </c>
      <c r="E18541">
        <v>0</v>
      </c>
    </row>
    <row r="18542" spans="1:5" x14ac:dyDescent="0.25">
      <c r="A18542">
        <v>29623</v>
      </c>
      <c r="B18542" s="1">
        <v>43850</v>
      </c>
      <c r="C18542" s="1" t="s">
        <v>18545</v>
      </c>
      <c r="D18542">
        <v>250</v>
      </c>
      <c r="E18542">
        <v>0</v>
      </c>
    </row>
    <row r="18543" spans="1:5" x14ac:dyDescent="0.25">
      <c r="A18543">
        <v>29624</v>
      </c>
      <c r="B18543" s="1">
        <v>43850</v>
      </c>
      <c r="C18543" s="1" t="s">
        <v>18546</v>
      </c>
      <c r="D18543">
        <v>250</v>
      </c>
      <c r="E18543">
        <v>0</v>
      </c>
    </row>
    <row r="18544" spans="1:5" x14ac:dyDescent="0.25">
      <c r="A18544">
        <v>29625</v>
      </c>
      <c r="B18544" s="1">
        <v>43850</v>
      </c>
      <c r="C18544" s="1" t="s">
        <v>18547</v>
      </c>
      <c r="D18544">
        <v>250</v>
      </c>
      <c r="E18544">
        <v>0</v>
      </c>
    </row>
    <row r="18545" spans="1:5" x14ac:dyDescent="0.25">
      <c r="A18545">
        <v>29626</v>
      </c>
      <c r="B18545" s="1">
        <v>43850</v>
      </c>
      <c r="C18545" s="1" t="s">
        <v>18548</v>
      </c>
      <c r="D18545">
        <v>250</v>
      </c>
      <c r="E18545">
        <v>0</v>
      </c>
    </row>
    <row r="18546" spans="1:5" x14ac:dyDescent="0.25">
      <c r="A18546">
        <v>29627</v>
      </c>
      <c r="B18546" s="1">
        <v>43850</v>
      </c>
      <c r="C18546" s="1" t="s">
        <v>18549</v>
      </c>
      <c r="D18546">
        <v>250</v>
      </c>
      <c r="E18546">
        <v>0</v>
      </c>
    </row>
    <row r="18547" spans="1:5" x14ac:dyDescent="0.25">
      <c r="A18547">
        <v>29628</v>
      </c>
      <c r="B18547" s="1">
        <v>43850</v>
      </c>
      <c r="C18547" s="1" t="s">
        <v>18550</v>
      </c>
      <c r="D18547">
        <v>250</v>
      </c>
      <c r="E18547">
        <v>0</v>
      </c>
    </row>
    <row r="18548" spans="1:5" x14ac:dyDescent="0.25">
      <c r="A18548">
        <v>29629</v>
      </c>
      <c r="B18548" s="1">
        <v>43850</v>
      </c>
      <c r="C18548" s="1" t="s">
        <v>18551</v>
      </c>
      <c r="D18548">
        <v>250</v>
      </c>
      <c r="E18548">
        <v>0</v>
      </c>
    </row>
    <row r="18549" spans="1:5" x14ac:dyDescent="0.25">
      <c r="A18549">
        <v>29630</v>
      </c>
      <c r="B18549" s="1">
        <v>43850</v>
      </c>
      <c r="C18549" s="1" t="s">
        <v>18552</v>
      </c>
      <c r="D18549">
        <v>250</v>
      </c>
      <c r="E18549">
        <v>0</v>
      </c>
    </row>
    <row r="18550" spans="1:5" x14ac:dyDescent="0.25">
      <c r="A18550">
        <v>29631</v>
      </c>
      <c r="B18550" s="1">
        <v>43850</v>
      </c>
      <c r="C18550" s="1" t="s">
        <v>18553</v>
      </c>
      <c r="D18550">
        <v>249</v>
      </c>
      <c r="E18550">
        <v>0</v>
      </c>
    </row>
    <row r="18551" spans="1:5" x14ac:dyDescent="0.25">
      <c r="A18551">
        <v>29632</v>
      </c>
      <c r="B18551" s="1">
        <v>43850</v>
      </c>
      <c r="C18551" s="1" t="s">
        <v>18554</v>
      </c>
      <c r="D18551">
        <v>249</v>
      </c>
      <c r="E18551">
        <v>0</v>
      </c>
    </row>
    <row r="18552" spans="1:5" x14ac:dyDescent="0.25">
      <c r="A18552">
        <v>29633</v>
      </c>
      <c r="B18552" s="1">
        <v>43850</v>
      </c>
      <c r="C18552" s="1" t="s">
        <v>18555</v>
      </c>
      <c r="D18552">
        <v>249</v>
      </c>
      <c r="E18552">
        <v>0</v>
      </c>
    </row>
    <row r="18553" spans="1:5" x14ac:dyDescent="0.25">
      <c r="A18553">
        <v>29634</v>
      </c>
      <c r="B18553" s="1">
        <v>43850</v>
      </c>
      <c r="C18553" s="1" t="s">
        <v>18556</v>
      </c>
      <c r="D18553">
        <v>250</v>
      </c>
      <c r="E18553">
        <v>0</v>
      </c>
    </row>
    <row r="18554" spans="1:5" x14ac:dyDescent="0.25">
      <c r="A18554">
        <v>29635</v>
      </c>
      <c r="B18554" s="1">
        <v>43850</v>
      </c>
      <c r="C18554" s="1" t="s">
        <v>18557</v>
      </c>
      <c r="D18554">
        <v>249</v>
      </c>
      <c r="E18554">
        <v>0</v>
      </c>
    </row>
    <row r="18555" spans="1:5" x14ac:dyDescent="0.25">
      <c r="A18555">
        <v>29636</v>
      </c>
      <c r="B18555" s="1">
        <v>43850</v>
      </c>
      <c r="C18555" s="1" t="s">
        <v>18558</v>
      </c>
      <c r="D18555">
        <v>250</v>
      </c>
      <c r="E18555">
        <v>0</v>
      </c>
    </row>
    <row r="18556" spans="1:5" x14ac:dyDescent="0.25">
      <c r="A18556">
        <v>29637</v>
      </c>
      <c r="B18556" s="1">
        <v>43850</v>
      </c>
      <c r="C18556" s="1" t="s">
        <v>18559</v>
      </c>
      <c r="D18556">
        <v>249</v>
      </c>
      <c r="E18556">
        <v>0</v>
      </c>
    </row>
    <row r="18557" spans="1:5" x14ac:dyDescent="0.25">
      <c r="A18557">
        <v>29638</v>
      </c>
      <c r="B18557" s="1">
        <v>43850</v>
      </c>
      <c r="C18557" s="1" t="s">
        <v>18560</v>
      </c>
      <c r="D18557">
        <v>249</v>
      </c>
      <c r="E18557">
        <v>0</v>
      </c>
    </row>
    <row r="18558" spans="1:5" x14ac:dyDescent="0.25">
      <c r="A18558">
        <v>29639</v>
      </c>
      <c r="B18558" s="1">
        <v>43850</v>
      </c>
      <c r="C18558" s="1" t="s">
        <v>18561</v>
      </c>
      <c r="D18558">
        <v>250</v>
      </c>
      <c r="E18558">
        <v>0</v>
      </c>
    </row>
    <row r="18559" spans="1:5" x14ac:dyDescent="0.25">
      <c r="A18559">
        <v>29640</v>
      </c>
      <c r="B18559" s="1">
        <v>43850</v>
      </c>
      <c r="C18559" s="1" t="s">
        <v>18562</v>
      </c>
      <c r="D18559">
        <v>250</v>
      </c>
      <c r="E18559">
        <v>0</v>
      </c>
    </row>
    <row r="18560" spans="1:5" x14ac:dyDescent="0.25">
      <c r="A18560">
        <v>29641</v>
      </c>
      <c r="B18560" s="1">
        <v>43850</v>
      </c>
      <c r="C18560" s="1" t="s">
        <v>18563</v>
      </c>
      <c r="D18560">
        <v>250</v>
      </c>
      <c r="E18560">
        <v>0</v>
      </c>
    </row>
    <row r="18561" spans="1:5" x14ac:dyDescent="0.25">
      <c r="A18561">
        <v>29642</v>
      </c>
      <c r="B18561" s="1">
        <v>43850</v>
      </c>
      <c r="C18561" s="1" t="s">
        <v>18564</v>
      </c>
      <c r="D18561">
        <v>250</v>
      </c>
      <c r="E18561">
        <v>0</v>
      </c>
    </row>
    <row r="18562" spans="1:5" x14ac:dyDescent="0.25">
      <c r="A18562">
        <v>29643</v>
      </c>
      <c r="B18562" s="1">
        <v>43850</v>
      </c>
      <c r="C18562" s="1" t="s">
        <v>18565</v>
      </c>
      <c r="D18562">
        <v>250</v>
      </c>
      <c r="E18562">
        <v>0</v>
      </c>
    </row>
    <row r="18563" spans="1:5" x14ac:dyDescent="0.25">
      <c r="A18563">
        <v>29644</v>
      </c>
      <c r="B18563" s="1">
        <v>43850</v>
      </c>
      <c r="C18563" s="1" t="s">
        <v>18566</v>
      </c>
      <c r="D18563">
        <v>250</v>
      </c>
      <c r="E18563">
        <v>0</v>
      </c>
    </row>
    <row r="18564" spans="1:5" x14ac:dyDescent="0.25">
      <c r="A18564">
        <v>29645</v>
      </c>
      <c r="B18564" s="1">
        <v>43850</v>
      </c>
      <c r="C18564" s="1" t="s">
        <v>18567</v>
      </c>
      <c r="D18564">
        <v>250</v>
      </c>
      <c r="E18564">
        <v>0</v>
      </c>
    </row>
    <row r="18565" spans="1:5" x14ac:dyDescent="0.25">
      <c r="A18565">
        <v>29646</v>
      </c>
      <c r="B18565" s="1">
        <v>43850</v>
      </c>
      <c r="C18565" s="1" t="s">
        <v>18568</v>
      </c>
      <c r="D18565">
        <v>250</v>
      </c>
      <c r="E18565">
        <v>0</v>
      </c>
    </row>
    <row r="18566" spans="1:5" x14ac:dyDescent="0.25">
      <c r="A18566">
        <v>29647</v>
      </c>
      <c r="B18566" s="1">
        <v>43850</v>
      </c>
      <c r="C18566" s="1" t="s">
        <v>18569</v>
      </c>
      <c r="D18566">
        <v>250</v>
      </c>
      <c r="E18566">
        <v>0</v>
      </c>
    </row>
    <row r="18567" spans="1:5" x14ac:dyDescent="0.25">
      <c r="A18567">
        <v>29648</v>
      </c>
      <c r="B18567" s="1">
        <v>43850</v>
      </c>
      <c r="C18567" s="1" t="s">
        <v>18570</v>
      </c>
      <c r="D18567">
        <v>250</v>
      </c>
      <c r="E18567">
        <v>0</v>
      </c>
    </row>
    <row r="18568" spans="1:5" x14ac:dyDescent="0.25">
      <c r="A18568">
        <v>29649</v>
      </c>
      <c r="B18568" s="1">
        <v>43850</v>
      </c>
      <c r="C18568" s="1" t="s">
        <v>18571</v>
      </c>
      <c r="D18568">
        <v>250</v>
      </c>
      <c r="E18568">
        <v>0</v>
      </c>
    </row>
    <row r="18569" spans="1:5" x14ac:dyDescent="0.25">
      <c r="A18569">
        <v>29650</v>
      </c>
      <c r="B18569" s="1">
        <v>43850</v>
      </c>
      <c r="C18569" s="1" t="s">
        <v>18572</v>
      </c>
      <c r="D18569">
        <v>250</v>
      </c>
      <c r="E18569">
        <v>0</v>
      </c>
    </row>
    <row r="18570" spans="1:5" x14ac:dyDescent="0.25">
      <c r="A18570">
        <v>29651</v>
      </c>
      <c r="B18570" s="1">
        <v>43850</v>
      </c>
      <c r="C18570" s="1" t="s">
        <v>18573</v>
      </c>
      <c r="D18570">
        <v>250</v>
      </c>
      <c r="E18570">
        <v>0</v>
      </c>
    </row>
    <row r="18571" spans="1:5" x14ac:dyDescent="0.25">
      <c r="A18571">
        <v>29652</v>
      </c>
      <c r="B18571" s="1">
        <v>43850</v>
      </c>
      <c r="C18571" s="1" t="s">
        <v>18574</v>
      </c>
      <c r="D18571">
        <v>250</v>
      </c>
      <c r="E18571">
        <v>0</v>
      </c>
    </row>
    <row r="18572" spans="1:5" x14ac:dyDescent="0.25">
      <c r="A18572">
        <v>29653</v>
      </c>
      <c r="B18572" s="1">
        <v>43850</v>
      </c>
      <c r="C18572" s="1" t="s">
        <v>18575</v>
      </c>
      <c r="D18572">
        <v>250</v>
      </c>
      <c r="E18572">
        <v>0</v>
      </c>
    </row>
    <row r="18573" spans="1:5" x14ac:dyDescent="0.25">
      <c r="A18573">
        <v>29654</v>
      </c>
      <c r="B18573" s="1">
        <v>43850</v>
      </c>
      <c r="C18573" s="1" t="s">
        <v>18576</v>
      </c>
      <c r="D18573">
        <v>250</v>
      </c>
      <c r="E18573">
        <v>0</v>
      </c>
    </row>
    <row r="18574" spans="1:5" x14ac:dyDescent="0.25">
      <c r="A18574">
        <v>29655</v>
      </c>
      <c r="B18574" s="1">
        <v>43850</v>
      </c>
      <c r="C18574" s="1" t="s">
        <v>18577</v>
      </c>
      <c r="D18574">
        <v>250</v>
      </c>
      <c r="E18574">
        <v>0</v>
      </c>
    </row>
    <row r="18575" spans="1:5" x14ac:dyDescent="0.25">
      <c r="A18575">
        <v>29656</v>
      </c>
      <c r="B18575" s="1">
        <v>43850</v>
      </c>
      <c r="C18575" s="1" t="s">
        <v>18578</v>
      </c>
      <c r="D18575">
        <v>250</v>
      </c>
      <c r="E18575">
        <v>0</v>
      </c>
    </row>
    <row r="18576" spans="1:5" x14ac:dyDescent="0.25">
      <c r="A18576">
        <v>29657</v>
      </c>
      <c r="B18576" s="1">
        <v>43850</v>
      </c>
      <c r="C18576" s="1" t="s">
        <v>18579</v>
      </c>
      <c r="D18576">
        <v>250</v>
      </c>
      <c r="E18576">
        <v>0</v>
      </c>
    </row>
    <row r="18577" spans="1:5" x14ac:dyDescent="0.25">
      <c r="A18577">
        <v>29658</v>
      </c>
      <c r="B18577" s="1">
        <v>43850</v>
      </c>
      <c r="C18577" s="1" t="s">
        <v>18580</v>
      </c>
      <c r="D18577">
        <v>250</v>
      </c>
      <c r="E18577">
        <v>0</v>
      </c>
    </row>
    <row r="18578" spans="1:5" x14ac:dyDescent="0.25">
      <c r="A18578">
        <v>29659</v>
      </c>
      <c r="B18578" s="1">
        <v>43850</v>
      </c>
      <c r="C18578" s="1" t="s">
        <v>18581</v>
      </c>
      <c r="D18578">
        <v>250</v>
      </c>
      <c r="E18578">
        <v>0</v>
      </c>
    </row>
    <row r="18579" spans="1:5" x14ac:dyDescent="0.25">
      <c r="A18579">
        <v>29660</v>
      </c>
      <c r="B18579" s="1">
        <v>43850</v>
      </c>
      <c r="C18579" s="1" t="s">
        <v>18582</v>
      </c>
      <c r="D18579">
        <v>250</v>
      </c>
      <c r="E18579">
        <v>0</v>
      </c>
    </row>
    <row r="18580" spans="1:5" x14ac:dyDescent="0.25">
      <c r="A18580">
        <v>29661</v>
      </c>
      <c r="B18580" s="1">
        <v>43850</v>
      </c>
      <c r="C18580" s="1" t="s">
        <v>18583</v>
      </c>
      <c r="D18580">
        <v>250</v>
      </c>
      <c r="E18580">
        <v>0</v>
      </c>
    </row>
    <row r="18581" spans="1:5" x14ac:dyDescent="0.25">
      <c r="A18581">
        <v>29662</v>
      </c>
      <c r="B18581" s="1">
        <v>43850</v>
      </c>
      <c r="C18581" s="1" t="s">
        <v>18584</v>
      </c>
      <c r="D18581">
        <v>250</v>
      </c>
      <c r="E18581">
        <v>0</v>
      </c>
    </row>
    <row r="18582" spans="1:5" x14ac:dyDescent="0.25">
      <c r="A18582">
        <v>29663</v>
      </c>
      <c r="B18582" s="1">
        <v>43850</v>
      </c>
      <c r="C18582" s="1" t="s">
        <v>18585</v>
      </c>
      <c r="D18582">
        <v>250</v>
      </c>
      <c r="E18582">
        <v>0</v>
      </c>
    </row>
    <row r="18583" spans="1:5" x14ac:dyDescent="0.25">
      <c r="A18583">
        <v>29664</v>
      </c>
      <c r="B18583" s="1">
        <v>43850</v>
      </c>
      <c r="C18583" s="1" t="s">
        <v>18586</v>
      </c>
      <c r="D18583">
        <v>250</v>
      </c>
      <c r="E18583">
        <v>0</v>
      </c>
    </row>
    <row r="18584" spans="1:5" x14ac:dyDescent="0.25">
      <c r="A18584">
        <v>29665</v>
      </c>
      <c r="B18584" s="1">
        <v>43850</v>
      </c>
      <c r="C18584" s="1" t="s">
        <v>18587</v>
      </c>
      <c r="D18584">
        <v>250</v>
      </c>
      <c r="E18584">
        <v>0</v>
      </c>
    </row>
    <row r="18585" spans="1:5" x14ac:dyDescent="0.25">
      <c r="A18585">
        <v>29666</v>
      </c>
      <c r="B18585" s="1">
        <v>43850</v>
      </c>
      <c r="C18585" s="1" t="s">
        <v>18588</v>
      </c>
      <c r="D18585">
        <v>250</v>
      </c>
      <c r="E18585">
        <v>0</v>
      </c>
    </row>
    <row r="18586" spans="1:5" x14ac:dyDescent="0.25">
      <c r="A18586">
        <v>29667</v>
      </c>
      <c r="B18586" s="1">
        <v>43850</v>
      </c>
      <c r="C18586" s="1" t="s">
        <v>18589</v>
      </c>
      <c r="D18586">
        <v>250</v>
      </c>
      <c r="E18586">
        <v>0</v>
      </c>
    </row>
    <row r="18587" spans="1:5" x14ac:dyDescent="0.25">
      <c r="A18587">
        <v>29668</v>
      </c>
      <c r="B18587" s="1">
        <v>43850</v>
      </c>
      <c r="C18587" s="1" t="s">
        <v>18590</v>
      </c>
      <c r="D18587">
        <v>250</v>
      </c>
      <c r="E18587">
        <v>0</v>
      </c>
    </row>
    <row r="18588" spans="1:5" x14ac:dyDescent="0.25">
      <c r="A18588">
        <v>29669</v>
      </c>
      <c r="B18588" s="1">
        <v>43850</v>
      </c>
      <c r="C18588" s="1" t="s">
        <v>18591</v>
      </c>
      <c r="D18588">
        <v>249</v>
      </c>
      <c r="E18588">
        <v>0</v>
      </c>
    </row>
    <row r="18589" spans="1:5" x14ac:dyDescent="0.25">
      <c r="A18589">
        <v>29670</v>
      </c>
      <c r="B18589" s="1">
        <v>43850</v>
      </c>
      <c r="C18589" s="1" t="s">
        <v>18592</v>
      </c>
      <c r="D18589">
        <v>249</v>
      </c>
      <c r="E18589">
        <v>0</v>
      </c>
    </row>
    <row r="18590" spans="1:5" x14ac:dyDescent="0.25">
      <c r="A18590">
        <v>29671</v>
      </c>
      <c r="B18590" s="1">
        <v>43850</v>
      </c>
      <c r="C18590" s="1" t="s">
        <v>18593</v>
      </c>
      <c r="D18590">
        <v>249</v>
      </c>
      <c r="E18590">
        <v>0</v>
      </c>
    </row>
    <row r="18591" spans="1:5" x14ac:dyDescent="0.25">
      <c r="A18591">
        <v>29672</v>
      </c>
      <c r="B18591" s="1">
        <v>43850</v>
      </c>
      <c r="C18591" s="1" t="s">
        <v>18594</v>
      </c>
      <c r="D18591">
        <v>249</v>
      </c>
      <c r="E18591">
        <v>0</v>
      </c>
    </row>
    <row r="18592" spans="1:5" x14ac:dyDescent="0.25">
      <c r="A18592">
        <v>29673</v>
      </c>
      <c r="B18592" s="1">
        <v>43850</v>
      </c>
      <c r="C18592" s="1" t="s">
        <v>18595</v>
      </c>
      <c r="D18592">
        <v>249</v>
      </c>
      <c r="E18592">
        <v>0</v>
      </c>
    </row>
    <row r="18593" spans="1:5" x14ac:dyDescent="0.25">
      <c r="A18593">
        <v>29674</v>
      </c>
      <c r="B18593" s="1">
        <v>43850</v>
      </c>
      <c r="C18593" s="1" t="s">
        <v>18596</v>
      </c>
      <c r="D18593">
        <v>249</v>
      </c>
      <c r="E18593">
        <v>0</v>
      </c>
    </row>
    <row r="18594" spans="1:5" x14ac:dyDescent="0.25">
      <c r="A18594">
        <v>29675</v>
      </c>
      <c r="B18594" s="1">
        <v>43850</v>
      </c>
      <c r="C18594" s="1" t="s">
        <v>18597</v>
      </c>
      <c r="D18594">
        <v>249</v>
      </c>
      <c r="E18594">
        <v>0</v>
      </c>
    </row>
    <row r="18595" spans="1:5" x14ac:dyDescent="0.25">
      <c r="A18595">
        <v>29676</v>
      </c>
      <c r="B18595" s="1">
        <v>43850</v>
      </c>
      <c r="C18595" s="1" t="s">
        <v>18598</v>
      </c>
      <c r="D18595">
        <v>249</v>
      </c>
      <c r="E18595">
        <v>0</v>
      </c>
    </row>
    <row r="18596" spans="1:5" x14ac:dyDescent="0.25">
      <c r="A18596">
        <v>29677</v>
      </c>
      <c r="B18596" s="1">
        <v>43850</v>
      </c>
      <c r="C18596" s="1" t="s">
        <v>18599</v>
      </c>
      <c r="D18596">
        <v>249</v>
      </c>
      <c r="E18596">
        <v>0</v>
      </c>
    </row>
    <row r="18597" spans="1:5" x14ac:dyDescent="0.25">
      <c r="A18597">
        <v>29678</v>
      </c>
      <c r="B18597" s="1">
        <v>43850</v>
      </c>
      <c r="C18597" s="1" t="s">
        <v>18600</v>
      </c>
      <c r="D18597">
        <v>249</v>
      </c>
      <c r="E18597">
        <v>0</v>
      </c>
    </row>
    <row r="18598" spans="1:5" x14ac:dyDescent="0.25">
      <c r="A18598">
        <v>29679</v>
      </c>
      <c r="B18598" s="1">
        <v>43850</v>
      </c>
      <c r="C18598" s="1" t="s">
        <v>18601</v>
      </c>
      <c r="D18598">
        <v>249</v>
      </c>
      <c r="E18598">
        <v>0</v>
      </c>
    </row>
    <row r="18599" spans="1:5" x14ac:dyDescent="0.25">
      <c r="A18599">
        <v>29680</v>
      </c>
      <c r="B18599" s="1">
        <v>43850</v>
      </c>
      <c r="C18599" s="1" t="s">
        <v>18602</v>
      </c>
      <c r="D18599">
        <v>249</v>
      </c>
      <c r="E18599">
        <v>0</v>
      </c>
    </row>
    <row r="18600" spans="1:5" x14ac:dyDescent="0.25">
      <c r="A18600">
        <v>29681</v>
      </c>
      <c r="B18600" s="1">
        <v>43850</v>
      </c>
      <c r="C18600" s="1" t="s">
        <v>18603</v>
      </c>
      <c r="D18600">
        <v>249</v>
      </c>
      <c r="E18600">
        <v>0</v>
      </c>
    </row>
    <row r="18601" spans="1:5" x14ac:dyDescent="0.25">
      <c r="A18601">
        <v>29682</v>
      </c>
      <c r="B18601" s="1">
        <v>43850</v>
      </c>
      <c r="C18601" s="1" t="s">
        <v>18604</v>
      </c>
      <c r="D18601">
        <v>250</v>
      </c>
      <c r="E18601">
        <v>0</v>
      </c>
    </row>
    <row r="18602" spans="1:5" x14ac:dyDescent="0.25">
      <c r="A18602">
        <v>29683</v>
      </c>
      <c r="B18602" s="1">
        <v>43850</v>
      </c>
      <c r="C18602" s="1" t="s">
        <v>18605</v>
      </c>
      <c r="D18602">
        <v>250</v>
      </c>
      <c r="E18602">
        <v>0</v>
      </c>
    </row>
    <row r="18603" spans="1:5" x14ac:dyDescent="0.25">
      <c r="A18603">
        <v>29684</v>
      </c>
      <c r="B18603" s="1">
        <v>43850</v>
      </c>
      <c r="C18603" s="1" t="s">
        <v>18606</v>
      </c>
      <c r="D18603">
        <v>250</v>
      </c>
      <c r="E18603">
        <v>0</v>
      </c>
    </row>
    <row r="18604" spans="1:5" x14ac:dyDescent="0.25">
      <c r="A18604">
        <v>29685</v>
      </c>
      <c r="B18604" s="1">
        <v>43850</v>
      </c>
      <c r="C18604" s="1" t="s">
        <v>18607</v>
      </c>
      <c r="D18604">
        <v>250</v>
      </c>
      <c r="E18604">
        <v>0</v>
      </c>
    </row>
    <row r="18605" spans="1:5" x14ac:dyDescent="0.25">
      <c r="A18605">
        <v>29686</v>
      </c>
      <c r="B18605" s="1">
        <v>43850</v>
      </c>
      <c r="C18605" s="1" t="s">
        <v>18608</v>
      </c>
      <c r="D18605">
        <v>250</v>
      </c>
      <c r="E18605">
        <v>0</v>
      </c>
    </row>
    <row r="18606" spans="1:5" x14ac:dyDescent="0.25">
      <c r="A18606">
        <v>29687</v>
      </c>
      <c r="B18606" s="1">
        <v>43850</v>
      </c>
      <c r="C18606" s="1" t="s">
        <v>18609</v>
      </c>
      <c r="D18606">
        <v>250</v>
      </c>
      <c r="E18606">
        <v>0</v>
      </c>
    </row>
    <row r="18607" spans="1:5" x14ac:dyDescent="0.25">
      <c r="A18607">
        <v>29688</v>
      </c>
      <c r="B18607" s="1">
        <v>43850</v>
      </c>
      <c r="C18607" s="1" t="s">
        <v>18610</v>
      </c>
      <c r="D18607">
        <v>250</v>
      </c>
      <c r="E18607">
        <v>0</v>
      </c>
    </row>
    <row r="18608" spans="1:5" x14ac:dyDescent="0.25">
      <c r="A18608">
        <v>29689</v>
      </c>
      <c r="B18608" s="1">
        <v>43850</v>
      </c>
      <c r="C18608" s="1" t="s">
        <v>18611</v>
      </c>
      <c r="D18608">
        <v>250</v>
      </c>
      <c r="E18608">
        <v>0</v>
      </c>
    </row>
    <row r="18609" spans="1:5" x14ac:dyDescent="0.25">
      <c r="A18609">
        <v>29690</v>
      </c>
      <c r="B18609" s="1">
        <v>43850</v>
      </c>
      <c r="C18609" s="1" t="s">
        <v>18612</v>
      </c>
      <c r="D18609">
        <v>250</v>
      </c>
      <c r="E18609">
        <v>0</v>
      </c>
    </row>
    <row r="18610" spans="1:5" x14ac:dyDescent="0.25">
      <c r="A18610">
        <v>29691</v>
      </c>
      <c r="B18610" s="1">
        <v>43850</v>
      </c>
      <c r="C18610" s="1" t="s">
        <v>18613</v>
      </c>
      <c r="D18610">
        <v>250</v>
      </c>
      <c r="E18610">
        <v>0</v>
      </c>
    </row>
    <row r="18611" spans="1:5" x14ac:dyDescent="0.25">
      <c r="A18611">
        <v>29692</v>
      </c>
      <c r="B18611" s="1">
        <v>43850</v>
      </c>
      <c r="C18611" s="1" t="s">
        <v>18614</v>
      </c>
      <c r="D18611">
        <v>250</v>
      </c>
      <c r="E18611">
        <v>0</v>
      </c>
    </row>
    <row r="18612" spans="1:5" x14ac:dyDescent="0.25">
      <c r="A18612">
        <v>29693</v>
      </c>
      <c r="B18612" s="1">
        <v>43850</v>
      </c>
      <c r="C18612" s="1" t="s">
        <v>18615</v>
      </c>
      <c r="D18612">
        <v>250</v>
      </c>
      <c r="E18612">
        <v>0</v>
      </c>
    </row>
    <row r="18613" spans="1:5" x14ac:dyDescent="0.25">
      <c r="A18613">
        <v>29694</v>
      </c>
      <c r="B18613" s="1">
        <v>43850</v>
      </c>
      <c r="C18613" s="1" t="s">
        <v>18616</v>
      </c>
      <c r="D18613">
        <v>250</v>
      </c>
      <c r="E18613">
        <v>0</v>
      </c>
    </row>
    <row r="18614" spans="1:5" x14ac:dyDescent="0.25">
      <c r="A18614">
        <v>29695</v>
      </c>
      <c r="B18614" s="1">
        <v>43850</v>
      </c>
      <c r="C18614" s="1" t="s">
        <v>18617</v>
      </c>
      <c r="D18614">
        <v>250</v>
      </c>
      <c r="E18614">
        <v>0</v>
      </c>
    </row>
    <row r="18615" spans="1:5" x14ac:dyDescent="0.25">
      <c r="A18615">
        <v>29696</v>
      </c>
      <c r="B18615" s="1">
        <v>43850</v>
      </c>
      <c r="C18615" s="1" t="s">
        <v>18618</v>
      </c>
      <c r="D18615">
        <v>250</v>
      </c>
      <c r="E18615">
        <v>0</v>
      </c>
    </row>
    <row r="18616" spans="1:5" x14ac:dyDescent="0.25">
      <c r="A18616">
        <v>29697</v>
      </c>
      <c r="B18616" s="1">
        <v>43850</v>
      </c>
      <c r="C18616" s="1" t="s">
        <v>18619</v>
      </c>
      <c r="D18616">
        <v>250</v>
      </c>
      <c r="E18616">
        <v>0</v>
      </c>
    </row>
    <row r="18617" spans="1:5" x14ac:dyDescent="0.25">
      <c r="A18617">
        <v>29698</v>
      </c>
      <c r="B18617" s="1">
        <v>43850</v>
      </c>
      <c r="C18617" s="1" t="s">
        <v>18620</v>
      </c>
      <c r="D18617">
        <v>250</v>
      </c>
      <c r="E18617">
        <v>0</v>
      </c>
    </row>
    <row r="18618" spans="1:5" x14ac:dyDescent="0.25">
      <c r="A18618">
        <v>29699</v>
      </c>
      <c r="B18618" s="1">
        <v>43850</v>
      </c>
      <c r="C18618" s="1" t="s">
        <v>18621</v>
      </c>
      <c r="D18618">
        <v>250</v>
      </c>
      <c r="E18618">
        <v>0</v>
      </c>
    </row>
    <row r="18619" spans="1:5" x14ac:dyDescent="0.25">
      <c r="A18619">
        <v>29700</v>
      </c>
      <c r="B18619" s="1">
        <v>43850</v>
      </c>
      <c r="C18619" s="1" t="s">
        <v>18622</v>
      </c>
      <c r="D18619">
        <v>250</v>
      </c>
      <c r="E18619">
        <v>0</v>
      </c>
    </row>
    <row r="18620" spans="1:5" x14ac:dyDescent="0.25">
      <c r="A18620">
        <v>29701</v>
      </c>
      <c r="B18620" s="1">
        <v>43850</v>
      </c>
      <c r="C18620" s="1" t="s">
        <v>18623</v>
      </c>
      <c r="D18620">
        <v>250</v>
      </c>
      <c r="E18620">
        <v>0</v>
      </c>
    </row>
    <row r="18621" spans="1:5" x14ac:dyDescent="0.25">
      <c r="A18621">
        <v>29702</v>
      </c>
      <c r="B18621" s="1">
        <v>43850</v>
      </c>
      <c r="C18621" s="1" t="s">
        <v>18624</v>
      </c>
      <c r="D18621">
        <v>250</v>
      </c>
      <c r="E18621">
        <v>0</v>
      </c>
    </row>
    <row r="18622" spans="1:5" x14ac:dyDescent="0.25">
      <c r="A18622">
        <v>29703</v>
      </c>
      <c r="B18622" s="1">
        <v>43850</v>
      </c>
      <c r="C18622" s="1" t="s">
        <v>18625</v>
      </c>
      <c r="D18622">
        <v>250</v>
      </c>
      <c r="E18622">
        <v>0</v>
      </c>
    </row>
    <row r="18623" spans="1:5" x14ac:dyDescent="0.25">
      <c r="A18623">
        <v>29704</v>
      </c>
      <c r="B18623" s="1">
        <v>43850</v>
      </c>
      <c r="C18623" s="1" t="s">
        <v>18626</v>
      </c>
      <c r="D18623">
        <v>250</v>
      </c>
      <c r="E18623">
        <v>0</v>
      </c>
    </row>
    <row r="18624" spans="1:5" x14ac:dyDescent="0.25">
      <c r="A18624">
        <v>29705</v>
      </c>
      <c r="B18624" s="1">
        <v>43850</v>
      </c>
      <c r="C18624" s="1" t="s">
        <v>18627</v>
      </c>
      <c r="D18624">
        <v>250</v>
      </c>
      <c r="E18624">
        <v>0</v>
      </c>
    </row>
    <row r="18625" spans="1:5" x14ac:dyDescent="0.25">
      <c r="A18625">
        <v>29706</v>
      </c>
      <c r="B18625" s="1">
        <v>43850</v>
      </c>
      <c r="C18625" s="1" t="s">
        <v>18628</v>
      </c>
      <c r="D18625">
        <v>250</v>
      </c>
      <c r="E18625">
        <v>0</v>
      </c>
    </row>
    <row r="18626" spans="1:5" x14ac:dyDescent="0.25">
      <c r="A18626">
        <v>29707</v>
      </c>
      <c r="B18626" s="1">
        <v>43850</v>
      </c>
      <c r="C18626" s="1" t="s">
        <v>18629</v>
      </c>
      <c r="D18626">
        <v>250</v>
      </c>
      <c r="E18626">
        <v>0</v>
      </c>
    </row>
    <row r="18627" spans="1:5" x14ac:dyDescent="0.25">
      <c r="A18627">
        <v>29708</v>
      </c>
      <c r="B18627" s="1">
        <v>43850</v>
      </c>
      <c r="C18627" s="1" t="s">
        <v>18630</v>
      </c>
      <c r="D18627">
        <v>249</v>
      </c>
      <c r="E18627">
        <v>0</v>
      </c>
    </row>
    <row r="18628" spans="1:5" x14ac:dyDescent="0.25">
      <c r="A18628">
        <v>29709</v>
      </c>
      <c r="B18628" s="1">
        <v>43850</v>
      </c>
      <c r="C18628" s="1" t="s">
        <v>18631</v>
      </c>
      <c r="D18628">
        <v>249</v>
      </c>
      <c r="E18628">
        <v>0</v>
      </c>
    </row>
    <row r="18629" spans="1:5" x14ac:dyDescent="0.25">
      <c r="A18629">
        <v>29710</v>
      </c>
      <c r="B18629" s="1">
        <v>43850</v>
      </c>
      <c r="C18629" s="1" t="s">
        <v>18632</v>
      </c>
      <c r="D18629">
        <v>249</v>
      </c>
      <c r="E18629">
        <v>0</v>
      </c>
    </row>
    <row r="18630" spans="1:5" x14ac:dyDescent="0.25">
      <c r="A18630">
        <v>29711</v>
      </c>
      <c r="B18630" s="1">
        <v>43850</v>
      </c>
      <c r="C18630" s="1" t="s">
        <v>18633</v>
      </c>
      <c r="D18630">
        <v>249</v>
      </c>
      <c r="E18630">
        <v>0</v>
      </c>
    </row>
    <row r="18631" spans="1:5" x14ac:dyDescent="0.25">
      <c r="A18631">
        <v>29712</v>
      </c>
      <c r="B18631" s="1">
        <v>43850</v>
      </c>
      <c r="C18631" s="1" t="s">
        <v>18634</v>
      </c>
      <c r="D18631">
        <v>249</v>
      </c>
      <c r="E18631">
        <v>0</v>
      </c>
    </row>
    <row r="18632" spans="1:5" x14ac:dyDescent="0.25">
      <c r="A18632">
        <v>29713</v>
      </c>
      <c r="B18632" s="1">
        <v>43850</v>
      </c>
      <c r="C18632" s="1" t="s">
        <v>18635</v>
      </c>
      <c r="D18632">
        <v>249</v>
      </c>
      <c r="E18632">
        <v>0</v>
      </c>
    </row>
    <row r="18633" spans="1:5" x14ac:dyDescent="0.25">
      <c r="A18633">
        <v>29714</v>
      </c>
      <c r="B18633" s="1">
        <v>43850</v>
      </c>
      <c r="C18633" s="1" t="s">
        <v>18636</v>
      </c>
      <c r="D18633">
        <v>249</v>
      </c>
      <c r="E18633">
        <v>0</v>
      </c>
    </row>
    <row r="18634" spans="1:5" x14ac:dyDescent="0.25">
      <c r="A18634">
        <v>29715</v>
      </c>
      <c r="B18634" s="1">
        <v>43850</v>
      </c>
      <c r="C18634" s="1" t="s">
        <v>18637</v>
      </c>
      <c r="D18634">
        <v>250</v>
      </c>
      <c r="E18634">
        <v>0</v>
      </c>
    </row>
    <row r="18635" spans="1:5" x14ac:dyDescent="0.25">
      <c r="A18635">
        <v>29716</v>
      </c>
      <c r="B18635" s="1">
        <v>43850</v>
      </c>
      <c r="C18635" s="1" t="s">
        <v>18638</v>
      </c>
      <c r="D18635">
        <v>250</v>
      </c>
      <c r="E18635">
        <v>0</v>
      </c>
    </row>
    <row r="18636" spans="1:5" x14ac:dyDescent="0.25">
      <c r="A18636">
        <v>29717</v>
      </c>
      <c r="B18636" s="1">
        <v>43850</v>
      </c>
      <c r="C18636" s="1" t="s">
        <v>18639</v>
      </c>
      <c r="D18636">
        <v>250</v>
      </c>
      <c r="E18636">
        <v>0</v>
      </c>
    </row>
    <row r="18637" spans="1:5" x14ac:dyDescent="0.25">
      <c r="A18637">
        <v>29718</v>
      </c>
      <c r="B18637" s="1">
        <v>43850</v>
      </c>
      <c r="C18637" s="1" t="s">
        <v>18640</v>
      </c>
      <c r="D18637">
        <v>250</v>
      </c>
      <c r="E18637">
        <v>0</v>
      </c>
    </row>
    <row r="18638" spans="1:5" x14ac:dyDescent="0.25">
      <c r="A18638">
        <v>29719</v>
      </c>
      <c r="B18638" s="1">
        <v>43850</v>
      </c>
      <c r="C18638" s="1" t="s">
        <v>18641</v>
      </c>
      <c r="D18638">
        <v>250</v>
      </c>
      <c r="E18638">
        <v>0</v>
      </c>
    </row>
    <row r="18639" spans="1:5" x14ac:dyDescent="0.25">
      <c r="A18639">
        <v>29720</v>
      </c>
      <c r="B18639" s="1">
        <v>43850</v>
      </c>
      <c r="C18639" s="1" t="s">
        <v>18642</v>
      </c>
      <c r="D18639">
        <v>250</v>
      </c>
      <c r="E18639">
        <v>0</v>
      </c>
    </row>
    <row r="18640" spans="1:5" x14ac:dyDescent="0.25">
      <c r="A18640">
        <v>29721</v>
      </c>
      <c r="B18640" s="1">
        <v>43850</v>
      </c>
      <c r="C18640" s="1" t="s">
        <v>18643</v>
      </c>
      <c r="D18640">
        <v>250</v>
      </c>
      <c r="E18640">
        <v>0</v>
      </c>
    </row>
    <row r="18641" spans="1:5" x14ac:dyDescent="0.25">
      <c r="A18641">
        <v>29722</v>
      </c>
      <c r="B18641" s="1">
        <v>43850</v>
      </c>
      <c r="C18641" s="1" t="s">
        <v>18644</v>
      </c>
      <c r="D18641">
        <v>250</v>
      </c>
      <c r="E18641">
        <v>0</v>
      </c>
    </row>
    <row r="18642" spans="1:5" x14ac:dyDescent="0.25">
      <c r="A18642">
        <v>29723</v>
      </c>
      <c r="B18642" s="1">
        <v>43850</v>
      </c>
      <c r="C18642" s="1" t="s">
        <v>18645</v>
      </c>
      <c r="D18642">
        <v>250</v>
      </c>
      <c r="E18642">
        <v>0</v>
      </c>
    </row>
    <row r="18643" spans="1:5" x14ac:dyDescent="0.25">
      <c r="A18643">
        <v>29724</v>
      </c>
      <c r="B18643" s="1">
        <v>43850</v>
      </c>
      <c r="C18643" s="1" t="s">
        <v>18646</v>
      </c>
      <c r="D18643">
        <v>250</v>
      </c>
      <c r="E18643">
        <v>0</v>
      </c>
    </row>
    <row r="18644" spans="1:5" x14ac:dyDescent="0.25">
      <c r="A18644">
        <v>29725</v>
      </c>
      <c r="B18644" s="1">
        <v>43850</v>
      </c>
      <c r="C18644" s="1" t="s">
        <v>18647</v>
      </c>
      <c r="D18644">
        <v>249</v>
      </c>
      <c r="E18644">
        <v>0</v>
      </c>
    </row>
    <row r="18645" spans="1:5" x14ac:dyDescent="0.25">
      <c r="A18645">
        <v>29726</v>
      </c>
      <c r="B18645" s="1">
        <v>43850</v>
      </c>
      <c r="C18645" s="1" t="s">
        <v>18648</v>
      </c>
      <c r="D18645">
        <v>249</v>
      </c>
      <c r="E18645">
        <v>0</v>
      </c>
    </row>
    <row r="18646" spans="1:5" x14ac:dyDescent="0.25">
      <c r="A18646">
        <v>29727</v>
      </c>
      <c r="B18646" s="1">
        <v>43850</v>
      </c>
      <c r="C18646" s="1" t="s">
        <v>18649</v>
      </c>
      <c r="D18646">
        <v>249</v>
      </c>
      <c r="E18646">
        <v>0</v>
      </c>
    </row>
    <row r="18647" spans="1:5" x14ac:dyDescent="0.25">
      <c r="A18647">
        <v>29728</v>
      </c>
      <c r="B18647" s="1">
        <v>43850</v>
      </c>
      <c r="C18647" s="1" t="s">
        <v>18650</v>
      </c>
      <c r="D18647">
        <v>249</v>
      </c>
      <c r="E18647">
        <v>0</v>
      </c>
    </row>
    <row r="18648" spans="1:5" x14ac:dyDescent="0.25">
      <c r="A18648">
        <v>29729</v>
      </c>
      <c r="B18648" s="1">
        <v>43850</v>
      </c>
      <c r="C18648" s="1" t="s">
        <v>18651</v>
      </c>
      <c r="D18648">
        <v>250</v>
      </c>
      <c r="E18648">
        <v>0</v>
      </c>
    </row>
    <row r="18649" spans="1:5" x14ac:dyDescent="0.25">
      <c r="A18649">
        <v>29730</v>
      </c>
      <c r="B18649" s="1">
        <v>43850</v>
      </c>
      <c r="C18649" s="1" t="s">
        <v>18652</v>
      </c>
      <c r="D18649">
        <v>250</v>
      </c>
      <c r="E18649">
        <v>0</v>
      </c>
    </row>
    <row r="18650" spans="1:5" x14ac:dyDescent="0.25">
      <c r="A18650">
        <v>29731</v>
      </c>
      <c r="B18650" s="1">
        <v>43850</v>
      </c>
      <c r="C18650" s="1" t="s">
        <v>18653</v>
      </c>
      <c r="D18650">
        <v>250</v>
      </c>
      <c r="E18650">
        <v>0</v>
      </c>
    </row>
    <row r="18651" spans="1:5" x14ac:dyDescent="0.25">
      <c r="A18651">
        <v>29732</v>
      </c>
      <c r="B18651" s="1">
        <v>43850</v>
      </c>
      <c r="C18651" s="1" t="s">
        <v>18654</v>
      </c>
      <c r="D18651">
        <v>250</v>
      </c>
      <c r="E18651">
        <v>0</v>
      </c>
    </row>
    <row r="18652" spans="1:5" x14ac:dyDescent="0.25">
      <c r="A18652">
        <v>29733</v>
      </c>
      <c r="B18652" s="1">
        <v>43850</v>
      </c>
      <c r="C18652" s="1" t="s">
        <v>18655</v>
      </c>
      <c r="D18652">
        <v>250</v>
      </c>
      <c r="E18652">
        <v>0</v>
      </c>
    </row>
    <row r="18653" spans="1:5" x14ac:dyDescent="0.25">
      <c r="A18653">
        <v>29734</v>
      </c>
      <c r="B18653" s="1">
        <v>43850</v>
      </c>
      <c r="C18653" s="1" t="s">
        <v>18656</v>
      </c>
      <c r="D18653">
        <v>250</v>
      </c>
      <c r="E18653">
        <v>0</v>
      </c>
    </row>
    <row r="18654" spans="1:5" x14ac:dyDescent="0.25">
      <c r="A18654">
        <v>29735</v>
      </c>
      <c r="B18654" s="1">
        <v>43850</v>
      </c>
      <c r="C18654" s="1" t="s">
        <v>18657</v>
      </c>
      <c r="D18654">
        <v>250</v>
      </c>
      <c r="E18654">
        <v>0</v>
      </c>
    </row>
    <row r="18655" spans="1:5" x14ac:dyDescent="0.25">
      <c r="A18655">
        <v>29736</v>
      </c>
      <c r="B18655" s="1">
        <v>43850</v>
      </c>
      <c r="C18655" s="1" t="s">
        <v>18658</v>
      </c>
      <c r="D18655">
        <v>250</v>
      </c>
      <c r="E18655">
        <v>0</v>
      </c>
    </row>
    <row r="18656" spans="1:5" x14ac:dyDescent="0.25">
      <c r="A18656">
        <v>29737</v>
      </c>
      <c r="B18656" s="1">
        <v>43850</v>
      </c>
      <c r="C18656" s="1" t="s">
        <v>18659</v>
      </c>
      <c r="D18656">
        <v>250</v>
      </c>
      <c r="E18656">
        <v>0</v>
      </c>
    </row>
    <row r="18657" spans="1:5" x14ac:dyDescent="0.25">
      <c r="A18657">
        <v>29738</v>
      </c>
      <c r="B18657" s="1">
        <v>43850</v>
      </c>
      <c r="C18657" s="1" t="s">
        <v>18660</v>
      </c>
      <c r="D18657">
        <v>250</v>
      </c>
      <c r="E18657">
        <v>0</v>
      </c>
    </row>
    <row r="18658" spans="1:5" x14ac:dyDescent="0.25">
      <c r="A18658">
        <v>29739</v>
      </c>
      <c r="B18658" s="1">
        <v>43850</v>
      </c>
      <c r="C18658" s="1" t="s">
        <v>18661</v>
      </c>
      <c r="D18658">
        <v>250</v>
      </c>
      <c r="E18658">
        <v>0</v>
      </c>
    </row>
    <row r="18659" spans="1:5" x14ac:dyDescent="0.25">
      <c r="A18659">
        <v>29740</v>
      </c>
      <c r="B18659" s="1">
        <v>43850</v>
      </c>
      <c r="C18659" s="1" t="s">
        <v>18662</v>
      </c>
      <c r="D18659">
        <v>249</v>
      </c>
      <c r="E18659">
        <v>0</v>
      </c>
    </row>
    <row r="18660" spans="1:5" x14ac:dyDescent="0.25">
      <c r="A18660">
        <v>29741</v>
      </c>
      <c r="B18660" s="1">
        <v>43850</v>
      </c>
      <c r="C18660" s="1" t="s">
        <v>18663</v>
      </c>
      <c r="D18660">
        <v>250</v>
      </c>
      <c r="E18660">
        <v>0</v>
      </c>
    </row>
    <row r="18661" spans="1:5" x14ac:dyDescent="0.25">
      <c r="A18661">
        <v>29742</v>
      </c>
      <c r="B18661" s="1">
        <v>43850</v>
      </c>
      <c r="C18661" s="1" t="s">
        <v>18664</v>
      </c>
      <c r="D18661">
        <v>250</v>
      </c>
      <c r="E18661">
        <v>0</v>
      </c>
    </row>
    <row r="18662" spans="1:5" x14ac:dyDescent="0.25">
      <c r="A18662">
        <v>29743</v>
      </c>
      <c r="B18662" s="1">
        <v>43850</v>
      </c>
      <c r="C18662" s="1" t="s">
        <v>18665</v>
      </c>
      <c r="D18662">
        <v>250</v>
      </c>
      <c r="E18662">
        <v>0</v>
      </c>
    </row>
    <row r="18663" spans="1:5" x14ac:dyDescent="0.25">
      <c r="A18663">
        <v>29744</v>
      </c>
      <c r="B18663" s="1">
        <v>43850</v>
      </c>
      <c r="C18663" s="1" t="s">
        <v>18666</v>
      </c>
      <c r="D18663">
        <v>249</v>
      </c>
      <c r="E18663">
        <v>0</v>
      </c>
    </row>
    <row r="18664" spans="1:5" x14ac:dyDescent="0.25">
      <c r="A18664">
        <v>29745</v>
      </c>
      <c r="B18664" s="1">
        <v>43850</v>
      </c>
      <c r="C18664" s="1" t="s">
        <v>18667</v>
      </c>
      <c r="D18664">
        <v>249</v>
      </c>
      <c r="E18664">
        <v>0</v>
      </c>
    </row>
    <row r="18665" spans="1:5" x14ac:dyDescent="0.25">
      <c r="A18665">
        <v>29746</v>
      </c>
      <c r="B18665" s="1">
        <v>43850</v>
      </c>
      <c r="C18665" s="1" t="s">
        <v>18668</v>
      </c>
      <c r="D18665">
        <v>249</v>
      </c>
      <c r="E18665">
        <v>0</v>
      </c>
    </row>
    <row r="18666" spans="1:5" x14ac:dyDescent="0.25">
      <c r="A18666">
        <v>29747</v>
      </c>
      <c r="B18666" s="1">
        <v>43850</v>
      </c>
      <c r="C18666" s="1" t="s">
        <v>18669</v>
      </c>
      <c r="D18666">
        <v>249</v>
      </c>
      <c r="E18666">
        <v>0</v>
      </c>
    </row>
    <row r="18667" spans="1:5" x14ac:dyDescent="0.25">
      <c r="A18667">
        <v>29748</v>
      </c>
      <c r="B18667" s="1">
        <v>43850</v>
      </c>
      <c r="C18667" s="1" t="s">
        <v>18670</v>
      </c>
      <c r="D18667">
        <v>249</v>
      </c>
      <c r="E18667">
        <v>0</v>
      </c>
    </row>
    <row r="18668" spans="1:5" x14ac:dyDescent="0.25">
      <c r="A18668">
        <v>29749</v>
      </c>
      <c r="B18668" s="1">
        <v>43850</v>
      </c>
      <c r="C18668" s="1" t="s">
        <v>18671</v>
      </c>
      <c r="D18668">
        <v>250</v>
      </c>
      <c r="E18668">
        <v>0</v>
      </c>
    </row>
    <row r="18669" spans="1:5" x14ac:dyDescent="0.25">
      <c r="A18669">
        <v>29750</v>
      </c>
      <c r="B18669" s="1">
        <v>43850</v>
      </c>
      <c r="C18669" s="1" t="s">
        <v>18672</v>
      </c>
      <c r="D18669">
        <v>249</v>
      </c>
      <c r="E18669">
        <v>0</v>
      </c>
    </row>
    <row r="18670" spans="1:5" x14ac:dyDescent="0.25">
      <c r="A18670">
        <v>29751</v>
      </c>
      <c r="B18670" s="1">
        <v>43850</v>
      </c>
      <c r="C18670" s="1" t="s">
        <v>18673</v>
      </c>
      <c r="D18670">
        <v>249</v>
      </c>
      <c r="E18670">
        <v>0</v>
      </c>
    </row>
    <row r="18671" spans="1:5" x14ac:dyDescent="0.25">
      <c r="A18671">
        <v>29752</v>
      </c>
      <c r="B18671" s="1">
        <v>43850</v>
      </c>
      <c r="C18671" s="1" t="s">
        <v>18674</v>
      </c>
      <c r="D18671">
        <v>250</v>
      </c>
      <c r="E18671">
        <v>0</v>
      </c>
    </row>
    <row r="18672" spans="1:5" x14ac:dyDescent="0.25">
      <c r="A18672">
        <v>29753</v>
      </c>
      <c r="B18672" s="1">
        <v>43850</v>
      </c>
      <c r="C18672" s="1" t="s">
        <v>18675</v>
      </c>
      <c r="D18672">
        <v>250</v>
      </c>
      <c r="E18672">
        <v>0</v>
      </c>
    </row>
    <row r="18673" spans="1:5" x14ac:dyDescent="0.25">
      <c r="A18673">
        <v>29754</v>
      </c>
      <c r="B18673" s="1">
        <v>43850</v>
      </c>
      <c r="C18673" s="1" t="s">
        <v>18676</v>
      </c>
      <c r="D18673">
        <v>249</v>
      </c>
      <c r="E18673">
        <v>0</v>
      </c>
    </row>
    <row r="18674" spans="1:5" x14ac:dyDescent="0.25">
      <c r="A18674">
        <v>29755</v>
      </c>
      <c r="B18674" s="1">
        <v>43850</v>
      </c>
      <c r="C18674" s="1" t="s">
        <v>18677</v>
      </c>
      <c r="D18674">
        <v>250</v>
      </c>
      <c r="E18674">
        <v>0</v>
      </c>
    </row>
    <row r="18675" spans="1:5" x14ac:dyDescent="0.25">
      <c r="A18675">
        <v>29756</v>
      </c>
      <c r="B18675" s="1">
        <v>43850</v>
      </c>
      <c r="C18675" s="1" t="s">
        <v>18678</v>
      </c>
      <c r="D18675">
        <v>250</v>
      </c>
      <c r="E18675">
        <v>0</v>
      </c>
    </row>
    <row r="18676" spans="1:5" x14ac:dyDescent="0.25">
      <c r="A18676">
        <v>29757</v>
      </c>
      <c r="B18676" s="1">
        <v>43850</v>
      </c>
      <c r="C18676" s="1" t="s">
        <v>18679</v>
      </c>
      <c r="D18676">
        <v>249</v>
      </c>
      <c r="E18676">
        <v>0</v>
      </c>
    </row>
    <row r="18677" spans="1:5" x14ac:dyDescent="0.25">
      <c r="A18677">
        <v>29758</v>
      </c>
      <c r="B18677" s="1">
        <v>43850</v>
      </c>
      <c r="C18677" s="1" t="s">
        <v>18680</v>
      </c>
      <c r="D18677">
        <v>249</v>
      </c>
      <c r="E18677">
        <v>0</v>
      </c>
    </row>
    <row r="18678" spans="1:5" x14ac:dyDescent="0.25">
      <c r="A18678">
        <v>29759</v>
      </c>
      <c r="B18678" s="1">
        <v>43850</v>
      </c>
      <c r="C18678" s="1" t="s">
        <v>18681</v>
      </c>
      <c r="D18678">
        <v>249</v>
      </c>
      <c r="E18678">
        <v>0</v>
      </c>
    </row>
    <row r="18679" spans="1:5" x14ac:dyDescent="0.25">
      <c r="A18679">
        <v>29760</v>
      </c>
      <c r="B18679" s="1">
        <v>43850</v>
      </c>
      <c r="C18679" s="1" t="s">
        <v>18682</v>
      </c>
      <c r="D18679">
        <v>249</v>
      </c>
      <c r="E18679">
        <v>0</v>
      </c>
    </row>
    <row r="18680" spans="1:5" x14ac:dyDescent="0.25">
      <c r="A18680">
        <v>29761</v>
      </c>
      <c r="B18680" s="1">
        <v>43850</v>
      </c>
      <c r="C18680" s="1" t="s">
        <v>18683</v>
      </c>
      <c r="D18680">
        <v>249</v>
      </c>
      <c r="E18680">
        <v>0</v>
      </c>
    </row>
    <row r="18681" spans="1:5" x14ac:dyDescent="0.25">
      <c r="A18681">
        <v>29762</v>
      </c>
      <c r="B18681" s="1">
        <v>43850</v>
      </c>
      <c r="C18681" s="1" t="s">
        <v>18684</v>
      </c>
      <c r="D18681">
        <v>249</v>
      </c>
      <c r="E18681">
        <v>0</v>
      </c>
    </row>
    <row r="18682" spans="1:5" x14ac:dyDescent="0.25">
      <c r="A18682">
        <v>29763</v>
      </c>
      <c r="B18682" s="1">
        <v>43850</v>
      </c>
      <c r="C18682" s="1" t="s">
        <v>18685</v>
      </c>
      <c r="D18682">
        <v>249</v>
      </c>
      <c r="E18682">
        <v>0</v>
      </c>
    </row>
    <row r="18683" spans="1:5" x14ac:dyDescent="0.25">
      <c r="A18683">
        <v>29764</v>
      </c>
      <c r="B18683" s="1">
        <v>43850</v>
      </c>
      <c r="C18683" s="1" t="s">
        <v>18686</v>
      </c>
      <c r="D18683">
        <v>249</v>
      </c>
      <c r="E18683">
        <v>0</v>
      </c>
    </row>
    <row r="18684" spans="1:5" x14ac:dyDescent="0.25">
      <c r="A18684">
        <v>29765</v>
      </c>
      <c r="B18684" s="1">
        <v>43850</v>
      </c>
      <c r="C18684" s="1" t="s">
        <v>18687</v>
      </c>
      <c r="D18684">
        <v>249</v>
      </c>
      <c r="E18684">
        <v>0</v>
      </c>
    </row>
    <row r="18685" spans="1:5" x14ac:dyDescent="0.25">
      <c r="A18685">
        <v>29766</v>
      </c>
      <c r="B18685" s="1">
        <v>43850</v>
      </c>
      <c r="C18685" s="1" t="s">
        <v>18688</v>
      </c>
      <c r="D18685">
        <v>249</v>
      </c>
      <c r="E18685">
        <v>0</v>
      </c>
    </row>
    <row r="18686" spans="1:5" x14ac:dyDescent="0.25">
      <c r="A18686">
        <v>29767</v>
      </c>
      <c r="B18686" s="1">
        <v>43850</v>
      </c>
      <c r="C18686" s="1" t="s">
        <v>18689</v>
      </c>
      <c r="D18686">
        <v>249</v>
      </c>
      <c r="E18686">
        <v>0</v>
      </c>
    </row>
    <row r="18687" spans="1:5" x14ac:dyDescent="0.25">
      <c r="A18687">
        <v>29768</v>
      </c>
      <c r="B18687" s="1">
        <v>43850</v>
      </c>
      <c r="C18687" s="1" t="s">
        <v>18690</v>
      </c>
      <c r="D18687">
        <v>250</v>
      </c>
      <c r="E18687">
        <v>0</v>
      </c>
    </row>
    <row r="18688" spans="1:5" x14ac:dyDescent="0.25">
      <c r="A18688">
        <v>29769</v>
      </c>
      <c r="B18688" s="1">
        <v>43850</v>
      </c>
      <c r="C18688" s="1" t="s">
        <v>18691</v>
      </c>
      <c r="D18688">
        <v>250</v>
      </c>
      <c r="E18688">
        <v>0</v>
      </c>
    </row>
    <row r="18689" spans="1:5" x14ac:dyDescent="0.25">
      <c r="A18689">
        <v>29770</v>
      </c>
      <c r="B18689" s="1">
        <v>43850</v>
      </c>
      <c r="C18689" s="1" t="s">
        <v>18692</v>
      </c>
      <c r="D18689">
        <v>250</v>
      </c>
      <c r="E18689">
        <v>0</v>
      </c>
    </row>
    <row r="18690" spans="1:5" x14ac:dyDescent="0.25">
      <c r="A18690">
        <v>29771</v>
      </c>
      <c r="B18690" s="1">
        <v>43850</v>
      </c>
      <c r="C18690" s="1" t="s">
        <v>18693</v>
      </c>
      <c r="D18690">
        <v>250</v>
      </c>
      <c r="E18690">
        <v>0</v>
      </c>
    </row>
    <row r="18691" spans="1:5" x14ac:dyDescent="0.25">
      <c r="A18691">
        <v>29772</v>
      </c>
      <c r="B18691" s="1">
        <v>43850</v>
      </c>
      <c r="C18691" s="1" t="s">
        <v>18694</v>
      </c>
      <c r="D18691">
        <v>250</v>
      </c>
      <c r="E18691">
        <v>0</v>
      </c>
    </row>
    <row r="18692" spans="1:5" x14ac:dyDescent="0.25">
      <c r="A18692">
        <v>29773</v>
      </c>
      <c r="B18692" s="1">
        <v>43850</v>
      </c>
      <c r="C18692" s="1" t="s">
        <v>18695</v>
      </c>
      <c r="D18692">
        <v>249</v>
      </c>
      <c r="E18692">
        <v>0</v>
      </c>
    </row>
    <row r="18693" spans="1:5" x14ac:dyDescent="0.25">
      <c r="A18693">
        <v>29774</v>
      </c>
      <c r="B18693" s="1">
        <v>43850</v>
      </c>
      <c r="C18693" s="1" t="s">
        <v>18696</v>
      </c>
      <c r="D18693">
        <v>249</v>
      </c>
      <c r="E18693">
        <v>0</v>
      </c>
    </row>
    <row r="18694" spans="1:5" x14ac:dyDescent="0.25">
      <c r="A18694">
        <v>29775</v>
      </c>
      <c r="B18694" s="1">
        <v>43850</v>
      </c>
      <c r="C18694" s="1" t="s">
        <v>18697</v>
      </c>
      <c r="D18694">
        <v>250</v>
      </c>
      <c r="E18694">
        <v>0</v>
      </c>
    </row>
    <row r="18695" spans="1:5" x14ac:dyDescent="0.25">
      <c r="A18695">
        <v>29776</v>
      </c>
      <c r="B18695" s="1">
        <v>43850</v>
      </c>
      <c r="C18695" s="1" t="s">
        <v>18698</v>
      </c>
      <c r="D18695">
        <v>249</v>
      </c>
      <c r="E18695">
        <v>0</v>
      </c>
    </row>
    <row r="18696" spans="1:5" x14ac:dyDescent="0.25">
      <c r="A18696">
        <v>29777</v>
      </c>
      <c r="B18696" s="1">
        <v>43850</v>
      </c>
      <c r="C18696" s="1" t="s">
        <v>18699</v>
      </c>
      <c r="D18696">
        <v>249</v>
      </c>
      <c r="E18696">
        <v>0</v>
      </c>
    </row>
    <row r="18697" spans="1:5" x14ac:dyDescent="0.25">
      <c r="A18697">
        <v>29778</v>
      </c>
      <c r="B18697" s="1">
        <v>43850</v>
      </c>
      <c r="C18697" s="1" t="s">
        <v>18700</v>
      </c>
      <c r="D18697">
        <v>249</v>
      </c>
      <c r="E18697">
        <v>0</v>
      </c>
    </row>
    <row r="18698" spans="1:5" x14ac:dyDescent="0.25">
      <c r="A18698">
        <v>29779</v>
      </c>
      <c r="B18698" s="1">
        <v>43850</v>
      </c>
      <c r="C18698" s="1" t="s">
        <v>18701</v>
      </c>
      <c r="D18698">
        <v>249</v>
      </c>
      <c r="E18698">
        <v>0</v>
      </c>
    </row>
    <row r="18699" spans="1:5" x14ac:dyDescent="0.25">
      <c r="A18699">
        <v>29780</v>
      </c>
      <c r="B18699" s="1">
        <v>43850</v>
      </c>
      <c r="C18699" s="1" t="s">
        <v>18702</v>
      </c>
      <c r="D18699">
        <v>249</v>
      </c>
      <c r="E18699">
        <v>0</v>
      </c>
    </row>
    <row r="18700" spans="1:5" x14ac:dyDescent="0.25">
      <c r="A18700">
        <v>29781</v>
      </c>
      <c r="B18700" s="1">
        <v>43850</v>
      </c>
      <c r="C18700" s="1" t="s">
        <v>18703</v>
      </c>
      <c r="D18700">
        <v>249</v>
      </c>
      <c r="E18700">
        <v>0</v>
      </c>
    </row>
    <row r="18701" spans="1:5" x14ac:dyDescent="0.25">
      <c r="A18701">
        <v>29782</v>
      </c>
      <c r="B18701" s="1">
        <v>43850</v>
      </c>
      <c r="C18701" s="1" t="s">
        <v>18704</v>
      </c>
      <c r="D18701">
        <v>249</v>
      </c>
      <c r="E18701">
        <v>0</v>
      </c>
    </row>
    <row r="18702" spans="1:5" x14ac:dyDescent="0.25">
      <c r="A18702">
        <v>29783</v>
      </c>
      <c r="B18702" s="1">
        <v>43850</v>
      </c>
      <c r="C18702" s="1" t="s">
        <v>18705</v>
      </c>
      <c r="D18702">
        <v>249</v>
      </c>
      <c r="E18702">
        <v>0</v>
      </c>
    </row>
    <row r="18703" spans="1:5" x14ac:dyDescent="0.25">
      <c r="A18703">
        <v>29784</v>
      </c>
      <c r="B18703" s="1">
        <v>43850</v>
      </c>
      <c r="C18703" s="1" t="s">
        <v>18706</v>
      </c>
      <c r="D18703">
        <v>249</v>
      </c>
      <c r="E18703">
        <v>0</v>
      </c>
    </row>
    <row r="18704" spans="1:5" x14ac:dyDescent="0.25">
      <c r="A18704">
        <v>29785</v>
      </c>
      <c r="B18704" s="1">
        <v>43850</v>
      </c>
      <c r="C18704" s="1" t="s">
        <v>18707</v>
      </c>
      <c r="D18704">
        <v>249</v>
      </c>
      <c r="E18704">
        <v>0</v>
      </c>
    </row>
    <row r="18705" spans="1:5" x14ac:dyDescent="0.25">
      <c r="A18705">
        <v>29786</v>
      </c>
      <c r="B18705" s="1">
        <v>43850</v>
      </c>
      <c r="C18705" s="1" t="s">
        <v>18708</v>
      </c>
      <c r="D18705">
        <v>249</v>
      </c>
      <c r="E18705">
        <v>0</v>
      </c>
    </row>
    <row r="18706" spans="1:5" x14ac:dyDescent="0.25">
      <c r="A18706">
        <v>29787</v>
      </c>
      <c r="B18706" s="1">
        <v>43850</v>
      </c>
      <c r="C18706" s="1" t="s">
        <v>18709</v>
      </c>
      <c r="D18706">
        <v>249</v>
      </c>
      <c r="E18706">
        <v>0</v>
      </c>
    </row>
    <row r="18707" spans="1:5" x14ac:dyDescent="0.25">
      <c r="A18707">
        <v>29788</v>
      </c>
      <c r="B18707" s="1">
        <v>43850</v>
      </c>
      <c r="C18707" s="1" t="s">
        <v>18710</v>
      </c>
      <c r="D18707">
        <v>249</v>
      </c>
      <c r="E18707">
        <v>0</v>
      </c>
    </row>
    <row r="18708" spans="1:5" x14ac:dyDescent="0.25">
      <c r="A18708">
        <v>29789</v>
      </c>
      <c r="B18708" s="1">
        <v>43850</v>
      </c>
      <c r="C18708" s="1" t="s">
        <v>18711</v>
      </c>
      <c r="D18708">
        <v>249</v>
      </c>
      <c r="E18708">
        <v>0</v>
      </c>
    </row>
    <row r="18709" spans="1:5" x14ac:dyDescent="0.25">
      <c r="A18709">
        <v>29790</v>
      </c>
      <c r="B18709" s="1">
        <v>43850</v>
      </c>
      <c r="C18709" s="1" t="s">
        <v>18712</v>
      </c>
      <c r="D18709">
        <v>249</v>
      </c>
      <c r="E18709">
        <v>0</v>
      </c>
    </row>
    <row r="18710" spans="1:5" x14ac:dyDescent="0.25">
      <c r="A18710">
        <v>29791</v>
      </c>
      <c r="B18710" s="1">
        <v>43850</v>
      </c>
      <c r="C18710" s="1" t="s">
        <v>18713</v>
      </c>
      <c r="D18710">
        <v>250</v>
      </c>
      <c r="E18710">
        <v>0</v>
      </c>
    </row>
    <row r="18711" spans="1:5" x14ac:dyDescent="0.25">
      <c r="A18711">
        <v>29792</v>
      </c>
      <c r="B18711" s="1">
        <v>43850</v>
      </c>
      <c r="C18711" s="1" t="s">
        <v>18714</v>
      </c>
      <c r="D18711">
        <v>249</v>
      </c>
      <c r="E18711">
        <v>0</v>
      </c>
    </row>
    <row r="18712" spans="1:5" x14ac:dyDescent="0.25">
      <c r="A18712">
        <v>29793</v>
      </c>
      <c r="B18712" s="1">
        <v>43850</v>
      </c>
      <c r="C18712" s="1" t="s">
        <v>18715</v>
      </c>
      <c r="D18712">
        <v>249</v>
      </c>
      <c r="E18712">
        <v>0</v>
      </c>
    </row>
    <row r="18713" spans="1:5" x14ac:dyDescent="0.25">
      <c r="A18713">
        <v>29794</v>
      </c>
      <c r="B18713" s="1">
        <v>43850</v>
      </c>
      <c r="C18713" s="1" t="s">
        <v>18716</v>
      </c>
      <c r="D18713">
        <v>249</v>
      </c>
      <c r="E18713">
        <v>0</v>
      </c>
    </row>
    <row r="18714" spans="1:5" x14ac:dyDescent="0.25">
      <c r="A18714">
        <v>29795</v>
      </c>
      <c r="B18714" s="1">
        <v>43850</v>
      </c>
      <c r="C18714" s="1" t="s">
        <v>18717</v>
      </c>
      <c r="D18714">
        <v>249</v>
      </c>
      <c r="E18714">
        <v>0</v>
      </c>
    </row>
    <row r="18715" spans="1:5" x14ac:dyDescent="0.25">
      <c r="A18715">
        <v>29796</v>
      </c>
      <c r="B18715" s="1">
        <v>43850</v>
      </c>
      <c r="C18715" s="1" t="s">
        <v>18718</v>
      </c>
      <c r="D18715">
        <v>249</v>
      </c>
      <c r="E18715">
        <v>0</v>
      </c>
    </row>
    <row r="18716" spans="1:5" x14ac:dyDescent="0.25">
      <c r="A18716">
        <v>29797</v>
      </c>
      <c r="B18716" s="1">
        <v>43850</v>
      </c>
      <c r="C18716" s="1" t="s">
        <v>18719</v>
      </c>
      <c r="D18716">
        <v>249</v>
      </c>
      <c r="E18716">
        <v>0</v>
      </c>
    </row>
    <row r="18717" spans="1:5" x14ac:dyDescent="0.25">
      <c r="A18717">
        <v>29798</v>
      </c>
      <c r="B18717" s="1">
        <v>43850</v>
      </c>
      <c r="C18717" s="1" t="s">
        <v>18720</v>
      </c>
      <c r="D18717">
        <v>249</v>
      </c>
      <c r="E18717">
        <v>0</v>
      </c>
    </row>
    <row r="18718" spans="1:5" x14ac:dyDescent="0.25">
      <c r="A18718">
        <v>29799</v>
      </c>
      <c r="B18718" s="1">
        <v>43850</v>
      </c>
      <c r="C18718" s="1" t="s">
        <v>18721</v>
      </c>
      <c r="D18718">
        <v>249</v>
      </c>
      <c r="E18718">
        <v>0</v>
      </c>
    </row>
    <row r="18719" spans="1:5" x14ac:dyDescent="0.25">
      <c r="A18719">
        <v>29800</v>
      </c>
      <c r="B18719" s="1">
        <v>43850</v>
      </c>
      <c r="C18719" s="1" t="s">
        <v>18722</v>
      </c>
      <c r="D18719">
        <v>249</v>
      </c>
      <c r="E18719">
        <v>0</v>
      </c>
    </row>
    <row r="18720" spans="1:5" x14ac:dyDescent="0.25">
      <c r="A18720">
        <v>29801</v>
      </c>
      <c r="B18720" s="1">
        <v>43850</v>
      </c>
      <c r="C18720" s="1" t="s">
        <v>18723</v>
      </c>
      <c r="D18720">
        <v>249</v>
      </c>
      <c r="E18720">
        <v>0</v>
      </c>
    </row>
    <row r="18721" spans="1:5" x14ac:dyDescent="0.25">
      <c r="A18721">
        <v>29802</v>
      </c>
      <c r="B18721" s="1">
        <v>43850</v>
      </c>
      <c r="C18721" s="1" t="s">
        <v>18724</v>
      </c>
      <c r="D18721">
        <v>250</v>
      </c>
      <c r="E18721">
        <v>0</v>
      </c>
    </row>
    <row r="18722" spans="1:5" x14ac:dyDescent="0.25">
      <c r="A18722">
        <v>29803</v>
      </c>
      <c r="B18722" s="1">
        <v>43850</v>
      </c>
      <c r="C18722" s="1" t="s">
        <v>18725</v>
      </c>
      <c r="D18722">
        <v>250</v>
      </c>
      <c r="E18722">
        <v>0</v>
      </c>
    </row>
    <row r="18723" spans="1:5" x14ac:dyDescent="0.25">
      <c r="A18723">
        <v>29804</v>
      </c>
      <c r="B18723" s="1">
        <v>43850</v>
      </c>
      <c r="C18723" s="1" t="s">
        <v>18726</v>
      </c>
      <c r="D18723">
        <v>250</v>
      </c>
      <c r="E18723">
        <v>0</v>
      </c>
    </row>
    <row r="18724" spans="1:5" x14ac:dyDescent="0.25">
      <c r="A18724">
        <v>29805</v>
      </c>
      <c r="B18724" s="1">
        <v>43850</v>
      </c>
      <c r="C18724" s="1" t="s">
        <v>18727</v>
      </c>
      <c r="D18724">
        <v>250</v>
      </c>
      <c r="E18724">
        <v>0</v>
      </c>
    </row>
    <row r="18725" spans="1:5" x14ac:dyDescent="0.25">
      <c r="A18725">
        <v>29806</v>
      </c>
      <c r="B18725" s="1">
        <v>43850</v>
      </c>
      <c r="C18725" s="1" t="s">
        <v>18728</v>
      </c>
      <c r="D18725">
        <v>250</v>
      </c>
      <c r="E18725">
        <v>0</v>
      </c>
    </row>
    <row r="18726" spans="1:5" x14ac:dyDescent="0.25">
      <c r="A18726">
        <v>29807</v>
      </c>
      <c r="B18726" s="1">
        <v>43850</v>
      </c>
      <c r="C18726" s="1" t="s">
        <v>18729</v>
      </c>
      <c r="D18726">
        <v>250</v>
      </c>
      <c r="E18726">
        <v>0</v>
      </c>
    </row>
    <row r="18727" spans="1:5" x14ac:dyDescent="0.25">
      <c r="A18727">
        <v>29808</v>
      </c>
      <c r="B18727" s="1">
        <v>43850</v>
      </c>
      <c r="C18727" s="1" t="s">
        <v>18730</v>
      </c>
      <c r="D18727">
        <v>250</v>
      </c>
      <c r="E18727">
        <v>0</v>
      </c>
    </row>
    <row r="18728" spans="1:5" x14ac:dyDescent="0.25">
      <c r="A18728">
        <v>29809</v>
      </c>
      <c r="B18728" s="1">
        <v>43850</v>
      </c>
      <c r="C18728" s="1" t="s">
        <v>18731</v>
      </c>
      <c r="D18728">
        <v>250</v>
      </c>
      <c r="E18728">
        <v>0</v>
      </c>
    </row>
    <row r="18729" spans="1:5" x14ac:dyDescent="0.25">
      <c r="A18729">
        <v>29810</v>
      </c>
      <c r="B18729" s="1">
        <v>43850</v>
      </c>
      <c r="C18729" s="1" t="s">
        <v>18732</v>
      </c>
      <c r="D18729">
        <v>249</v>
      </c>
      <c r="E18729">
        <v>0</v>
      </c>
    </row>
    <row r="18730" spans="1:5" x14ac:dyDescent="0.25">
      <c r="A18730">
        <v>29811</v>
      </c>
      <c r="B18730" s="1">
        <v>43850</v>
      </c>
      <c r="C18730" s="1" t="s">
        <v>18733</v>
      </c>
      <c r="D18730">
        <v>249</v>
      </c>
      <c r="E18730">
        <v>0</v>
      </c>
    </row>
    <row r="18731" spans="1:5" x14ac:dyDescent="0.25">
      <c r="A18731">
        <v>29812</v>
      </c>
      <c r="B18731" s="1">
        <v>43850</v>
      </c>
      <c r="C18731" s="1" t="s">
        <v>18734</v>
      </c>
      <c r="D18731">
        <v>250</v>
      </c>
      <c r="E18731">
        <v>0</v>
      </c>
    </row>
    <row r="18732" spans="1:5" x14ac:dyDescent="0.25">
      <c r="A18732">
        <v>29813</v>
      </c>
      <c r="B18732" s="1">
        <v>43850</v>
      </c>
      <c r="C18732" s="1" t="s">
        <v>18735</v>
      </c>
      <c r="D18732">
        <v>249</v>
      </c>
      <c r="E18732">
        <v>0</v>
      </c>
    </row>
    <row r="18733" spans="1:5" x14ac:dyDescent="0.25">
      <c r="A18733">
        <v>29814</v>
      </c>
      <c r="B18733" s="1">
        <v>43850</v>
      </c>
      <c r="C18733" s="1" t="s">
        <v>18736</v>
      </c>
      <c r="D18733">
        <v>249</v>
      </c>
      <c r="E18733">
        <v>0</v>
      </c>
    </row>
    <row r="18734" spans="1:5" x14ac:dyDescent="0.25">
      <c r="A18734">
        <v>29815</v>
      </c>
      <c r="B18734" s="1">
        <v>43850</v>
      </c>
      <c r="C18734" s="1" t="s">
        <v>18737</v>
      </c>
      <c r="D18734">
        <v>249</v>
      </c>
      <c r="E18734">
        <v>0</v>
      </c>
    </row>
    <row r="18735" spans="1:5" x14ac:dyDescent="0.25">
      <c r="A18735">
        <v>29816</v>
      </c>
      <c r="B18735" s="1">
        <v>43850</v>
      </c>
      <c r="C18735" s="1" t="s">
        <v>18738</v>
      </c>
      <c r="D18735">
        <v>249</v>
      </c>
      <c r="E18735">
        <v>0</v>
      </c>
    </row>
    <row r="18736" spans="1:5" x14ac:dyDescent="0.25">
      <c r="A18736">
        <v>29817</v>
      </c>
      <c r="B18736" s="1">
        <v>43850</v>
      </c>
      <c r="C18736" s="1" t="s">
        <v>18739</v>
      </c>
      <c r="D18736">
        <v>249</v>
      </c>
      <c r="E18736">
        <v>0</v>
      </c>
    </row>
    <row r="18737" spans="1:5" x14ac:dyDescent="0.25">
      <c r="A18737">
        <v>29818</v>
      </c>
      <c r="B18737" s="1">
        <v>43850</v>
      </c>
      <c r="C18737" s="1" t="s">
        <v>18740</v>
      </c>
      <c r="D18737">
        <v>249</v>
      </c>
      <c r="E18737">
        <v>0</v>
      </c>
    </row>
    <row r="18738" spans="1:5" x14ac:dyDescent="0.25">
      <c r="A18738">
        <v>29819</v>
      </c>
      <c r="B18738" s="1">
        <v>43850</v>
      </c>
      <c r="C18738" s="1" t="s">
        <v>18741</v>
      </c>
      <c r="D18738">
        <v>249</v>
      </c>
      <c r="E18738">
        <v>0</v>
      </c>
    </row>
    <row r="18739" spans="1:5" x14ac:dyDescent="0.25">
      <c r="A18739">
        <v>29820</v>
      </c>
      <c r="B18739" s="1">
        <v>43850</v>
      </c>
      <c r="C18739" s="1" t="s">
        <v>18742</v>
      </c>
      <c r="D18739">
        <v>249</v>
      </c>
      <c r="E18739">
        <v>0</v>
      </c>
    </row>
    <row r="18740" spans="1:5" x14ac:dyDescent="0.25">
      <c r="A18740">
        <v>29821</v>
      </c>
      <c r="B18740" s="1">
        <v>43850</v>
      </c>
      <c r="C18740" s="1" t="s">
        <v>18743</v>
      </c>
      <c r="D18740">
        <v>250</v>
      </c>
      <c r="E18740">
        <v>0</v>
      </c>
    </row>
    <row r="18741" spans="1:5" x14ac:dyDescent="0.25">
      <c r="A18741">
        <v>29822</v>
      </c>
      <c r="B18741" s="1">
        <v>43850</v>
      </c>
      <c r="C18741" s="1" t="s">
        <v>18744</v>
      </c>
      <c r="D18741">
        <v>250</v>
      </c>
      <c r="E18741">
        <v>0</v>
      </c>
    </row>
    <row r="18742" spans="1:5" x14ac:dyDescent="0.25">
      <c r="A18742">
        <v>29823</v>
      </c>
      <c r="B18742" s="1">
        <v>43850</v>
      </c>
      <c r="C18742" s="1" t="s">
        <v>18745</v>
      </c>
      <c r="D18742">
        <v>249</v>
      </c>
      <c r="E18742">
        <v>0</v>
      </c>
    </row>
    <row r="18743" spans="1:5" x14ac:dyDescent="0.25">
      <c r="A18743">
        <v>29824</v>
      </c>
      <c r="B18743" s="1">
        <v>43850</v>
      </c>
      <c r="C18743" s="1" t="s">
        <v>18746</v>
      </c>
      <c r="D18743">
        <v>250</v>
      </c>
      <c r="E18743">
        <v>0</v>
      </c>
    </row>
    <row r="18744" spans="1:5" x14ac:dyDescent="0.25">
      <c r="A18744">
        <v>29825</v>
      </c>
      <c r="B18744" s="1">
        <v>43850</v>
      </c>
      <c r="C18744" s="1" t="s">
        <v>18747</v>
      </c>
      <c r="D18744">
        <v>250</v>
      </c>
      <c r="E18744">
        <v>0</v>
      </c>
    </row>
    <row r="18745" spans="1:5" x14ac:dyDescent="0.25">
      <c r="A18745">
        <v>29826</v>
      </c>
      <c r="B18745" s="1">
        <v>43850</v>
      </c>
      <c r="C18745" s="1" t="s">
        <v>18748</v>
      </c>
      <c r="D18745">
        <v>250</v>
      </c>
      <c r="E18745">
        <v>0</v>
      </c>
    </row>
    <row r="18746" spans="1:5" x14ac:dyDescent="0.25">
      <c r="A18746">
        <v>29827</v>
      </c>
      <c r="B18746" s="1">
        <v>43850</v>
      </c>
      <c r="C18746" s="1" t="s">
        <v>18749</v>
      </c>
      <c r="D18746">
        <v>249</v>
      </c>
      <c r="E18746">
        <v>0</v>
      </c>
    </row>
    <row r="18747" spans="1:5" x14ac:dyDescent="0.25">
      <c r="A18747">
        <v>29828</v>
      </c>
      <c r="B18747" s="1">
        <v>43850</v>
      </c>
      <c r="C18747" s="1" t="s">
        <v>18750</v>
      </c>
      <c r="D18747">
        <v>249</v>
      </c>
      <c r="E18747">
        <v>0</v>
      </c>
    </row>
    <row r="18748" spans="1:5" x14ac:dyDescent="0.25">
      <c r="A18748">
        <v>29829</v>
      </c>
      <c r="B18748" s="1">
        <v>43850</v>
      </c>
      <c r="C18748" s="1" t="s">
        <v>18751</v>
      </c>
      <c r="D18748">
        <v>249</v>
      </c>
      <c r="E18748">
        <v>0</v>
      </c>
    </row>
    <row r="18749" spans="1:5" x14ac:dyDescent="0.25">
      <c r="A18749">
        <v>29830</v>
      </c>
      <c r="B18749" s="1">
        <v>43850</v>
      </c>
      <c r="C18749" s="1" t="s">
        <v>18752</v>
      </c>
      <c r="D18749">
        <v>249</v>
      </c>
      <c r="E18749">
        <v>0</v>
      </c>
    </row>
    <row r="18750" spans="1:5" x14ac:dyDescent="0.25">
      <c r="A18750">
        <v>29831</v>
      </c>
      <c r="B18750" s="1">
        <v>43850</v>
      </c>
      <c r="C18750" s="1" t="s">
        <v>18753</v>
      </c>
      <c r="D18750">
        <v>249</v>
      </c>
      <c r="E18750">
        <v>0</v>
      </c>
    </row>
    <row r="18751" spans="1:5" x14ac:dyDescent="0.25">
      <c r="A18751">
        <v>29832</v>
      </c>
      <c r="B18751" s="1">
        <v>43850</v>
      </c>
      <c r="C18751" s="1" t="s">
        <v>18754</v>
      </c>
      <c r="D18751">
        <v>249</v>
      </c>
      <c r="E18751">
        <v>0</v>
      </c>
    </row>
    <row r="18752" spans="1:5" x14ac:dyDescent="0.25">
      <c r="A18752">
        <v>29833</v>
      </c>
      <c r="B18752" s="1">
        <v>43850</v>
      </c>
      <c r="C18752" s="1" t="s">
        <v>18755</v>
      </c>
      <c r="D18752">
        <v>248</v>
      </c>
      <c r="E18752">
        <v>0</v>
      </c>
    </row>
    <row r="18753" spans="1:5" x14ac:dyDescent="0.25">
      <c r="A18753">
        <v>29834</v>
      </c>
      <c r="B18753" s="1">
        <v>43850</v>
      </c>
      <c r="C18753" s="1" t="s">
        <v>18756</v>
      </c>
      <c r="D18753">
        <v>249</v>
      </c>
      <c r="E18753">
        <v>0</v>
      </c>
    </row>
    <row r="18754" spans="1:5" x14ac:dyDescent="0.25">
      <c r="A18754">
        <v>29835</v>
      </c>
      <c r="B18754" s="1">
        <v>43850</v>
      </c>
      <c r="C18754" s="1" t="s">
        <v>18757</v>
      </c>
      <c r="D18754">
        <v>249</v>
      </c>
      <c r="E18754">
        <v>0</v>
      </c>
    </row>
    <row r="18755" spans="1:5" x14ac:dyDescent="0.25">
      <c r="A18755">
        <v>29836</v>
      </c>
      <c r="B18755" s="1">
        <v>43850</v>
      </c>
      <c r="C18755" s="1" t="s">
        <v>18758</v>
      </c>
      <c r="D18755">
        <v>249</v>
      </c>
      <c r="E18755">
        <v>0</v>
      </c>
    </row>
    <row r="18756" spans="1:5" x14ac:dyDescent="0.25">
      <c r="A18756">
        <v>29837</v>
      </c>
      <c r="B18756" s="1">
        <v>43850</v>
      </c>
      <c r="C18756" s="1" t="s">
        <v>18759</v>
      </c>
      <c r="D18756">
        <v>249</v>
      </c>
      <c r="E18756">
        <v>0</v>
      </c>
    </row>
    <row r="18757" spans="1:5" x14ac:dyDescent="0.25">
      <c r="A18757">
        <v>29838</v>
      </c>
      <c r="B18757" s="1">
        <v>43850</v>
      </c>
      <c r="C18757" s="1" t="s">
        <v>18760</v>
      </c>
      <c r="D18757">
        <v>249</v>
      </c>
      <c r="E18757">
        <v>0</v>
      </c>
    </row>
    <row r="18758" spans="1:5" x14ac:dyDescent="0.25">
      <c r="A18758">
        <v>29839</v>
      </c>
      <c r="B18758" s="1">
        <v>43850</v>
      </c>
      <c r="C18758" s="1" t="s">
        <v>18761</v>
      </c>
      <c r="D18758">
        <v>249</v>
      </c>
      <c r="E18758">
        <v>0</v>
      </c>
    </row>
    <row r="18759" spans="1:5" x14ac:dyDescent="0.25">
      <c r="A18759">
        <v>29840</v>
      </c>
      <c r="B18759" s="1">
        <v>43850</v>
      </c>
      <c r="C18759" s="1" t="s">
        <v>18762</v>
      </c>
      <c r="D18759">
        <v>250</v>
      </c>
      <c r="E18759">
        <v>0</v>
      </c>
    </row>
    <row r="18760" spans="1:5" x14ac:dyDescent="0.25">
      <c r="A18760">
        <v>29841</v>
      </c>
      <c r="B18760" s="1">
        <v>43850</v>
      </c>
      <c r="C18760" s="1" t="s">
        <v>18763</v>
      </c>
      <c r="D18760">
        <v>249</v>
      </c>
      <c r="E18760">
        <v>0</v>
      </c>
    </row>
    <row r="18761" spans="1:5" x14ac:dyDescent="0.25">
      <c r="A18761">
        <v>29842</v>
      </c>
      <c r="B18761" s="1">
        <v>43850</v>
      </c>
      <c r="C18761" s="1" t="s">
        <v>18764</v>
      </c>
      <c r="D18761">
        <v>250</v>
      </c>
      <c r="E18761">
        <v>0</v>
      </c>
    </row>
    <row r="18762" spans="1:5" x14ac:dyDescent="0.25">
      <c r="A18762">
        <v>29843</v>
      </c>
      <c r="B18762" s="1">
        <v>43850</v>
      </c>
      <c r="C18762" s="1" t="s">
        <v>18765</v>
      </c>
      <c r="D18762">
        <v>250</v>
      </c>
      <c r="E18762">
        <v>0</v>
      </c>
    </row>
    <row r="18763" spans="1:5" x14ac:dyDescent="0.25">
      <c r="A18763">
        <v>29844</v>
      </c>
      <c r="B18763" s="1">
        <v>43850</v>
      </c>
      <c r="C18763" s="1" t="s">
        <v>18766</v>
      </c>
      <c r="D18763">
        <v>250</v>
      </c>
      <c r="E18763">
        <v>0</v>
      </c>
    </row>
    <row r="18764" spans="1:5" x14ac:dyDescent="0.25">
      <c r="A18764">
        <v>29845</v>
      </c>
      <c r="B18764" s="1">
        <v>43850</v>
      </c>
      <c r="C18764" s="1" t="s">
        <v>18767</v>
      </c>
      <c r="D18764">
        <v>250</v>
      </c>
      <c r="E18764">
        <v>0</v>
      </c>
    </row>
    <row r="18765" spans="1:5" x14ac:dyDescent="0.25">
      <c r="A18765">
        <v>29846</v>
      </c>
      <c r="B18765" s="1">
        <v>43850</v>
      </c>
      <c r="C18765" s="1" t="s">
        <v>18768</v>
      </c>
      <c r="D18765">
        <v>249</v>
      </c>
      <c r="E18765">
        <v>0</v>
      </c>
    </row>
    <row r="18766" spans="1:5" x14ac:dyDescent="0.25">
      <c r="A18766">
        <v>29847</v>
      </c>
      <c r="B18766" s="1">
        <v>43850</v>
      </c>
      <c r="C18766" s="1" t="s">
        <v>18769</v>
      </c>
      <c r="D18766">
        <v>250</v>
      </c>
      <c r="E18766">
        <v>0</v>
      </c>
    </row>
    <row r="18767" spans="1:5" x14ac:dyDescent="0.25">
      <c r="A18767">
        <v>29848</v>
      </c>
      <c r="B18767" s="1">
        <v>43850</v>
      </c>
      <c r="C18767" s="1" t="s">
        <v>18770</v>
      </c>
      <c r="D18767">
        <v>249</v>
      </c>
      <c r="E18767">
        <v>0</v>
      </c>
    </row>
    <row r="18768" spans="1:5" x14ac:dyDescent="0.25">
      <c r="A18768">
        <v>29849</v>
      </c>
      <c r="B18768" s="1">
        <v>43850</v>
      </c>
      <c r="C18768" s="1" t="s">
        <v>18771</v>
      </c>
      <c r="D18768">
        <v>249</v>
      </c>
      <c r="E18768">
        <v>0</v>
      </c>
    </row>
    <row r="18769" spans="1:5" x14ac:dyDescent="0.25">
      <c r="A18769">
        <v>29850</v>
      </c>
      <c r="B18769" s="1">
        <v>43850</v>
      </c>
      <c r="C18769" s="1" t="s">
        <v>18772</v>
      </c>
      <c r="D18769">
        <v>249</v>
      </c>
      <c r="E18769">
        <v>0</v>
      </c>
    </row>
    <row r="18770" spans="1:5" x14ac:dyDescent="0.25">
      <c r="A18770">
        <v>29851</v>
      </c>
      <c r="B18770" s="1">
        <v>43850</v>
      </c>
      <c r="C18770" s="1" t="s">
        <v>18773</v>
      </c>
      <c r="D18770">
        <v>249</v>
      </c>
      <c r="E18770">
        <v>0</v>
      </c>
    </row>
    <row r="18771" spans="1:5" x14ac:dyDescent="0.25">
      <c r="A18771">
        <v>29852</v>
      </c>
      <c r="B18771" s="1">
        <v>43850</v>
      </c>
      <c r="C18771" s="1" t="s">
        <v>18774</v>
      </c>
      <c r="D18771">
        <v>249</v>
      </c>
      <c r="E18771">
        <v>0</v>
      </c>
    </row>
    <row r="18772" spans="1:5" x14ac:dyDescent="0.25">
      <c r="A18772">
        <v>29853</v>
      </c>
      <c r="B18772" s="1">
        <v>43850</v>
      </c>
      <c r="C18772" s="1" t="s">
        <v>18775</v>
      </c>
      <c r="D18772">
        <v>249</v>
      </c>
      <c r="E18772">
        <v>0</v>
      </c>
    </row>
    <row r="18773" spans="1:5" x14ac:dyDescent="0.25">
      <c r="A18773">
        <v>29854</v>
      </c>
      <c r="B18773" s="1">
        <v>43850</v>
      </c>
      <c r="C18773" s="1" t="s">
        <v>18776</v>
      </c>
      <c r="D18773">
        <v>250</v>
      </c>
      <c r="E18773">
        <v>0</v>
      </c>
    </row>
    <row r="18774" spans="1:5" x14ac:dyDescent="0.25">
      <c r="A18774">
        <v>29855</v>
      </c>
      <c r="B18774" s="1">
        <v>43850</v>
      </c>
      <c r="C18774" s="1" t="s">
        <v>18777</v>
      </c>
      <c r="D18774">
        <v>250</v>
      </c>
      <c r="E18774">
        <v>0</v>
      </c>
    </row>
    <row r="18775" spans="1:5" x14ac:dyDescent="0.25">
      <c r="A18775">
        <v>29856</v>
      </c>
      <c r="B18775" s="1">
        <v>43850</v>
      </c>
      <c r="C18775" s="1" t="s">
        <v>18778</v>
      </c>
      <c r="D18775">
        <v>250</v>
      </c>
      <c r="E18775">
        <v>0</v>
      </c>
    </row>
    <row r="18776" spans="1:5" x14ac:dyDescent="0.25">
      <c r="A18776">
        <v>29857</v>
      </c>
      <c r="B18776" s="1">
        <v>43850</v>
      </c>
      <c r="C18776" s="1" t="s">
        <v>18779</v>
      </c>
      <c r="D18776">
        <v>250</v>
      </c>
      <c r="E18776">
        <v>0</v>
      </c>
    </row>
    <row r="18777" spans="1:5" x14ac:dyDescent="0.25">
      <c r="A18777">
        <v>29858</v>
      </c>
      <c r="B18777" s="1">
        <v>43850</v>
      </c>
      <c r="C18777" s="1" t="s">
        <v>18780</v>
      </c>
      <c r="D18777">
        <v>250</v>
      </c>
      <c r="E18777">
        <v>0</v>
      </c>
    </row>
    <row r="18778" spans="1:5" x14ac:dyDescent="0.25">
      <c r="A18778">
        <v>29859</v>
      </c>
      <c r="B18778" s="1">
        <v>43850</v>
      </c>
      <c r="C18778" s="1" t="s">
        <v>18781</v>
      </c>
      <c r="D18778">
        <v>250</v>
      </c>
      <c r="E18778">
        <v>0</v>
      </c>
    </row>
    <row r="18779" spans="1:5" x14ac:dyDescent="0.25">
      <c r="A18779">
        <v>29860</v>
      </c>
      <c r="B18779" s="1">
        <v>43850</v>
      </c>
      <c r="C18779" s="1" t="s">
        <v>18782</v>
      </c>
      <c r="D18779">
        <v>250</v>
      </c>
      <c r="E18779">
        <v>0</v>
      </c>
    </row>
    <row r="18780" spans="1:5" x14ac:dyDescent="0.25">
      <c r="A18780">
        <v>29861</v>
      </c>
      <c r="B18780" s="1">
        <v>43850</v>
      </c>
      <c r="C18780" s="1" t="s">
        <v>18783</v>
      </c>
      <c r="D18780">
        <v>250</v>
      </c>
      <c r="E18780">
        <v>0</v>
      </c>
    </row>
    <row r="18781" spans="1:5" x14ac:dyDescent="0.25">
      <c r="A18781">
        <v>29862</v>
      </c>
      <c r="B18781" s="1">
        <v>43850</v>
      </c>
      <c r="C18781" s="1" t="s">
        <v>18784</v>
      </c>
      <c r="D18781">
        <v>250</v>
      </c>
      <c r="E18781">
        <v>0</v>
      </c>
    </row>
    <row r="18782" spans="1:5" x14ac:dyDescent="0.25">
      <c r="A18782">
        <v>29863</v>
      </c>
      <c r="B18782" s="1">
        <v>43850</v>
      </c>
      <c r="C18782" s="1" t="s">
        <v>18785</v>
      </c>
      <c r="D18782">
        <v>249</v>
      </c>
      <c r="E18782">
        <v>0</v>
      </c>
    </row>
    <row r="18783" spans="1:5" x14ac:dyDescent="0.25">
      <c r="A18783">
        <v>29864</v>
      </c>
      <c r="B18783" s="1">
        <v>43850</v>
      </c>
      <c r="C18783" s="1" t="s">
        <v>18786</v>
      </c>
      <c r="D18783">
        <v>249</v>
      </c>
      <c r="E18783">
        <v>0</v>
      </c>
    </row>
    <row r="18784" spans="1:5" x14ac:dyDescent="0.25">
      <c r="A18784">
        <v>29865</v>
      </c>
      <c r="B18784" s="1">
        <v>43850</v>
      </c>
      <c r="C18784" s="1" t="s">
        <v>18787</v>
      </c>
      <c r="D18784">
        <v>249</v>
      </c>
      <c r="E18784">
        <v>0</v>
      </c>
    </row>
    <row r="18785" spans="1:5" x14ac:dyDescent="0.25">
      <c r="A18785">
        <v>29866</v>
      </c>
      <c r="B18785" s="1">
        <v>43850</v>
      </c>
      <c r="C18785" s="1" t="s">
        <v>18788</v>
      </c>
      <c r="D18785">
        <v>249</v>
      </c>
      <c r="E18785">
        <v>0</v>
      </c>
    </row>
    <row r="18786" spans="1:5" x14ac:dyDescent="0.25">
      <c r="A18786">
        <v>29867</v>
      </c>
      <c r="B18786" s="1">
        <v>43850</v>
      </c>
      <c r="C18786" s="1" t="s">
        <v>18789</v>
      </c>
      <c r="D18786">
        <v>249</v>
      </c>
      <c r="E18786">
        <v>0</v>
      </c>
    </row>
    <row r="18787" spans="1:5" x14ac:dyDescent="0.25">
      <c r="A18787">
        <v>29868</v>
      </c>
      <c r="B18787" s="1">
        <v>43850</v>
      </c>
      <c r="C18787" s="1" t="s">
        <v>18790</v>
      </c>
      <c r="D18787">
        <v>249</v>
      </c>
      <c r="E18787">
        <v>0</v>
      </c>
    </row>
    <row r="18788" spans="1:5" x14ac:dyDescent="0.25">
      <c r="A18788">
        <v>29869</v>
      </c>
      <c r="B18788" s="1">
        <v>43850</v>
      </c>
      <c r="C18788" s="1" t="s">
        <v>18791</v>
      </c>
      <c r="D18788">
        <v>248</v>
      </c>
      <c r="E18788">
        <v>0</v>
      </c>
    </row>
    <row r="18789" spans="1:5" x14ac:dyDescent="0.25">
      <c r="A18789">
        <v>29870</v>
      </c>
      <c r="B18789" s="1">
        <v>43850</v>
      </c>
      <c r="C18789" s="1" t="s">
        <v>18792</v>
      </c>
      <c r="D18789">
        <v>248</v>
      </c>
      <c r="E18789">
        <v>0</v>
      </c>
    </row>
    <row r="18790" spans="1:5" x14ac:dyDescent="0.25">
      <c r="A18790">
        <v>29871</v>
      </c>
      <c r="B18790" s="1">
        <v>43850</v>
      </c>
      <c r="C18790" s="1" t="s">
        <v>18793</v>
      </c>
      <c r="D18790">
        <v>248</v>
      </c>
      <c r="E18790">
        <v>0</v>
      </c>
    </row>
    <row r="18791" spans="1:5" x14ac:dyDescent="0.25">
      <c r="A18791">
        <v>29872</v>
      </c>
      <c r="B18791" s="1">
        <v>43850</v>
      </c>
      <c r="C18791" s="1" t="s">
        <v>18794</v>
      </c>
      <c r="D18791">
        <v>248</v>
      </c>
      <c r="E18791">
        <v>0</v>
      </c>
    </row>
    <row r="18792" spans="1:5" x14ac:dyDescent="0.25">
      <c r="A18792">
        <v>29873</v>
      </c>
      <c r="B18792" s="1">
        <v>43850</v>
      </c>
      <c r="C18792" s="1" t="s">
        <v>18795</v>
      </c>
      <c r="D18792">
        <v>249</v>
      </c>
      <c r="E18792">
        <v>0</v>
      </c>
    </row>
    <row r="18793" spans="1:5" x14ac:dyDescent="0.25">
      <c r="A18793">
        <v>29874</v>
      </c>
      <c r="B18793" s="1">
        <v>43850</v>
      </c>
      <c r="C18793" s="1" t="s">
        <v>18796</v>
      </c>
      <c r="D18793">
        <v>248</v>
      </c>
      <c r="E18793">
        <v>0</v>
      </c>
    </row>
    <row r="18794" spans="1:5" x14ac:dyDescent="0.25">
      <c r="A18794">
        <v>29875</v>
      </c>
      <c r="B18794" s="1">
        <v>43850</v>
      </c>
      <c r="C18794" s="1" t="s">
        <v>18797</v>
      </c>
      <c r="D18794">
        <v>249</v>
      </c>
      <c r="E18794">
        <v>0</v>
      </c>
    </row>
    <row r="18795" spans="1:5" x14ac:dyDescent="0.25">
      <c r="A18795">
        <v>29876</v>
      </c>
      <c r="B18795" s="1">
        <v>43850</v>
      </c>
      <c r="C18795" s="1" t="s">
        <v>18798</v>
      </c>
      <c r="D18795">
        <v>249</v>
      </c>
      <c r="E18795">
        <v>0</v>
      </c>
    </row>
    <row r="18796" spans="1:5" x14ac:dyDescent="0.25">
      <c r="A18796">
        <v>29877</v>
      </c>
      <c r="B18796" s="1">
        <v>43850</v>
      </c>
      <c r="C18796" s="1" t="s">
        <v>18799</v>
      </c>
      <c r="D18796">
        <v>249</v>
      </c>
      <c r="E18796">
        <v>0</v>
      </c>
    </row>
    <row r="18797" spans="1:5" x14ac:dyDescent="0.25">
      <c r="A18797">
        <v>29878</v>
      </c>
      <c r="B18797" s="1">
        <v>43850</v>
      </c>
      <c r="C18797" s="1" t="s">
        <v>18800</v>
      </c>
      <c r="D18797">
        <v>249</v>
      </c>
      <c r="E18797">
        <v>0</v>
      </c>
    </row>
    <row r="18798" spans="1:5" x14ac:dyDescent="0.25">
      <c r="A18798">
        <v>29879</v>
      </c>
      <c r="B18798" s="1">
        <v>43850</v>
      </c>
      <c r="C18798" s="1" t="s">
        <v>18801</v>
      </c>
      <c r="D18798">
        <v>250</v>
      </c>
      <c r="E18798">
        <v>0</v>
      </c>
    </row>
    <row r="18799" spans="1:5" x14ac:dyDescent="0.25">
      <c r="A18799">
        <v>29880</v>
      </c>
      <c r="B18799" s="1">
        <v>43850</v>
      </c>
      <c r="C18799" s="1" t="s">
        <v>18802</v>
      </c>
      <c r="D18799">
        <v>249</v>
      </c>
      <c r="E18799">
        <v>0</v>
      </c>
    </row>
    <row r="18800" spans="1:5" x14ac:dyDescent="0.25">
      <c r="A18800">
        <v>29881</v>
      </c>
      <c r="B18800" s="1">
        <v>43850</v>
      </c>
      <c r="C18800" s="1" t="s">
        <v>18803</v>
      </c>
      <c r="D18800">
        <v>249</v>
      </c>
      <c r="E18800">
        <v>0</v>
      </c>
    </row>
    <row r="18801" spans="1:5" x14ac:dyDescent="0.25">
      <c r="A18801">
        <v>29882</v>
      </c>
      <c r="B18801" s="1">
        <v>43850</v>
      </c>
      <c r="C18801" s="1" t="s">
        <v>18804</v>
      </c>
      <c r="D18801">
        <v>249</v>
      </c>
      <c r="E18801">
        <v>0</v>
      </c>
    </row>
    <row r="18802" spans="1:5" x14ac:dyDescent="0.25">
      <c r="A18802">
        <v>29883</v>
      </c>
      <c r="B18802" s="1">
        <v>43850</v>
      </c>
      <c r="C18802" s="1" t="s">
        <v>18805</v>
      </c>
      <c r="D18802">
        <v>249</v>
      </c>
      <c r="E18802">
        <v>0</v>
      </c>
    </row>
    <row r="18803" spans="1:5" x14ac:dyDescent="0.25">
      <c r="A18803">
        <v>29884</v>
      </c>
      <c r="B18803" s="1">
        <v>43850</v>
      </c>
      <c r="C18803" s="1" t="s">
        <v>18806</v>
      </c>
      <c r="D18803">
        <v>249</v>
      </c>
      <c r="E18803">
        <v>0</v>
      </c>
    </row>
    <row r="18804" spans="1:5" x14ac:dyDescent="0.25">
      <c r="A18804">
        <v>29885</v>
      </c>
      <c r="B18804" s="1">
        <v>43850</v>
      </c>
      <c r="C18804" s="1" t="s">
        <v>18807</v>
      </c>
      <c r="D18804">
        <v>249</v>
      </c>
      <c r="E18804">
        <v>0</v>
      </c>
    </row>
    <row r="18805" spans="1:5" x14ac:dyDescent="0.25">
      <c r="A18805">
        <v>29886</v>
      </c>
      <c r="B18805" s="1">
        <v>43850</v>
      </c>
      <c r="C18805" s="1" t="s">
        <v>18808</v>
      </c>
      <c r="D18805">
        <v>249</v>
      </c>
      <c r="E18805">
        <v>0</v>
      </c>
    </row>
    <row r="18806" spans="1:5" x14ac:dyDescent="0.25">
      <c r="A18806">
        <v>29887</v>
      </c>
      <c r="B18806" s="1">
        <v>43850</v>
      </c>
      <c r="C18806" s="1" t="s">
        <v>18809</v>
      </c>
      <c r="D18806">
        <v>249</v>
      </c>
      <c r="E18806">
        <v>0</v>
      </c>
    </row>
    <row r="18807" spans="1:5" x14ac:dyDescent="0.25">
      <c r="A18807">
        <v>29888</v>
      </c>
      <c r="B18807" s="1">
        <v>43850</v>
      </c>
      <c r="C18807" s="1" t="s">
        <v>18810</v>
      </c>
      <c r="D18807">
        <v>250</v>
      </c>
      <c r="E18807">
        <v>0</v>
      </c>
    </row>
    <row r="18808" spans="1:5" x14ac:dyDescent="0.25">
      <c r="A18808">
        <v>29889</v>
      </c>
      <c r="B18808" s="1">
        <v>43850</v>
      </c>
      <c r="C18808" s="1" t="s">
        <v>18811</v>
      </c>
      <c r="D18808">
        <v>249</v>
      </c>
      <c r="E18808">
        <v>0</v>
      </c>
    </row>
    <row r="18809" spans="1:5" x14ac:dyDescent="0.25">
      <c r="A18809">
        <v>29890</v>
      </c>
      <c r="B18809" s="1">
        <v>43850</v>
      </c>
      <c r="C18809" s="1" t="s">
        <v>18812</v>
      </c>
      <c r="D18809">
        <v>249</v>
      </c>
      <c r="E18809">
        <v>0</v>
      </c>
    </row>
    <row r="18810" spans="1:5" x14ac:dyDescent="0.25">
      <c r="A18810">
        <v>29891</v>
      </c>
      <c r="B18810" s="1">
        <v>43850</v>
      </c>
      <c r="C18810" s="1" t="s">
        <v>18813</v>
      </c>
      <c r="D18810">
        <v>250</v>
      </c>
      <c r="E18810">
        <v>0</v>
      </c>
    </row>
    <row r="18811" spans="1:5" x14ac:dyDescent="0.25">
      <c r="A18811">
        <v>29892</v>
      </c>
      <c r="B18811" s="1">
        <v>43850</v>
      </c>
      <c r="C18811" s="1" t="s">
        <v>18814</v>
      </c>
      <c r="D18811">
        <v>250</v>
      </c>
      <c r="E18811">
        <v>0</v>
      </c>
    </row>
    <row r="18812" spans="1:5" x14ac:dyDescent="0.25">
      <c r="A18812">
        <v>29893</v>
      </c>
      <c r="B18812" s="1">
        <v>43850</v>
      </c>
      <c r="C18812" s="1" t="s">
        <v>18815</v>
      </c>
      <c r="D18812">
        <v>250</v>
      </c>
      <c r="E18812">
        <v>0</v>
      </c>
    </row>
    <row r="18813" spans="1:5" x14ac:dyDescent="0.25">
      <c r="A18813">
        <v>29894</v>
      </c>
      <c r="B18813" s="1">
        <v>43850</v>
      </c>
      <c r="C18813" s="1" t="s">
        <v>18816</v>
      </c>
      <c r="D18813">
        <v>250</v>
      </c>
      <c r="E18813">
        <v>0</v>
      </c>
    </row>
    <row r="18814" spans="1:5" x14ac:dyDescent="0.25">
      <c r="A18814">
        <v>29895</v>
      </c>
      <c r="B18814" s="1">
        <v>43850</v>
      </c>
      <c r="C18814" s="1" t="s">
        <v>18817</v>
      </c>
      <c r="D18814">
        <v>250</v>
      </c>
      <c r="E18814">
        <v>0</v>
      </c>
    </row>
    <row r="18815" spans="1:5" x14ac:dyDescent="0.25">
      <c r="A18815">
        <v>29896</v>
      </c>
      <c r="B18815" s="1">
        <v>43850</v>
      </c>
      <c r="C18815" s="1" t="s">
        <v>18818</v>
      </c>
      <c r="D18815">
        <v>250</v>
      </c>
      <c r="E18815">
        <v>0</v>
      </c>
    </row>
    <row r="18816" spans="1:5" x14ac:dyDescent="0.25">
      <c r="A18816">
        <v>29897</v>
      </c>
      <c r="B18816" s="1">
        <v>43850</v>
      </c>
      <c r="C18816" s="1" t="s">
        <v>18819</v>
      </c>
      <c r="D18816">
        <v>250</v>
      </c>
      <c r="E18816">
        <v>0</v>
      </c>
    </row>
    <row r="18817" spans="1:5" x14ac:dyDescent="0.25">
      <c r="A18817">
        <v>29898</v>
      </c>
      <c r="B18817" s="1">
        <v>43850</v>
      </c>
      <c r="C18817" s="1" t="s">
        <v>18820</v>
      </c>
      <c r="D18817">
        <v>250</v>
      </c>
      <c r="E18817">
        <v>0</v>
      </c>
    </row>
    <row r="18818" spans="1:5" x14ac:dyDescent="0.25">
      <c r="A18818">
        <v>29899</v>
      </c>
      <c r="B18818" s="1">
        <v>43850</v>
      </c>
      <c r="C18818" s="1" t="s">
        <v>18821</v>
      </c>
      <c r="D18818">
        <v>250</v>
      </c>
      <c r="E18818">
        <v>0</v>
      </c>
    </row>
    <row r="18819" spans="1:5" x14ac:dyDescent="0.25">
      <c r="A18819">
        <v>29900</v>
      </c>
      <c r="B18819" s="1">
        <v>43850</v>
      </c>
      <c r="C18819" s="1" t="s">
        <v>18822</v>
      </c>
      <c r="D18819">
        <v>249</v>
      </c>
      <c r="E18819">
        <v>0</v>
      </c>
    </row>
    <row r="18820" spans="1:5" x14ac:dyDescent="0.25">
      <c r="A18820">
        <v>29901</v>
      </c>
      <c r="B18820" s="1">
        <v>43850</v>
      </c>
      <c r="C18820" s="1" t="s">
        <v>18823</v>
      </c>
      <c r="D18820">
        <v>249</v>
      </c>
      <c r="E18820">
        <v>0</v>
      </c>
    </row>
    <row r="18821" spans="1:5" x14ac:dyDescent="0.25">
      <c r="A18821">
        <v>29902</v>
      </c>
      <c r="B18821" s="1">
        <v>43850</v>
      </c>
      <c r="C18821" s="1" t="s">
        <v>18824</v>
      </c>
      <c r="D18821">
        <v>249</v>
      </c>
      <c r="E18821">
        <v>0</v>
      </c>
    </row>
    <row r="18822" spans="1:5" x14ac:dyDescent="0.25">
      <c r="A18822">
        <v>29903</v>
      </c>
      <c r="B18822" s="1">
        <v>43850</v>
      </c>
      <c r="C18822" s="1" t="s">
        <v>18825</v>
      </c>
      <c r="D18822">
        <v>249</v>
      </c>
      <c r="E18822">
        <v>0</v>
      </c>
    </row>
    <row r="18823" spans="1:5" x14ac:dyDescent="0.25">
      <c r="A18823">
        <v>29904</v>
      </c>
      <c r="B18823" s="1">
        <v>43850</v>
      </c>
      <c r="C18823" s="1" t="s">
        <v>18826</v>
      </c>
      <c r="D18823">
        <v>249</v>
      </c>
      <c r="E18823">
        <v>0</v>
      </c>
    </row>
    <row r="18824" spans="1:5" x14ac:dyDescent="0.25">
      <c r="A18824">
        <v>29905</v>
      </c>
      <c r="B18824" s="1">
        <v>43850</v>
      </c>
      <c r="C18824" s="1" t="s">
        <v>18827</v>
      </c>
      <c r="D18824">
        <v>249</v>
      </c>
      <c r="E18824">
        <v>0</v>
      </c>
    </row>
    <row r="18825" spans="1:5" x14ac:dyDescent="0.25">
      <c r="A18825">
        <v>29906</v>
      </c>
      <c r="B18825" s="1">
        <v>43850</v>
      </c>
      <c r="C18825" s="1" t="s">
        <v>18828</v>
      </c>
      <c r="D18825">
        <v>249</v>
      </c>
      <c r="E18825">
        <v>-40</v>
      </c>
    </row>
    <row r="18826" spans="1:5" x14ac:dyDescent="0.25">
      <c r="A18826">
        <v>29907</v>
      </c>
      <c r="B18826" s="1">
        <v>43850</v>
      </c>
      <c r="C18826" s="1" t="s">
        <v>18829</v>
      </c>
      <c r="D18826">
        <v>249</v>
      </c>
      <c r="E18826">
        <v>-40</v>
      </c>
    </row>
    <row r="18827" spans="1:5" x14ac:dyDescent="0.25">
      <c r="A18827">
        <v>29908</v>
      </c>
      <c r="B18827" s="1">
        <v>43850</v>
      </c>
      <c r="C18827" s="1" t="s">
        <v>18830</v>
      </c>
      <c r="D18827">
        <v>249</v>
      </c>
      <c r="E18827">
        <v>-40</v>
      </c>
    </row>
    <row r="18828" spans="1:5" x14ac:dyDescent="0.25">
      <c r="A18828">
        <v>29909</v>
      </c>
      <c r="B18828" s="1">
        <v>43850</v>
      </c>
      <c r="C18828" s="1" t="s">
        <v>18831</v>
      </c>
      <c r="D18828">
        <v>249</v>
      </c>
      <c r="E18828">
        <v>-40</v>
      </c>
    </row>
    <row r="18829" spans="1:5" x14ac:dyDescent="0.25">
      <c r="A18829">
        <v>29910</v>
      </c>
      <c r="B18829" s="1">
        <v>43850</v>
      </c>
      <c r="C18829" s="1" t="s">
        <v>18832</v>
      </c>
      <c r="D18829">
        <v>249</v>
      </c>
      <c r="E18829">
        <v>-40</v>
      </c>
    </row>
    <row r="18830" spans="1:5" x14ac:dyDescent="0.25">
      <c r="A18830">
        <v>29911</v>
      </c>
      <c r="B18830" s="1">
        <v>43850</v>
      </c>
      <c r="C18830" s="1" t="s">
        <v>18833</v>
      </c>
      <c r="D18830">
        <v>250</v>
      </c>
      <c r="E18830">
        <v>-40</v>
      </c>
    </row>
    <row r="18831" spans="1:5" x14ac:dyDescent="0.25">
      <c r="A18831">
        <v>29912</v>
      </c>
      <c r="B18831" s="1">
        <v>43850</v>
      </c>
      <c r="C18831" s="1" t="s">
        <v>18834</v>
      </c>
      <c r="D18831">
        <v>250</v>
      </c>
      <c r="E18831">
        <v>-40</v>
      </c>
    </row>
    <row r="18832" spans="1:5" x14ac:dyDescent="0.25">
      <c r="A18832">
        <v>29913</v>
      </c>
      <c r="B18832" s="1">
        <v>43850</v>
      </c>
      <c r="C18832" s="1" t="s">
        <v>18835</v>
      </c>
      <c r="D18832">
        <v>250</v>
      </c>
      <c r="E18832">
        <v>-40</v>
      </c>
    </row>
    <row r="18833" spans="1:5" x14ac:dyDescent="0.25">
      <c r="A18833">
        <v>29914</v>
      </c>
      <c r="B18833" s="1">
        <v>43850</v>
      </c>
      <c r="C18833" s="1" t="s">
        <v>18836</v>
      </c>
      <c r="D18833">
        <v>251</v>
      </c>
      <c r="E18833">
        <v>-40</v>
      </c>
    </row>
    <row r="18834" spans="1:5" x14ac:dyDescent="0.25">
      <c r="A18834">
        <v>29915</v>
      </c>
      <c r="B18834" s="1">
        <v>43850</v>
      </c>
      <c r="C18834" s="1" t="s">
        <v>18837</v>
      </c>
      <c r="D18834">
        <v>250</v>
      </c>
      <c r="E18834">
        <v>-40</v>
      </c>
    </row>
    <row r="18835" spans="1:5" x14ac:dyDescent="0.25">
      <c r="A18835">
        <v>29916</v>
      </c>
      <c r="B18835" s="1">
        <v>43850</v>
      </c>
      <c r="C18835" s="1" t="s">
        <v>18838</v>
      </c>
      <c r="D18835">
        <v>250</v>
      </c>
      <c r="E18835">
        <v>-40</v>
      </c>
    </row>
    <row r="18836" spans="1:5" x14ac:dyDescent="0.25">
      <c r="A18836">
        <v>29917</v>
      </c>
      <c r="B18836" s="1">
        <v>43850</v>
      </c>
      <c r="C18836" s="1" t="s">
        <v>18839</v>
      </c>
      <c r="D18836">
        <v>251</v>
      </c>
      <c r="E18836">
        <v>-40</v>
      </c>
    </row>
    <row r="18837" spans="1:5" x14ac:dyDescent="0.25">
      <c r="A18837">
        <v>29918</v>
      </c>
      <c r="B18837" s="1">
        <v>43850</v>
      </c>
      <c r="C18837" s="1" t="s">
        <v>18840</v>
      </c>
      <c r="D18837">
        <v>251</v>
      </c>
      <c r="E18837">
        <v>-40</v>
      </c>
    </row>
    <row r="18838" spans="1:5" x14ac:dyDescent="0.25">
      <c r="A18838">
        <v>29919</v>
      </c>
      <c r="B18838" s="1">
        <v>43850</v>
      </c>
      <c r="C18838" s="1" t="s">
        <v>18841</v>
      </c>
      <c r="D18838">
        <v>251</v>
      </c>
      <c r="E18838">
        <v>-40</v>
      </c>
    </row>
    <row r="18839" spans="1:5" x14ac:dyDescent="0.25">
      <c r="A18839">
        <v>29920</v>
      </c>
      <c r="B18839" s="1">
        <v>43850</v>
      </c>
      <c r="C18839" s="1" t="s">
        <v>18842</v>
      </c>
      <c r="D18839">
        <v>251</v>
      </c>
      <c r="E18839">
        <v>-40</v>
      </c>
    </row>
    <row r="18840" spans="1:5" x14ac:dyDescent="0.25">
      <c r="A18840">
        <v>29921</v>
      </c>
      <c r="B18840" s="1">
        <v>43850</v>
      </c>
      <c r="C18840" s="1" t="s">
        <v>18843</v>
      </c>
      <c r="D18840">
        <v>251</v>
      </c>
      <c r="E18840">
        <v>-40</v>
      </c>
    </row>
    <row r="18841" spans="1:5" x14ac:dyDescent="0.25">
      <c r="A18841">
        <v>29922</v>
      </c>
      <c r="B18841" s="1">
        <v>43850</v>
      </c>
      <c r="C18841" s="1" t="s">
        <v>18844</v>
      </c>
      <c r="D18841">
        <v>251</v>
      </c>
      <c r="E18841">
        <v>-40</v>
      </c>
    </row>
    <row r="18842" spans="1:5" x14ac:dyDescent="0.25">
      <c r="A18842">
        <v>29923</v>
      </c>
      <c r="B18842" s="1">
        <v>43850</v>
      </c>
      <c r="C18842" s="1" t="s">
        <v>18845</v>
      </c>
      <c r="D18842">
        <v>252</v>
      </c>
      <c r="E18842">
        <v>-40</v>
      </c>
    </row>
    <row r="18843" spans="1:5" x14ac:dyDescent="0.25">
      <c r="A18843">
        <v>29924</v>
      </c>
      <c r="B18843" s="1">
        <v>43850</v>
      </c>
      <c r="C18843" s="1" t="s">
        <v>18846</v>
      </c>
      <c r="D18843">
        <v>252</v>
      </c>
      <c r="E18843">
        <v>-40</v>
      </c>
    </row>
    <row r="18844" spans="1:5" x14ac:dyDescent="0.25">
      <c r="A18844">
        <v>29925</v>
      </c>
      <c r="B18844" s="1">
        <v>43850</v>
      </c>
      <c r="C18844" s="1" t="s">
        <v>18847</v>
      </c>
      <c r="D18844">
        <v>252</v>
      </c>
      <c r="E18844">
        <v>-40</v>
      </c>
    </row>
    <row r="18845" spans="1:5" x14ac:dyDescent="0.25">
      <c r="A18845">
        <v>29926</v>
      </c>
      <c r="B18845" s="1">
        <v>43850</v>
      </c>
      <c r="C18845" s="1" t="s">
        <v>18848</v>
      </c>
      <c r="D18845">
        <v>252</v>
      </c>
      <c r="E18845">
        <v>-40</v>
      </c>
    </row>
    <row r="18846" spans="1:5" x14ac:dyDescent="0.25">
      <c r="A18846">
        <v>29927</v>
      </c>
      <c r="B18846" s="1">
        <v>43850</v>
      </c>
      <c r="C18846" s="1" t="s">
        <v>18849</v>
      </c>
      <c r="D18846">
        <v>252</v>
      </c>
      <c r="E18846">
        <v>-40</v>
      </c>
    </row>
    <row r="18847" spans="1:5" x14ac:dyDescent="0.25">
      <c r="A18847">
        <v>29928</v>
      </c>
      <c r="B18847" s="1">
        <v>43850</v>
      </c>
      <c r="C18847" s="1" t="s">
        <v>18850</v>
      </c>
      <c r="D18847">
        <v>253</v>
      </c>
      <c r="E18847">
        <v>-40</v>
      </c>
    </row>
    <row r="18848" spans="1:5" x14ac:dyDescent="0.25">
      <c r="A18848">
        <v>29929</v>
      </c>
      <c r="B18848" s="1">
        <v>43850</v>
      </c>
      <c r="C18848" s="1" t="s">
        <v>18851</v>
      </c>
      <c r="D18848">
        <v>253</v>
      </c>
      <c r="E18848">
        <v>-40</v>
      </c>
    </row>
    <row r="18849" spans="1:5" x14ac:dyDescent="0.25">
      <c r="A18849">
        <v>29930</v>
      </c>
      <c r="B18849" s="1">
        <v>43850</v>
      </c>
      <c r="C18849" s="1" t="s">
        <v>18852</v>
      </c>
      <c r="D18849">
        <v>253</v>
      </c>
      <c r="E18849">
        <v>-40</v>
      </c>
    </row>
    <row r="18850" spans="1:5" x14ac:dyDescent="0.25">
      <c r="A18850">
        <v>29931</v>
      </c>
      <c r="B18850" s="1">
        <v>43850</v>
      </c>
      <c r="C18850" s="1" t="s">
        <v>18853</v>
      </c>
      <c r="D18850">
        <v>254</v>
      </c>
      <c r="E18850">
        <v>-40</v>
      </c>
    </row>
    <row r="18851" spans="1:5" x14ac:dyDescent="0.25">
      <c r="A18851">
        <v>29932</v>
      </c>
      <c r="B18851" s="1">
        <v>43850</v>
      </c>
      <c r="C18851" s="1" t="s">
        <v>18854</v>
      </c>
      <c r="D18851">
        <v>254</v>
      </c>
      <c r="E18851">
        <v>-40</v>
      </c>
    </row>
    <row r="18852" spans="1:5" x14ac:dyDescent="0.25">
      <c r="A18852">
        <v>29933</v>
      </c>
      <c r="B18852" s="1">
        <v>43850</v>
      </c>
      <c r="C18852" s="1" t="s">
        <v>18855</v>
      </c>
      <c r="D18852">
        <v>254</v>
      </c>
      <c r="E18852">
        <v>-40</v>
      </c>
    </row>
    <row r="18853" spans="1:5" x14ac:dyDescent="0.25">
      <c r="A18853">
        <v>29934</v>
      </c>
      <c r="B18853" s="1">
        <v>43850</v>
      </c>
      <c r="C18853" s="1" t="s">
        <v>18856</v>
      </c>
      <c r="D18853">
        <v>254</v>
      </c>
      <c r="E18853">
        <v>-40</v>
      </c>
    </row>
    <row r="18854" spans="1:5" x14ac:dyDescent="0.25">
      <c r="A18854">
        <v>29935</v>
      </c>
      <c r="B18854" s="1">
        <v>43850</v>
      </c>
      <c r="C18854" s="1" t="s">
        <v>18857</v>
      </c>
      <c r="D18854">
        <v>254</v>
      </c>
      <c r="E18854">
        <v>-40</v>
      </c>
    </row>
    <row r="18855" spans="1:5" x14ac:dyDescent="0.25">
      <c r="A18855">
        <v>29936</v>
      </c>
      <c r="B18855" s="1">
        <v>43850</v>
      </c>
      <c r="C18855" s="1" t="s">
        <v>18858</v>
      </c>
      <c r="D18855">
        <v>254</v>
      </c>
      <c r="E18855">
        <v>-40</v>
      </c>
    </row>
    <row r="18856" spans="1:5" x14ac:dyDescent="0.25">
      <c r="A18856">
        <v>29937</v>
      </c>
      <c r="B18856" s="1">
        <v>43850</v>
      </c>
      <c r="C18856" s="1" t="s">
        <v>18859</v>
      </c>
      <c r="D18856">
        <v>254</v>
      </c>
      <c r="E18856">
        <v>-40</v>
      </c>
    </row>
    <row r="18857" spans="1:5" x14ac:dyDescent="0.25">
      <c r="A18857">
        <v>29938</v>
      </c>
      <c r="B18857" s="1">
        <v>43850</v>
      </c>
      <c r="C18857" s="1" t="s">
        <v>18860</v>
      </c>
      <c r="D18857">
        <v>254</v>
      </c>
      <c r="E18857">
        <v>-40</v>
      </c>
    </row>
    <row r="18858" spans="1:5" x14ac:dyDescent="0.25">
      <c r="A18858">
        <v>29939</v>
      </c>
      <c r="B18858" s="1">
        <v>43850</v>
      </c>
      <c r="C18858" s="1" t="s">
        <v>18861</v>
      </c>
      <c r="D18858">
        <v>254</v>
      </c>
      <c r="E18858">
        <v>-40</v>
      </c>
    </row>
    <row r="18859" spans="1:5" x14ac:dyDescent="0.25">
      <c r="A18859">
        <v>29940</v>
      </c>
      <c r="B18859" s="1">
        <v>43850</v>
      </c>
      <c r="C18859" s="1" t="s">
        <v>18862</v>
      </c>
      <c r="D18859">
        <v>254</v>
      </c>
      <c r="E18859">
        <v>-40</v>
      </c>
    </row>
    <row r="18860" spans="1:5" x14ac:dyDescent="0.25">
      <c r="A18860">
        <v>29941</v>
      </c>
      <c r="B18860" s="1">
        <v>43850</v>
      </c>
      <c r="C18860" s="1" t="s">
        <v>18863</v>
      </c>
      <c r="D18860">
        <v>254</v>
      </c>
      <c r="E18860">
        <v>-40</v>
      </c>
    </row>
    <row r="18861" spans="1:5" x14ac:dyDescent="0.25">
      <c r="A18861">
        <v>29942</v>
      </c>
      <c r="B18861" s="1">
        <v>43850</v>
      </c>
      <c r="C18861" s="1" t="s">
        <v>18864</v>
      </c>
      <c r="D18861">
        <v>255</v>
      </c>
      <c r="E18861">
        <v>-40</v>
      </c>
    </row>
    <row r="18862" spans="1:5" x14ac:dyDescent="0.25">
      <c r="A18862">
        <v>29943</v>
      </c>
      <c r="B18862" s="1">
        <v>43850</v>
      </c>
      <c r="C18862" s="1" t="s">
        <v>18865</v>
      </c>
      <c r="D18862">
        <v>255</v>
      </c>
      <c r="E18862">
        <v>-40</v>
      </c>
    </row>
    <row r="18863" spans="1:5" x14ac:dyDescent="0.25">
      <c r="A18863">
        <v>29944</v>
      </c>
      <c r="B18863" s="1">
        <v>43850</v>
      </c>
      <c r="C18863" s="1" t="s">
        <v>18866</v>
      </c>
      <c r="D18863">
        <v>255</v>
      </c>
      <c r="E18863">
        <v>-40</v>
      </c>
    </row>
    <row r="18864" spans="1:5" x14ac:dyDescent="0.25">
      <c r="A18864">
        <v>29945</v>
      </c>
      <c r="B18864" s="1">
        <v>43850</v>
      </c>
      <c r="C18864" s="1" t="s">
        <v>18867</v>
      </c>
      <c r="D18864">
        <v>256</v>
      </c>
      <c r="E18864">
        <v>-40</v>
      </c>
    </row>
    <row r="18865" spans="1:5" x14ac:dyDescent="0.25">
      <c r="A18865">
        <v>29946</v>
      </c>
      <c r="B18865" s="1">
        <v>43850</v>
      </c>
      <c r="C18865" s="1" t="s">
        <v>18868</v>
      </c>
      <c r="D18865">
        <v>256</v>
      </c>
      <c r="E18865">
        <v>-40</v>
      </c>
    </row>
    <row r="18866" spans="1:5" x14ac:dyDescent="0.25">
      <c r="A18866">
        <v>29947</v>
      </c>
      <c r="B18866" s="1">
        <v>43850</v>
      </c>
      <c r="C18866" s="1" t="s">
        <v>18869</v>
      </c>
      <c r="D18866">
        <v>257</v>
      </c>
      <c r="E18866">
        <v>-40</v>
      </c>
    </row>
    <row r="18867" spans="1:5" x14ac:dyDescent="0.25">
      <c r="A18867">
        <v>29948</v>
      </c>
      <c r="B18867" s="1">
        <v>43850</v>
      </c>
      <c r="C18867" s="1" t="s">
        <v>18870</v>
      </c>
      <c r="D18867">
        <v>257</v>
      </c>
      <c r="E18867">
        <v>-40</v>
      </c>
    </row>
    <row r="18868" spans="1:5" x14ac:dyDescent="0.25">
      <c r="A18868">
        <v>29949</v>
      </c>
      <c r="B18868" s="1">
        <v>43850</v>
      </c>
      <c r="C18868" s="1" t="s">
        <v>18871</v>
      </c>
      <c r="D18868">
        <v>257</v>
      </c>
      <c r="E18868">
        <v>-40</v>
      </c>
    </row>
    <row r="18869" spans="1:5" x14ac:dyDescent="0.25">
      <c r="A18869">
        <v>29950</v>
      </c>
      <c r="B18869" s="1">
        <v>43850</v>
      </c>
      <c r="C18869" s="1" t="s">
        <v>18872</v>
      </c>
      <c r="D18869">
        <v>257</v>
      </c>
      <c r="E18869">
        <v>-40</v>
      </c>
    </row>
    <row r="18870" spans="1:5" x14ac:dyDescent="0.25">
      <c r="A18870">
        <v>29951</v>
      </c>
      <c r="B18870" s="1">
        <v>43850</v>
      </c>
      <c r="C18870" s="1" t="s">
        <v>18873</v>
      </c>
      <c r="D18870">
        <v>258</v>
      </c>
      <c r="E18870">
        <v>-40</v>
      </c>
    </row>
    <row r="18871" spans="1:5" x14ac:dyDescent="0.25">
      <c r="A18871">
        <v>29952</v>
      </c>
      <c r="B18871" s="1">
        <v>43850</v>
      </c>
      <c r="C18871" s="1" t="s">
        <v>18874</v>
      </c>
      <c r="D18871">
        <v>258</v>
      </c>
      <c r="E18871">
        <v>-40</v>
      </c>
    </row>
    <row r="18872" spans="1:5" x14ac:dyDescent="0.25">
      <c r="A18872">
        <v>29953</v>
      </c>
      <c r="B18872" s="1">
        <v>43850</v>
      </c>
      <c r="C18872" s="1" t="s">
        <v>18875</v>
      </c>
      <c r="D18872">
        <v>259</v>
      </c>
      <c r="E18872">
        <v>-40</v>
      </c>
    </row>
    <row r="18873" spans="1:5" x14ac:dyDescent="0.25">
      <c r="A18873">
        <v>29954</v>
      </c>
      <c r="B18873" s="1">
        <v>43850</v>
      </c>
      <c r="C18873" s="1" t="s">
        <v>18876</v>
      </c>
      <c r="D18873">
        <v>259</v>
      </c>
      <c r="E18873">
        <v>0</v>
      </c>
    </row>
    <row r="18874" spans="1:5" x14ac:dyDescent="0.25">
      <c r="A18874">
        <v>29955</v>
      </c>
      <c r="B18874" s="1">
        <v>43850</v>
      </c>
      <c r="C18874" s="1" t="s">
        <v>18877</v>
      </c>
      <c r="D18874">
        <v>259</v>
      </c>
      <c r="E18874">
        <v>0</v>
      </c>
    </row>
    <row r="18875" spans="1:5" x14ac:dyDescent="0.25">
      <c r="A18875">
        <v>29956</v>
      </c>
      <c r="B18875" s="1">
        <v>43850</v>
      </c>
      <c r="C18875" s="1" t="s">
        <v>18878</v>
      </c>
      <c r="D18875">
        <v>259</v>
      </c>
      <c r="E18875">
        <v>0</v>
      </c>
    </row>
    <row r="18876" spans="1:5" x14ac:dyDescent="0.25">
      <c r="A18876">
        <v>29957</v>
      </c>
      <c r="B18876" s="1">
        <v>43850</v>
      </c>
      <c r="C18876" s="1" t="s">
        <v>18879</v>
      </c>
      <c r="D18876">
        <v>260</v>
      </c>
      <c r="E18876">
        <v>0</v>
      </c>
    </row>
    <row r="18877" spans="1:5" x14ac:dyDescent="0.25">
      <c r="A18877">
        <v>29958</v>
      </c>
      <c r="B18877" s="1">
        <v>43850</v>
      </c>
      <c r="C18877" s="1" t="s">
        <v>18880</v>
      </c>
      <c r="D18877">
        <v>260</v>
      </c>
      <c r="E18877">
        <v>0</v>
      </c>
    </row>
    <row r="18878" spans="1:5" x14ac:dyDescent="0.25">
      <c r="A18878">
        <v>29959</v>
      </c>
      <c r="B18878" s="1">
        <v>43850</v>
      </c>
      <c r="C18878" s="1" t="s">
        <v>18881</v>
      </c>
      <c r="D18878">
        <v>260</v>
      </c>
      <c r="E18878">
        <v>0</v>
      </c>
    </row>
    <row r="18879" spans="1:5" x14ac:dyDescent="0.25">
      <c r="A18879">
        <v>29960</v>
      </c>
      <c r="B18879" s="1">
        <v>43850</v>
      </c>
      <c r="C18879" s="1" t="s">
        <v>18882</v>
      </c>
      <c r="D18879">
        <v>261</v>
      </c>
      <c r="E18879">
        <v>0</v>
      </c>
    </row>
    <row r="18880" spans="1:5" x14ac:dyDescent="0.25">
      <c r="A18880">
        <v>29961</v>
      </c>
      <c r="B18880" s="1">
        <v>43850</v>
      </c>
      <c r="C18880" s="1" t="s">
        <v>18883</v>
      </c>
      <c r="D18880">
        <v>261</v>
      </c>
      <c r="E18880">
        <v>0</v>
      </c>
    </row>
    <row r="18881" spans="1:5" x14ac:dyDescent="0.25">
      <c r="A18881">
        <v>29962</v>
      </c>
      <c r="B18881" s="1">
        <v>43850</v>
      </c>
      <c r="C18881" s="1" t="s">
        <v>18884</v>
      </c>
      <c r="D18881">
        <v>261</v>
      </c>
      <c r="E18881">
        <v>0</v>
      </c>
    </row>
    <row r="18882" spans="1:5" x14ac:dyDescent="0.25">
      <c r="A18882">
        <v>29963</v>
      </c>
      <c r="B18882" s="1">
        <v>43850</v>
      </c>
      <c r="C18882" s="1" t="s">
        <v>18885</v>
      </c>
      <c r="D18882">
        <v>262</v>
      </c>
      <c r="E18882">
        <v>0</v>
      </c>
    </row>
    <row r="18883" spans="1:5" x14ac:dyDescent="0.25">
      <c r="A18883">
        <v>29964</v>
      </c>
      <c r="B18883" s="1">
        <v>43850</v>
      </c>
      <c r="C18883" s="1" t="s">
        <v>18886</v>
      </c>
      <c r="D18883">
        <v>262</v>
      </c>
      <c r="E18883">
        <v>0</v>
      </c>
    </row>
    <row r="18884" spans="1:5" x14ac:dyDescent="0.25">
      <c r="A18884">
        <v>29965</v>
      </c>
      <c r="B18884" s="1">
        <v>43850</v>
      </c>
      <c r="C18884" s="1" t="s">
        <v>18887</v>
      </c>
      <c r="D18884">
        <v>262</v>
      </c>
      <c r="E18884">
        <v>0</v>
      </c>
    </row>
    <row r="18885" spans="1:5" x14ac:dyDescent="0.25">
      <c r="A18885">
        <v>29966</v>
      </c>
      <c r="B18885" s="1">
        <v>43850</v>
      </c>
      <c r="C18885" s="1" t="s">
        <v>18888</v>
      </c>
      <c r="D18885">
        <v>263</v>
      </c>
      <c r="E18885">
        <v>0</v>
      </c>
    </row>
    <row r="18886" spans="1:5" x14ac:dyDescent="0.25">
      <c r="A18886">
        <v>29967</v>
      </c>
      <c r="B18886" s="1">
        <v>43850</v>
      </c>
      <c r="C18886" s="1" t="s">
        <v>18889</v>
      </c>
      <c r="D18886">
        <v>264</v>
      </c>
      <c r="E18886">
        <v>0</v>
      </c>
    </row>
    <row r="18887" spans="1:5" x14ac:dyDescent="0.25">
      <c r="A18887">
        <v>29968</v>
      </c>
      <c r="B18887" s="1">
        <v>43850</v>
      </c>
      <c r="C18887" s="1" t="s">
        <v>18890</v>
      </c>
      <c r="D18887">
        <v>264</v>
      </c>
      <c r="E18887">
        <v>0</v>
      </c>
    </row>
    <row r="18888" spans="1:5" x14ac:dyDescent="0.25">
      <c r="A18888">
        <v>29969</v>
      </c>
      <c r="B18888" s="1">
        <v>43850</v>
      </c>
      <c r="C18888" s="1" t="s">
        <v>18891</v>
      </c>
      <c r="D18888">
        <v>264</v>
      </c>
      <c r="E18888">
        <v>0</v>
      </c>
    </row>
    <row r="18889" spans="1:5" x14ac:dyDescent="0.25">
      <c r="A18889">
        <v>29970</v>
      </c>
      <c r="B18889" s="1">
        <v>43850</v>
      </c>
      <c r="C18889" s="1" t="s">
        <v>18892</v>
      </c>
      <c r="D18889">
        <v>264</v>
      </c>
      <c r="E18889">
        <v>0</v>
      </c>
    </row>
    <row r="18890" spans="1:5" x14ac:dyDescent="0.25">
      <c r="A18890">
        <v>29971</v>
      </c>
      <c r="B18890" s="1">
        <v>43850</v>
      </c>
      <c r="C18890" s="1" t="s">
        <v>18893</v>
      </c>
      <c r="D18890">
        <v>265</v>
      </c>
      <c r="E18890">
        <v>0</v>
      </c>
    </row>
    <row r="18891" spans="1:5" x14ac:dyDescent="0.25">
      <c r="A18891">
        <v>29972</v>
      </c>
      <c r="B18891" s="1">
        <v>43850</v>
      </c>
      <c r="C18891" s="1" t="s">
        <v>18894</v>
      </c>
      <c r="D18891">
        <v>265</v>
      </c>
      <c r="E18891">
        <v>0</v>
      </c>
    </row>
    <row r="18892" spans="1:5" x14ac:dyDescent="0.25">
      <c r="A18892">
        <v>29973</v>
      </c>
      <c r="B18892" s="1">
        <v>43850</v>
      </c>
      <c r="C18892" s="1" t="s">
        <v>18895</v>
      </c>
      <c r="D18892">
        <v>265</v>
      </c>
      <c r="E18892">
        <v>0</v>
      </c>
    </row>
    <row r="18893" spans="1:5" x14ac:dyDescent="0.25">
      <c r="A18893">
        <v>29974</v>
      </c>
      <c r="B18893" s="1">
        <v>43850</v>
      </c>
      <c r="C18893" s="1" t="s">
        <v>18896</v>
      </c>
      <c r="D18893">
        <v>265</v>
      </c>
      <c r="E18893">
        <v>0</v>
      </c>
    </row>
    <row r="18894" spans="1:5" x14ac:dyDescent="0.25">
      <c r="A18894">
        <v>29975</v>
      </c>
      <c r="B18894" s="1">
        <v>43850</v>
      </c>
      <c r="C18894" s="1" t="s">
        <v>18897</v>
      </c>
      <c r="D18894">
        <v>265</v>
      </c>
      <c r="E18894">
        <v>0</v>
      </c>
    </row>
    <row r="18895" spans="1:5" x14ac:dyDescent="0.25">
      <c r="A18895">
        <v>29976</v>
      </c>
      <c r="B18895" s="1">
        <v>43850</v>
      </c>
      <c r="C18895" s="1" t="s">
        <v>18898</v>
      </c>
      <c r="D18895">
        <v>265</v>
      </c>
      <c r="E18895">
        <v>0</v>
      </c>
    </row>
    <row r="18896" spans="1:5" x14ac:dyDescent="0.25">
      <c r="A18896">
        <v>29977</v>
      </c>
      <c r="B18896" s="1">
        <v>43850</v>
      </c>
      <c r="C18896" s="1" t="s">
        <v>18899</v>
      </c>
      <c r="D18896">
        <v>266</v>
      </c>
      <c r="E18896">
        <v>0</v>
      </c>
    </row>
    <row r="18897" spans="1:5" x14ac:dyDescent="0.25">
      <c r="A18897">
        <v>29978</v>
      </c>
      <c r="B18897" s="1">
        <v>43850</v>
      </c>
      <c r="C18897" s="1" t="s">
        <v>18900</v>
      </c>
      <c r="D18897">
        <v>266</v>
      </c>
      <c r="E18897">
        <v>0</v>
      </c>
    </row>
    <row r="18898" spans="1:5" x14ac:dyDescent="0.25">
      <c r="A18898">
        <v>29979</v>
      </c>
      <c r="B18898" s="1">
        <v>43850</v>
      </c>
      <c r="C18898" s="1" t="s">
        <v>18901</v>
      </c>
      <c r="D18898">
        <v>266</v>
      </c>
      <c r="E18898">
        <v>0</v>
      </c>
    </row>
    <row r="18899" spans="1:5" x14ac:dyDescent="0.25">
      <c r="A18899">
        <v>29980</v>
      </c>
      <c r="B18899" s="1">
        <v>43850</v>
      </c>
      <c r="C18899" s="1" t="s">
        <v>18902</v>
      </c>
      <c r="D18899">
        <v>267</v>
      </c>
      <c r="E18899">
        <v>0</v>
      </c>
    </row>
    <row r="18900" spans="1:5" x14ac:dyDescent="0.25">
      <c r="A18900">
        <v>29981</v>
      </c>
      <c r="B18900" s="1">
        <v>43850</v>
      </c>
      <c r="C18900" s="1" t="s">
        <v>18903</v>
      </c>
      <c r="D18900">
        <v>267</v>
      </c>
      <c r="E18900">
        <v>0</v>
      </c>
    </row>
    <row r="18901" spans="1:5" x14ac:dyDescent="0.25">
      <c r="A18901">
        <v>29982</v>
      </c>
      <c r="B18901" s="1">
        <v>43850</v>
      </c>
      <c r="C18901" s="1" t="s">
        <v>18904</v>
      </c>
      <c r="D18901">
        <v>268</v>
      </c>
      <c r="E18901">
        <v>0</v>
      </c>
    </row>
    <row r="18902" spans="1:5" x14ac:dyDescent="0.25">
      <c r="A18902">
        <v>29983</v>
      </c>
      <c r="B18902" s="1">
        <v>43850</v>
      </c>
      <c r="C18902" s="1" t="s">
        <v>18905</v>
      </c>
      <c r="D18902">
        <v>268</v>
      </c>
      <c r="E18902">
        <v>0</v>
      </c>
    </row>
    <row r="18903" spans="1:5" x14ac:dyDescent="0.25">
      <c r="A18903">
        <v>29984</v>
      </c>
      <c r="B18903" s="1">
        <v>43850</v>
      </c>
      <c r="C18903" s="1" t="s">
        <v>18906</v>
      </c>
      <c r="D18903">
        <v>269</v>
      </c>
      <c r="E18903">
        <v>0</v>
      </c>
    </row>
    <row r="18904" spans="1:5" x14ac:dyDescent="0.25">
      <c r="A18904">
        <v>29985</v>
      </c>
      <c r="B18904" s="1">
        <v>43850</v>
      </c>
      <c r="C18904" s="1" t="s">
        <v>18907</v>
      </c>
      <c r="D18904">
        <v>269</v>
      </c>
      <c r="E18904">
        <v>0</v>
      </c>
    </row>
    <row r="18905" spans="1:5" x14ac:dyDescent="0.25">
      <c r="A18905">
        <v>29986</v>
      </c>
      <c r="B18905" s="1">
        <v>43850</v>
      </c>
      <c r="C18905" s="1" t="s">
        <v>18908</v>
      </c>
      <c r="D18905">
        <v>270</v>
      </c>
      <c r="E18905">
        <v>0</v>
      </c>
    </row>
    <row r="18906" spans="1:5" x14ac:dyDescent="0.25">
      <c r="A18906">
        <v>29987</v>
      </c>
      <c r="B18906" s="1">
        <v>43850</v>
      </c>
      <c r="C18906" s="1" t="s">
        <v>18909</v>
      </c>
      <c r="D18906">
        <v>271</v>
      </c>
      <c r="E18906">
        <v>0</v>
      </c>
    </row>
    <row r="18907" spans="1:5" x14ac:dyDescent="0.25">
      <c r="A18907">
        <v>29988</v>
      </c>
      <c r="B18907" s="1">
        <v>43850</v>
      </c>
      <c r="C18907" s="1" t="s">
        <v>18910</v>
      </c>
      <c r="D18907">
        <v>271</v>
      </c>
      <c r="E18907">
        <v>0</v>
      </c>
    </row>
    <row r="18908" spans="1:5" x14ac:dyDescent="0.25">
      <c r="A18908">
        <v>29989</v>
      </c>
      <c r="B18908" s="1">
        <v>43850</v>
      </c>
      <c r="C18908" s="1" t="s">
        <v>18911</v>
      </c>
      <c r="D18908">
        <v>271</v>
      </c>
      <c r="E18908">
        <v>0</v>
      </c>
    </row>
    <row r="18909" spans="1:5" x14ac:dyDescent="0.25">
      <c r="A18909">
        <v>29990</v>
      </c>
      <c r="B18909" s="1">
        <v>43850</v>
      </c>
      <c r="C18909" s="1" t="s">
        <v>18912</v>
      </c>
      <c r="D18909">
        <v>271</v>
      </c>
      <c r="E18909">
        <v>0</v>
      </c>
    </row>
    <row r="18910" spans="1:5" x14ac:dyDescent="0.25">
      <c r="A18910">
        <v>29991</v>
      </c>
      <c r="B18910" s="1">
        <v>43850</v>
      </c>
      <c r="C18910" s="1" t="s">
        <v>18913</v>
      </c>
      <c r="D18910">
        <v>271</v>
      </c>
      <c r="E18910">
        <v>0</v>
      </c>
    </row>
    <row r="18911" spans="1:5" x14ac:dyDescent="0.25">
      <c r="A18911">
        <v>29992</v>
      </c>
      <c r="B18911" s="1">
        <v>43850</v>
      </c>
      <c r="C18911" s="1" t="s">
        <v>18914</v>
      </c>
      <c r="D18911">
        <v>272</v>
      </c>
      <c r="E18911">
        <v>0</v>
      </c>
    </row>
    <row r="18912" spans="1:5" x14ac:dyDescent="0.25">
      <c r="A18912">
        <v>29993</v>
      </c>
      <c r="B18912" s="1">
        <v>43850</v>
      </c>
      <c r="C18912" s="1" t="s">
        <v>18915</v>
      </c>
      <c r="D18912">
        <v>272</v>
      </c>
      <c r="E18912">
        <v>0</v>
      </c>
    </row>
    <row r="18913" spans="1:5" x14ac:dyDescent="0.25">
      <c r="A18913">
        <v>29994</v>
      </c>
      <c r="B18913" s="1">
        <v>43850</v>
      </c>
      <c r="C18913" s="1" t="s">
        <v>18916</v>
      </c>
      <c r="D18913">
        <v>272</v>
      </c>
      <c r="E18913">
        <v>0</v>
      </c>
    </row>
    <row r="18914" spans="1:5" x14ac:dyDescent="0.25">
      <c r="A18914">
        <v>29995</v>
      </c>
      <c r="B18914" s="1">
        <v>43850</v>
      </c>
      <c r="C18914" s="1" t="s">
        <v>18917</v>
      </c>
      <c r="D18914">
        <v>272</v>
      </c>
      <c r="E18914">
        <v>0</v>
      </c>
    </row>
    <row r="18915" spans="1:5" x14ac:dyDescent="0.25">
      <c r="A18915">
        <v>29996</v>
      </c>
      <c r="B18915" s="1">
        <v>43850</v>
      </c>
      <c r="C18915" s="1" t="s">
        <v>18918</v>
      </c>
      <c r="D18915">
        <v>273</v>
      </c>
      <c r="E18915">
        <v>0</v>
      </c>
    </row>
    <row r="18916" spans="1:5" x14ac:dyDescent="0.25">
      <c r="A18916">
        <v>29997</v>
      </c>
      <c r="B18916" s="1">
        <v>43850</v>
      </c>
      <c r="C18916" s="1" t="s">
        <v>18919</v>
      </c>
      <c r="D18916">
        <v>273</v>
      </c>
      <c r="E18916">
        <v>0</v>
      </c>
    </row>
    <row r="18917" spans="1:5" x14ac:dyDescent="0.25">
      <c r="A18917">
        <v>29998</v>
      </c>
      <c r="B18917" s="1">
        <v>43850</v>
      </c>
      <c r="C18917" s="1" t="s">
        <v>18920</v>
      </c>
      <c r="D18917">
        <v>273</v>
      </c>
      <c r="E18917">
        <v>0</v>
      </c>
    </row>
    <row r="18918" spans="1:5" x14ac:dyDescent="0.25">
      <c r="A18918">
        <v>29999</v>
      </c>
      <c r="B18918" s="1">
        <v>43850</v>
      </c>
      <c r="C18918" s="1" t="s">
        <v>18921</v>
      </c>
      <c r="D18918">
        <v>274</v>
      </c>
      <c r="E18918">
        <v>0</v>
      </c>
    </row>
    <row r="18919" spans="1:5" x14ac:dyDescent="0.25">
      <c r="A18919">
        <v>30000</v>
      </c>
      <c r="B18919" s="1">
        <v>43850</v>
      </c>
      <c r="C18919" s="1" t="s">
        <v>18922</v>
      </c>
      <c r="D18919">
        <v>275</v>
      </c>
      <c r="E18919">
        <v>0</v>
      </c>
    </row>
    <row r="18920" spans="1:5" x14ac:dyDescent="0.25">
      <c r="A18920">
        <v>30001</v>
      </c>
      <c r="B18920" s="1">
        <v>43850</v>
      </c>
      <c r="C18920" s="1" t="s">
        <v>18923</v>
      </c>
      <c r="D18920">
        <v>275</v>
      </c>
      <c r="E18920">
        <v>0</v>
      </c>
    </row>
    <row r="18921" spans="1:5" x14ac:dyDescent="0.25">
      <c r="A18921">
        <v>30002</v>
      </c>
      <c r="B18921" s="1">
        <v>43850</v>
      </c>
      <c r="C18921" s="1" t="s">
        <v>18924</v>
      </c>
      <c r="D18921">
        <v>275</v>
      </c>
      <c r="E18921">
        <v>0</v>
      </c>
    </row>
    <row r="18922" spans="1:5" x14ac:dyDescent="0.25">
      <c r="A18922">
        <v>30003</v>
      </c>
      <c r="B18922" s="1">
        <v>43850</v>
      </c>
      <c r="C18922" s="1" t="s">
        <v>18925</v>
      </c>
      <c r="D18922">
        <v>276</v>
      </c>
      <c r="E18922">
        <v>0</v>
      </c>
    </row>
    <row r="18923" spans="1:5" x14ac:dyDescent="0.25">
      <c r="A18923">
        <v>30004</v>
      </c>
      <c r="B18923" s="1">
        <v>43850</v>
      </c>
      <c r="C18923" s="1" t="s">
        <v>18926</v>
      </c>
      <c r="D18923">
        <v>276</v>
      </c>
      <c r="E18923">
        <v>0</v>
      </c>
    </row>
    <row r="18924" spans="1:5" x14ac:dyDescent="0.25">
      <c r="A18924">
        <v>30005</v>
      </c>
      <c r="B18924" s="1">
        <v>43850</v>
      </c>
      <c r="C18924" s="1" t="s">
        <v>18927</v>
      </c>
      <c r="D18924">
        <v>277</v>
      </c>
      <c r="E18924">
        <v>0</v>
      </c>
    </row>
    <row r="18925" spans="1:5" x14ac:dyDescent="0.25">
      <c r="A18925">
        <v>30006</v>
      </c>
      <c r="B18925" s="1">
        <v>43850</v>
      </c>
      <c r="C18925" s="1" t="s">
        <v>18928</v>
      </c>
      <c r="D18925">
        <v>277</v>
      </c>
      <c r="E18925">
        <v>0</v>
      </c>
    </row>
    <row r="18926" spans="1:5" x14ac:dyDescent="0.25">
      <c r="A18926">
        <v>30007</v>
      </c>
      <c r="B18926" s="1">
        <v>43850</v>
      </c>
      <c r="C18926" s="1" t="s">
        <v>18929</v>
      </c>
      <c r="D18926">
        <v>277</v>
      </c>
      <c r="E18926">
        <v>0</v>
      </c>
    </row>
    <row r="18927" spans="1:5" x14ac:dyDescent="0.25">
      <c r="A18927">
        <v>30008</v>
      </c>
      <c r="B18927" s="1">
        <v>43850</v>
      </c>
      <c r="C18927" s="1" t="s">
        <v>18930</v>
      </c>
      <c r="D18927">
        <v>277</v>
      </c>
      <c r="E18927">
        <v>0</v>
      </c>
    </row>
    <row r="18928" spans="1:5" x14ac:dyDescent="0.25">
      <c r="A18928">
        <v>30009</v>
      </c>
      <c r="B18928" s="1">
        <v>43850</v>
      </c>
      <c r="C18928" s="1" t="s">
        <v>18931</v>
      </c>
      <c r="D18928">
        <v>278</v>
      </c>
      <c r="E18928">
        <v>0</v>
      </c>
    </row>
    <row r="18929" spans="1:5" x14ac:dyDescent="0.25">
      <c r="A18929">
        <v>30010</v>
      </c>
      <c r="B18929" s="1">
        <v>43850</v>
      </c>
      <c r="C18929" s="1" t="s">
        <v>18932</v>
      </c>
      <c r="D18929">
        <v>277</v>
      </c>
      <c r="E18929">
        <v>0</v>
      </c>
    </row>
    <row r="18930" spans="1:5" x14ac:dyDescent="0.25">
      <c r="A18930">
        <v>30011</v>
      </c>
      <c r="B18930" s="1">
        <v>43850</v>
      </c>
      <c r="C18930" s="1" t="s">
        <v>18933</v>
      </c>
      <c r="D18930">
        <v>277</v>
      </c>
      <c r="E18930">
        <v>0</v>
      </c>
    </row>
    <row r="18931" spans="1:5" x14ac:dyDescent="0.25">
      <c r="A18931">
        <v>30012</v>
      </c>
      <c r="B18931" s="1">
        <v>43850</v>
      </c>
      <c r="C18931" s="1" t="s">
        <v>18934</v>
      </c>
      <c r="D18931">
        <v>277</v>
      </c>
      <c r="E18931">
        <v>0</v>
      </c>
    </row>
    <row r="18932" spans="1:5" x14ac:dyDescent="0.25">
      <c r="A18932">
        <v>30013</v>
      </c>
      <c r="B18932" s="1">
        <v>43850</v>
      </c>
      <c r="C18932" s="1" t="s">
        <v>18935</v>
      </c>
      <c r="D18932">
        <v>278</v>
      </c>
      <c r="E18932">
        <v>0</v>
      </c>
    </row>
    <row r="18933" spans="1:5" x14ac:dyDescent="0.25">
      <c r="A18933">
        <v>30014</v>
      </c>
      <c r="B18933" s="1">
        <v>43850</v>
      </c>
      <c r="C18933" s="1" t="s">
        <v>18936</v>
      </c>
      <c r="D18933">
        <v>278</v>
      </c>
      <c r="E18933">
        <v>0</v>
      </c>
    </row>
    <row r="18934" spans="1:5" x14ac:dyDescent="0.25">
      <c r="A18934">
        <v>30015</v>
      </c>
      <c r="B18934" s="1">
        <v>43850</v>
      </c>
      <c r="C18934" s="1" t="s">
        <v>18937</v>
      </c>
      <c r="D18934">
        <v>278</v>
      </c>
      <c r="E18934">
        <v>0</v>
      </c>
    </row>
    <row r="18935" spans="1:5" x14ac:dyDescent="0.25">
      <c r="A18935">
        <v>30016</v>
      </c>
      <c r="B18935" s="1">
        <v>43850</v>
      </c>
      <c r="C18935" s="1" t="s">
        <v>18938</v>
      </c>
      <c r="D18935">
        <v>279</v>
      </c>
      <c r="E18935">
        <v>0</v>
      </c>
    </row>
    <row r="18936" spans="1:5" x14ac:dyDescent="0.25">
      <c r="A18936">
        <v>30017</v>
      </c>
      <c r="B18936" s="1">
        <v>43850</v>
      </c>
      <c r="C18936" s="1" t="s">
        <v>18939</v>
      </c>
      <c r="D18936">
        <v>279</v>
      </c>
      <c r="E18936">
        <v>0</v>
      </c>
    </row>
    <row r="18937" spans="1:5" x14ac:dyDescent="0.25">
      <c r="A18937">
        <v>30018</v>
      </c>
      <c r="B18937" s="1">
        <v>43850</v>
      </c>
      <c r="C18937" s="1" t="s">
        <v>18940</v>
      </c>
      <c r="D18937">
        <v>280</v>
      </c>
      <c r="E18937">
        <v>0</v>
      </c>
    </row>
    <row r="18938" spans="1:5" x14ac:dyDescent="0.25">
      <c r="A18938">
        <v>30019</v>
      </c>
      <c r="B18938" s="1">
        <v>43850</v>
      </c>
      <c r="C18938" s="1" t="s">
        <v>18941</v>
      </c>
      <c r="D18938">
        <v>280</v>
      </c>
      <c r="E18938">
        <v>0</v>
      </c>
    </row>
    <row r="18939" spans="1:5" x14ac:dyDescent="0.25">
      <c r="A18939">
        <v>30020</v>
      </c>
      <c r="B18939" s="1">
        <v>43850</v>
      </c>
      <c r="C18939" s="1" t="s">
        <v>18942</v>
      </c>
      <c r="D18939">
        <v>280</v>
      </c>
      <c r="E18939">
        <v>0</v>
      </c>
    </row>
    <row r="18940" spans="1:5" x14ac:dyDescent="0.25">
      <c r="A18940">
        <v>30021</v>
      </c>
      <c r="B18940" s="1">
        <v>43850</v>
      </c>
      <c r="C18940" s="1" t="s">
        <v>18943</v>
      </c>
      <c r="D18940">
        <v>281</v>
      </c>
      <c r="E18940">
        <v>0</v>
      </c>
    </row>
    <row r="18941" spans="1:5" x14ac:dyDescent="0.25">
      <c r="A18941">
        <v>30022</v>
      </c>
      <c r="B18941" s="1">
        <v>43850</v>
      </c>
      <c r="C18941" s="1" t="s">
        <v>18944</v>
      </c>
      <c r="D18941">
        <v>281</v>
      </c>
      <c r="E18941">
        <v>0</v>
      </c>
    </row>
    <row r="18942" spans="1:5" x14ac:dyDescent="0.25">
      <c r="A18942">
        <v>30023</v>
      </c>
      <c r="B18942" s="1">
        <v>43850</v>
      </c>
      <c r="C18942" s="1" t="s">
        <v>18945</v>
      </c>
      <c r="D18942">
        <v>282</v>
      </c>
      <c r="E18942">
        <v>0</v>
      </c>
    </row>
    <row r="18943" spans="1:5" x14ac:dyDescent="0.25">
      <c r="A18943">
        <v>30024</v>
      </c>
      <c r="B18943" s="1">
        <v>43850</v>
      </c>
      <c r="C18943" s="1" t="s">
        <v>18946</v>
      </c>
      <c r="D18943">
        <v>282</v>
      </c>
      <c r="E18943">
        <v>0</v>
      </c>
    </row>
    <row r="18944" spans="1:5" x14ac:dyDescent="0.25">
      <c r="A18944">
        <v>30025</v>
      </c>
      <c r="B18944" s="1">
        <v>43850</v>
      </c>
      <c r="C18944" s="1" t="s">
        <v>18947</v>
      </c>
      <c r="D18944">
        <v>282</v>
      </c>
      <c r="E18944">
        <v>0</v>
      </c>
    </row>
    <row r="18945" spans="1:5" x14ac:dyDescent="0.25">
      <c r="A18945">
        <v>30026</v>
      </c>
      <c r="B18945" s="1">
        <v>43850</v>
      </c>
      <c r="C18945" s="1" t="s">
        <v>18948</v>
      </c>
      <c r="D18945">
        <v>282</v>
      </c>
      <c r="E18945">
        <v>0</v>
      </c>
    </row>
    <row r="18946" spans="1:5" x14ac:dyDescent="0.25">
      <c r="A18946">
        <v>30027</v>
      </c>
      <c r="B18946" s="1">
        <v>43850</v>
      </c>
      <c r="C18946" s="1" t="s">
        <v>18949</v>
      </c>
      <c r="D18946">
        <v>283</v>
      </c>
      <c r="E18946">
        <v>0</v>
      </c>
    </row>
    <row r="18947" spans="1:5" x14ac:dyDescent="0.25">
      <c r="A18947">
        <v>30028</v>
      </c>
      <c r="B18947" s="1">
        <v>43850</v>
      </c>
      <c r="C18947" s="1" t="s">
        <v>18950</v>
      </c>
      <c r="D18947">
        <v>283</v>
      </c>
      <c r="E18947">
        <v>0</v>
      </c>
    </row>
    <row r="18948" spans="1:5" x14ac:dyDescent="0.25">
      <c r="A18948">
        <v>30029</v>
      </c>
      <c r="B18948" s="1">
        <v>43850</v>
      </c>
      <c r="C18948" s="1" t="s">
        <v>18951</v>
      </c>
      <c r="D18948">
        <v>283</v>
      </c>
      <c r="E18948">
        <v>0</v>
      </c>
    </row>
    <row r="18949" spans="1:5" x14ac:dyDescent="0.25">
      <c r="A18949">
        <v>30030</v>
      </c>
      <c r="B18949" s="1">
        <v>43850</v>
      </c>
      <c r="C18949" s="1" t="s">
        <v>18952</v>
      </c>
      <c r="D18949">
        <v>284</v>
      </c>
      <c r="E18949">
        <v>0</v>
      </c>
    </row>
    <row r="18950" spans="1:5" x14ac:dyDescent="0.25">
      <c r="A18950">
        <v>30031</v>
      </c>
      <c r="B18950" s="1">
        <v>43850</v>
      </c>
      <c r="C18950" s="1" t="s">
        <v>18953</v>
      </c>
      <c r="D18950">
        <v>284</v>
      </c>
      <c r="E18950">
        <v>0</v>
      </c>
    </row>
    <row r="18951" spans="1:5" x14ac:dyDescent="0.25">
      <c r="A18951">
        <v>30032</v>
      </c>
      <c r="B18951" s="1">
        <v>43850</v>
      </c>
      <c r="C18951" s="1" t="s">
        <v>18954</v>
      </c>
      <c r="D18951">
        <v>284</v>
      </c>
      <c r="E18951">
        <v>0</v>
      </c>
    </row>
    <row r="18952" spans="1:5" x14ac:dyDescent="0.25">
      <c r="A18952">
        <v>30033</v>
      </c>
      <c r="B18952" s="1">
        <v>43850</v>
      </c>
      <c r="C18952" s="1" t="s">
        <v>18955</v>
      </c>
      <c r="D18952">
        <v>284</v>
      </c>
      <c r="E18952">
        <v>0</v>
      </c>
    </row>
    <row r="18953" spans="1:5" x14ac:dyDescent="0.25">
      <c r="A18953">
        <v>30034</v>
      </c>
      <c r="B18953" s="1">
        <v>43850</v>
      </c>
      <c r="C18953" s="1" t="s">
        <v>18956</v>
      </c>
      <c r="D18953">
        <v>285</v>
      </c>
      <c r="E18953">
        <v>0</v>
      </c>
    </row>
    <row r="18954" spans="1:5" x14ac:dyDescent="0.25">
      <c r="A18954">
        <v>30035</v>
      </c>
      <c r="B18954" s="1">
        <v>43850</v>
      </c>
      <c r="C18954" s="1" t="s">
        <v>18957</v>
      </c>
      <c r="D18954">
        <v>285</v>
      </c>
      <c r="E18954">
        <v>0</v>
      </c>
    </row>
    <row r="18955" spans="1:5" x14ac:dyDescent="0.25">
      <c r="A18955">
        <v>30036</v>
      </c>
      <c r="B18955" s="1">
        <v>43850</v>
      </c>
      <c r="C18955" s="1" t="s">
        <v>18958</v>
      </c>
      <c r="D18955">
        <v>286</v>
      </c>
      <c r="E18955">
        <v>0</v>
      </c>
    </row>
    <row r="18956" spans="1:5" x14ac:dyDescent="0.25">
      <c r="A18956">
        <v>30037</v>
      </c>
      <c r="B18956" s="1">
        <v>43850</v>
      </c>
      <c r="C18956" s="1" t="s">
        <v>18959</v>
      </c>
      <c r="D18956">
        <v>286</v>
      </c>
      <c r="E18956">
        <v>0</v>
      </c>
    </row>
    <row r="18957" spans="1:5" x14ac:dyDescent="0.25">
      <c r="A18957">
        <v>30038</v>
      </c>
      <c r="B18957" s="1">
        <v>43850</v>
      </c>
      <c r="C18957" s="1" t="s">
        <v>18960</v>
      </c>
      <c r="D18957">
        <v>287</v>
      </c>
      <c r="E18957">
        <v>0</v>
      </c>
    </row>
    <row r="18958" spans="1:5" x14ac:dyDescent="0.25">
      <c r="A18958">
        <v>30039</v>
      </c>
      <c r="B18958" s="1">
        <v>43850</v>
      </c>
      <c r="C18958" s="1" t="s">
        <v>18961</v>
      </c>
      <c r="D18958">
        <v>287</v>
      </c>
      <c r="E18958">
        <v>0</v>
      </c>
    </row>
    <row r="18959" spans="1:5" x14ac:dyDescent="0.25">
      <c r="A18959">
        <v>30040</v>
      </c>
      <c r="B18959" s="1">
        <v>43850</v>
      </c>
      <c r="C18959" s="1" t="s">
        <v>18962</v>
      </c>
      <c r="D18959">
        <v>287</v>
      </c>
      <c r="E18959">
        <v>0</v>
      </c>
    </row>
    <row r="18960" spans="1:5" x14ac:dyDescent="0.25">
      <c r="A18960">
        <v>30041</v>
      </c>
      <c r="B18960" s="1">
        <v>43850</v>
      </c>
      <c r="C18960" s="1" t="s">
        <v>18963</v>
      </c>
      <c r="D18960">
        <v>287</v>
      </c>
      <c r="E18960">
        <v>0</v>
      </c>
    </row>
    <row r="18961" spans="1:5" x14ac:dyDescent="0.25">
      <c r="A18961">
        <v>30042</v>
      </c>
      <c r="B18961" s="1">
        <v>43850</v>
      </c>
      <c r="C18961" s="1" t="s">
        <v>18964</v>
      </c>
      <c r="D18961">
        <v>287</v>
      </c>
      <c r="E18961">
        <v>0</v>
      </c>
    </row>
    <row r="18962" spans="1:5" x14ac:dyDescent="0.25">
      <c r="A18962">
        <v>30043</v>
      </c>
      <c r="B18962" s="1">
        <v>43850</v>
      </c>
      <c r="C18962" s="1" t="s">
        <v>18965</v>
      </c>
      <c r="D18962">
        <v>288</v>
      </c>
      <c r="E18962">
        <v>0</v>
      </c>
    </row>
    <row r="18963" spans="1:5" x14ac:dyDescent="0.25">
      <c r="A18963">
        <v>30044</v>
      </c>
      <c r="B18963" s="1">
        <v>43850</v>
      </c>
      <c r="C18963" s="1" t="s">
        <v>18966</v>
      </c>
      <c r="D18963">
        <v>287</v>
      </c>
      <c r="E18963">
        <v>0</v>
      </c>
    </row>
    <row r="18964" spans="1:5" x14ac:dyDescent="0.25">
      <c r="A18964">
        <v>30045</v>
      </c>
      <c r="B18964" s="1">
        <v>43850</v>
      </c>
      <c r="C18964" s="1" t="s">
        <v>18967</v>
      </c>
      <c r="D18964">
        <v>288</v>
      </c>
      <c r="E18964">
        <v>0</v>
      </c>
    </row>
    <row r="18965" spans="1:5" x14ac:dyDescent="0.25">
      <c r="A18965">
        <v>30046</v>
      </c>
      <c r="B18965" s="1">
        <v>43850</v>
      </c>
      <c r="C18965" s="1" t="s">
        <v>18968</v>
      </c>
      <c r="D18965">
        <v>288</v>
      </c>
      <c r="E18965">
        <v>0</v>
      </c>
    </row>
    <row r="18966" spans="1:5" x14ac:dyDescent="0.25">
      <c r="A18966">
        <v>30047</v>
      </c>
      <c r="B18966" s="1">
        <v>43850</v>
      </c>
      <c r="C18966" s="1" t="s">
        <v>18969</v>
      </c>
      <c r="D18966">
        <v>288</v>
      </c>
      <c r="E18966">
        <v>0</v>
      </c>
    </row>
    <row r="18967" spans="1:5" x14ac:dyDescent="0.25">
      <c r="A18967">
        <v>30048</v>
      </c>
      <c r="B18967" s="1">
        <v>43850</v>
      </c>
      <c r="C18967" s="1" t="s">
        <v>18970</v>
      </c>
      <c r="D18967">
        <v>289</v>
      </c>
      <c r="E18967">
        <v>0</v>
      </c>
    </row>
    <row r="18968" spans="1:5" x14ac:dyDescent="0.25">
      <c r="A18968">
        <v>30049</v>
      </c>
      <c r="B18968" s="1">
        <v>43850</v>
      </c>
      <c r="C18968" s="1" t="s">
        <v>18971</v>
      </c>
      <c r="D18968">
        <v>289</v>
      </c>
      <c r="E18968">
        <v>0</v>
      </c>
    </row>
    <row r="18969" spans="1:5" x14ac:dyDescent="0.25">
      <c r="A18969">
        <v>30050</v>
      </c>
      <c r="B18969" s="1">
        <v>43850</v>
      </c>
      <c r="C18969" s="1" t="s">
        <v>18972</v>
      </c>
      <c r="D18969">
        <v>289</v>
      </c>
      <c r="E18969">
        <v>0</v>
      </c>
    </row>
    <row r="18970" spans="1:5" x14ac:dyDescent="0.25">
      <c r="A18970">
        <v>30051</v>
      </c>
      <c r="B18970" s="1">
        <v>43850</v>
      </c>
      <c r="C18970" s="1" t="s">
        <v>18973</v>
      </c>
      <c r="D18970">
        <v>290</v>
      </c>
      <c r="E18970">
        <v>0</v>
      </c>
    </row>
    <row r="18971" spans="1:5" x14ac:dyDescent="0.25">
      <c r="A18971">
        <v>30052</v>
      </c>
      <c r="B18971" s="1">
        <v>43850</v>
      </c>
      <c r="C18971" s="1" t="s">
        <v>18974</v>
      </c>
      <c r="D18971">
        <v>290</v>
      </c>
      <c r="E18971">
        <v>0</v>
      </c>
    </row>
    <row r="18972" spans="1:5" x14ac:dyDescent="0.25">
      <c r="A18972">
        <v>30053</v>
      </c>
      <c r="B18972" s="1">
        <v>43850</v>
      </c>
      <c r="C18972" s="1" t="s">
        <v>18975</v>
      </c>
      <c r="D18972">
        <v>290</v>
      </c>
      <c r="E18972">
        <v>0</v>
      </c>
    </row>
    <row r="18973" spans="1:5" x14ac:dyDescent="0.25">
      <c r="A18973">
        <v>30054</v>
      </c>
      <c r="B18973" s="1">
        <v>43850</v>
      </c>
      <c r="C18973" s="1" t="s">
        <v>18976</v>
      </c>
      <c r="D18973">
        <v>290</v>
      </c>
      <c r="E18973">
        <v>0</v>
      </c>
    </row>
    <row r="18974" spans="1:5" x14ac:dyDescent="0.25">
      <c r="A18974">
        <v>30055</v>
      </c>
      <c r="B18974" s="1">
        <v>43850</v>
      </c>
      <c r="C18974" s="1" t="s">
        <v>18977</v>
      </c>
      <c r="D18974">
        <v>291</v>
      </c>
      <c r="E18974">
        <v>0</v>
      </c>
    </row>
    <row r="18975" spans="1:5" x14ac:dyDescent="0.25">
      <c r="A18975">
        <v>30056</v>
      </c>
      <c r="B18975" s="1">
        <v>43850</v>
      </c>
      <c r="C18975" s="1" t="s">
        <v>18978</v>
      </c>
      <c r="D18975">
        <v>291</v>
      </c>
      <c r="E18975">
        <v>0</v>
      </c>
    </row>
    <row r="18976" spans="1:5" x14ac:dyDescent="0.25">
      <c r="A18976">
        <v>30057</v>
      </c>
      <c r="B18976" s="1">
        <v>43850</v>
      </c>
      <c r="C18976" s="1" t="s">
        <v>18979</v>
      </c>
      <c r="D18976">
        <v>291</v>
      </c>
      <c r="E18976">
        <v>0</v>
      </c>
    </row>
    <row r="18977" spans="1:5" x14ac:dyDescent="0.25">
      <c r="A18977">
        <v>30058</v>
      </c>
      <c r="B18977" s="1">
        <v>43850</v>
      </c>
      <c r="C18977" s="1" t="s">
        <v>18980</v>
      </c>
      <c r="D18977">
        <v>291</v>
      </c>
      <c r="E18977">
        <v>0</v>
      </c>
    </row>
    <row r="18978" spans="1:5" x14ac:dyDescent="0.25">
      <c r="A18978">
        <v>30059</v>
      </c>
      <c r="B18978" s="1">
        <v>43850</v>
      </c>
      <c r="C18978" s="1" t="s">
        <v>18981</v>
      </c>
      <c r="D18978">
        <v>291</v>
      </c>
      <c r="E18978">
        <v>0</v>
      </c>
    </row>
    <row r="18979" spans="1:5" x14ac:dyDescent="0.25">
      <c r="A18979">
        <v>30060</v>
      </c>
      <c r="B18979" s="1">
        <v>43850</v>
      </c>
      <c r="C18979" s="1" t="s">
        <v>18982</v>
      </c>
      <c r="D18979">
        <v>292</v>
      </c>
      <c r="E18979">
        <v>0</v>
      </c>
    </row>
    <row r="18980" spans="1:5" x14ac:dyDescent="0.25">
      <c r="A18980">
        <v>30061</v>
      </c>
      <c r="B18980" s="1">
        <v>43850</v>
      </c>
      <c r="C18980" s="1" t="s">
        <v>18983</v>
      </c>
      <c r="D18980">
        <v>292</v>
      </c>
      <c r="E18980">
        <v>0</v>
      </c>
    </row>
    <row r="18981" spans="1:5" x14ac:dyDescent="0.25">
      <c r="A18981">
        <v>30062</v>
      </c>
      <c r="B18981" s="1">
        <v>43850</v>
      </c>
      <c r="C18981" s="1" t="s">
        <v>18984</v>
      </c>
      <c r="D18981">
        <v>292</v>
      </c>
      <c r="E18981">
        <v>0</v>
      </c>
    </row>
    <row r="18982" spans="1:5" x14ac:dyDescent="0.25">
      <c r="A18982">
        <v>30063</v>
      </c>
      <c r="B18982" s="1">
        <v>43850</v>
      </c>
      <c r="C18982" s="1" t="s">
        <v>18985</v>
      </c>
      <c r="D18982">
        <v>293</v>
      </c>
      <c r="E18982">
        <v>0</v>
      </c>
    </row>
    <row r="18983" spans="1:5" x14ac:dyDescent="0.25">
      <c r="A18983">
        <v>30064</v>
      </c>
      <c r="B18983" s="1">
        <v>43850</v>
      </c>
      <c r="C18983" s="1" t="s">
        <v>18986</v>
      </c>
      <c r="D18983">
        <v>293</v>
      </c>
      <c r="E18983">
        <v>0</v>
      </c>
    </row>
    <row r="18984" spans="1:5" x14ac:dyDescent="0.25">
      <c r="A18984">
        <v>30065</v>
      </c>
      <c r="B18984" s="1">
        <v>43850</v>
      </c>
      <c r="C18984" s="1" t="s">
        <v>18987</v>
      </c>
      <c r="D18984">
        <v>293</v>
      </c>
      <c r="E18984">
        <v>0</v>
      </c>
    </row>
    <row r="18985" spans="1:5" x14ac:dyDescent="0.25">
      <c r="A18985">
        <v>30066</v>
      </c>
      <c r="B18985" s="1">
        <v>43850</v>
      </c>
      <c r="C18985" s="1" t="s">
        <v>18988</v>
      </c>
      <c r="D18985">
        <v>294</v>
      </c>
      <c r="E18985">
        <v>0</v>
      </c>
    </row>
    <row r="18986" spans="1:5" x14ac:dyDescent="0.25">
      <c r="A18986">
        <v>30067</v>
      </c>
      <c r="B18986" s="1">
        <v>43850</v>
      </c>
      <c r="C18986" s="1" t="s">
        <v>18989</v>
      </c>
      <c r="D18986">
        <v>294</v>
      </c>
      <c r="E18986">
        <v>0</v>
      </c>
    </row>
    <row r="18987" spans="1:5" x14ac:dyDescent="0.25">
      <c r="A18987">
        <v>30068</v>
      </c>
      <c r="B18987" s="1">
        <v>43850</v>
      </c>
      <c r="C18987" s="1" t="s">
        <v>18990</v>
      </c>
      <c r="D18987">
        <v>295</v>
      </c>
      <c r="E18987">
        <v>0</v>
      </c>
    </row>
    <row r="18988" spans="1:5" x14ac:dyDescent="0.25">
      <c r="A18988">
        <v>30069</v>
      </c>
      <c r="B18988" s="1">
        <v>43850</v>
      </c>
      <c r="C18988" s="1" t="s">
        <v>18991</v>
      </c>
      <c r="D18988">
        <v>295</v>
      </c>
      <c r="E18988">
        <v>0</v>
      </c>
    </row>
    <row r="18989" spans="1:5" x14ac:dyDescent="0.25">
      <c r="A18989">
        <v>30070</v>
      </c>
      <c r="B18989" s="1">
        <v>43850</v>
      </c>
      <c r="C18989" s="1" t="s">
        <v>18992</v>
      </c>
      <c r="D18989">
        <v>295</v>
      </c>
      <c r="E18989">
        <v>0</v>
      </c>
    </row>
    <row r="18990" spans="1:5" x14ac:dyDescent="0.25">
      <c r="A18990">
        <v>30071</v>
      </c>
      <c r="B18990" s="1">
        <v>43850</v>
      </c>
      <c r="C18990" s="1" t="s">
        <v>18993</v>
      </c>
      <c r="D18990">
        <v>296</v>
      </c>
      <c r="E18990">
        <v>0</v>
      </c>
    </row>
    <row r="18991" spans="1:5" x14ac:dyDescent="0.25">
      <c r="A18991">
        <v>30072</v>
      </c>
      <c r="B18991" s="1">
        <v>43850</v>
      </c>
      <c r="C18991" s="1" t="s">
        <v>18994</v>
      </c>
      <c r="D18991">
        <v>296</v>
      </c>
      <c r="E18991">
        <v>0</v>
      </c>
    </row>
    <row r="18992" spans="1:5" x14ac:dyDescent="0.25">
      <c r="A18992">
        <v>30073</v>
      </c>
      <c r="B18992" s="1">
        <v>43850</v>
      </c>
      <c r="C18992" s="1" t="s">
        <v>18995</v>
      </c>
      <c r="D18992">
        <v>296</v>
      </c>
      <c r="E18992">
        <v>0</v>
      </c>
    </row>
    <row r="18993" spans="1:5" x14ac:dyDescent="0.25">
      <c r="A18993">
        <v>30074</v>
      </c>
      <c r="B18993" s="1">
        <v>43850</v>
      </c>
      <c r="C18993" s="1" t="s">
        <v>18996</v>
      </c>
      <c r="D18993">
        <v>296</v>
      </c>
      <c r="E18993">
        <v>0</v>
      </c>
    </row>
    <row r="18994" spans="1:5" x14ac:dyDescent="0.25">
      <c r="A18994">
        <v>30075</v>
      </c>
      <c r="B18994" s="1">
        <v>43850</v>
      </c>
      <c r="C18994" s="1" t="s">
        <v>18997</v>
      </c>
      <c r="D18994">
        <v>296</v>
      </c>
      <c r="E18994">
        <v>0</v>
      </c>
    </row>
    <row r="18995" spans="1:5" x14ac:dyDescent="0.25">
      <c r="A18995">
        <v>30076</v>
      </c>
      <c r="B18995" s="1">
        <v>43850</v>
      </c>
      <c r="C18995" s="1" t="s">
        <v>18998</v>
      </c>
      <c r="D18995">
        <v>297</v>
      </c>
      <c r="E18995">
        <v>0</v>
      </c>
    </row>
    <row r="18996" spans="1:5" x14ac:dyDescent="0.25">
      <c r="A18996">
        <v>30077</v>
      </c>
      <c r="B18996" s="1">
        <v>43850</v>
      </c>
      <c r="C18996" s="1" t="s">
        <v>18999</v>
      </c>
      <c r="D18996">
        <v>296</v>
      </c>
      <c r="E18996">
        <v>0</v>
      </c>
    </row>
    <row r="18997" spans="1:5" x14ac:dyDescent="0.25">
      <c r="A18997">
        <v>30078</v>
      </c>
      <c r="B18997" s="1">
        <v>43850</v>
      </c>
      <c r="C18997" s="1" t="s">
        <v>19000</v>
      </c>
      <c r="D18997">
        <v>297</v>
      </c>
      <c r="E18997">
        <v>0</v>
      </c>
    </row>
    <row r="18998" spans="1:5" x14ac:dyDescent="0.25">
      <c r="A18998">
        <v>30079</v>
      </c>
      <c r="B18998" s="1">
        <v>43850</v>
      </c>
      <c r="C18998" s="1" t="s">
        <v>19001</v>
      </c>
      <c r="D18998">
        <v>297</v>
      </c>
      <c r="E18998">
        <v>0</v>
      </c>
    </row>
    <row r="18999" spans="1:5" x14ac:dyDescent="0.25">
      <c r="A18999">
        <v>30080</v>
      </c>
      <c r="B18999" s="1">
        <v>43850</v>
      </c>
      <c r="C18999" s="1" t="s">
        <v>19002</v>
      </c>
      <c r="D18999">
        <v>297</v>
      </c>
      <c r="E18999">
        <v>0</v>
      </c>
    </row>
    <row r="19000" spans="1:5" x14ac:dyDescent="0.25">
      <c r="A19000">
        <v>30081</v>
      </c>
      <c r="B19000" s="1">
        <v>43850</v>
      </c>
      <c r="C19000" s="1" t="s">
        <v>19003</v>
      </c>
      <c r="D19000">
        <v>298</v>
      </c>
      <c r="E19000">
        <v>0</v>
      </c>
    </row>
    <row r="19001" spans="1:5" x14ac:dyDescent="0.25">
      <c r="A19001">
        <v>30082</v>
      </c>
      <c r="B19001" s="1">
        <v>43850</v>
      </c>
      <c r="C19001" s="1" t="s">
        <v>19004</v>
      </c>
      <c r="D19001">
        <v>298</v>
      </c>
      <c r="E19001">
        <v>0</v>
      </c>
    </row>
    <row r="19002" spans="1:5" x14ac:dyDescent="0.25">
      <c r="A19002">
        <v>30083</v>
      </c>
      <c r="B19002" s="1">
        <v>43850</v>
      </c>
      <c r="C19002" s="1" t="s">
        <v>19005</v>
      </c>
      <c r="D19002">
        <v>298</v>
      </c>
      <c r="E19002">
        <v>0</v>
      </c>
    </row>
    <row r="19003" spans="1:5" x14ac:dyDescent="0.25">
      <c r="A19003">
        <v>30084</v>
      </c>
      <c r="B19003" s="1">
        <v>43850</v>
      </c>
      <c r="C19003" s="1" t="s">
        <v>19006</v>
      </c>
      <c r="D19003">
        <v>299</v>
      </c>
      <c r="E19003">
        <v>0</v>
      </c>
    </row>
    <row r="19004" spans="1:5" x14ac:dyDescent="0.25">
      <c r="A19004">
        <v>30085</v>
      </c>
      <c r="B19004" s="1">
        <v>43850</v>
      </c>
      <c r="C19004" s="1" t="s">
        <v>19007</v>
      </c>
      <c r="D19004">
        <v>299</v>
      </c>
      <c r="E19004">
        <v>0</v>
      </c>
    </row>
    <row r="19005" spans="1:5" x14ac:dyDescent="0.25">
      <c r="A19005">
        <v>30086</v>
      </c>
      <c r="B19005" s="1">
        <v>43850</v>
      </c>
      <c r="C19005" s="1" t="s">
        <v>19008</v>
      </c>
      <c r="D19005">
        <v>299</v>
      </c>
      <c r="E19005">
        <v>0</v>
      </c>
    </row>
    <row r="19006" spans="1:5" x14ac:dyDescent="0.25">
      <c r="A19006">
        <v>30087</v>
      </c>
      <c r="B19006" s="1">
        <v>43850</v>
      </c>
      <c r="C19006" s="1" t="s">
        <v>19009</v>
      </c>
      <c r="D19006">
        <v>300</v>
      </c>
      <c r="E19006">
        <v>0</v>
      </c>
    </row>
    <row r="19007" spans="1:5" x14ac:dyDescent="0.25">
      <c r="A19007">
        <v>30088</v>
      </c>
      <c r="B19007" s="1">
        <v>43850</v>
      </c>
      <c r="C19007" s="1" t="s">
        <v>19010</v>
      </c>
      <c r="D19007">
        <v>300</v>
      </c>
      <c r="E19007">
        <v>0</v>
      </c>
    </row>
    <row r="19008" spans="1:5" x14ac:dyDescent="0.25">
      <c r="A19008">
        <v>30089</v>
      </c>
      <c r="B19008" s="1">
        <v>43850</v>
      </c>
      <c r="C19008" s="1" t="s">
        <v>19011</v>
      </c>
      <c r="D19008">
        <v>301</v>
      </c>
      <c r="E19008">
        <v>0</v>
      </c>
    </row>
    <row r="19009" spans="1:5" x14ac:dyDescent="0.25">
      <c r="A19009">
        <v>30090</v>
      </c>
      <c r="B19009" s="1">
        <v>43850</v>
      </c>
      <c r="C19009" s="1" t="s">
        <v>19012</v>
      </c>
      <c r="D19009">
        <v>301</v>
      </c>
      <c r="E19009">
        <v>0</v>
      </c>
    </row>
    <row r="19010" spans="1:5" x14ac:dyDescent="0.25">
      <c r="A19010">
        <v>30091</v>
      </c>
      <c r="B19010" s="1">
        <v>43850</v>
      </c>
      <c r="C19010" s="1" t="s">
        <v>19013</v>
      </c>
      <c r="D19010">
        <v>301</v>
      </c>
      <c r="E19010">
        <v>0</v>
      </c>
    </row>
    <row r="19011" spans="1:5" x14ac:dyDescent="0.25">
      <c r="A19011">
        <v>30092</v>
      </c>
      <c r="B19011" s="1">
        <v>43850</v>
      </c>
      <c r="C19011" s="1" t="s">
        <v>19014</v>
      </c>
      <c r="D19011">
        <v>301</v>
      </c>
      <c r="E19011">
        <v>0</v>
      </c>
    </row>
    <row r="19012" spans="1:5" x14ac:dyDescent="0.25">
      <c r="A19012">
        <v>30093</v>
      </c>
      <c r="B19012" s="1">
        <v>43850</v>
      </c>
      <c r="C19012" s="1" t="s">
        <v>19015</v>
      </c>
      <c r="D19012">
        <v>301</v>
      </c>
      <c r="E19012">
        <v>0</v>
      </c>
    </row>
    <row r="19013" spans="1:5" x14ac:dyDescent="0.25">
      <c r="A19013">
        <v>30094</v>
      </c>
      <c r="B19013" s="1">
        <v>43850</v>
      </c>
      <c r="C19013" s="1" t="s">
        <v>19016</v>
      </c>
      <c r="D19013">
        <v>301</v>
      </c>
      <c r="E19013">
        <v>0</v>
      </c>
    </row>
    <row r="19014" spans="1:5" x14ac:dyDescent="0.25">
      <c r="A19014">
        <v>30095</v>
      </c>
      <c r="B19014" s="1">
        <v>43850</v>
      </c>
      <c r="C19014" s="1" t="s">
        <v>19017</v>
      </c>
      <c r="D19014">
        <v>301</v>
      </c>
      <c r="E19014">
        <v>0</v>
      </c>
    </row>
    <row r="19015" spans="1:5" x14ac:dyDescent="0.25">
      <c r="A19015">
        <v>30096</v>
      </c>
      <c r="B19015" s="1">
        <v>43850</v>
      </c>
      <c r="C19015" s="1" t="s">
        <v>19018</v>
      </c>
      <c r="D19015">
        <v>302</v>
      </c>
      <c r="E19015">
        <v>0</v>
      </c>
    </row>
    <row r="19016" spans="1:5" x14ac:dyDescent="0.25">
      <c r="A19016">
        <v>30097</v>
      </c>
      <c r="B19016" s="1">
        <v>43850</v>
      </c>
      <c r="C19016" s="1" t="s">
        <v>19019</v>
      </c>
      <c r="D19016">
        <v>302</v>
      </c>
      <c r="E19016">
        <v>0</v>
      </c>
    </row>
    <row r="19017" spans="1:5" x14ac:dyDescent="0.25">
      <c r="A19017">
        <v>30098</v>
      </c>
      <c r="B19017" s="1">
        <v>43850</v>
      </c>
      <c r="C19017" s="1" t="s">
        <v>19020</v>
      </c>
      <c r="D19017">
        <v>302</v>
      </c>
      <c r="E19017">
        <v>0</v>
      </c>
    </row>
    <row r="19018" spans="1:5" x14ac:dyDescent="0.25">
      <c r="A19018">
        <v>30099</v>
      </c>
      <c r="B19018" s="1">
        <v>43850</v>
      </c>
      <c r="C19018" s="1" t="s">
        <v>19021</v>
      </c>
      <c r="D19018">
        <v>302</v>
      </c>
      <c r="E19018">
        <v>0</v>
      </c>
    </row>
    <row r="19019" spans="1:5" x14ac:dyDescent="0.25">
      <c r="A19019">
        <v>30100</v>
      </c>
      <c r="B19019" s="1">
        <v>43850</v>
      </c>
      <c r="C19019" s="1" t="s">
        <v>19022</v>
      </c>
      <c r="D19019">
        <v>303</v>
      </c>
      <c r="E19019">
        <v>0</v>
      </c>
    </row>
    <row r="19020" spans="1:5" x14ac:dyDescent="0.25">
      <c r="A19020">
        <v>30101</v>
      </c>
      <c r="B19020" s="1">
        <v>43850</v>
      </c>
      <c r="C19020" s="1" t="s">
        <v>19023</v>
      </c>
      <c r="D19020">
        <v>303</v>
      </c>
      <c r="E19020">
        <v>0</v>
      </c>
    </row>
    <row r="19021" spans="1:5" x14ac:dyDescent="0.25">
      <c r="A19021">
        <v>30102</v>
      </c>
      <c r="B19021" s="1">
        <v>43850</v>
      </c>
      <c r="C19021" s="1" t="s">
        <v>19024</v>
      </c>
      <c r="D19021">
        <v>304</v>
      </c>
      <c r="E19021">
        <v>0</v>
      </c>
    </row>
    <row r="19022" spans="1:5" x14ac:dyDescent="0.25">
      <c r="A19022">
        <v>30103</v>
      </c>
      <c r="B19022" s="1">
        <v>43850</v>
      </c>
      <c r="C19022" s="1" t="s">
        <v>19025</v>
      </c>
      <c r="D19022">
        <v>304</v>
      </c>
      <c r="E19022">
        <v>0</v>
      </c>
    </row>
    <row r="19023" spans="1:5" x14ac:dyDescent="0.25">
      <c r="A19023">
        <v>30104</v>
      </c>
      <c r="B19023" s="1">
        <v>43850</v>
      </c>
      <c r="C19023" s="1" t="s">
        <v>19026</v>
      </c>
      <c r="D19023">
        <v>304</v>
      </c>
      <c r="E19023">
        <v>0</v>
      </c>
    </row>
    <row r="19024" spans="1:5" x14ac:dyDescent="0.25">
      <c r="A19024">
        <v>30105</v>
      </c>
      <c r="B19024" s="1">
        <v>43850</v>
      </c>
      <c r="C19024" s="1" t="s">
        <v>19027</v>
      </c>
      <c r="D19024">
        <v>304</v>
      </c>
      <c r="E19024">
        <v>0</v>
      </c>
    </row>
    <row r="19025" spans="1:5" x14ac:dyDescent="0.25">
      <c r="A19025">
        <v>30106</v>
      </c>
      <c r="B19025" s="1">
        <v>43850</v>
      </c>
      <c r="C19025" s="1" t="s">
        <v>19028</v>
      </c>
      <c r="D19025">
        <v>304</v>
      </c>
      <c r="E19025">
        <v>0</v>
      </c>
    </row>
    <row r="19026" spans="1:5" x14ac:dyDescent="0.25">
      <c r="A19026">
        <v>30107</v>
      </c>
      <c r="B19026" s="1">
        <v>43850</v>
      </c>
      <c r="C19026" s="1" t="s">
        <v>19029</v>
      </c>
      <c r="D19026">
        <v>305</v>
      </c>
      <c r="E19026">
        <v>0</v>
      </c>
    </row>
    <row r="19027" spans="1:5" x14ac:dyDescent="0.25">
      <c r="A19027">
        <v>30108</v>
      </c>
      <c r="B19027" s="1">
        <v>43850</v>
      </c>
      <c r="C19027" s="1" t="s">
        <v>19030</v>
      </c>
      <c r="D19027">
        <v>305</v>
      </c>
      <c r="E19027">
        <v>0</v>
      </c>
    </row>
    <row r="19028" spans="1:5" x14ac:dyDescent="0.25">
      <c r="A19028">
        <v>30109</v>
      </c>
      <c r="B19028" s="1">
        <v>43850</v>
      </c>
      <c r="C19028" s="1" t="s">
        <v>19031</v>
      </c>
      <c r="D19028">
        <v>305</v>
      </c>
      <c r="E19028">
        <v>0</v>
      </c>
    </row>
    <row r="19029" spans="1:5" x14ac:dyDescent="0.25">
      <c r="A19029">
        <v>30110</v>
      </c>
      <c r="B19029" s="1">
        <v>43850</v>
      </c>
      <c r="C19029" s="1" t="s">
        <v>19032</v>
      </c>
      <c r="D19029">
        <v>305</v>
      </c>
      <c r="E19029">
        <v>0</v>
      </c>
    </row>
    <row r="19030" spans="1:5" x14ac:dyDescent="0.25">
      <c r="A19030">
        <v>30111</v>
      </c>
      <c r="B19030" s="1">
        <v>43850</v>
      </c>
      <c r="C19030" s="1" t="s">
        <v>19033</v>
      </c>
      <c r="D19030">
        <v>306</v>
      </c>
      <c r="E19030">
        <v>0</v>
      </c>
    </row>
    <row r="19031" spans="1:5" x14ac:dyDescent="0.25">
      <c r="A19031">
        <v>30112</v>
      </c>
      <c r="B19031" s="1">
        <v>43850</v>
      </c>
      <c r="C19031" s="1" t="s">
        <v>19034</v>
      </c>
      <c r="D19031">
        <v>306</v>
      </c>
      <c r="E19031">
        <v>0</v>
      </c>
    </row>
    <row r="19032" spans="1:5" x14ac:dyDescent="0.25">
      <c r="A19032">
        <v>30113</v>
      </c>
      <c r="B19032" s="1">
        <v>43850</v>
      </c>
      <c r="C19032" s="1" t="s">
        <v>19035</v>
      </c>
      <c r="D19032">
        <v>306</v>
      </c>
      <c r="E19032">
        <v>0</v>
      </c>
    </row>
    <row r="19033" spans="1:5" x14ac:dyDescent="0.25">
      <c r="A19033">
        <v>30114</v>
      </c>
      <c r="B19033" s="1">
        <v>43850</v>
      </c>
      <c r="C19033" s="1" t="s">
        <v>19036</v>
      </c>
      <c r="D19033">
        <v>306</v>
      </c>
      <c r="E19033">
        <v>0</v>
      </c>
    </row>
    <row r="19034" spans="1:5" x14ac:dyDescent="0.25">
      <c r="A19034">
        <v>30115</v>
      </c>
      <c r="B19034" s="1">
        <v>43850</v>
      </c>
      <c r="C19034" s="1" t="s">
        <v>19037</v>
      </c>
      <c r="D19034">
        <v>307</v>
      </c>
      <c r="E19034">
        <v>0</v>
      </c>
    </row>
    <row r="19035" spans="1:5" x14ac:dyDescent="0.25">
      <c r="A19035">
        <v>30116</v>
      </c>
      <c r="B19035" s="1">
        <v>43850</v>
      </c>
      <c r="C19035" s="1" t="s">
        <v>19038</v>
      </c>
      <c r="D19035">
        <v>307</v>
      </c>
      <c r="E19035">
        <v>0</v>
      </c>
    </row>
    <row r="19036" spans="1:5" x14ac:dyDescent="0.25">
      <c r="A19036">
        <v>30117</v>
      </c>
      <c r="B19036" s="1">
        <v>43850</v>
      </c>
      <c r="C19036" s="1" t="s">
        <v>19039</v>
      </c>
      <c r="D19036">
        <v>307</v>
      </c>
      <c r="E19036">
        <v>0</v>
      </c>
    </row>
    <row r="19037" spans="1:5" x14ac:dyDescent="0.25">
      <c r="A19037">
        <v>30118</v>
      </c>
      <c r="B19037" s="1">
        <v>43850</v>
      </c>
      <c r="C19037" s="1" t="s">
        <v>19040</v>
      </c>
      <c r="D19037">
        <v>307</v>
      </c>
      <c r="E19037">
        <v>0</v>
      </c>
    </row>
    <row r="19038" spans="1:5" x14ac:dyDescent="0.25">
      <c r="A19038">
        <v>30119</v>
      </c>
      <c r="B19038" s="1">
        <v>43850</v>
      </c>
      <c r="C19038" s="1" t="s">
        <v>19041</v>
      </c>
      <c r="D19038">
        <v>308</v>
      </c>
      <c r="E19038">
        <v>0</v>
      </c>
    </row>
    <row r="19039" spans="1:5" x14ac:dyDescent="0.25">
      <c r="A19039">
        <v>30120</v>
      </c>
      <c r="B19039" s="1">
        <v>43850</v>
      </c>
      <c r="C19039" s="1" t="s">
        <v>19042</v>
      </c>
      <c r="D19039">
        <v>308</v>
      </c>
      <c r="E19039">
        <v>0</v>
      </c>
    </row>
    <row r="19040" spans="1:5" x14ac:dyDescent="0.25">
      <c r="A19040">
        <v>30121</v>
      </c>
      <c r="B19040" s="1">
        <v>43850</v>
      </c>
      <c r="C19040" s="1" t="s">
        <v>19043</v>
      </c>
      <c r="D19040">
        <v>308</v>
      </c>
      <c r="E19040">
        <v>0</v>
      </c>
    </row>
    <row r="19041" spans="1:5" x14ac:dyDescent="0.25">
      <c r="A19041">
        <v>30122</v>
      </c>
      <c r="B19041" s="1">
        <v>43850</v>
      </c>
      <c r="C19041" s="1" t="s">
        <v>19044</v>
      </c>
      <c r="D19041">
        <v>308</v>
      </c>
      <c r="E19041">
        <v>0</v>
      </c>
    </row>
    <row r="19042" spans="1:5" x14ac:dyDescent="0.25">
      <c r="A19042">
        <v>30123</v>
      </c>
      <c r="B19042" s="1">
        <v>43850</v>
      </c>
      <c r="C19042" s="1" t="s">
        <v>19045</v>
      </c>
      <c r="D19042">
        <v>308</v>
      </c>
      <c r="E19042">
        <v>0</v>
      </c>
    </row>
    <row r="19043" spans="1:5" x14ac:dyDescent="0.25">
      <c r="A19043">
        <v>30124</v>
      </c>
      <c r="B19043" s="1">
        <v>43850</v>
      </c>
      <c r="C19043" s="1" t="s">
        <v>19046</v>
      </c>
      <c r="D19043">
        <v>309</v>
      </c>
      <c r="E19043">
        <v>0</v>
      </c>
    </row>
    <row r="19044" spans="1:5" x14ac:dyDescent="0.25">
      <c r="A19044">
        <v>30125</v>
      </c>
      <c r="B19044" s="1">
        <v>43850</v>
      </c>
      <c r="C19044" s="1" t="s">
        <v>19047</v>
      </c>
      <c r="D19044">
        <v>309</v>
      </c>
      <c r="E19044">
        <v>0</v>
      </c>
    </row>
    <row r="19045" spans="1:5" x14ac:dyDescent="0.25">
      <c r="A19045">
        <v>30126</v>
      </c>
      <c r="B19045" s="1">
        <v>43850</v>
      </c>
      <c r="C19045" s="1" t="s">
        <v>19048</v>
      </c>
      <c r="D19045">
        <v>309</v>
      </c>
      <c r="E19045">
        <v>0</v>
      </c>
    </row>
    <row r="19046" spans="1:5" x14ac:dyDescent="0.25">
      <c r="A19046">
        <v>30127</v>
      </c>
      <c r="B19046" s="1">
        <v>43850</v>
      </c>
      <c r="C19046" s="1" t="s">
        <v>19049</v>
      </c>
      <c r="D19046">
        <v>309</v>
      </c>
      <c r="E19046">
        <v>0</v>
      </c>
    </row>
    <row r="19047" spans="1:5" x14ac:dyDescent="0.25">
      <c r="A19047">
        <v>30128</v>
      </c>
      <c r="B19047" s="1">
        <v>43850</v>
      </c>
      <c r="C19047" s="1" t="s">
        <v>19050</v>
      </c>
      <c r="D19047">
        <v>309</v>
      </c>
      <c r="E19047">
        <v>0</v>
      </c>
    </row>
    <row r="19048" spans="1:5" x14ac:dyDescent="0.25">
      <c r="A19048">
        <v>30129</v>
      </c>
      <c r="B19048" s="1">
        <v>43850</v>
      </c>
      <c r="C19048" s="1" t="s">
        <v>19051</v>
      </c>
      <c r="D19048">
        <v>309</v>
      </c>
      <c r="E19048">
        <v>0</v>
      </c>
    </row>
    <row r="19049" spans="1:5" x14ac:dyDescent="0.25">
      <c r="A19049">
        <v>30130</v>
      </c>
      <c r="B19049" s="1">
        <v>43850</v>
      </c>
      <c r="C19049" s="1" t="s">
        <v>19052</v>
      </c>
      <c r="D19049">
        <v>310</v>
      </c>
      <c r="E19049">
        <v>0</v>
      </c>
    </row>
    <row r="19050" spans="1:5" x14ac:dyDescent="0.25">
      <c r="A19050">
        <v>30131</v>
      </c>
      <c r="B19050" s="1">
        <v>43850</v>
      </c>
      <c r="C19050" s="1" t="s">
        <v>19053</v>
      </c>
      <c r="D19050">
        <v>310</v>
      </c>
      <c r="E19050">
        <v>0</v>
      </c>
    </row>
    <row r="19051" spans="1:5" x14ac:dyDescent="0.25">
      <c r="A19051">
        <v>30132</v>
      </c>
      <c r="B19051" s="1">
        <v>43850</v>
      </c>
      <c r="C19051" s="1" t="s">
        <v>19054</v>
      </c>
      <c r="D19051">
        <v>310</v>
      </c>
      <c r="E19051">
        <v>0</v>
      </c>
    </row>
    <row r="19052" spans="1:5" x14ac:dyDescent="0.25">
      <c r="A19052">
        <v>30133</v>
      </c>
      <c r="B19052" s="1">
        <v>43850</v>
      </c>
      <c r="C19052" s="1" t="s">
        <v>19055</v>
      </c>
      <c r="D19052">
        <v>310</v>
      </c>
      <c r="E19052">
        <v>0</v>
      </c>
    </row>
    <row r="19053" spans="1:5" x14ac:dyDescent="0.25">
      <c r="A19053">
        <v>30134</v>
      </c>
      <c r="B19053" s="1">
        <v>43850</v>
      </c>
      <c r="C19053" s="1" t="s">
        <v>19056</v>
      </c>
      <c r="D19053">
        <v>311</v>
      </c>
      <c r="E19053">
        <v>0</v>
      </c>
    </row>
    <row r="19054" spans="1:5" x14ac:dyDescent="0.25">
      <c r="A19054">
        <v>30135</v>
      </c>
      <c r="B19054" s="1">
        <v>43850</v>
      </c>
      <c r="C19054" s="1" t="s">
        <v>19057</v>
      </c>
      <c r="D19054">
        <v>311</v>
      </c>
      <c r="E19054">
        <v>0</v>
      </c>
    </row>
    <row r="19055" spans="1:5" x14ac:dyDescent="0.25">
      <c r="A19055">
        <v>30136</v>
      </c>
      <c r="B19055" s="1">
        <v>43850</v>
      </c>
      <c r="C19055" s="1" t="s">
        <v>19058</v>
      </c>
      <c r="D19055">
        <v>311</v>
      </c>
      <c r="E19055">
        <v>0</v>
      </c>
    </row>
    <row r="19056" spans="1:5" x14ac:dyDescent="0.25">
      <c r="A19056">
        <v>30137</v>
      </c>
      <c r="B19056" s="1">
        <v>43850</v>
      </c>
      <c r="C19056" s="1" t="s">
        <v>19059</v>
      </c>
      <c r="D19056">
        <v>311</v>
      </c>
      <c r="E19056">
        <v>0</v>
      </c>
    </row>
    <row r="19057" spans="1:5" x14ac:dyDescent="0.25">
      <c r="A19057">
        <v>30138</v>
      </c>
      <c r="B19057" s="1">
        <v>43850</v>
      </c>
      <c r="C19057" s="1" t="s">
        <v>19060</v>
      </c>
      <c r="D19057">
        <v>311</v>
      </c>
      <c r="E19057">
        <v>0</v>
      </c>
    </row>
    <row r="19058" spans="1:5" x14ac:dyDescent="0.25">
      <c r="A19058">
        <v>30139</v>
      </c>
      <c r="B19058" s="1">
        <v>43850</v>
      </c>
      <c r="C19058" s="1" t="s">
        <v>19061</v>
      </c>
      <c r="D19058">
        <v>312</v>
      </c>
      <c r="E19058">
        <v>0</v>
      </c>
    </row>
    <row r="19059" spans="1:5" x14ac:dyDescent="0.25">
      <c r="A19059">
        <v>30140</v>
      </c>
      <c r="B19059" s="1">
        <v>43850</v>
      </c>
      <c r="C19059" s="1" t="s">
        <v>19062</v>
      </c>
      <c r="D19059">
        <v>312</v>
      </c>
      <c r="E19059">
        <v>0</v>
      </c>
    </row>
    <row r="19060" spans="1:5" x14ac:dyDescent="0.25">
      <c r="A19060">
        <v>30141</v>
      </c>
      <c r="B19060" s="1">
        <v>43850</v>
      </c>
      <c r="C19060" s="1" t="s">
        <v>19063</v>
      </c>
      <c r="D19060">
        <v>313</v>
      </c>
      <c r="E19060">
        <v>0</v>
      </c>
    </row>
    <row r="19061" spans="1:5" x14ac:dyDescent="0.25">
      <c r="A19061">
        <v>30142</v>
      </c>
      <c r="B19061" s="1">
        <v>43850</v>
      </c>
      <c r="C19061" s="1" t="s">
        <v>19064</v>
      </c>
      <c r="D19061">
        <v>313</v>
      </c>
      <c r="E19061">
        <v>0</v>
      </c>
    </row>
    <row r="19062" spans="1:5" x14ac:dyDescent="0.25">
      <c r="A19062">
        <v>30143</v>
      </c>
      <c r="B19062" s="1">
        <v>43850</v>
      </c>
      <c r="C19062" s="1" t="s">
        <v>19065</v>
      </c>
      <c r="D19062">
        <v>313</v>
      </c>
      <c r="E19062">
        <v>0</v>
      </c>
    </row>
    <row r="19063" spans="1:5" x14ac:dyDescent="0.25">
      <c r="A19063">
        <v>30144</v>
      </c>
      <c r="B19063" s="1">
        <v>43850</v>
      </c>
      <c r="C19063" s="1" t="s">
        <v>19066</v>
      </c>
      <c r="D19063">
        <v>313</v>
      </c>
      <c r="E19063">
        <v>0</v>
      </c>
    </row>
    <row r="19064" spans="1:5" x14ac:dyDescent="0.25">
      <c r="A19064">
        <v>30145</v>
      </c>
      <c r="B19064" s="1">
        <v>43850</v>
      </c>
      <c r="C19064" s="1" t="s">
        <v>19067</v>
      </c>
      <c r="D19064">
        <v>313</v>
      </c>
      <c r="E19064">
        <v>0</v>
      </c>
    </row>
    <row r="19065" spans="1:5" x14ac:dyDescent="0.25">
      <c r="A19065">
        <v>30146</v>
      </c>
      <c r="B19065" s="1">
        <v>43850</v>
      </c>
      <c r="C19065" s="1" t="s">
        <v>19068</v>
      </c>
      <c r="D19065">
        <v>313</v>
      </c>
      <c r="E19065">
        <v>0</v>
      </c>
    </row>
    <row r="19066" spans="1:5" x14ac:dyDescent="0.25">
      <c r="A19066">
        <v>30147</v>
      </c>
      <c r="B19066" s="1">
        <v>43850</v>
      </c>
      <c r="C19066" s="1" t="s">
        <v>19069</v>
      </c>
      <c r="D19066">
        <v>314</v>
      </c>
      <c r="E19066">
        <v>0</v>
      </c>
    </row>
    <row r="19067" spans="1:5" x14ac:dyDescent="0.25">
      <c r="A19067">
        <v>30148</v>
      </c>
      <c r="B19067" s="1">
        <v>43850</v>
      </c>
      <c r="C19067" s="1" t="s">
        <v>19070</v>
      </c>
      <c r="D19067">
        <v>314</v>
      </c>
      <c r="E19067">
        <v>0</v>
      </c>
    </row>
    <row r="19068" spans="1:5" x14ac:dyDescent="0.25">
      <c r="A19068">
        <v>30149</v>
      </c>
      <c r="B19068" s="1">
        <v>43850</v>
      </c>
      <c r="C19068" s="1" t="s">
        <v>19071</v>
      </c>
      <c r="D19068">
        <v>314</v>
      </c>
      <c r="E19068">
        <v>0</v>
      </c>
    </row>
    <row r="19069" spans="1:5" x14ac:dyDescent="0.25">
      <c r="A19069">
        <v>30150</v>
      </c>
      <c r="B19069" s="1">
        <v>43850</v>
      </c>
      <c r="C19069" s="1" t="s">
        <v>19072</v>
      </c>
      <c r="D19069">
        <v>314</v>
      </c>
      <c r="E19069">
        <v>0</v>
      </c>
    </row>
    <row r="19070" spans="1:5" x14ac:dyDescent="0.25">
      <c r="A19070">
        <v>30151</v>
      </c>
      <c r="B19070" s="1">
        <v>43850</v>
      </c>
      <c r="C19070" s="1" t="s">
        <v>19073</v>
      </c>
      <c r="D19070">
        <v>314</v>
      </c>
      <c r="E19070">
        <v>0</v>
      </c>
    </row>
    <row r="19071" spans="1:5" x14ac:dyDescent="0.25">
      <c r="A19071">
        <v>30152</v>
      </c>
      <c r="B19071" s="1">
        <v>43850</v>
      </c>
      <c r="C19071" s="1" t="s">
        <v>19074</v>
      </c>
      <c r="D19071">
        <v>315</v>
      </c>
      <c r="E19071">
        <v>0</v>
      </c>
    </row>
    <row r="19072" spans="1:5" x14ac:dyDescent="0.25">
      <c r="A19072">
        <v>30153</v>
      </c>
      <c r="B19072" s="1">
        <v>43850</v>
      </c>
      <c r="C19072" s="1" t="s">
        <v>19075</v>
      </c>
      <c r="D19072">
        <v>315</v>
      </c>
      <c r="E19072">
        <v>0</v>
      </c>
    </row>
    <row r="19073" spans="1:5" x14ac:dyDescent="0.25">
      <c r="A19073">
        <v>30154</v>
      </c>
      <c r="B19073" s="1">
        <v>43850</v>
      </c>
      <c r="C19073" s="1" t="s">
        <v>19076</v>
      </c>
      <c r="D19073">
        <v>316</v>
      </c>
      <c r="E19073">
        <v>0</v>
      </c>
    </row>
    <row r="19074" spans="1:5" x14ac:dyDescent="0.25">
      <c r="A19074">
        <v>30155</v>
      </c>
      <c r="B19074" s="1">
        <v>43850</v>
      </c>
      <c r="C19074" s="1" t="s">
        <v>19077</v>
      </c>
      <c r="D19074">
        <v>315</v>
      </c>
      <c r="E19074">
        <v>0</v>
      </c>
    </row>
    <row r="19075" spans="1:5" x14ac:dyDescent="0.25">
      <c r="A19075">
        <v>30156</v>
      </c>
      <c r="B19075" s="1">
        <v>43850</v>
      </c>
      <c r="C19075" s="1" t="s">
        <v>19078</v>
      </c>
      <c r="D19075">
        <v>316</v>
      </c>
      <c r="E19075">
        <v>0</v>
      </c>
    </row>
    <row r="19076" spans="1:5" x14ac:dyDescent="0.25">
      <c r="A19076">
        <v>30157</v>
      </c>
      <c r="B19076" s="1">
        <v>43850</v>
      </c>
      <c r="C19076" s="1" t="s">
        <v>19079</v>
      </c>
      <c r="D19076">
        <v>316</v>
      </c>
      <c r="E19076">
        <v>0</v>
      </c>
    </row>
    <row r="19077" spans="1:5" x14ac:dyDescent="0.25">
      <c r="A19077">
        <v>30158</v>
      </c>
      <c r="B19077" s="1">
        <v>43850</v>
      </c>
      <c r="C19077" s="1" t="s">
        <v>19080</v>
      </c>
      <c r="D19077">
        <v>316</v>
      </c>
      <c r="E19077">
        <v>0</v>
      </c>
    </row>
    <row r="19078" spans="1:5" x14ac:dyDescent="0.25">
      <c r="A19078">
        <v>30159</v>
      </c>
      <c r="B19078" s="1">
        <v>43850</v>
      </c>
      <c r="C19078" s="1" t="s">
        <v>19081</v>
      </c>
      <c r="D19078">
        <v>316</v>
      </c>
      <c r="E19078">
        <v>0</v>
      </c>
    </row>
    <row r="19079" spans="1:5" x14ac:dyDescent="0.25">
      <c r="A19079">
        <v>30160</v>
      </c>
      <c r="B19079" s="1">
        <v>43850</v>
      </c>
      <c r="C19079" s="1" t="s">
        <v>19082</v>
      </c>
      <c r="D19079">
        <v>316</v>
      </c>
      <c r="E19079">
        <v>0</v>
      </c>
    </row>
    <row r="19080" spans="1:5" x14ac:dyDescent="0.25">
      <c r="A19080">
        <v>30161</v>
      </c>
      <c r="B19080" s="1">
        <v>43850</v>
      </c>
      <c r="C19080" s="1" t="s">
        <v>19083</v>
      </c>
      <c r="D19080">
        <v>316</v>
      </c>
      <c r="E19080">
        <v>0</v>
      </c>
    </row>
    <row r="19081" spans="1:5" x14ac:dyDescent="0.25">
      <c r="A19081">
        <v>30162</v>
      </c>
      <c r="B19081" s="1">
        <v>43850</v>
      </c>
      <c r="C19081" s="1" t="s">
        <v>19084</v>
      </c>
      <c r="D19081">
        <v>316</v>
      </c>
      <c r="E19081">
        <v>0</v>
      </c>
    </row>
    <row r="19082" spans="1:5" x14ac:dyDescent="0.25">
      <c r="A19082">
        <v>30163</v>
      </c>
      <c r="B19082" s="1">
        <v>43850</v>
      </c>
      <c r="C19082" s="1" t="s">
        <v>19085</v>
      </c>
      <c r="D19082">
        <v>317</v>
      </c>
      <c r="E19082">
        <v>0</v>
      </c>
    </row>
    <row r="19083" spans="1:5" x14ac:dyDescent="0.25">
      <c r="A19083">
        <v>30164</v>
      </c>
      <c r="B19083" s="1">
        <v>43850</v>
      </c>
      <c r="C19083" s="1" t="s">
        <v>19086</v>
      </c>
      <c r="D19083">
        <v>317</v>
      </c>
      <c r="E19083">
        <v>0</v>
      </c>
    </row>
    <row r="19084" spans="1:5" x14ac:dyDescent="0.25">
      <c r="A19084">
        <v>30165</v>
      </c>
      <c r="B19084" s="1">
        <v>43850</v>
      </c>
      <c r="C19084" s="1" t="s">
        <v>19087</v>
      </c>
      <c r="D19084">
        <v>317</v>
      </c>
      <c r="E19084">
        <v>0</v>
      </c>
    </row>
    <row r="19085" spans="1:5" x14ac:dyDescent="0.25">
      <c r="A19085">
        <v>30166</v>
      </c>
      <c r="B19085" s="1">
        <v>43850</v>
      </c>
      <c r="C19085" s="1" t="s">
        <v>19088</v>
      </c>
      <c r="D19085">
        <v>317</v>
      </c>
      <c r="E19085">
        <v>0</v>
      </c>
    </row>
    <row r="19086" spans="1:5" x14ac:dyDescent="0.25">
      <c r="A19086">
        <v>30167</v>
      </c>
      <c r="B19086" s="1">
        <v>43850</v>
      </c>
      <c r="C19086" s="1" t="s">
        <v>19089</v>
      </c>
      <c r="D19086">
        <v>318</v>
      </c>
      <c r="E19086">
        <v>0</v>
      </c>
    </row>
    <row r="19087" spans="1:5" x14ac:dyDescent="0.25">
      <c r="A19087">
        <v>30168</v>
      </c>
      <c r="B19087" s="1">
        <v>43850</v>
      </c>
      <c r="C19087" s="1" t="s">
        <v>19090</v>
      </c>
      <c r="D19087">
        <v>318</v>
      </c>
      <c r="E19087">
        <v>0</v>
      </c>
    </row>
    <row r="19088" spans="1:5" x14ac:dyDescent="0.25">
      <c r="A19088">
        <v>30169</v>
      </c>
      <c r="B19088" s="1">
        <v>43850</v>
      </c>
      <c r="C19088" s="1" t="s">
        <v>19091</v>
      </c>
      <c r="D19088">
        <v>318</v>
      </c>
      <c r="E19088">
        <v>0</v>
      </c>
    </row>
    <row r="19089" spans="1:5" x14ac:dyDescent="0.25">
      <c r="A19089">
        <v>30170</v>
      </c>
      <c r="B19089" s="1">
        <v>43850</v>
      </c>
      <c r="C19089" s="1" t="s">
        <v>19092</v>
      </c>
      <c r="D19089">
        <v>318</v>
      </c>
      <c r="E19089">
        <v>0</v>
      </c>
    </row>
    <row r="19090" spans="1:5" x14ac:dyDescent="0.25">
      <c r="A19090">
        <v>30171</v>
      </c>
      <c r="B19090" s="1">
        <v>43850</v>
      </c>
      <c r="C19090" s="1" t="s">
        <v>19093</v>
      </c>
      <c r="D19090">
        <v>318</v>
      </c>
      <c r="E19090">
        <v>0</v>
      </c>
    </row>
    <row r="19091" spans="1:5" x14ac:dyDescent="0.25">
      <c r="A19091">
        <v>30172</v>
      </c>
      <c r="B19091" s="1">
        <v>43850</v>
      </c>
      <c r="C19091" s="1" t="s">
        <v>19094</v>
      </c>
      <c r="D19091">
        <v>319</v>
      </c>
      <c r="E19091">
        <v>0</v>
      </c>
    </row>
    <row r="19092" spans="1:5" x14ac:dyDescent="0.25">
      <c r="A19092">
        <v>30173</v>
      </c>
      <c r="B19092" s="1">
        <v>43850</v>
      </c>
      <c r="C19092" s="1" t="s">
        <v>19095</v>
      </c>
      <c r="D19092">
        <v>319</v>
      </c>
      <c r="E19092">
        <v>0</v>
      </c>
    </row>
    <row r="19093" spans="1:5" x14ac:dyDescent="0.25">
      <c r="A19093">
        <v>30174</v>
      </c>
      <c r="B19093" s="1">
        <v>43850</v>
      </c>
      <c r="C19093" s="1" t="s">
        <v>19096</v>
      </c>
      <c r="D19093">
        <v>319</v>
      </c>
      <c r="E19093">
        <v>0</v>
      </c>
    </row>
    <row r="19094" spans="1:5" x14ac:dyDescent="0.25">
      <c r="A19094">
        <v>30175</v>
      </c>
      <c r="B19094" s="1">
        <v>43850</v>
      </c>
      <c r="C19094" s="1" t="s">
        <v>19097</v>
      </c>
      <c r="D19094">
        <v>319</v>
      </c>
      <c r="E19094">
        <v>0</v>
      </c>
    </row>
    <row r="19095" spans="1:5" x14ac:dyDescent="0.25">
      <c r="A19095">
        <v>30176</v>
      </c>
      <c r="B19095" s="1">
        <v>43850</v>
      </c>
      <c r="C19095" s="1" t="s">
        <v>19098</v>
      </c>
      <c r="D19095">
        <v>320</v>
      </c>
      <c r="E19095">
        <v>0</v>
      </c>
    </row>
    <row r="19096" spans="1:5" x14ac:dyDescent="0.25">
      <c r="A19096">
        <v>30177</v>
      </c>
      <c r="B19096" s="1">
        <v>43850</v>
      </c>
      <c r="C19096" s="1" t="s">
        <v>19099</v>
      </c>
      <c r="D19096">
        <v>320</v>
      </c>
      <c r="E19096">
        <v>0</v>
      </c>
    </row>
    <row r="19097" spans="1:5" x14ac:dyDescent="0.25">
      <c r="A19097">
        <v>30178</v>
      </c>
      <c r="B19097" s="1">
        <v>43850</v>
      </c>
      <c r="C19097" s="1" t="s">
        <v>19100</v>
      </c>
      <c r="D19097">
        <v>320</v>
      </c>
      <c r="E19097">
        <v>0</v>
      </c>
    </row>
    <row r="19098" spans="1:5" x14ac:dyDescent="0.25">
      <c r="A19098">
        <v>30179</v>
      </c>
      <c r="B19098" s="1">
        <v>43850</v>
      </c>
      <c r="C19098" s="1" t="s">
        <v>19101</v>
      </c>
      <c r="D19098">
        <v>320</v>
      </c>
      <c r="E19098">
        <v>0</v>
      </c>
    </row>
    <row r="19099" spans="1:5" x14ac:dyDescent="0.25">
      <c r="A19099">
        <v>30180</v>
      </c>
      <c r="B19099" s="1">
        <v>43850</v>
      </c>
      <c r="C19099" s="1" t="s">
        <v>19102</v>
      </c>
      <c r="D19099">
        <v>320</v>
      </c>
      <c r="E19099">
        <v>0</v>
      </c>
    </row>
    <row r="19100" spans="1:5" x14ac:dyDescent="0.25">
      <c r="A19100">
        <v>30181</v>
      </c>
      <c r="B19100" s="1">
        <v>43850</v>
      </c>
      <c r="C19100" s="1" t="s">
        <v>19103</v>
      </c>
      <c r="D19100">
        <v>321</v>
      </c>
      <c r="E19100">
        <v>0</v>
      </c>
    </row>
    <row r="19101" spans="1:5" x14ac:dyDescent="0.25">
      <c r="A19101">
        <v>30182</v>
      </c>
      <c r="B19101" s="1">
        <v>43850</v>
      </c>
      <c r="C19101" s="1" t="s">
        <v>19104</v>
      </c>
      <c r="D19101">
        <v>321</v>
      </c>
      <c r="E19101">
        <v>0</v>
      </c>
    </row>
    <row r="19102" spans="1:5" x14ac:dyDescent="0.25">
      <c r="A19102">
        <v>30183</v>
      </c>
      <c r="B19102" s="1">
        <v>43850</v>
      </c>
      <c r="C19102" s="1" t="s">
        <v>19105</v>
      </c>
      <c r="D19102">
        <v>321</v>
      </c>
      <c r="E19102">
        <v>0</v>
      </c>
    </row>
    <row r="19103" spans="1:5" x14ac:dyDescent="0.25">
      <c r="A19103">
        <v>30184</v>
      </c>
      <c r="B19103" s="1">
        <v>43850</v>
      </c>
      <c r="C19103" s="1" t="s">
        <v>19106</v>
      </c>
      <c r="D19103">
        <v>321</v>
      </c>
      <c r="E19103">
        <v>0</v>
      </c>
    </row>
    <row r="19104" spans="1:5" x14ac:dyDescent="0.25">
      <c r="A19104">
        <v>30185</v>
      </c>
      <c r="B19104" s="1">
        <v>43850</v>
      </c>
      <c r="C19104" s="1" t="s">
        <v>19107</v>
      </c>
      <c r="D19104">
        <v>321</v>
      </c>
      <c r="E19104">
        <v>0</v>
      </c>
    </row>
    <row r="19105" spans="1:5" x14ac:dyDescent="0.25">
      <c r="A19105">
        <v>30186</v>
      </c>
      <c r="B19105" s="1">
        <v>43850</v>
      </c>
      <c r="C19105" s="1" t="s">
        <v>19108</v>
      </c>
      <c r="D19105">
        <v>322</v>
      </c>
      <c r="E19105">
        <v>0</v>
      </c>
    </row>
    <row r="19106" spans="1:5" x14ac:dyDescent="0.25">
      <c r="A19106">
        <v>30187</v>
      </c>
      <c r="B19106" s="1">
        <v>43850</v>
      </c>
      <c r="C19106" s="1" t="s">
        <v>19109</v>
      </c>
      <c r="D19106">
        <v>322</v>
      </c>
      <c r="E19106">
        <v>0</v>
      </c>
    </row>
    <row r="19107" spans="1:5" x14ac:dyDescent="0.25">
      <c r="A19107">
        <v>30188</v>
      </c>
      <c r="B19107" s="1">
        <v>43850</v>
      </c>
      <c r="C19107" s="1" t="s">
        <v>19110</v>
      </c>
      <c r="D19107">
        <v>322</v>
      </c>
      <c r="E19107">
        <v>0</v>
      </c>
    </row>
    <row r="19108" spans="1:5" x14ac:dyDescent="0.25">
      <c r="A19108">
        <v>30189</v>
      </c>
      <c r="B19108" s="1">
        <v>43850</v>
      </c>
      <c r="C19108" s="1" t="s">
        <v>19111</v>
      </c>
      <c r="D19108">
        <v>322</v>
      </c>
      <c r="E19108">
        <v>0</v>
      </c>
    </row>
    <row r="19109" spans="1:5" x14ac:dyDescent="0.25">
      <c r="A19109">
        <v>30190</v>
      </c>
      <c r="B19109" s="1">
        <v>43850</v>
      </c>
      <c r="C19109" s="1" t="s">
        <v>19112</v>
      </c>
      <c r="D19109">
        <v>322</v>
      </c>
      <c r="E19109">
        <v>0</v>
      </c>
    </row>
    <row r="19110" spans="1:5" x14ac:dyDescent="0.25">
      <c r="A19110">
        <v>30191</v>
      </c>
      <c r="B19110" s="1">
        <v>43850</v>
      </c>
      <c r="C19110" s="1" t="s">
        <v>19113</v>
      </c>
      <c r="D19110">
        <v>322</v>
      </c>
      <c r="E19110">
        <v>0</v>
      </c>
    </row>
    <row r="19111" spans="1:5" x14ac:dyDescent="0.25">
      <c r="A19111">
        <v>30192</v>
      </c>
      <c r="B19111" s="1">
        <v>43850</v>
      </c>
      <c r="C19111" s="1" t="s">
        <v>19114</v>
      </c>
      <c r="D19111">
        <v>323</v>
      </c>
      <c r="E19111">
        <v>0</v>
      </c>
    </row>
    <row r="19112" spans="1:5" x14ac:dyDescent="0.25">
      <c r="A19112">
        <v>30193</v>
      </c>
      <c r="B19112" s="1">
        <v>43850</v>
      </c>
      <c r="C19112" s="1" t="s">
        <v>19115</v>
      </c>
      <c r="D19112">
        <v>323</v>
      </c>
      <c r="E19112">
        <v>0</v>
      </c>
    </row>
    <row r="19113" spans="1:5" x14ac:dyDescent="0.25">
      <c r="A19113">
        <v>30194</v>
      </c>
      <c r="B19113" s="1">
        <v>43850</v>
      </c>
      <c r="C19113" s="1" t="s">
        <v>19116</v>
      </c>
      <c r="D19113">
        <v>323</v>
      </c>
      <c r="E19113">
        <v>0</v>
      </c>
    </row>
    <row r="19114" spans="1:5" x14ac:dyDescent="0.25">
      <c r="A19114">
        <v>30195</v>
      </c>
      <c r="B19114" s="1">
        <v>43850</v>
      </c>
      <c r="C19114" s="1" t="s">
        <v>19117</v>
      </c>
      <c r="D19114">
        <v>323</v>
      </c>
      <c r="E19114">
        <v>0</v>
      </c>
    </row>
    <row r="19115" spans="1:5" x14ac:dyDescent="0.25">
      <c r="A19115">
        <v>30196</v>
      </c>
      <c r="B19115" s="1">
        <v>43850</v>
      </c>
      <c r="C19115" s="1" t="s">
        <v>19118</v>
      </c>
      <c r="D19115">
        <v>323</v>
      </c>
      <c r="E19115">
        <v>0</v>
      </c>
    </row>
    <row r="19116" spans="1:5" x14ac:dyDescent="0.25">
      <c r="A19116">
        <v>30197</v>
      </c>
      <c r="B19116" s="1">
        <v>43850</v>
      </c>
      <c r="C19116" s="1" t="s">
        <v>19119</v>
      </c>
      <c r="D19116">
        <v>324</v>
      </c>
      <c r="E19116">
        <v>0</v>
      </c>
    </row>
    <row r="19117" spans="1:5" x14ac:dyDescent="0.25">
      <c r="A19117">
        <v>30198</v>
      </c>
      <c r="B19117" s="1">
        <v>43850</v>
      </c>
      <c r="C19117" s="1" t="s">
        <v>19120</v>
      </c>
      <c r="D19117">
        <v>324</v>
      </c>
      <c r="E19117">
        <v>0</v>
      </c>
    </row>
    <row r="19118" spans="1:5" x14ac:dyDescent="0.25">
      <c r="A19118">
        <v>30199</v>
      </c>
      <c r="B19118" s="1">
        <v>43850</v>
      </c>
      <c r="C19118" s="1" t="s">
        <v>19121</v>
      </c>
      <c r="D19118">
        <v>324</v>
      </c>
      <c r="E19118">
        <v>0</v>
      </c>
    </row>
    <row r="19119" spans="1:5" x14ac:dyDescent="0.25">
      <c r="A19119">
        <v>30200</v>
      </c>
      <c r="B19119" s="1">
        <v>43850</v>
      </c>
      <c r="C19119" s="1" t="s">
        <v>19122</v>
      </c>
      <c r="D19119">
        <v>324</v>
      </c>
      <c r="E19119">
        <v>0</v>
      </c>
    </row>
    <row r="19120" spans="1:5" x14ac:dyDescent="0.25">
      <c r="A19120">
        <v>30201</v>
      </c>
      <c r="B19120" s="1">
        <v>43850</v>
      </c>
      <c r="C19120" s="1" t="s">
        <v>19123</v>
      </c>
      <c r="D19120">
        <v>325</v>
      </c>
      <c r="E19120">
        <v>0</v>
      </c>
    </row>
    <row r="19121" spans="1:5" x14ac:dyDescent="0.25">
      <c r="A19121">
        <v>30202</v>
      </c>
      <c r="B19121" s="1">
        <v>43850</v>
      </c>
      <c r="C19121" s="1" t="s">
        <v>19124</v>
      </c>
      <c r="D19121">
        <v>325</v>
      </c>
      <c r="E19121">
        <v>0</v>
      </c>
    </row>
    <row r="19122" spans="1:5" x14ac:dyDescent="0.25">
      <c r="A19122">
        <v>30203</v>
      </c>
      <c r="B19122" s="1">
        <v>43850</v>
      </c>
      <c r="C19122" s="1" t="s">
        <v>19125</v>
      </c>
      <c r="D19122">
        <v>325</v>
      </c>
      <c r="E19122">
        <v>0</v>
      </c>
    </row>
    <row r="19123" spans="1:5" x14ac:dyDescent="0.25">
      <c r="A19123">
        <v>30204</v>
      </c>
      <c r="B19123" s="1">
        <v>43850</v>
      </c>
      <c r="C19123" s="1" t="s">
        <v>19126</v>
      </c>
      <c r="D19123">
        <v>325</v>
      </c>
      <c r="E19123">
        <v>0</v>
      </c>
    </row>
    <row r="19124" spans="1:5" x14ac:dyDescent="0.25">
      <c r="A19124">
        <v>30205</v>
      </c>
      <c r="B19124" s="1">
        <v>43850</v>
      </c>
      <c r="C19124" s="1" t="s">
        <v>19127</v>
      </c>
      <c r="D19124">
        <v>325</v>
      </c>
      <c r="E19124">
        <v>0</v>
      </c>
    </row>
    <row r="19125" spans="1:5" x14ac:dyDescent="0.25">
      <c r="A19125">
        <v>30206</v>
      </c>
      <c r="B19125" s="1">
        <v>43850</v>
      </c>
      <c r="C19125" s="1" t="s">
        <v>19128</v>
      </c>
      <c r="D19125">
        <v>326</v>
      </c>
      <c r="E19125">
        <v>0</v>
      </c>
    </row>
    <row r="19126" spans="1:5" x14ac:dyDescent="0.25">
      <c r="A19126">
        <v>30207</v>
      </c>
      <c r="B19126" s="1">
        <v>43850</v>
      </c>
      <c r="C19126" s="1" t="s">
        <v>19129</v>
      </c>
      <c r="D19126">
        <v>326</v>
      </c>
      <c r="E19126">
        <v>0</v>
      </c>
    </row>
    <row r="19127" spans="1:5" x14ac:dyDescent="0.25">
      <c r="A19127">
        <v>30208</v>
      </c>
      <c r="B19127" s="1">
        <v>43850</v>
      </c>
      <c r="C19127" s="1" t="s">
        <v>19130</v>
      </c>
      <c r="D19127">
        <v>326</v>
      </c>
      <c r="E19127">
        <v>0</v>
      </c>
    </row>
    <row r="19128" spans="1:5" x14ac:dyDescent="0.25">
      <c r="A19128">
        <v>30209</v>
      </c>
      <c r="B19128" s="1">
        <v>43850</v>
      </c>
      <c r="C19128" s="1" t="s">
        <v>19131</v>
      </c>
      <c r="D19128">
        <v>326</v>
      </c>
      <c r="E19128">
        <v>0</v>
      </c>
    </row>
    <row r="19129" spans="1:5" x14ac:dyDescent="0.25">
      <c r="A19129">
        <v>30210</v>
      </c>
      <c r="B19129" s="1">
        <v>43850</v>
      </c>
      <c r="C19129" s="1" t="s">
        <v>19132</v>
      </c>
      <c r="D19129">
        <v>326</v>
      </c>
      <c r="E19129">
        <v>0</v>
      </c>
    </row>
    <row r="19130" spans="1:5" x14ac:dyDescent="0.25">
      <c r="A19130">
        <v>30211</v>
      </c>
      <c r="B19130" s="1">
        <v>43850</v>
      </c>
      <c r="C19130" s="1" t="s">
        <v>19133</v>
      </c>
      <c r="D19130">
        <v>327</v>
      </c>
      <c r="E19130">
        <v>0</v>
      </c>
    </row>
    <row r="19131" spans="1:5" x14ac:dyDescent="0.25">
      <c r="A19131">
        <v>30212</v>
      </c>
      <c r="B19131" s="1">
        <v>43850</v>
      </c>
      <c r="C19131" s="1" t="s">
        <v>19134</v>
      </c>
      <c r="D19131">
        <v>327</v>
      </c>
      <c r="E19131">
        <v>0</v>
      </c>
    </row>
    <row r="19132" spans="1:5" x14ac:dyDescent="0.25">
      <c r="A19132">
        <v>30213</v>
      </c>
      <c r="B19132" s="1">
        <v>43850</v>
      </c>
      <c r="C19132" s="1" t="s">
        <v>19135</v>
      </c>
      <c r="D19132">
        <v>327</v>
      </c>
      <c r="E19132">
        <v>0</v>
      </c>
    </row>
    <row r="19133" spans="1:5" x14ac:dyDescent="0.25">
      <c r="A19133">
        <v>30214</v>
      </c>
      <c r="B19133" s="1">
        <v>43850</v>
      </c>
      <c r="C19133" s="1" t="s">
        <v>19136</v>
      </c>
      <c r="D19133">
        <v>327</v>
      </c>
      <c r="E19133">
        <v>0</v>
      </c>
    </row>
    <row r="19134" spans="1:5" x14ac:dyDescent="0.25">
      <c r="A19134">
        <v>30215</v>
      </c>
      <c r="B19134" s="1">
        <v>43850</v>
      </c>
      <c r="C19134" s="1" t="s">
        <v>19137</v>
      </c>
      <c r="D19134">
        <v>328</v>
      </c>
      <c r="E19134">
        <v>0</v>
      </c>
    </row>
    <row r="19135" spans="1:5" x14ac:dyDescent="0.25">
      <c r="A19135">
        <v>30216</v>
      </c>
      <c r="B19135" s="1">
        <v>43850</v>
      </c>
      <c r="C19135" s="1" t="s">
        <v>19138</v>
      </c>
      <c r="D19135">
        <v>328</v>
      </c>
      <c r="E19135">
        <v>0</v>
      </c>
    </row>
    <row r="19136" spans="1:5" x14ac:dyDescent="0.25">
      <c r="A19136">
        <v>30217</v>
      </c>
      <c r="B19136" s="1">
        <v>43850</v>
      </c>
      <c r="C19136" s="1" t="s">
        <v>19139</v>
      </c>
      <c r="D19136">
        <v>328</v>
      </c>
      <c r="E19136">
        <v>0</v>
      </c>
    </row>
    <row r="19137" spans="1:5" x14ac:dyDescent="0.25">
      <c r="A19137">
        <v>30218</v>
      </c>
      <c r="B19137" s="1">
        <v>43850</v>
      </c>
      <c r="C19137" s="1" t="s">
        <v>19140</v>
      </c>
      <c r="D19137">
        <v>328</v>
      </c>
      <c r="E19137">
        <v>0</v>
      </c>
    </row>
    <row r="19138" spans="1:5" x14ac:dyDescent="0.25">
      <c r="A19138">
        <v>30219</v>
      </c>
      <c r="B19138" s="1">
        <v>43850</v>
      </c>
      <c r="C19138" s="1" t="s">
        <v>19141</v>
      </c>
      <c r="D19138">
        <v>328</v>
      </c>
      <c r="E19138">
        <v>0</v>
      </c>
    </row>
    <row r="19139" spans="1:5" x14ac:dyDescent="0.25">
      <c r="A19139">
        <v>30220</v>
      </c>
      <c r="B19139" s="1">
        <v>43850</v>
      </c>
      <c r="C19139" s="1" t="s">
        <v>19142</v>
      </c>
      <c r="D19139">
        <v>328</v>
      </c>
      <c r="E19139">
        <v>0</v>
      </c>
    </row>
    <row r="19140" spans="1:5" x14ac:dyDescent="0.25">
      <c r="A19140">
        <v>30221</v>
      </c>
      <c r="B19140" s="1">
        <v>43850</v>
      </c>
      <c r="C19140" s="1" t="s">
        <v>19143</v>
      </c>
      <c r="D19140">
        <v>328</v>
      </c>
      <c r="E19140">
        <v>0</v>
      </c>
    </row>
    <row r="19141" spans="1:5" x14ac:dyDescent="0.25">
      <c r="A19141">
        <v>30222</v>
      </c>
      <c r="B19141" s="1">
        <v>43850</v>
      </c>
      <c r="C19141" s="1" t="s">
        <v>19144</v>
      </c>
      <c r="D19141">
        <v>328</v>
      </c>
      <c r="E19141">
        <v>0</v>
      </c>
    </row>
    <row r="19142" spans="1:5" x14ac:dyDescent="0.25">
      <c r="A19142">
        <v>30223</v>
      </c>
      <c r="B19142" s="1">
        <v>43850</v>
      </c>
      <c r="C19142" s="1" t="s">
        <v>19145</v>
      </c>
      <c r="D19142">
        <v>328</v>
      </c>
      <c r="E19142">
        <v>0</v>
      </c>
    </row>
    <row r="19143" spans="1:5" x14ac:dyDescent="0.25">
      <c r="A19143">
        <v>30224</v>
      </c>
      <c r="B19143" s="1">
        <v>43850</v>
      </c>
      <c r="C19143" s="1" t="s">
        <v>19146</v>
      </c>
      <c r="D19143">
        <v>328</v>
      </c>
      <c r="E19143">
        <v>0</v>
      </c>
    </row>
    <row r="19144" spans="1:5" x14ac:dyDescent="0.25">
      <c r="A19144">
        <v>30225</v>
      </c>
      <c r="B19144" s="1">
        <v>43850</v>
      </c>
      <c r="C19144" s="1" t="s">
        <v>19147</v>
      </c>
      <c r="D19144">
        <v>328</v>
      </c>
      <c r="E19144">
        <v>0</v>
      </c>
    </row>
    <row r="19145" spans="1:5" x14ac:dyDescent="0.25">
      <c r="A19145">
        <v>30226</v>
      </c>
      <c r="B19145" s="1">
        <v>43850</v>
      </c>
      <c r="C19145" s="1" t="s">
        <v>19148</v>
      </c>
      <c r="D19145">
        <v>329</v>
      </c>
      <c r="E19145">
        <v>0</v>
      </c>
    </row>
    <row r="19146" spans="1:5" x14ac:dyDescent="0.25">
      <c r="A19146">
        <v>30227</v>
      </c>
      <c r="B19146" s="1">
        <v>43850</v>
      </c>
      <c r="C19146" s="1" t="s">
        <v>19149</v>
      </c>
      <c r="D19146">
        <v>329</v>
      </c>
      <c r="E19146">
        <v>0</v>
      </c>
    </row>
    <row r="19147" spans="1:5" x14ac:dyDescent="0.25">
      <c r="A19147">
        <v>30228</v>
      </c>
      <c r="B19147" s="1">
        <v>43850</v>
      </c>
      <c r="C19147" s="1" t="s">
        <v>19150</v>
      </c>
      <c r="D19147">
        <v>329</v>
      </c>
      <c r="E19147">
        <v>0</v>
      </c>
    </row>
    <row r="19148" spans="1:5" x14ac:dyDescent="0.25">
      <c r="A19148">
        <v>30229</v>
      </c>
      <c r="B19148" s="1">
        <v>43850</v>
      </c>
      <c r="C19148" s="1" t="s">
        <v>19151</v>
      </c>
      <c r="D19148">
        <v>330</v>
      </c>
      <c r="E19148">
        <v>0</v>
      </c>
    </row>
    <row r="19149" spans="1:5" x14ac:dyDescent="0.25">
      <c r="A19149">
        <v>30230</v>
      </c>
      <c r="B19149" s="1">
        <v>43850</v>
      </c>
      <c r="C19149" s="1" t="s">
        <v>19152</v>
      </c>
      <c r="D19149">
        <v>330</v>
      </c>
      <c r="E19149">
        <v>0</v>
      </c>
    </row>
    <row r="19150" spans="1:5" x14ac:dyDescent="0.25">
      <c r="A19150">
        <v>30231</v>
      </c>
      <c r="B19150" s="1">
        <v>43850</v>
      </c>
      <c r="C19150" s="1" t="s">
        <v>19153</v>
      </c>
      <c r="D19150">
        <v>330</v>
      </c>
      <c r="E19150">
        <v>0</v>
      </c>
    </row>
    <row r="19151" spans="1:5" x14ac:dyDescent="0.25">
      <c r="A19151">
        <v>30232</v>
      </c>
      <c r="B19151" s="1">
        <v>43850</v>
      </c>
      <c r="C19151" s="1" t="s">
        <v>19154</v>
      </c>
      <c r="D19151">
        <v>330</v>
      </c>
      <c r="E19151">
        <v>0</v>
      </c>
    </row>
    <row r="19152" spans="1:5" x14ac:dyDescent="0.25">
      <c r="A19152">
        <v>30233</v>
      </c>
      <c r="B19152" s="1">
        <v>43850</v>
      </c>
      <c r="C19152" s="1" t="s">
        <v>19155</v>
      </c>
      <c r="D19152">
        <v>331</v>
      </c>
      <c r="E19152">
        <v>0</v>
      </c>
    </row>
    <row r="19153" spans="1:5" x14ac:dyDescent="0.25">
      <c r="A19153">
        <v>30234</v>
      </c>
      <c r="B19153" s="1">
        <v>43850</v>
      </c>
      <c r="C19153" s="1" t="s">
        <v>19156</v>
      </c>
      <c r="D19153">
        <v>331</v>
      </c>
      <c r="E19153">
        <v>0</v>
      </c>
    </row>
    <row r="19154" spans="1:5" x14ac:dyDescent="0.25">
      <c r="A19154">
        <v>30235</v>
      </c>
      <c r="B19154" s="1">
        <v>43850</v>
      </c>
      <c r="C19154" s="1" t="s">
        <v>19157</v>
      </c>
      <c r="D19154">
        <v>330</v>
      </c>
      <c r="E19154">
        <v>0</v>
      </c>
    </row>
    <row r="19155" spans="1:5" x14ac:dyDescent="0.25">
      <c r="A19155">
        <v>30236</v>
      </c>
      <c r="B19155" s="1">
        <v>43850</v>
      </c>
      <c r="C19155" s="1" t="s">
        <v>19158</v>
      </c>
      <c r="D19155">
        <v>330</v>
      </c>
      <c r="E19155">
        <v>0</v>
      </c>
    </row>
    <row r="19156" spans="1:5" x14ac:dyDescent="0.25">
      <c r="A19156">
        <v>30237</v>
      </c>
      <c r="B19156" s="1">
        <v>43850</v>
      </c>
      <c r="C19156" s="1" t="s">
        <v>19159</v>
      </c>
      <c r="D19156">
        <v>331</v>
      </c>
      <c r="E19156">
        <v>0</v>
      </c>
    </row>
    <row r="19157" spans="1:5" x14ac:dyDescent="0.25">
      <c r="A19157">
        <v>30238</v>
      </c>
      <c r="B19157" s="1">
        <v>43850</v>
      </c>
      <c r="C19157" s="1" t="s">
        <v>19160</v>
      </c>
      <c r="D19157">
        <v>331</v>
      </c>
      <c r="E19157">
        <v>0</v>
      </c>
    </row>
    <row r="19158" spans="1:5" x14ac:dyDescent="0.25">
      <c r="A19158">
        <v>30239</v>
      </c>
      <c r="B19158" s="1">
        <v>43850</v>
      </c>
      <c r="C19158" s="1" t="s">
        <v>19161</v>
      </c>
      <c r="D19158">
        <v>331</v>
      </c>
      <c r="E19158">
        <v>0</v>
      </c>
    </row>
    <row r="19159" spans="1:5" x14ac:dyDescent="0.25">
      <c r="A19159">
        <v>30240</v>
      </c>
      <c r="B19159" s="1">
        <v>43850</v>
      </c>
      <c r="C19159" s="1" t="s">
        <v>19162</v>
      </c>
      <c r="D19159">
        <v>331</v>
      </c>
      <c r="E19159">
        <v>0</v>
      </c>
    </row>
    <row r="19160" spans="1:5" x14ac:dyDescent="0.25">
      <c r="A19160">
        <v>30241</v>
      </c>
      <c r="B19160" s="1">
        <v>43850</v>
      </c>
      <c r="C19160" s="1" t="s">
        <v>19163</v>
      </c>
      <c r="D19160">
        <v>331</v>
      </c>
      <c r="E19160">
        <v>0</v>
      </c>
    </row>
    <row r="19161" spans="1:5" x14ac:dyDescent="0.25">
      <c r="A19161">
        <v>30242</v>
      </c>
      <c r="B19161" s="1">
        <v>43850</v>
      </c>
      <c r="C19161" s="1" t="s">
        <v>19164</v>
      </c>
      <c r="D19161">
        <v>332</v>
      </c>
      <c r="E19161">
        <v>0</v>
      </c>
    </row>
    <row r="19162" spans="1:5" x14ac:dyDescent="0.25">
      <c r="A19162">
        <v>30243</v>
      </c>
      <c r="B19162" s="1">
        <v>43850</v>
      </c>
      <c r="C19162" s="1" t="s">
        <v>19165</v>
      </c>
      <c r="D19162">
        <v>332</v>
      </c>
      <c r="E19162">
        <v>0</v>
      </c>
    </row>
    <row r="19163" spans="1:5" x14ac:dyDescent="0.25">
      <c r="A19163">
        <v>30244</v>
      </c>
      <c r="B19163" s="1">
        <v>43850</v>
      </c>
      <c r="C19163" s="1" t="s">
        <v>19166</v>
      </c>
      <c r="D19163">
        <v>332</v>
      </c>
      <c r="E19163">
        <v>0</v>
      </c>
    </row>
    <row r="19164" spans="1:5" x14ac:dyDescent="0.25">
      <c r="A19164">
        <v>30245</v>
      </c>
      <c r="B19164" s="1">
        <v>43850</v>
      </c>
      <c r="C19164" s="1" t="s">
        <v>19167</v>
      </c>
      <c r="D19164">
        <v>332</v>
      </c>
      <c r="E19164">
        <v>0</v>
      </c>
    </row>
    <row r="19165" spans="1:5" x14ac:dyDescent="0.25">
      <c r="A19165">
        <v>30246</v>
      </c>
      <c r="B19165" s="1">
        <v>43850</v>
      </c>
      <c r="C19165" s="1" t="s">
        <v>19168</v>
      </c>
      <c r="D19165">
        <v>333</v>
      </c>
      <c r="E19165">
        <v>0</v>
      </c>
    </row>
    <row r="19166" spans="1:5" x14ac:dyDescent="0.25">
      <c r="A19166">
        <v>30247</v>
      </c>
      <c r="B19166" s="1">
        <v>43850</v>
      </c>
      <c r="C19166" s="1" t="s">
        <v>19169</v>
      </c>
      <c r="D19166">
        <v>333</v>
      </c>
      <c r="E19166">
        <v>0</v>
      </c>
    </row>
    <row r="19167" spans="1:5" x14ac:dyDescent="0.25">
      <c r="A19167">
        <v>30248</v>
      </c>
      <c r="B19167" s="1">
        <v>43850</v>
      </c>
      <c r="C19167" s="1" t="s">
        <v>19170</v>
      </c>
      <c r="D19167">
        <v>333</v>
      </c>
      <c r="E19167">
        <v>0</v>
      </c>
    </row>
    <row r="19168" spans="1:5" x14ac:dyDescent="0.25">
      <c r="A19168">
        <v>30249</v>
      </c>
      <c r="B19168" s="1">
        <v>43850</v>
      </c>
      <c r="C19168" s="1" t="s">
        <v>19171</v>
      </c>
      <c r="D19168">
        <v>333</v>
      </c>
      <c r="E19168">
        <v>0</v>
      </c>
    </row>
    <row r="19169" spans="1:5" x14ac:dyDescent="0.25">
      <c r="A19169">
        <v>30250</v>
      </c>
      <c r="B19169" s="1">
        <v>43850</v>
      </c>
      <c r="C19169" s="1" t="s">
        <v>19172</v>
      </c>
      <c r="D19169">
        <v>333</v>
      </c>
      <c r="E19169">
        <v>0</v>
      </c>
    </row>
    <row r="19170" spans="1:5" x14ac:dyDescent="0.25">
      <c r="A19170">
        <v>30251</v>
      </c>
      <c r="B19170" s="1">
        <v>43850</v>
      </c>
      <c r="C19170" s="1" t="s">
        <v>19173</v>
      </c>
      <c r="D19170">
        <v>333</v>
      </c>
      <c r="E19170">
        <v>0</v>
      </c>
    </row>
    <row r="19171" spans="1:5" x14ac:dyDescent="0.25">
      <c r="A19171">
        <v>30252</v>
      </c>
      <c r="B19171" s="1">
        <v>43850</v>
      </c>
      <c r="C19171" s="1" t="s">
        <v>19174</v>
      </c>
      <c r="D19171">
        <v>333</v>
      </c>
      <c r="E19171">
        <v>0</v>
      </c>
    </row>
    <row r="19172" spans="1:5" x14ac:dyDescent="0.25">
      <c r="A19172">
        <v>30253</v>
      </c>
      <c r="B19172" s="1">
        <v>43850</v>
      </c>
      <c r="C19172" s="1" t="s">
        <v>19175</v>
      </c>
      <c r="D19172">
        <v>333</v>
      </c>
      <c r="E19172">
        <v>0</v>
      </c>
    </row>
    <row r="19173" spans="1:5" x14ac:dyDescent="0.25">
      <c r="A19173">
        <v>30254</v>
      </c>
      <c r="B19173" s="1">
        <v>43850</v>
      </c>
      <c r="C19173" s="1" t="s">
        <v>19176</v>
      </c>
      <c r="D19173">
        <v>334</v>
      </c>
      <c r="E19173">
        <v>0</v>
      </c>
    </row>
    <row r="19174" spans="1:5" x14ac:dyDescent="0.25">
      <c r="A19174">
        <v>30255</v>
      </c>
      <c r="B19174" s="1">
        <v>43850</v>
      </c>
      <c r="C19174" s="1" t="s">
        <v>19177</v>
      </c>
      <c r="D19174">
        <v>334</v>
      </c>
      <c r="E19174">
        <v>0</v>
      </c>
    </row>
    <row r="19175" spans="1:5" x14ac:dyDescent="0.25">
      <c r="A19175">
        <v>30256</v>
      </c>
      <c r="B19175" s="1">
        <v>43850</v>
      </c>
      <c r="C19175" s="1" t="s">
        <v>19178</v>
      </c>
      <c r="D19175">
        <v>334</v>
      </c>
      <c r="E19175">
        <v>0</v>
      </c>
    </row>
    <row r="19176" spans="1:5" x14ac:dyDescent="0.25">
      <c r="A19176">
        <v>30257</v>
      </c>
      <c r="B19176" s="1">
        <v>43850</v>
      </c>
      <c r="C19176" s="1" t="s">
        <v>19179</v>
      </c>
      <c r="D19176">
        <v>334</v>
      </c>
      <c r="E19176">
        <v>0</v>
      </c>
    </row>
    <row r="19177" spans="1:5" x14ac:dyDescent="0.25">
      <c r="A19177">
        <v>30258</v>
      </c>
      <c r="B19177" s="1">
        <v>43850</v>
      </c>
      <c r="C19177" s="1" t="s">
        <v>19180</v>
      </c>
      <c r="D19177">
        <v>334</v>
      </c>
      <c r="E19177">
        <v>0</v>
      </c>
    </row>
    <row r="19178" spans="1:5" x14ac:dyDescent="0.25">
      <c r="A19178">
        <v>30259</v>
      </c>
      <c r="B19178" s="1">
        <v>43850</v>
      </c>
      <c r="C19178" s="1" t="s">
        <v>19181</v>
      </c>
      <c r="D19178">
        <v>334</v>
      </c>
      <c r="E19178">
        <v>0</v>
      </c>
    </row>
    <row r="19179" spans="1:5" x14ac:dyDescent="0.25">
      <c r="A19179">
        <v>30260</v>
      </c>
      <c r="B19179" s="1">
        <v>43850</v>
      </c>
      <c r="C19179" s="1" t="s">
        <v>19182</v>
      </c>
      <c r="D19179">
        <v>335</v>
      </c>
      <c r="E19179">
        <v>0</v>
      </c>
    </row>
    <row r="19180" spans="1:5" x14ac:dyDescent="0.25">
      <c r="A19180">
        <v>30261</v>
      </c>
      <c r="B19180" s="1">
        <v>43850</v>
      </c>
      <c r="C19180" s="1" t="s">
        <v>19183</v>
      </c>
      <c r="D19180">
        <v>335</v>
      </c>
      <c r="E19180">
        <v>0</v>
      </c>
    </row>
    <row r="19181" spans="1:5" x14ac:dyDescent="0.25">
      <c r="A19181">
        <v>30262</v>
      </c>
      <c r="B19181" s="1">
        <v>43850</v>
      </c>
      <c r="C19181" s="1" t="s">
        <v>19184</v>
      </c>
      <c r="D19181">
        <v>335</v>
      </c>
      <c r="E19181">
        <v>0</v>
      </c>
    </row>
    <row r="19182" spans="1:5" x14ac:dyDescent="0.25">
      <c r="A19182">
        <v>30263</v>
      </c>
      <c r="B19182" s="1">
        <v>43850</v>
      </c>
      <c r="C19182" s="1" t="s">
        <v>19185</v>
      </c>
      <c r="D19182">
        <v>335</v>
      </c>
      <c r="E19182">
        <v>0</v>
      </c>
    </row>
    <row r="19183" spans="1:5" x14ac:dyDescent="0.25">
      <c r="A19183">
        <v>30264</v>
      </c>
      <c r="B19183" s="1">
        <v>43850</v>
      </c>
      <c r="C19183" s="1" t="s">
        <v>19186</v>
      </c>
      <c r="D19183">
        <v>334</v>
      </c>
      <c r="E19183">
        <v>0</v>
      </c>
    </row>
    <row r="19184" spans="1:5" x14ac:dyDescent="0.25">
      <c r="A19184">
        <v>30265</v>
      </c>
      <c r="B19184" s="1">
        <v>43850</v>
      </c>
      <c r="C19184" s="1" t="s">
        <v>19187</v>
      </c>
      <c r="D19184">
        <v>335</v>
      </c>
      <c r="E19184">
        <v>0</v>
      </c>
    </row>
    <row r="19185" spans="1:5" x14ac:dyDescent="0.25">
      <c r="A19185">
        <v>30266</v>
      </c>
      <c r="B19185" s="1">
        <v>43850</v>
      </c>
      <c r="C19185" s="1" t="s">
        <v>19188</v>
      </c>
      <c r="D19185">
        <v>335</v>
      </c>
      <c r="E19185">
        <v>0</v>
      </c>
    </row>
    <row r="19186" spans="1:5" x14ac:dyDescent="0.25">
      <c r="A19186">
        <v>30267</v>
      </c>
      <c r="B19186" s="1">
        <v>43850</v>
      </c>
      <c r="C19186" s="1" t="s">
        <v>19189</v>
      </c>
      <c r="D19186">
        <v>336</v>
      </c>
      <c r="E19186">
        <v>0</v>
      </c>
    </row>
    <row r="19187" spans="1:5" x14ac:dyDescent="0.25">
      <c r="A19187">
        <v>30268</v>
      </c>
      <c r="B19187" s="1">
        <v>43850</v>
      </c>
      <c r="C19187" s="1" t="s">
        <v>19190</v>
      </c>
      <c r="D19187">
        <v>336</v>
      </c>
      <c r="E19187">
        <v>0</v>
      </c>
    </row>
    <row r="19188" spans="1:5" x14ac:dyDescent="0.25">
      <c r="A19188">
        <v>30269</v>
      </c>
      <c r="B19188" s="1">
        <v>43850</v>
      </c>
      <c r="C19188" s="1" t="s">
        <v>19191</v>
      </c>
      <c r="D19188">
        <v>336</v>
      </c>
      <c r="E19188">
        <v>0</v>
      </c>
    </row>
    <row r="19189" spans="1:5" x14ac:dyDescent="0.25">
      <c r="A19189">
        <v>30270</v>
      </c>
      <c r="B19189" s="1">
        <v>43850</v>
      </c>
      <c r="C19189" s="1" t="s">
        <v>19192</v>
      </c>
      <c r="D19189">
        <v>336</v>
      </c>
      <c r="E19189">
        <v>0</v>
      </c>
    </row>
    <row r="19190" spans="1:5" x14ac:dyDescent="0.25">
      <c r="A19190">
        <v>30271</v>
      </c>
      <c r="B19190" s="1">
        <v>43850</v>
      </c>
      <c r="C19190" s="1" t="s">
        <v>19193</v>
      </c>
      <c r="D19190">
        <v>336</v>
      </c>
      <c r="E19190">
        <v>0</v>
      </c>
    </row>
    <row r="19191" spans="1:5" x14ac:dyDescent="0.25">
      <c r="A19191">
        <v>30272</v>
      </c>
      <c r="B19191" s="1">
        <v>43850</v>
      </c>
      <c r="C19191" s="1" t="s">
        <v>19194</v>
      </c>
      <c r="D19191">
        <v>336</v>
      </c>
      <c r="E19191">
        <v>0</v>
      </c>
    </row>
    <row r="19192" spans="1:5" x14ac:dyDescent="0.25">
      <c r="A19192">
        <v>30273</v>
      </c>
      <c r="B19192" s="1">
        <v>43850</v>
      </c>
      <c r="C19192" s="1" t="s">
        <v>19195</v>
      </c>
      <c r="D19192">
        <v>336</v>
      </c>
      <c r="E19192">
        <v>0</v>
      </c>
    </row>
    <row r="19193" spans="1:5" x14ac:dyDescent="0.25">
      <c r="A19193">
        <v>30274</v>
      </c>
      <c r="B19193" s="1">
        <v>43850</v>
      </c>
      <c r="C19193" s="1" t="s">
        <v>19196</v>
      </c>
      <c r="D19193">
        <v>337</v>
      </c>
      <c r="E19193">
        <v>0</v>
      </c>
    </row>
    <row r="19194" spans="1:5" x14ac:dyDescent="0.25">
      <c r="A19194">
        <v>30275</v>
      </c>
      <c r="B19194" s="1">
        <v>43850</v>
      </c>
      <c r="C19194" s="1" t="s">
        <v>19197</v>
      </c>
      <c r="D19194">
        <v>337</v>
      </c>
      <c r="E19194">
        <v>0</v>
      </c>
    </row>
    <row r="19195" spans="1:5" x14ac:dyDescent="0.25">
      <c r="A19195">
        <v>30276</v>
      </c>
      <c r="B19195" s="1">
        <v>43850</v>
      </c>
      <c r="C19195" s="1" t="s">
        <v>19198</v>
      </c>
      <c r="D19195">
        <v>337</v>
      </c>
      <c r="E19195">
        <v>0</v>
      </c>
    </row>
    <row r="19196" spans="1:5" x14ac:dyDescent="0.25">
      <c r="A19196">
        <v>30277</v>
      </c>
      <c r="B19196" s="1">
        <v>43850</v>
      </c>
      <c r="C19196" s="1" t="s">
        <v>19199</v>
      </c>
      <c r="D19196">
        <v>337</v>
      </c>
      <c r="E19196">
        <v>0</v>
      </c>
    </row>
    <row r="19197" spans="1:5" x14ac:dyDescent="0.25">
      <c r="A19197">
        <v>30278</v>
      </c>
      <c r="B19197" s="1">
        <v>43850</v>
      </c>
      <c r="C19197" s="1" t="s">
        <v>19200</v>
      </c>
      <c r="D19197">
        <v>338</v>
      </c>
      <c r="E19197">
        <v>0</v>
      </c>
    </row>
    <row r="19198" spans="1:5" x14ac:dyDescent="0.25">
      <c r="A19198">
        <v>30279</v>
      </c>
      <c r="B19198" s="1">
        <v>43850</v>
      </c>
      <c r="C19198" s="1" t="s">
        <v>19201</v>
      </c>
      <c r="D19198">
        <v>338</v>
      </c>
      <c r="E19198">
        <v>0</v>
      </c>
    </row>
    <row r="19199" spans="1:5" x14ac:dyDescent="0.25">
      <c r="A19199">
        <v>30280</v>
      </c>
      <c r="B19199" s="1">
        <v>43850</v>
      </c>
      <c r="C19199" s="1" t="s">
        <v>19202</v>
      </c>
      <c r="D19199">
        <v>338</v>
      </c>
      <c r="E19199">
        <v>0</v>
      </c>
    </row>
    <row r="19200" spans="1:5" x14ac:dyDescent="0.25">
      <c r="A19200">
        <v>30281</v>
      </c>
      <c r="B19200" s="1">
        <v>43850</v>
      </c>
      <c r="C19200" s="1" t="s">
        <v>19203</v>
      </c>
      <c r="D19200">
        <v>338</v>
      </c>
      <c r="E19200">
        <v>0</v>
      </c>
    </row>
    <row r="19201" spans="1:5" x14ac:dyDescent="0.25">
      <c r="A19201">
        <v>30282</v>
      </c>
      <c r="B19201" s="1">
        <v>43850</v>
      </c>
      <c r="C19201" s="1" t="s">
        <v>19204</v>
      </c>
      <c r="D19201">
        <v>338</v>
      </c>
      <c r="E19201">
        <v>0</v>
      </c>
    </row>
    <row r="19202" spans="1:5" x14ac:dyDescent="0.25">
      <c r="A19202">
        <v>30283</v>
      </c>
      <c r="B19202" s="1">
        <v>43850</v>
      </c>
      <c r="C19202" s="1" t="s">
        <v>19205</v>
      </c>
      <c r="D19202">
        <v>338</v>
      </c>
      <c r="E19202">
        <v>0</v>
      </c>
    </row>
    <row r="19203" spans="1:5" x14ac:dyDescent="0.25">
      <c r="A19203">
        <v>30284</v>
      </c>
      <c r="B19203" s="1">
        <v>43850</v>
      </c>
      <c r="C19203" s="1" t="s">
        <v>19206</v>
      </c>
      <c r="D19203">
        <v>338</v>
      </c>
      <c r="E19203">
        <v>0</v>
      </c>
    </row>
    <row r="19204" spans="1:5" x14ac:dyDescent="0.25">
      <c r="A19204">
        <v>30285</v>
      </c>
      <c r="B19204" s="1">
        <v>43850</v>
      </c>
      <c r="C19204" s="1" t="s">
        <v>19207</v>
      </c>
      <c r="D19204">
        <v>338</v>
      </c>
      <c r="E19204">
        <v>0</v>
      </c>
    </row>
    <row r="19205" spans="1:5" x14ac:dyDescent="0.25">
      <c r="A19205">
        <v>30286</v>
      </c>
      <c r="B19205" s="1">
        <v>43850</v>
      </c>
      <c r="C19205" s="1" t="s">
        <v>19208</v>
      </c>
      <c r="D19205">
        <v>338</v>
      </c>
      <c r="E19205">
        <v>0</v>
      </c>
    </row>
    <row r="19206" spans="1:5" x14ac:dyDescent="0.25">
      <c r="A19206">
        <v>30287</v>
      </c>
      <c r="B19206" s="1">
        <v>43850</v>
      </c>
      <c r="C19206" s="1" t="s">
        <v>19209</v>
      </c>
      <c r="D19206">
        <v>338</v>
      </c>
      <c r="E19206">
        <v>0</v>
      </c>
    </row>
    <row r="19207" spans="1:5" x14ac:dyDescent="0.25">
      <c r="A19207">
        <v>30288</v>
      </c>
      <c r="B19207" s="1">
        <v>43850</v>
      </c>
      <c r="C19207" s="1" t="s">
        <v>19210</v>
      </c>
      <c r="D19207">
        <v>339</v>
      </c>
      <c r="E19207">
        <v>0</v>
      </c>
    </row>
    <row r="19208" spans="1:5" x14ac:dyDescent="0.25">
      <c r="A19208">
        <v>30289</v>
      </c>
      <c r="B19208" s="1">
        <v>43850</v>
      </c>
      <c r="C19208" s="1" t="s">
        <v>19211</v>
      </c>
      <c r="D19208">
        <v>339</v>
      </c>
      <c r="E19208">
        <v>0</v>
      </c>
    </row>
    <row r="19209" spans="1:5" x14ac:dyDescent="0.25">
      <c r="A19209">
        <v>30290</v>
      </c>
      <c r="B19209" s="1">
        <v>43850</v>
      </c>
      <c r="C19209" s="1" t="s">
        <v>19212</v>
      </c>
      <c r="D19209">
        <v>339</v>
      </c>
      <c r="E19209">
        <v>0</v>
      </c>
    </row>
    <row r="19210" spans="1:5" x14ac:dyDescent="0.25">
      <c r="A19210">
        <v>30291</v>
      </c>
      <c r="B19210" s="1">
        <v>43850</v>
      </c>
      <c r="C19210" s="1" t="s">
        <v>19213</v>
      </c>
      <c r="D19210">
        <v>339</v>
      </c>
      <c r="E19210">
        <v>0</v>
      </c>
    </row>
    <row r="19211" spans="1:5" x14ac:dyDescent="0.25">
      <c r="A19211">
        <v>30292</v>
      </c>
      <c r="B19211" s="1">
        <v>43850</v>
      </c>
      <c r="C19211" s="1" t="s">
        <v>19214</v>
      </c>
      <c r="D19211">
        <v>339</v>
      </c>
      <c r="E19211">
        <v>0</v>
      </c>
    </row>
    <row r="19212" spans="1:5" x14ac:dyDescent="0.25">
      <c r="A19212">
        <v>30293</v>
      </c>
      <c r="B19212" s="1">
        <v>43850</v>
      </c>
      <c r="C19212" s="1" t="s">
        <v>19215</v>
      </c>
      <c r="D19212">
        <v>340</v>
      </c>
      <c r="E19212">
        <v>0</v>
      </c>
    </row>
    <row r="19213" spans="1:5" x14ac:dyDescent="0.25">
      <c r="A19213">
        <v>30294</v>
      </c>
      <c r="B19213" s="1">
        <v>43850</v>
      </c>
      <c r="C19213" s="1" t="s">
        <v>19216</v>
      </c>
      <c r="D19213">
        <v>340</v>
      </c>
      <c r="E19213">
        <v>0</v>
      </c>
    </row>
    <row r="19214" spans="1:5" x14ac:dyDescent="0.25">
      <c r="A19214">
        <v>30295</v>
      </c>
      <c r="B19214" s="1">
        <v>43850</v>
      </c>
      <c r="C19214" s="1" t="s">
        <v>19217</v>
      </c>
      <c r="D19214">
        <v>340</v>
      </c>
      <c r="E19214">
        <v>0</v>
      </c>
    </row>
    <row r="19215" spans="1:5" x14ac:dyDescent="0.25">
      <c r="A19215">
        <v>30296</v>
      </c>
      <c r="B19215" s="1">
        <v>43850</v>
      </c>
      <c r="C19215" s="1" t="s">
        <v>19218</v>
      </c>
      <c r="D19215">
        <v>340</v>
      </c>
      <c r="E19215">
        <v>0</v>
      </c>
    </row>
    <row r="19216" spans="1:5" x14ac:dyDescent="0.25">
      <c r="A19216">
        <v>30297</v>
      </c>
      <c r="B19216" s="1">
        <v>43850</v>
      </c>
      <c r="C19216" s="1" t="s">
        <v>19219</v>
      </c>
      <c r="D19216">
        <v>340</v>
      </c>
      <c r="E19216">
        <v>0</v>
      </c>
    </row>
    <row r="19217" spans="1:5" x14ac:dyDescent="0.25">
      <c r="A19217">
        <v>30298</v>
      </c>
      <c r="B19217" s="1">
        <v>43850</v>
      </c>
      <c r="C19217" s="1" t="s">
        <v>19220</v>
      </c>
      <c r="D19217">
        <v>341</v>
      </c>
      <c r="E19217">
        <v>0</v>
      </c>
    </row>
    <row r="19218" spans="1:5" x14ac:dyDescent="0.25">
      <c r="A19218">
        <v>30299</v>
      </c>
      <c r="B19218" s="1">
        <v>43850</v>
      </c>
      <c r="C19218" s="1" t="s">
        <v>19221</v>
      </c>
      <c r="D19218">
        <v>341</v>
      </c>
      <c r="E19218">
        <v>0</v>
      </c>
    </row>
    <row r="19219" spans="1:5" x14ac:dyDescent="0.25">
      <c r="A19219">
        <v>30300</v>
      </c>
      <c r="B19219" s="1">
        <v>43850</v>
      </c>
      <c r="C19219" s="1" t="s">
        <v>19222</v>
      </c>
      <c r="D19219">
        <v>341</v>
      </c>
      <c r="E19219">
        <v>0</v>
      </c>
    </row>
    <row r="19220" spans="1:5" x14ac:dyDescent="0.25">
      <c r="A19220">
        <v>30301</v>
      </c>
      <c r="B19220" s="1">
        <v>43850</v>
      </c>
      <c r="C19220" s="1" t="s">
        <v>19223</v>
      </c>
      <c r="D19220">
        <v>341</v>
      </c>
      <c r="E19220">
        <v>0</v>
      </c>
    </row>
    <row r="19221" spans="1:5" x14ac:dyDescent="0.25">
      <c r="A19221">
        <v>30302</v>
      </c>
      <c r="B19221" s="1">
        <v>43850</v>
      </c>
      <c r="C19221" s="1" t="s">
        <v>19224</v>
      </c>
      <c r="D19221">
        <v>340</v>
      </c>
      <c r="E19221">
        <v>0</v>
      </c>
    </row>
    <row r="19222" spans="1:5" x14ac:dyDescent="0.25">
      <c r="A19222">
        <v>30303</v>
      </c>
      <c r="B19222" s="1">
        <v>43850</v>
      </c>
      <c r="C19222" s="1" t="s">
        <v>19225</v>
      </c>
      <c r="D19222">
        <v>341</v>
      </c>
      <c r="E19222">
        <v>0</v>
      </c>
    </row>
    <row r="19223" spans="1:5" x14ac:dyDescent="0.25">
      <c r="A19223">
        <v>30304</v>
      </c>
      <c r="B19223" s="1">
        <v>43850</v>
      </c>
      <c r="C19223" s="1" t="s">
        <v>19226</v>
      </c>
      <c r="D19223">
        <v>341</v>
      </c>
      <c r="E19223">
        <v>0</v>
      </c>
    </row>
    <row r="19224" spans="1:5" x14ac:dyDescent="0.25">
      <c r="A19224">
        <v>30305</v>
      </c>
      <c r="B19224" s="1">
        <v>43850</v>
      </c>
      <c r="C19224" s="1" t="s">
        <v>19227</v>
      </c>
      <c r="D19224">
        <v>341</v>
      </c>
      <c r="E19224">
        <v>0</v>
      </c>
    </row>
    <row r="19225" spans="1:5" x14ac:dyDescent="0.25">
      <c r="A19225">
        <v>30306</v>
      </c>
      <c r="B19225" s="1">
        <v>43850</v>
      </c>
      <c r="C19225" s="1" t="s">
        <v>19228</v>
      </c>
      <c r="D19225">
        <v>341</v>
      </c>
      <c r="E19225">
        <v>0</v>
      </c>
    </row>
    <row r="19226" spans="1:5" x14ac:dyDescent="0.25">
      <c r="A19226">
        <v>30307</v>
      </c>
      <c r="B19226" s="1">
        <v>43850</v>
      </c>
      <c r="C19226" s="1" t="s">
        <v>19229</v>
      </c>
      <c r="D19226">
        <v>341</v>
      </c>
      <c r="E19226">
        <v>0</v>
      </c>
    </row>
    <row r="19227" spans="1:5" x14ac:dyDescent="0.25">
      <c r="A19227">
        <v>30308</v>
      </c>
      <c r="B19227" s="1">
        <v>43850</v>
      </c>
      <c r="C19227" s="1" t="s">
        <v>19230</v>
      </c>
      <c r="D19227">
        <v>342</v>
      </c>
      <c r="E19227">
        <v>0</v>
      </c>
    </row>
    <row r="19228" spans="1:5" x14ac:dyDescent="0.25">
      <c r="A19228">
        <v>30309</v>
      </c>
      <c r="B19228" s="1">
        <v>43850</v>
      </c>
      <c r="C19228" s="1" t="s">
        <v>19231</v>
      </c>
      <c r="D19228">
        <v>342</v>
      </c>
      <c r="E19228">
        <v>0</v>
      </c>
    </row>
    <row r="19229" spans="1:5" x14ac:dyDescent="0.25">
      <c r="A19229">
        <v>30310</v>
      </c>
      <c r="B19229" s="1">
        <v>43850</v>
      </c>
      <c r="C19229" s="1" t="s">
        <v>19232</v>
      </c>
      <c r="D19229">
        <v>342</v>
      </c>
      <c r="E19229">
        <v>0</v>
      </c>
    </row>
    <row r="19230" spans="1:5" x14ac:dyDescent="0.25">
      <c r="A19230">
        <v>30311</v>
      </c>
      <c r="B19230" s="1">
        <v>43850</v>
      </c>
      <c r="C19230" s="1" t="s">
        <v>19233</v>
      </c>
      <c r="D19230">
        <v>342</v>
      </c>
      <c r="E19230">
        <v>0</v>
      </c>
    </row>
    <row r="19231" spans="1:5" x14ac:dyDescent="0.25">
      <c r="A19231">
        <v>30312</v>
      </c>
      <c r="B19231" s="1">
        <v>43850</v>
      </c>
      <c r="C19231" s="1" t="s">
        <v>19234</v>
      </c>
      <c r="D19231">
        <v>342</v>
      </c>
      <c r="E19231">
        <v>0</v>
      </c>
    </row>
    <row r="19232" spans="1:5" x14ac:dyDescent="0.25">
      <c r="A19232">
        <v>30313</v>
      </c>
      <c r="B19232" s="1">
        <v>43850</v>
      </c>
      <c r="C19232" s="1" t="s">
        <v>19235</v>
      </c>
      <c r="D19232">
        <v>342</v>
      </c>
      <c r="E19232">
        <v>0</v>
      </c>
    </row>
    <row r="19233" spans="1:5" x14ac:dyDescent="0.25">
      <c r="A19233">
        <v>30314</v>
      </c>
      <c r="B19233" s="1">
        <v>43850</v>
      </c>
      <c r="C19233" s="1" t="s">
        <v>19236</v>
      </c>
      <c r="D19233">
        <v>343</v>
      </c>
      <c r="E19233">
        <v>0</v>
      </c>
    </row>
    <row r="19234" spans="1:5" x14ac:dyDescent="0.25">
      <c r="A19234">
        <v>30315</v>
      </c>
      <c r="B19234" s="1">
        <v>43850</v>
      </c>
      <c r="C19234" s="1" t="s">
        <v>19237</v>
      </c>
      <c r="D19234">
        <v>343</v>
      </c>
      <c r="E19234">
        <v>0</v>
      </c>
    </row>
    <row r="19235" spans="1:5" x14ac:dyDescent="0.25">
      <c r="A19235">
        <v>30316</v>
      </c>
      <c r="B19235" s="1">
        <v>43850</v>
      </c>
      <c r="C19235" s="1" t="s">
        <v>19238</v>
      </c>
      <c r="D19235">
        <v>343</v>
      </c>
      <c r="E19235">
        <v>0</v>
      </c>
    </row>
    <row r="19236" spans="1:5" x14ac:dyDescent="0.25">
      <c r="A19236">
        <v>30317</v>
      </c>
      <c r="B19236" s="1">
        <v>43850</v>
      </c>
      <c r="C19236" s="1" t="s">
        <v>19239</v>
      </c>
      <c r="D19236">
        <v>343</v>
      </c>
      <c r="E19236">
        <v>0</v>
      </c>
    </row>
    <row r="19237" spans="1:5" x14ac:dyDescent="0.25">
      <c r="A19237">
        <v>30318</v>
      </c>
      <c r="B19237" s="1">
        <v>43850</v>
      </c>
      <c r="C19237" s="1" t="s">
        <v>19240</v>
      </c>
      <c r="D19237">
        <v>343</v>
      </c>
      <c r="E19237">
        <v>0</v>
      </c>
    </row>
    <row r="19238" spans="1:5" x14ac:dyDescent="0.25">
      <c r="A19238">
        <v>30319</v>
      </c>
      <c r="B19238" s="1">
        <v>43850</v>
      </c>
      <c r="C19238" s="1" t="s">
        <v>19241</v>
      </c>
      <c r="D19238">
        <v>343</v>
      </c>
      <c r="E19238">
        <v>0</v>
      </c>
    </row>
    <row r="19239" spans="1:5" x14ac:dyDescent="0.25">
      <c r="A19239">
        <v>30320</v>
      </c>
      <c r="B19239" s="1">
        <v>43850</v>
      </c>
      <c r="C19239" s="1" t="s">
        <v>19242</v>
      </c>
      <c r="D19239">
        <v>344</v>
      </c>
      <c r="E19239">
        <v>0</v>
      </c>
    </row>
    <row r="19240" spans="1:5" x14ac:dyDescent="0.25">
      <c r="A19240">
        <v>30321</v>
      </c>
      <c r="B19240" s="1">
        <v>43850</v>
      </c>
      <c r="C19240" s="1" t="s">
        <v>19243</v>
      </c>
      <c r="D19240">
        <v>344</v>
      </c>
      <c r="E19240">
        <v>0</v>
      </c>
    </row>
    <row r="19241" spans="1:5" x14ac:dyDescent="0.25">
      <c r="A19241">
        <v>30322</v>
      </c>
      <c r="B19241" s="1">
        <v>43850</v>
      </c>
      <c r="C19241" s="1" t="s">
        <v>19244</v>
      </c>
      <c r="D19241">
        <v>344</v>
      </c>
      <c r="E19241">
        <v>0</v>
      </c>
    </row>
    <row r="19242" spans="1:5" x14ac:dyDescent="0.25">
      <c r="A19242">
        <v>30323</v>
      </c>
      <c r="B19242" s="1">
        <v>43850</v>
      </c>
      <c r="C19242" s="1" t="s">
        <v>19245</v>
      </c>
      <c r="D19242">
        <v>344</v>
      </c>
      <c r="E19242">
        <v>0</v>
      </c>
    </row>
    <row r="19243" spans="1:5" x14ac:dyDescent="0.25">
      <c r="A19243">
        <v>30324</v>
      </c>
      <c r="B19243" s="1">
        <v>43850</v>
      </c>
      <c r="C19243" s="1" t="s">
        <v>19246</v>
      </c>
      <c r="D19243">
        <v>344</v>
      </c>
      <c r="E19243">
        <v>0</v>
      </c>
    </row>
    <row r="19244" spans="1:5" x14ac:dyDescent="0.25">
      <c r="A19244">
        <v>30325</v>
      </c>
      <c r="B19244" s="1">
        <v>43850</v>
      </c>
      <c r="C19244" s="1" t="s">
        <v>19247</v>
      </c>
      <c r="D19244">
        <v>344</v>
      </c>
      <c r="E19244">
        <v>0</v>
      </c>
    </row>
    <row r="19245" spans="1:5" x14ac:dyDescent="0.25">
      <c r="A19245">
        <v>30326</v>
      </c>
      <c r="B19245" s="1">
        <v>43850</v>
      </c>
      <c r="C19245" s="1" t="s">
        <v>19248</v>
      </c>
      <c r="D19245">
        <v>344</v>
      </c>
      <c r="E19245">
        <v>0</v>
      </c>
    </row>
    <row r="19246" spans="1:5" x14ac:dyDescent="0.25">
      <c r="A19246">
        <v>30327</v>
      </c>
      <c r="B19246" s="1">
        <v>43850</v>
      </c>
      <c r="C19246" s="1" t="s">
        <v>19249</v>
      </c>
      <c r="D19246">
        <v>344</v>
      </c>
      <c r="E19246">
        <v>0</v>
      </c>
    </row>
    <row r="19247" spans="1:5" x14ac:dyDescent="0.25">
      <c r="A19247">
        <v>30328</v>
      </c>
      <c r="B19247" s="1">
        <v>43850</v>
      </c>
      <c r="C19247" s="1" t="s">
        <v>19250</v>
      </c>
      <c r="D19247">
        <v>344</v>
      </c>
      <c r="E19247">
        <v>0</v>
      </c>
    </row>
    <row r="19248" spans="1:5" x14ac:dyDescent="0.25">
      <c r="A19248">
        <v>30329</v>
      </c>
      <c r="B19248" s="1">
        <v>43850</v>
      </c>
      <c r="C19248" s="1" t="s">
        <v>19251</v>
      </c>
      <c r="D19248">
        <v>345</v>
      </c>
      <c r="E19248">
        <v>0</v>
      </c>
    </row>
    <row r="19249" spans="1:5" x14ac:dyDescent="0.25">
      <c r="A19249">
        <v>30330</v>
      </c>
      <c r="B19249" s="1">
        <v>43850</v>
      </c>
      <c r="C19249" s="1" t="s">
        <v>19252</v>
      </c>
      <c r="D19249">
        <v>345</v>
      </c>
      <c r="E19249">
        <v>0</v>
      </c>
    </row>
    <row r="19250" spans="1:5" x14ac:dyDescent="0.25">
      <c r="A19250">
        <v>30331</v>
      </c>
      <c r="B19250" s="1">
        <v>43850</v>
      </c>
      <c r="C19250" s="1" t="s">
        <v>19253</v>
      </c>
      <c r="D19250">
        <v>345</v>
      </c>
      <c r="E19250">
        <v>0</v>
      </c>
    </row>
    <row r="19251" spans="1:5" x14ac:dyDescent="0.25">
      <c r="A19251">
        <v>30332</v>
      </c>
      <c r="B19251" s="1">
        <v>43850</v>
      </c>
      <c r="C19251" s="1" t="s">
        <v>19254</v>
      </c>
      <c r="D19251">
        <v>345</v>
      </c>
      <c r="E19251">
        <v>0</v>
      </c>
    </row>
    <row r="19252" spans="1:5" x14ac:dyDescent="0.25">
      <c r="A19252">
        <v>30333</v>
      </c>
      <c r="B19252" s="1">
        <v>43850</v>
      </c>
      <c r="C19252" s="1" t="s">
        <v>19255</v>
      </c>
      <c r="D19252">
        <v>345</v>
      </c>
      <c r="E19252">
        <v>0</v>
      </c>
    </row>
    <row r="19253" spans="1:5" x14ac:dyDescent="0.25">
      <c r="A19253">
        <v>30334</v>
      </c>
      <c r="B19253" s="1">
        <v>43850</v>
      </c>
      <c r="C19253" s="1" t="s">
        <v>19256</v>
      </c>
      <c r="D19253">
        <v>345</v>
      </c>
      <c r="E19253">
        <v>0</v>
      </c>
    </row>
    <row r="19254" spans="1:5" x14ac:dyDescent="0.25">
      <c r="A19254">
        <v>30335</v>
      </c>
      <c r="B19254" s="1">
        <v>43850</v>
      </c>
      <c r="C19254" s="1" t="s">
        <v>19257</v>
      </c>
      <c r="D19254">
        <v>345</v>
      </c>
      <c r="E19254">
        <v>0</v>
      </c>
    </row>
    <row r="19255" spans="1:5" x14ac:dyDescent="0.25">
      <c r="A19255">
        <v>30336</v>
      </c>
      <c r="B19255" s="1">
        <v>43850</v>
      </c>
      <c r="C19255" s="1" t="s">
        <v>19258</v>
      </c>
      <c r="D19255">
        <v>345</v>
      </c>
      <c r="E19255">
        <v>0</v>
      </c>
    </row>
    <row r="19256" spans="1:5" x14ac:dyDescent="0.25">
      <c r="A19256">
        <v>30337</v>
      </c>
      <c r="B19256" s="1">
        <v>43850</v>
      </c>
      <c r="C19256" s="1" t="s">
        <v>19259</v>
      </c>
      <c r="D19256">
        <v>346</v>
      </c>
      <c r="E19256">
        <v>0</v>
      </c>
    </row>
    <row r="19257" spans="1:5" x14ac:dyDescent="0.25">
      <c r="A19257">
        <v>30338</v>
      </c>
      <c r="B19257" s="1">
        <v>43850</v>
      </c>
      <c r="C19257" s="1" t="s">
        <v>19260</v>
      </c>
      <c r="D19257">
        <v>346</v>
      </c>
      <c r="E19257">
        <v>0</v>
      </c>
    </row>
    <row r="19258" spans="1:5" x14ac:dyDescent="0.25">
      <c r="A19258">
        <v>30339</v>
      </c>
      <c r="B19258" s="1">
        <v>43850</v>
      </c>
      <c r="C19258" s="1" t="s">
        <v>19261</v>
      </c>
      <c r="D19258">
        <v>346</v>
      </c>
      <c r="E19258">
        <v>0</v>
      </c>
    </row>
    <row r="19259" spans="1:5" x14ac:dyDescent="0.25">
      <c r="A19259">
        <v>30340</v>
      </c>
      <c r="B19259" s="1">
        <v>43850</v>
      </c>
      <c r="C19259" s="1" t="s">
        <v>19262</v>
      </c>
      <c r="D19259">
        <v>346</v>
      </c>
      <c r="E19259">
        <v>0</v>
      </c>
    </row>
    <row r="19260" spans="1:5" x14ac:dyDescent="0.25">
      <c r="A19260">
        <v>30341</v>
      </c>
      <c r="B19260" s="1">
        <v>43850</v>
      </c>
      <c r="C19260" s="1" t="s">
        <v>19263</v>
      </c>
      <c r="D19260">
        <v>346</v>
      </c>
      <c r="E19260">
        <v>0</v>
      </c>
    </row>
    <row r="19261" spans="1:5" x14ac:dyDescent="0.25">
      <c r="A19261">
        <v>30342</v>
      </c>
      <c r="B19261" s="1">
        <v>43850</v>
      </c>
      <c r="C19261" s="1" t="s">
        <v>19264</v>
      </c>
      <c r="D19261">
        <v>346</v>
      </c>
      <c r="E19261">
        <v>0</v>
      </c>
    </row>
    <row r="19262" spans="1:5" x14ac:dyDescent="0.25">
      <c r="A19262">
        <v>30343</v>
      </c>
      <c r="B19262" s="1">
        <v>43850</v>
      </c>
      <c r="C19262" s="1" t="s">
        <v>19265</v>
      </c>
      <c r="D19262">
        <v>346</v>
      </c>
      <c r="E19262">
        <v>0</v>
      </c>
    </row>
    <row r="19263" spans="1:5" x14ac:dyDescent="0.25">
      <c r="A19263">
        <v>30344</v>
      </c>
      <c r="B19263" s="1">
        <v>43850</v>
      </c>
      <c r="C19263" s="1" t="s">
        <v>19266</v>
      </c>
      <c r="D19263">
        <v>347</v>
      </c>
      <c r="E19263">
        <v>0</v>
      </c>
    </row>
    <row r="19264" spans="1:5" x14ac:dyDescent="0.25">
      <c r="A19264">
        <v>30345</v>
      </c>
      <c r="B19264" s="1">
        <v>43850</v>
      </c>
      <c r="C19264" s="1" t="s">
        <v>19267</v>
      </c>
      <c r="D19264">
        <v>347</v>
      </c>
      <c r="E19264">
        <v>0</v>
      </c>
    </row>
    <row r="19265" spans="1:5" x14ac:dyDescent="0.25">
      <c r="A19265">
        <v>30346</v>
      </c>
      <c r="B19265" s="1">
        <v>43850</v>
      </c>
      <c r="C19265" s="1" t="s">
        <v>19268</v>
      </c>
      <c r="D19265">
        <v>347</v>
      </c>
      <c r="E19265">
        <v>0</v>
      </c>
    </row>
    <row r="19266" spans="1:5" x14ac:dyDescent="0.25">
      <c r="A19266">
        <v>30347</v>
      </c>
      <c r="B19266" s="1">
        <v>43850</v>
      </c>
      <c r="C19266" s="1" t="s">
        <v>19269</v>
      </c>
      <c r="D19266">
        <v>347</v>
      </c>
      <c r="E19266">
        <v>0</v>
      </c>
    </row>
    <row r="19267" spans="1:5" x14ac:dyDescent="0.25">
      <c r="A19267">
        <v>30348</v>
      </c>
      <c r="B19267" s="1">
        <v>43850</v>
      </c>
      <c r="C19267" s="1" t="s">
        <v>19270</v>
      </c>
      <c r="D19267">
        <v>347</v>
      </c>
      <c r="E19267">
        <v>0</v>
      </c>
    </row>
    <row r="19268" spans="1:5" x14ac:dyDescent="0.25">
      <c r="A19268">
        <v>30349</v>
      </c>
      <c r="B19268" s="1">
        <v>43850</v>
      </c>
      <c r="C19268" s="1" t="s">
        <v>19271</v>
      </c>
      <c r="D19268">
        <v>347</v>
      </c>
      <c r="E19268">
        <v>0</v>
      </c>
    </row>
    <row r="19269" spans="1:5" x14ac:dyDescent="0.25">
      <c r="A19269">
        <v>30350</v>
      </c>
      <c r="B19269" s="1">
        <v>43850</v>
      </c>
      <c r="C19269" s="1" t="s">
        <v>19272</v>
      </c>
      <c r="D19269">
        <v>347</v>
      </c>
      <c r="E19269">
        <v>0</v>
      </c>
    </row>
    <row r="19270" spans="1:5" x14ac:dyDescent="0.25">
      <c r="A19270">
        <v>30351</v>
      </c>
      <c r="B19270" s="1">
        <v>43850</v>
      </c>
      <c r="C19270" s="1" t="s">
        <v>19273</v>
      </c>
      <c r="D19270">
        <v>347</v>
      </c>
      <c r="E19270">
        <v>0</v>
      </c>
    </row>
    <row r="19271" spans="1:5" x14ac:dyDescent="0.25">
      <c r="A19271">
        <v>30352</v>
      </c>
      <c r="B19271" s="1">
        <v>43850</v>
      </c>
      <c r="C19271" s="1" t="s">
        <v>19274</v>
      </c>
      <c r="D19271">
        <v>347</v>
      </c>
      <c r="E19271">
        <v>0</v>
      </c>
    </row>
    <row r="19272" spans="1:5" x14ac:dyDescent="0.25">
      <c r="A19272">
        <v>30353</v>
      </c>
      <c r="B19272" s="1">
        <v>43850</v>
      </c>
      <c r="C19272" s="1" t="s">
        <v>19275</v>
      </c>
      <c r="D19272">
        <v>347</v>
      </c>
      <c r="E19272">
        <v>0</v>
      </c>
    </row>
    <row r="19273" spans="1:5" x14ac:dyDescent="0.25">
      <c r="A19273">
        <v>30354</v>
      </c>
      <c r="B19273" s="1">
        <v>43850</v>
      </c>
      <c r="C19273" s="1" t="s">
        <v>19276</v>
      </c>
      <c r="D19273">
        <v>347</v>
      </c>
      <c r="E19273">
        <v>0</v>
      </c>
    </row>
    <row r="19274" spans="1:5" x14ac:dyDescent="0.25">
      <c r="A19274">
        <v>30355</v>
      </c>
      <c r="B19274" s="1">
        <v>43850</v>
      </c>
      <c r="C19274" s="1" t="s">
        <v>19277</v>
      </c>
      <c r="D19274">
        <v>347</v>
      </c>
      <c r="E19274">
        <v>0</v>
      </c>
    </row>
    <row r="19275" spans="1:5" x14ac:dyDescent="0.25">
      <c r="A19275">
        <v>30356</v>
      </c>
      <c r="B19275" s="1">
        <v>43850</v>
      </c>
      <c r="C19275" s="1" t="s">
        <v>19278</v>
      </c>
      <c r="D19275">
        <v>347</v>
      </c>
      <c r="E19275">
        <v>0</v>
      </c>
    </row>
    <row r="19276" spans="1:5" x14ac:dyDescent="0.25">
      <c r="A19276">
        <v>30357</v>
      </c>
      <c r="B19276" s="1">
        <v>43850</v>
      </c>
      <c r="C19276" s="1" t="s">
        <v>19279</v>
      </c>
      <c r="D19276">
        <v>347</v>
      </c>
      <c r="E19276">
        <v>0</v>
      </c>
    </row>
    <row r="19277" spans="1:5" x14ac:dyDescent="0.25">
      <c r="A19277">
        <v>30358</v>
      </c>
      <c r="B19277" s="1">
        <v>43850</v>
      </c>
      <c r="C19277" s="1" t="s">
        <v>19280</v>
      </c>
      <c r="D19277">
        <v>347</v>
      </c>
      <c r="E19277">
        <v>0</v>
      </c>
    </row>
    <row r="19278" spans="1:5" x14ac:dyDescent="0.25">
      <c r="A19278">
        <v>30359</v>
      </c>
      <c r="B19278" s="1">
        <v>43850</v>
      </c>
      <c r="C19278" s="1" t="s">
        <v>19281</v>
      </c>
      <c r="D19278">
        <v>348</v>
      </c>
      <c r="E19278">
        <v>0</v>
      </c>
    </row>
    <row r="19279" spans="1:5" x14ac:dyDescent="0.25">
      <c r="A19279">
        <v>30360</v>
      </c>
      <c r="B19279" s="1">
        <v>43850</v>
      </c>
      <c r="C19279" s="1" t="s">
        <v>19282</v>
      </c>
      <c r="D19279">
        <v>348</v>
      </c>
      <c r="E19279">
        <v>0</v>
      </c>
    </row>
    <row r="19280" spans="1:5" x14ac:dyDescent="0.25">
      <c r="A19280">
        <v>30361</v>
      </c>
      <c r="B19280" s="1">
        <v>43850</v>
      </c>
      <c r="C19280" s="1" t="s">
        <v>19283</v>
      </c>
      <c r="D19280">
        <v>348</v>
      </c>
      <c r="E19280">
        <v>0</v>
      </c>
    </row>
    <row r="19281" spans="1:5" x14ac:dyDescent="0.25">
      <c r="A19281">
        <v>30362</v>
      </c>
      <c r="B19281" s="1">
        <v>43850</v>
      </c>
      <c r="C19281" s="1" t="s">
        <v>19284</v>
      </c>
      <c r="D19281">
        <v>348</v>
      </c>
      <c r="E19281">
        <v>0</v>
      </c>
    </row>
    <row r="19282" spans="1:5" x14ac:dyDescent="0.25">
      <c r="A19282">
        <v>30363</v>
      </c>
      <c r="B19282" s="1">
        <v>43850</v>
      </c>
      <c r="C19282" s="1" t="s">
        <v>19285</v>
      </c>
      <c r="D19282">
        <v>348</v>
      </c>
      <c r="E19282">
        <v>0</v>
      </c>
    </row>
    <row r="19283" spans="1:5" x14ac:dyDescent="0.25">
      <c r="A19283">
        <v>30364</v>
      </c>
      <c r="B19283" s="1">
        <v>43850</v>
      </c>
      <c r="C19283" s="1" t="s">
        <v>19286</v>
      </c>
      <c r="D19283">
        <v>348</v>
      </c>
      <c r="E19283">
        <v>0</v>
      </c>
    </row>
    <row r="19284" spans="1:5" x14ac:dyDescent="0.25">
      <c r="A19284">
        <v>30365</v>
      </c>
      <c r="B19284" s="1">
        <v>43850</v>
      </c>
      <c r="C19284" s="1" t="s">
        <v>19287</v>
      </c>
      <c r="D19284">
        <v>348</v>
      </c>
      <c r="E19284">
        <v>0</v>
      </c>
    </row>
    <row r="19285" spans="1:5" x14ac:dyDescent="0.25">
      <c r="A19285">
        <v>30366</v>
      </c>
      <c r="B19285" s="1">
        <v>43850</v>
      </c>
      <c r="C19285" s="1" t="s">
        <v>19288</v>
      </c>
      <c r="D19285">
        <v>348</v>
      </c>
      <c r="E19285">
        <v>0</v>
      </c>
    </row>
    <row r="19286" spans="1:5" x14ac:dyDescent="0.25">
      <c r="A19286">
        <v>30367</v>
      </c>
      <c r="B19286" s="1">
        <v>43850</v>
      </c>
      <c r="C19286" s="1" t="s">
        <v>19289</v>
      </c>
      <c r="D19286">
        <v>348</v>
      </c>
      <c r="E19286">
        <v>0</v>
      </c>
    </row>
    <row r="19287" spans="1:5" x14ac:dyDescent="0.25">
      <c r="A19287">
        <v>30368</v>
      </c>
      <c r="B19287" s="1">
        <v>43850</v>
      </c>
      <c r="C19287" s="1" t="s">
        <v>19290</v>
      </c>
      <c r="D19287">
        <v>349</v>
      </c>
      <c r="E19287">
        <v>0</v>
      </c>
    </row>
    <row r="19288" spans="1:5" x14ac:dyDescent="0.25">
      <c r="A19288">
        <v>30369</v>
      </c>
      <c r="B19288" s="1">
        <v>43850</v>
      </c>
      <c r="C19288" s="1" t="s">
        <v>19291</v>
      </c>
      <c r="D19288">
        <v>349</v>
      </c>
      <c r="E19288">
        <v>0</v>
      </c>
    </row>
    <row r="19289" spans="1:5" x14ac:dyDescent="0.25">
      <c r="A19289">
        <v>30370</v>
      </c>
      <c r="B19289" s="1">
        <v>43850</v>
      </c>
      <c r="C19289" s="1" t="s">
        <v>19292</v>
      </c>
      <c r="D19289">
        <v>350</v>
      </c>
      <c r="E19289">
        <v>0</v>
      </c>
    </row>
    <row r="19290" spans="1:5" x14ac:dyDescent="0.25">
      <c r="A19290">
        <v>30371</v>
      </c>
      <c r="B19290" s="1">
        <v>43850</v>
      </c>
      <c r="C19290" s="1" t="s">
        <v>19293</v>
      </c>
      <c r="D19290">
        <v>350</v>
      </c>
      <c r="E19290">
        <v>0</v>
      </c>
    </row>
    <row r="19291" spans="1:5" x14ac:dyDescent="0.25">
      <c r="A19291">
        <v>30372</v>
      </c>
      <c r="B19291" s="1">
        <v>43850</v>
      </c>
      <c r="C19291" s="1" t="s">
        <v>19294</v>
      </c>
      <c r="D19291">
        <v>350</v>
      </c>
      <c r="E19291">
        <v>0</v>
      </c>
    </row>
    <row r="19292" spans="1:5" x14ac:dyDescent="0.25">
      <c r="A19292">
        <v>30373</v>
      </c>
      <c r="B19292" s="1">
        <v>43850</v>
      </c>
      <c r="C19292" s="1" t="s">
        <v>19295</v>
      </c>
      <c r="D19292">
        <v>350</v>
      </c>
      <c r="E19292">
        <v>0</v>
      </c>
    </row>
    <row r="19293" spans="1:5" x14ac:dyDescent="0.25">
      <c r="A19293">
        <v>30374</v>
      </c>
      <c r="B19293" s="1">
        <v>43850</v>
      </c>
      <c r="C19293" s="1" t="s">
        <v>19296</v>
      </c>
      <c r="D19293">
        <v>350</v>
      </c>
      <c r="E19293">
        <v>0</v>
      </c>
    </row>
    <row r="19294" spans="1:5" x14ac:dyDescent="0.25">
      <c r="A19294">
        <v>30375</v>
      </c>
      <c r="B19294" s="1">
        <v>43850</v>
      </c>
      <c r="C19294" s="1" t="s">
        <v>19297</v>
      </c>
      <c r="D19294">
        <v>350</v>
      </c>
      <c r="E19294">
        <v>0</v>
      </c>
    </row>
    <row r="19295" spans="1:5" x14ac:dyDescent="0.25">
      <c r="A19295">
        <v>30376</v>
      </c>
      <c r="B19295" s="1">
        <v>43850</v>
      </c>
      <c r="C19295" s="1" t="s">
        <v>19298</v>
      </c>
      <c r="D19295">
        <v>350</v>
      </c>
      <c r="E19295">
        <v>0</v>
      </c>
    </row>
    <row r="19296" spans="1:5" x14ac:dyDescent="0.25">
      <c r="A19296">
        <v>30377</v>
      </c>
      <c r="B19296" s="1">
        <v>43850</v>
      </c>
      <c r="C19296" s="1" t="s">
        <v>19299</v>
      </c>
      <c r="D19296">
        <v>350</v>
      </c>
      <c r="E19296">
        <v>0</v>
      </c>
    </row>
    <row r="19297" spans="1:5" x14ac:dyDescent="0.25">
      <c r="A19297">
        <v>30378</v>
      </c>
      <c r="B19297" s="1">
        <v>43850</v>
      </c>
      <c r="C19297" s="1" t="s">
        <v>19300</v>
      </c>
      <c r="D19297">
        <v>351</v>
      </c>
      <c r="E19297">
        <v>0</v>
      </c>
    </row>
    <row r="19298" spans="1:5" x14ac:dyDescent="0.25">
      <c r="A19298">
        <v>30379</v>
      </c>
      <c r="B19298" s="1">
        <v>43850</v>
      </c>
      <c r="C19298" s="1" t="s">
        <v>19301</v>
      </c>
      <c r="D19298">
        <v>351</v>
      </c>
      <c r="E19298">
        <v>0</v>
      </c>
    </row>
    <row r="19299" spans="1:5" x14ac:dyDescent="0.25">
      <c r="A19299">
        <v>30380</v>
      </c>
      <c r="B19299" s="1">
        <v>43850</v>
      </c>
      <c r="C19299" s="1" t="s">
        <v>19302</v>
      </c>
      <c r="D19299">
        <v>351</v>
      </c>
      <c r="E19299">
        <v>0</v>
      </c>
    </row>
    <row r="19300" spans="1:5" x14ac:dyDescent="0.25">
      <c r="A19300">
        <v>30381</v>
      </c>
      <c r="B19300" s="1">
        <v>43850</v>
      </c>
      <c r="C19300" s="1" t="s">
        <v>19303</v>
      </c>
      <c r="D19300">
        <v>351</v>
      </c>
      <c r="E19300">
        <v>0</v>
      </c>
    </row>
    <row r="19301" spans="1:5" x14ac:dyDescent="0.25">
      <c r="A19301">
        <v>30382</v>
      </c>
      <c r="B19301" s="1">
        <v>43850</v>
      </c>
      <c r="C19301" s="1" t="s">
        <v>19304</v>
      </c>
      <c r="D19301">
        <v>351</v>
      </c>
      <c r="E19301">
        <v>0</v>
      </c>
    </row>
    <row r="19302" spans="1:5" x14ac:dyDescent="0.25">
      <c r="A19302">
        <v>30383</v>
      </c>
      <c r="B19302" s="1">
        <v>43850</v>
      </c>
      <c r="C19302" s="1" t="s">
        <v>19305</v>
      </c>
      <c r="D19302">
        <v>351</v>
      </c>
      <c r="E19302">
        <v>0</v>
      </c>
    </row>
    <row r="19303" spans="1:5" x14ac:dyDescent="0.25">
      <c r="A19303">
        <v>30384</v>
      </c>
      <c r="B19303" s="1">
        <v>43850</v>
      </c>
      <c r="C19303" s="1" t="s">
        <v>19306</v>
      </c>
      <c r="D19303">
        <v>350</v>
      </c>
      <c r="E19303">
        <v>0</v>
      </c>
    </row>
    <row r="19304" spans="1:5" x14ac:dyDescent="0.25">
      <c r="A19304">
        <v>30385</v>
      </c>
      <c r="B19304" s="1">
        <v>43850</v>
      </c>
      <c r="C19304" s="1" t="s">
        <v>19307</v>
      </c>
      <c r="D19304">
        <v>351</v>
      </c>
      <c r="E19304">
        <v>0</v>
      </c>
    </row>
    <row r="19305" spans="1:5" x14ac:dyDescent="0.25">
      <c r="A19305">
        <v>30386</v>
      </c>
      <c r="B19305" s="1">
        <v>43850</v>
      </c>
      <c r="C19305" s="1" t="s">
        <v>19308</v>
      </c>
      <c r="D19305">
        <v>351</v>
      </c>
      <c r="E19305">
        <v>0</v>
      </c>
    </row>
    <row r="19306" spans="1:5" x14ac:dyDescent="0.25">
      <c r="A19306">
        <v>30387</v>
      </c>
      <c r="B19306" s="1">
        <v>43850</v>
      </c>
      <c r="C19306" s="1" t="s">
        <v>19309</v>
      </c>
      <c r="D19306">
        <v>351</v>
      </c>
      <c r="E19306">
        <v>0</v>
      </c>
    </row>
    <row r="19307" spans="1:5" x14ac:dyDescent="0.25">
      <c r="A19307">
        <v>30388</v>
      </c>
      <c r="B19307" s="1">
        <v>43850</v>
      </c>
      <c r="C19307" s="1" t="s">
        <v>19310</v>
      </c>
      <c r="D19307">
        <v>351</v>
      </c>
      <c r="E19307">
        <v>0</v>
      </c>
    </row>
    <row r="19308" spans="1:5" x14ac:dyDescent="0.25">
      <c r="A19308">
        <v>30389</v>
      </c>
      <c r="B19308" s="1">
        <v>43850</v>
      </c>
      <c r="C19308" s="1" t="s">
        <v>19311</v>
      </c>
      <c r="D19308">
        <v>351</v>
      </c>
      <c r="E19308">
        <v>0</v>
      </c>
    </row>
    <row r="19309" spans="1:5" x14ac:dyDescent="0.25">
      <c r="A19309">
        <v>30390</v>
      </c>
      <c r="B19309" s="1">
        <v>43850</v>
      </c>
      <c r="C19309" s="1" t="s">
        <v>19312</v>
      </c>
      <c r="D19309">
        <v>351</v>
      </c>
      <c r="E19309">
        <v>0</v>
      </c>
    </row>
    <row r="19310" spans="1:5" x14ac:dyDescent="0.25">
      <c r="A19310">
        <v>30391</v>
      </c>
      <c r="B19310" s="1">
        <v>43850</v>
      </c>
      <c r="C19310" s="1" t="s">
        <v>19313</v>
      </c>
      <c r="D19310">
        <v>351</v>
      </c>
      <c r="E19310">
        <v>0</v>
      </c>
    </row>
    <row r="19311" spans="1:5" x14ac:dyDescent="0.25">
      <c r="A19311">
        <v>30392</v>
      </c>
      <c r="B19311" s="1">
        <v>43850</v>
      </c>
      <c r="C19311" s="1" t="s">
        <v>19314</v>
      </c>
      <c r="D19311">
        <v>351</v>
      </c>
      <c r="E19311">
        <v>0</v>
      </c>
    </row>
    <row r="19312" spans="1:5" x14ac:dyDescent="0.25">
      <c r="A19312">
        <v>30393</v>
      </c>
      <c r="B19312" s="1">
        <v>43850</v>
      </c>
      <c r="C19312" s="1" t="s">
        <v>19315</v>
      </c>
      <c r="D19312">
        <v>352</v>
      </c>
      <c r="E19312">
        <v>0</v>
      </c>
    </row>
    <row r="19313" spans="1:5" x14ac:dyDescent="0.25">
      <c r="A19313">
        <v>30394</v>
      </c>
      <c r="B19313" s="1">
        <v>43850</v>
      </c>
      <c r="C19313" s="1" t="s">
        <v>19316</v>
      </c>
      <c r="D19313">
        <v>352</v>
      </c>
      <c r="E19313">
        <v>0</v>
      </c>
    </row>
    <row r="19314" spans="1:5" x14ac:dyDescent="0.25">
      <c r="A19314">
        <v>30395</v>
      </c>
      <c r="B19314" s="1">
        <v>43850</v>
      </c>
      <c r="C19314" s="1" t="s">
        <v>19317</v>
      </c>
      <c r="D19314">
        <v>352</v>
      </c>
      <c r="E19314">
        <v>0</v>
      </c>
    </row>
    <row r="19315" spans="1:5" x14ac:dyDescent="0.25">
      <c r="A19315">
        <v>30396</v>
      </c>
      <c r="B19315" s="1">
        <v>43850</v>
      </c>
      <c r="C19315" s="1" t="s">
        <v>19318</v>
      </c>
      <c r="D19315">
        <v>352</v>
      </c>
      <c r="E19315">
        <v>0</v>
      </c>
    </row>
    <row r="19316" spans="1:5" x14ac:dyDescent="0.25">
      <c r="A19316">
        <v>30397</v>
      </c>
      <c r="B19316" s="1">
        <v>43850</v>
      </c>
      <c r="C19316" s="1" t="s">
        <v>19319</v>
      </c>
      <c r="D19316">
        <v>352</v>
      </c>
      <c r="E19316">
        <v>0</v>
      </c>
    </row>
    <row r="19317" spans="1:5" x14ac:dyDescent="0.25">
      <c r="A19317">
        <v>30398</v>
      </c>
      <c r="B19317" s="1">
        <v>43850</v>
      </c>
      <c r="C19317" s="1" t="s">
        <v>19320</v>
      </c>
      <c r="D19317">
        <v>352</v>
      </c>
      <c r="E19317">
        <v>0</v>
      </c>
    </row>
    <row r="19318" spans="1:5" x14ac:dyDescent="0.25">
      <c r="A19318">
        <v>30399</v>
      </c>
      <c r="B19318" s="1">
        <v>43850</v>
      </c>
      <c r="C19318" s="1" t="s">
        <v>19321</v>
      </c>
      <c r="D19318">
        <v>353</v>
      </c>
      <c r="E19318">
        <v>0</v>
      </c>
    </row>
    <row r="19319" spans="1:5" x14ac:dyDescent="0.25">
      <c r="A19319">
        <v>30400</v>
      </c>
      <c r="B19319" s="1">
        <v>43850</v>
      </c>
      <c r="C19319" s="1" t="s">
        <v>19322</v>
      </c>
      <c r="D19319">
        <v>353</v>
      </c>
      <c r="E19319">
        <v>0</v>
      </c>
    </row>
    <row r="19320" spans="1:5" x14ac:dyDescent="0.25">
      <c r="A19320">
        <v>30401</v>
      </c>
      <c r="B19320" s="1">
        <v>43850</v>
      </c>
      <c r="C19320" s="1" t="s">
        <v>19323</v>
      </c>
      <c r="D19320">
        <v>353</v>
      </c>
      <c r="E19320">
        <v>0</v>
      </c>
    </row>
    <row r="19321" spans="1:5" x14ac:dyDescent="0.25">
      <c r="A19321">
        <v>30402</v>
      </c>
      <c r="B19321" s="1">
        <v>43850</v>
      </c>
      <c r="C19321" s="1" t="s">
        <v>19324</v>
      </c>
      <c r="D19321">
        <v>353</v>
      </c>
      <c r="E19321">
        <v>0</v>
      </c>
    </row>
    <row r="19322" spans="1:5" x14ac:dyDescent="0.25">
      <c r="A19322">
        <v>30403</v>
      </c>
      <c r="B19322" s="1">
        <v>43850</v>
      </c>
      <c r="C19322" s="1" t="s">
        <v>19325</v>
      </c>
      <c r="D19322">
        <v>353</v>
      </c>
      <c r="E19322">
        <v>0</v>
      </c>
    </row>
    <row r="19323" spans="1:5" x14ac:dyDescent="0.25">
      <c r="A19323">
        <v>30404</v>
      </c>
      <c r="B19323" s="1">
        <v>43850</v>
      </c>
      <c r="C19323" s="1" t="s">
        <v>19326</v>
      </c>
      <c r="D19323">
        <v>353</v>
      </c>
      <c r="E19323">
        <v>0</v>
      </c>
    </row>
    <row r="19324" spans="1:5" x14ac:dyDescent="0.25">
      <c r="A19324">
        <v>30405</v>
      </c>
      <c r="B19324" s="1">
        <v>43850</v>
      </c>
      <c r="C19324" s="1" t="s">
        <v>19327</v>
      </c>
      <c r="D19324">
        <v>353</v>
      </c>
      <c r="E19324">
        <v>0</v>
      </c>
    </row>
    <row r="19325" spans="1:5" x14ac:dyDescent="0.25">
      <c r="A19325">
        <v>30406</v>
      </c>
      <c r="B19325" s="1">
        <v>43850</v>
      </c>
      <c r="C19325" s="1" t="s">
        <v>19328</v>
      </c>
      <c r="D19325">
        <v>354</v>
      </c>
      <c r="E19325">
        <v>0</v>
      </c>
    </row>
    <row r="19326" spans="1:5" x14ac:dyDescent="0.25">
      <c r="A19326">
        <v>30407</v>
      </c>
      <c r="B19326" s="1">
        <v>43850</v>
      </c>
      <c r="C19326" s="1" t="s">
        <v>19329</v>
      </c>
      <c r="D19326">
        <v>354</v>
      </c>
      <c r="E19326">
        <v>0</v>
      </c>
    </row>
    <row r="19327" spans="1:5" x14ac:dyDescent="0.25">
      <c r="A19327">
        <v>30408</v>
      </c>
      <c r="B19327" s="1">
        <v>43850</v>
      </c>
      <c r="C19327" s="1" t="s">
        <v>19330</v>
      </c>
      <c r="D19327">
        <v>354</v>
      </c>
      <c r="E19327">
        <v>0</v>
      </c>
    </row>
    <row r="19328" spans="1:5" x14ac:dyDescent="0.25">
      <c r="A19328">
        <v>30409</v>
      </c>
      <c r="B19328" s="1">
        <v>43850</v>
      </c>
      <c r="C19328" s="1" t="s">
        <v>19331</v>
      </c>
      <c r="D19328">
        <v>354</v>
      </c>
      <c r="E19328">
        <v>0</v>
      </c>
    </row>
    <row r="19329" spans="1:5" x14ac:dyDescent="0.25">
      <c r="A19329">
        <v>30410</v>
      </c>
      <c r="B19329" s="1">
        <v>43850</v>
      </c>
      <c r="C19329" s="1" t="s">
        <v>19332</v>
      </c>
      <c r="D19329">
        <v>354</v>
      </c>
      <c r="E19329">
        <v>0</v>
      </c>
    </row>
    <row r="19330" spans="1:5" x14ac:dyDescent="0.25">
      <c r="A19330">
        <v>30411</v>
      </c>
      <c r="B19330" s="1">
        <v>43850</v>
      </c>
      <c r="C19330" s="1" t="s">
        <v>19333</v>
      </c>
      <c r="D19330">
        <v>354</v>
      </c>
      <c r="E19330">
        <v>0</v>
      </c>
    </row>
    <row r="19331" spans="1:5" x14ac:dyDescent="0.25">
      <c r="A19331">
        <v>30412</v>
      </c>
      <c r="B19331" s="1">
        <v>43850</v>
      </c>
      <c r="C19331" s="1" t="s">
        <v>19334</v>
      </c>
      <c r="D19331">
        <v>354</v>
      </c>
      <c r="E19331">
        <v>0</v>
      </c>
    </row>
    <row r="19332" spans="1:5" x14ac:dyDescent="0.25">
      <c r="A19332">
        <v>30413</v>
      </c>
      <c r="B19332" s="1">
        <v>43850</v>
      </c>
      <c r="C19332" s="1" t="s">
        <v>19335</v>
      </c>
      <c r="D19332">
        <v>354</v>
      </c>
      <c r="E19332">
        <v>0</v>
      </c>
    </row>
    <row r="19333" spans="1:5" x14ac:dyDescent="0.25">
      <c r="A19333">
        <v>30414</v>
      </c>
      <c r="B19333" s="1">
        <v>43850</v>
      </c>
      <c r="C19333" s="1" t="s">
        <v>19336</v>
      </c>
      <c r="D19333">
        <v>354</v>
      </c>
      <c r="E19333">
        <v>0</v>
      </c>
    </row>
    <row r="19334" spans="1:5" x14ac:dyDescent="0.25">
      <c r="A19334">
        <v>30415</v>
      </c>
      <c r="B19334" s="1">
        <v>43850</v>
      </c>
      <c r="C19334" s="1" t="s">
        <v>19337</v>
      </c>
      <c r="D19334">
        <v>354</v>
      </c>
      <c r="E19334">
        <v>0</v>
      </c>
    </row>
    <row r="19335" spans="1:5" x14ac:dyDescent="0.25">
      <c r="A19335">
        <v>30416</v>
      </c>
      <c r="B19335" s="1">
        <v>43850</v>
      </c>
      <c r="C19335" s="1" t="s">
        <v>19338</v>
      </c>
      <c r="D19335">
        <v>354</v>
      </c>
      <c r="E19335">
        <v>0</v>
      </c>
    </row>
    <row r="19336" spans="1:5" x14ac:dyDescent="0.25">
      <c r="A19336">
        <v>30417</v>
      </c>
      <c r="B19336" s="1">
        <v>43850</v>
      </c>
      <c r="C19336" s="1" t="s">
        <v>19339</v>
      </c>
      <c r="D19336">
        <v>354</v>
      </c>
      <c r="E19336">
        <v>0</v>
      </c>
    </row>
    <row r="19337" spans="1:5" x14ac:dyDescent="0.25">
      <c r="A19337">
        <v>30418</v>
      </c>
      <c r="B19337" s="1">
        <v>43850</v>
      </c>
      <c r="C19337" s="1" t="s">
        <v>19340</v>
      </c>
      <c r="D19337">
        <v>354</v>
      </c>
      <c r="E19337">
        <v>0</v>
      </c>
    </row>
    <row r="19338" spans="1:5" x14ac:dyDescent="0.25">
      <c r="A19338">
        <v>30419</v>
      </c>
      <c r="B19338" s="1">
        <v>43850</v>
      </c>
      <c r="C19338" s="1" t="s">
        <v>19341</v>
      </c>
      <c r="D19338">
        <v>355</v>
      </c>
      <c r="E19338">
        <v>0</v>
      </c>
    </row>
    <row r="19339" spans="1:5" x14ac:dyDescent="0.25">
      <c r="A19339">
        <v>30420</v>
      </c>
      <c r="B19339" s="1">
        <v>43850</v>
      </c>
      <c r="C19339" s="1" t="s">
        <v>19342</v>
      </c>
      <c r="D19339">
        <v>355</v>
      </c>
      <c r="E19339">
        <v>0</v>
      </c>
    </row>
    <row r="19340" spans="1:5" x14ac:dyDescent="0.25">
      <c r="A19340">
        <v>30421</v>
      </c>
      <c r="B19340" s="1">
        <v>43850</v>
      </c>
      <c r="C19340" s="1" t="s">
        <v>19343</v>
      </c>
      <c r="D19340">
        <v>355</v>
      </c>
      <c r="E19340">
        <v>0</v>
      </c>
    </row>
    <row r="19341" spans="1:5" x14ac:dyDescent="0.25">
      <c r="A19341">
        <v>30422</v>
      </c>
      <c r="B19341" s="1">
        <v>43850</v>
      </c>
      <c r="C19341" s="1" t="s">
        <v>19344</v>
      </c>
      <c r="D19341">
        <v>355</v>
      </c>
      <c r="E19341">
        <v>0</v>
      </c>
    </row>
    <row r="19342" spans="1:5" x14ac:dyDescent="0.25">
      <c r="A19342">
        <v>30423</v>
      </c>
      <c r="B19342" s="1">
        <v>43850</v>
      </c>
      <c r="C19342" s="1" t="s">
        <v>19345</v>
      </c>
      <c r="D19342">
        <v>355</v>
      </c>
      <c r="E19342">
        <v>0</v>
      </c>
    </row>
    <row r="19343" spans="1:5" x14ac:dyDescent="0.25">
      <c r="A19343">
        <v>30424</v>
      </c>
      <c r="B19343" s="1">
        <v>43850</v>
      </c>
      <c r="C19343" s="1" t="s">
        <v>19346</v>
      </c>
      <c r="D19343">
        <v>355</v>
      </c>
      <c r="E19343">
        <v>0</v>
      </c>
    </row>
    <row r="19344" spans="1:5" x14ac:dyDescent="0.25">
      <c r="A19344">
        <v>30425</v>
      </c>
      <c r="B19344" s="1">
        <v>43850</v>
      </c>
      <c r="C19344" s="1" t="s">
        <v>19347</v>
      </c>
      <c r="D19344">
        <v>355</v>
      </c>
      <c r="E19344">
        <v>0</v>
      </c>
    </row>
    <row r="19345" spans="1:5" x14ac:dyDescent="0.25">
      <c r="A19345">
        <v>30426</v>
      </c>
      <c r="B19345" s="1">
        <v>43850</v>
      </c>
      <c r="C19345" s="1" t="s">
        <v>19348</v>
      </c>
      <c r="D19345">
        <v>355</v>
      </c>
      <c r="E19345">
        <v>0</v>
      </c>
    </row>
    <row r="19346" spans="1:5" x14ac:dyDescent="0.25">
      <c r="A19346">
        <v>30427</v>
      </c>
      <c r="B19346" s="1">
        <v>43850</v>
      </c>
      <c r="C19346" s="1" t="s">
        <v>19349</v>
      </c>
      <c r="D19346">
        <v>355</v>
      </c>
      <c r="E19346">
        <v>0</v>
      </c>
    </row>
    <row r="19347" spans="1:5" x14ac:dyDescent="0.25">
      <c r="A19347">
        <v>30428</v>
      </c>
      <c r="B19347" s="1">
        <v>43850</v>
      </c>
      <c r="C19347" s="1" t="s">
        <v>19350</v>
      </c>
      <c r="D19347">
        <v>355</v>
      </c>
      <c r="E19347">
        <v>0</v>
      </c>
    </row>
    <row r="19348" spans="1:5" x14ac:dyDescent="0.25">
      <c r="A19348">
        <v>30429</v>
      </c>
      <c r="B19348" s="1">
        <v>43850</v>
      </c>
      <c r="C19348" s="1" t="s">
        <v>19351</v>
      </c>
      <c r="D19348">
        <v>355</v>
      </c>
      <c r="E19348">
        <v>0</v>
      </c>
    </row>
    <row r="19349" spans="1:5" x14ac:dyDescent="0.25">
      <c r="A19349">
        <v>30430</v>
      </c>
      <c r="B19349" s="1">
        <v>43850</v>
      </c>
      <c r="C19349" s="1" t="s">
        <v>19352</v>
      </c>
      <c r="D19349">
        <v>355</v>
      </c>
      <c r="E19349">
        <v>0</v>
      </c>
    </row>
    <row r="19350" spans="1:5" x14ac:dyDescent="0.25">
      <c r="A19350">
        <v>30431</v>
      </c>
      <c r="B19350" s="1">
        <v>43850</v>
      </c>
      <c r="C19350" s="1" t="s">
        <v>19353</v>
      </c>
      <c r="D19350">
        <v>355</v>
      </c>
      <c r="E19350">
        <v>0</v>
      </c>
    </row>
    <row r="19351" spans="1:5" x14ac:dyDescent="0.25">
      <c r="A19351">
        <v>30432</v>
      </c>
      <c r="B19351" s="1">
        <v>43850</v>
      </c>
      <c r="C19351" s="1" t="s">
        <v>19354</v>
      </c>
      <c r="D19351">
        <v>355</v>
      </c>
      <c r="E19351">
        <v>0</v>
      </c>
    </row>
    <row r="19352" spans="1:5" x14ac:dyDescent="0.25">
      <c r="A19352">
        <v>30433</v>
      </c>
      <c r="B19352" s="1">
        <v>43850</v>
      </c>
      <c r="C19352" s="1" t="s">
        <v>19355</v>
      </c>
      <c r="D19352">
        <v>356</v>
      </c>
      <c r="E19352">
        <v>0</v>
      </c>
    </row>
    <row r="19353" spans="1:5" x14ac:dyDescent="0.25">
      <c r="A19353">
        <v>30434</v>
      </c>
      <c r="B19353" s="1">
        <v>43850</v>
      </c>
      <c r="C19353" s="1" t="s">
        <v>19356</v>
      </c>
      <c r="D19353">
        <v>356</v>
      </c>
      <c r="E19353">
        <v>0</v>
      </c>
    </row>
    <row r="19354" spans="1:5" x14ac:dyDescent="0.25">
      <c r="A19354">
        <v>30435</v>
      </c>
      <c r="B19354" s="1">
        <v>43850</v>
      </c>
      <c r="C19354" s="1" t="s">
        <v>19357</v>
      </c>
      <c r="D19354">
        <v>356</v>
      </c>
      <c r="E19354">
        <v>0</v>
      </c>
    </row>
    <row r="19355" spans="1:5" x14ac:dyDescent="0.25">
      <c r="A19355">
        <v>30436</v>
      </c>
      <c r="B19355" s="1">
        <v>43850</v>
      </c>
      <c r="C19355" s="1" t="s">
        <v>19358</v>
      </c>
      <c r="D19355">
        <v>357</v>
      </c>
      <c r="E19355">
        <v>0</v>
      </c>
    </row>
    <row r="19356" spans="1:5" x14ac:dyDescent="0.25">
      <c r="A19356">
        <v>30437</v>
      </c>
      <c r="B19356" s="1">
        <v>43850</v>
      </c>
      <c r="C19356" s="1" t="s">
        <v>19359</v>
      </c>
      <c r="D19356">
        <v>356</v>
      </c>
      <c r="E19356">
        <v>0</v>
      </c>
    </row>
    <row r="19357" spans="1:5" x14ac:dyDescent="0.25">
      <c r="A19357">
        <v>30438</v>
      </c>
      <c r="B19357" s="1">
        <v>43850</v>
      </c>
      <c r="C19357" s="1" t="s">
        <v>19360</v>
      </c>
      <c r="D19357">
        <v>357</v>
      </c>
      <c r="E19357">
        <v>0</v>
      </c>
    </row>
    <row r="19358" spans="1:5" x14ac:dyDescent="0.25">
      <c r="A19358">
        <v>30439</v>
      </c>
      <c r="B19358" s="1">
        <v>43850</v>
      </c>
      <c r="C19358" s="1" t="s">
        <v>19361</v>
      </c>
      <c r="D19358">
        <v>357</v>
      </c>
      <c r="E19358">
        <v>0</v>
      </c>
    </row>
    <row r="19359" spans="1:5" x14ac:dyDescent="0.25">
      <c r="A19359">
        <v>30440</v>
      </c>
      <c r="B19359" s="1">
        <v>43850</v>
      </c>
      <c r="C19359" s="1" t="s">
        <v>19362</v>
      </c>
      <c r="D19359">
        <v>357</v>
      </c>
      <c r="E19359">
        <v>0</v>
      </c>
    </row>
    <row r="19360" spans="1:5" x14ac:dyDescent="0.25">
      <c r="A19360">
        <v>30441</v>
      </c>
      <c r="B19360" s="1">
        <v>43850</v>
      </c>
      <c r="C19360" s="1" t="s">
        <v>19363</v>
      </c>
      <c r="D19360">
        <v>357</v>
      </c>
      <c r="E19360">
        <v>0</v>
      </c>
    </row>
    <row r="19361" spans="1:5" x14ac:dyDescent="0.25">
      <c r="A19361">
        <v>30442</v>
      </c>
      <c r="B19361" s="1">
        <v>43850</v>
      </c>
      <c r="C19361" s="1" t="s">
        <v>19364</v>
      </c>
      <c r="D19361">
        <v>357</v>
      </c>
      <c r="E19361">
        <v>0</v>
      </c>
    </row>
    <row r="19362" spans="1:5" x14ac:dyDescent="0.25">
      <c r="A19362">
        <v>30443</v>
      </c>
      <c r="B19362" s="1">
        <v>43850</v>
      </c>
      <c r="C19362" s="1" t="s">
        <v>19365</v>
      </c>
      <c r="D19362">
        <v>357</v>
      </c>
      <c r="E19362">
        <v>0</v>
      </c>
    </row>
    <row r="19363" spans="1:5" x14ac:dyDescent="0.25">
      <c r="A19363">
        <v>30444</v>
      </c>
      <c r="B19363" s="1">
        <v>43850</v>
      </c>
      <c r="C19363" s="1" t="s">
        <v>19366</v>
      </c>
      <c r="D19363">
        <v>358</v>
      </c>
      <c r="E19363">
        <v>0</v>
      </c>
    </row>
    <row r="19364" spans="1:5" x14ac:dyDescent="0.25">
      <c r="A19364">
        <v>30445</v>
      </c>
      <c r="B19364" s="1">
        <v>43850</v>
      </c>
      <c r="C19364" s="1" t="s">
        <v>19367</v>
      </c>
      <c r="D19364">
        <v>358</v>
      </c>
      <c r="E19364">
        <v>0</v>
      </c>
    </row>
    <row r="19365" spans="1:5" x14ac:dyDescent="0.25">
      <c r="A19365">
        <v>30446</v>
      </c>
      <c r="B19365" s="1">
        <v>43850</v>
      </c>
      <c r="C19365" s="1" t="s">
        <v>19368</v>
      </c>
      <c r="D19365">
        <v>358</v>
      </c>
      <c r="E19365">
        <v>0</v>
      </c>
    </row>
    <row r="19366" spans="1:5" x14ac:dyDescent="0.25">
      <c r="A19366">
        <v>30447</v>
      </c>
      <c r="B19366" s="1">
        <v>43850</v>
      </c>
      <c r="C19366" s="1" t="s">
        <v>19369</v>
      </c>
      <c r="D19366">
        <v>358</v>
      </c>
      <c r="E19366">
        <v>0</v>
      </c>
    </row>
    <row r="19367" spans="1:5" x14ac:dyDescent="0.25">
      <c r="A19367">
        <v>30448</v>
      </c>
      <c r="B19367" s="1">
        <v>43850</v>
      </c>
      <c r="C19367" s="1" t="s">
        <v>19370</v>
      </c>
      <c r="D19367">
        <v>358</v>
      </c>
      <c r="E19367">
        <v>0</v>
      </c>
    </row>
    <row r="19368" spans="1:5" x14ac:dyDescent="0.25">
      <c r="A19368">
        <v>30449</v>
      </c>
      <c r="B19368" s="1">
        <v>43850</v>
      </c>
      <c r="C19368" s="1" t="s">
        <v>19371</v>
      </c>
      <c r="D19368">
        <v>357</v>
      </c>
      <c r="E19368">
        <v>0</v>
      </c>
    </row>
    <row r="19369" spans="1:5" x14ac:dyDescent="0.25">
      <c r="A19369">
        <v>30450</v>
      </c>
      <c r="B19369" s="1">
        <v>43850</v>
      </c>
      <c r="C19369" s="1" t="s">
        <v>19372</v>
      </c>
      <c r="D19369">
        <v>358</v>
      </c>
      <c r="E19369">
        <v>0</v>
      </c>
    </row>
    <row r="19370" spans="1:5" x14ac:dyDescent="0.25">
      <c r="A19370">
        <v>30451</v>
      </c>
      <c r="B19370" s="1">
        <v>43850</v>
      </c>
      <c r="C19370" s="1" t="s">
        <v>19373</v>
      </c>
      <c r="D19370">
        <v>358</v>
      </c>
      <c r="E19370">
        <v>0</v>
      </c>
    </row>
    <row r="19371" spans="1:5" x14ac:dyDescent="0.25">
      <c r="A19371">
        <v>30452</v>
      </c>
      <c r="B19371" s="1">
        <v>43850</v>
      </c>
      <c r="C19371" s="1" t="s">
        <v>19374</v>
      </c>
      <c r="D19371">
        <v>358</v>
      </c>
      <c r="E19371">
        <v>0</v>
      </c>
    </row>
    <row r="19372" spans="1:5" x14ac:dyDescent="0.25">
      <c r="A19372">
        <v>30453</v>
      </c>
      <c r="B19372" s="1">
        <v>43850</v>
      </c>
      <c r="C19372" s="1" t="s">
        <v>19375</v>
      </c>
      <c r="D19372">
        <v>358</v>
      </c>
      <c r="E19372">
        <v>0</v>
      </c>
    </row>
    <row r="19373" spans="1:5" x14ac:dyDescent="0.25">
      <c r="A19373">
        <v>30454</v>
      </c>
      <c r="B19373" s="1">
        <v>43850</v>
      </c>
      <c r="C19373" s="1" t="s">
        <v>19376</v>
      </c>
      <c r="D19373">
        <v>358</v>
      </c>
      <c r="E19373">
        <v>0</v>
      </c>
    </row>
    <row r="19374" spans="1:5" x14ac:dyDescent="0.25">
      <c r="A19374">
        <v>30455</v>
      </c>
      <c r="B19374" s="1">
        <v>43850</v>
      </c>
      <c r="C19374" s="1" t="s">
        <v>19377</v>
      </c>
      <c r="D19374">
        <v>358</v>
      </c>
      <c r="E19374">
        <v>0</v>
      </c>
    </row>
    <row r="19375" spans="1:5" x14ac:dyDescent="0.25">
      <c r="A19375">
        <v>30456</v>
      </c>
      <c r="B19375" s="1">
        <v>43850</v>
      </c>
      <c r="C19375" s="1" t="s">
        <v>19378</v>
      </c>
      <c r="D19375">
        <v>358</v>
      </c>
      <c r="E19375">
        <v>0</v>
      </c>
    </row>
    <row r="19376" spans="1:5" x14ac:dyDescent="0.25">
      <c r="A19376">
        <v>30457</v>
      </c>
      <c r="B19376" s="1">
        <v>43850</v>
      </c>
      <c r="C19376" s="1" t="s">
        <v>19379</v>
      </c>
      <c r="D19376">
        <v>358</v>
      </c>
      <c r="E19376">
        <v>0</v>
      </c>
    </row>
    <row r="19377" spans="1:5" x14ac:dyDescent="0.25">
      <c r="A19377">
        <v>30458</v>
      </c>
      <c r="B19377" s="1">
        <v>43850</v>
      </c>
      <c r="C19377" s="1" t="s">
        <v>19380</v>
      </c>
      <c r="D19377">
        <v>358</v>
      </c>
      <c r="E19377">
        <v>0</v>
      </c>
    </row>
    <row r="19378" spans="1:5" x14ac:dyDescent="0.25">
      <c r="A19378">
        <v>30459</v>
      </c>
      <c r="B19378" s="1">
        <v>43850</v>
      </c>
      <c r="C19378" s="1" t="s">
        <v>19381</v>
      </c>
      <c r="D19378">
        <v>358</v>
      </c>
      <c r="E19378">
        <v>0</v>
      </c>
    </row>
    <row r="19379" spans="1:5" x14ac:dyDescent="0.25">
      <c r="A19379">
        <v>30460</v>
      </c>
      <c r="B19379" s="1">
        <v>43850</v>
      </c>
      <c r="C19379" s="1" t="s">
        <v>19382</v>
      </c>
      <c r="D19379">
        <v>358</v>
      </c>
      <c r="E19379">
        <v>0</v>
      </c>
    </row>
    <row r="19380" spans="1:5" x14ac:dyDescent="0.25">
      <c r="A19380">
        <v>30461</v>
      </c>
      <c r="B19380" s="1">
        <v>43850</v>
      </c>
      <c r="C19380" s="1" t="s">
        <v>19383</v>
      </c>
      <c r="D19380">
        <v>359</v>
      </c>
      <c r="E19380">
        <v>0</v>
      </c>
    </row>
    <row r="19381" spans="1:5" x14ac:dyDescent="0.25">
      <c r="A19381">
        <v>30462</v>
      </c>
      <c r="B19381" s="1">
        <v>43850</v>
      </c>
      <c r="C19381" s="1" t="s">
        <v>19384</v>
      </c>
      <c r="D19381">
        <v>359</v>
      </c>
      <c r="E19381">
        <v>0</v>
      </c>
    </row>
    <row r="19382" spans="1:5" x14ac:dyDescent="0.25">
      <c r="A19382">
        <v>30463</v>
      </c>
      <c r="B19382" s="1">
        <v>43850</v>
      </c>
      <c r="C19382" s="1" t="s">
        <v>19385</v>
      </c>
      <c r="D19382">
        <v>359</v>
      </c>
      <c r="E19382">
        <v>0</v>
      </c>
    </row>
    <row r="19383" spans="1:5" x14ac:dyDescent="0.25">
      <c r="A19383">
        <v>30464</v>
      </c>
      <c r="B19383" s="1">
        <v>43850</v>
      </c>
      <c r="C19383" s="1" t="s">
        <v>19386</v>
      </c>
      <c r="D19383">
        <v>359</v>
      </c>
      <c r="E19383">
        <v>0</v>
      </c>
    </row>
    <row r="19384" spans="1:5" x14ac:dyDescent="0.25">
      <c r="A19384">
        <v>30465</v>
      </c>
      <c r="B19384" s="1">
        <v>43850</v>
      </c>
      <c r="C19384" s="1" t="s">
        <v>19387</v>
      </c>
      <c r="D19384">
        <v>359</v>
      </c>
      <c r="E19384">
        <v>0</v>
      </c>
    </row>
    <row r="19385" spans="1:5" x14ac:dyDescent="0.25">
      <c r="A19385">
        <v>30466</v>
      </c>
      <c r="B19385" s="1">
        <v>43850</v>
      </c>
      <c r="C19385" s="1" t="s">
        <v>19388</v>
      </c>
      <c r="D19385">
        <v>359</v>
      </c>
      <c r="E19385">
        <v>0</v>
      </c>
    </row>
    <row r="19386" spans="1:5" x14ac:dyDescent="0.25">
      <c r="A19386">
        <v>30467</v>
      </c>
      <c r="B19386" s="1">
        <v>43850</v>
      </c>
      <c r="C19386" s="1" t="s">
        <v>19389</v>
      </c>
      <c r="D19386">
        <v>359</v>
      </c>
      <c r="E19386">
        <v>0</v>
      </c>
    </row>
    <row r="19387" spans="1:5" x14ac:dyDescent="0.25">
      <c r="A19387">
        <v>30468</v>
      </c>
      <c r="B19387" s="1">
        <v>43850</v>
      </c>
      <c r="C19387" s="1" t="s">
        <v>19390</v>
      </c>
      <c r="D19387">
        <v>359</v>
      </c>
      <c r="E19387">
        <v>0</v>
      </c>
    </row>
    <row r="19388" spans="1:5" x14ac:dyDescent="0.25">
      <c r="A19388">
        <v>30469</v>
      </c>
      <c r="B19388" s="1">
        <v>43850</v>
      </c>
      <c r="C19388" s="1" t="s">
        <v>19391</v>
      </c>
      <c r="D19388">
        <v>359</v>
      </c>
      <c r="E19388">
        <v>0</v>
      </c>
    </row>
    <row r="19389" spans="1:5" x14ac:dyDescent="0.25">
      <c r="A19389">
        <v>30470</v>
      </c>
      <c r="B19389" s="1">
        <v>43850</v>
      </c>
      <c r="C19389" s="1" t="s">
        <v>19392</v>
      </c>
      <c r="D19389">
        <v>359</v>
      </c>
      <c r="E19389">
        <v>0</v>
      </c>
    </row>
    <row r="19390" spans="1:5" x14ac:dyDescent="0.25">
      <c r="A19390">
        <v>30471</v>
      </c>
      <c r="B19390" s="1">
        <v>43850</v>
      </c>
      <c r="C19390" s="1" t="s">
        <v>19393</v>
      </c>
      <c r="D19390">
        <v>359</v>
      </c>
      <c r="E19390">
        <v>0</v>
      </c>
    </row>
    <row r="19391" spans="1:5" x14ac:dyDescent="0.25">
      <c r="A19391">
        <v>30472</v>
      </c>
      <c r="B19391" s="1">
        <v>43850</v>
      </c>
      <c r="C19391" s="1" t="s">
        <v>19394</v>
      </c>
      <c r="D19391">
        <v>359</v>
      </c>
      <c r="E19391">
        <v>0</v>
      </c>
    </row>
    <row r="19392" spans="1:5" x14ac:dyDescent="0.25">
      <c r="A19392">
        <v>30473</v>
      </c>
      <c r="B19392" s="1">
        <v>43850</v>
      </c>
      <c r="C19392" s="1" t="s">
        <v>19395</v>
      </c>
      <c r="D19392">
        <v>359</v>
      </c>
      <c r="E19392">
        <v>0</v>
      </c>
    </row>
    <row r="19393" spans="1:5" x14ac:dyDescent="0.25">
      <c r="A19393">
        <v>30474</v>
      </c>
      <c r="B19393" s="1">
        <v>43850</v>
      </c>
      <c r="C19393" s="1" t="s">
        <v>19396</v>
      </c>
      <c r="D19393">
        <v>359</v>
      </c>
      <c r="E19393">
        <v>0</v>
      </c>
    </row>
    <row r="19394" spans="1:5" x14ac:dyDescent="0.25">
      <c r="A19394">
        <v>30475</v>
      </c>
      <c r="B19394" s="1">
        <v>43850</v>
      </c>
      <c r="C19394" s="1" t="s">
        <v>19397</v>
      </c>
      <c r="D19394">
        <v>360</v>
      </c>
      <c r="E19394">
        <v>0</v>
      </c>
    </row>
    <row r="19395" spans="1:5" x14ac:dyDescent="0.25">
      <c r="A19395">
        <v>30476</v>
      </c>
      <c r="B19395" s="1">
        <v>43850</v>
      </c>
      <c r="C19395" s="1" t="s">
        <v>19398</v>
      </c>
      <c r="D19395">
        <v>360</v>
      </c>
      <c r="E19395">
        <v>0</v>
      </c>
    </row>
    <row r="19396" spans="1:5" x14ac:dyDescent="0.25">
      <c r="A19396">
        <v>30477</v>
      </c>
      <c r="B19396" s="1">
        <v>43850</v>
      </c>
      <c r="C19396" s="1" t="s">
        <v>19399</v>
      </c>
      <c r="D19396">
        <v>360</v>
      </c>
      <c r="E19396">
        <v>0</v>
      </c>
    </row>
    <row r="19397" spans="1:5" x14ac:dyDescent="0.25">
      <c r="A19397">
        <v>30478</v>
      </c>
      <c r="B19397" s="1">
        <v>43850</v>
      </c>
      <c r="C19397" s="1" t="s">
        <v>19400</v>
      </c>
      <c r="D19397">
        <v>360</v>
      </c>
      <c r="E19397">
        <v>0</v>
      </c>
    </row>
    <row r="19398" spans="1:5" x14ac:dyDescent="0.25">
      <c r="A19398">
        <v>30479</v>
      </c>
      <c r="B19398" s="1">
        <v>43850</v>
      </c>
      <c r="C19398" s="1" t="s">
        <v>19401</v>
      </c>
      <c r="D19398">
        <v>360</v>
      </c>
      <c r="E19398">
        <v>0</v>
      </c>
    </row>
    <row r="19399" spans="1:5" x14ac:dyDescent="0.25">
      <c r="A19399">
        <v>30480</v>
      </c>
      <c r="B19399" s="1">
        <v>43850</v>
      </c>
      <c r="C19399" s="1" t="s">
        <v>19402</v>
      </c>
      <c r="D19399">
        <v>360</v>
      </c>
      <c r="E19399">
        <v>0</v>
      </c>
    </row>
    <row r="19400" spans="1:5" x14ac:dyDescent="0.25">
      <c r="A19400">
        <v>30481</v>
      </c>
      <c r="B19400" s="1">
        <v>43850</v>
      </c>
      <c r="C19400" s="1" t="s">
        <v>19403</v>
      </c>
      <c r="D19400">
        <v>360</v>
      </c>
      <c r="E19400">
        <v>0</v>
      </c>
    </row>
    <row r="19401" spans="1:5" x14ac:dyDescent="0.25">
      <c r="A19401">
        <v>30482</v>
      </c>
      <c r="B19401" s="1">
        <v>43850</v>
      </c>
      <c r="C19401" s="1" t="s">
        <v>19404</v>
      </c>
      <c r="D19401">
        <v>360</v>
      </c>
      <c r="E19401">
        <v>0</v>
      </c>
    </row>
    <row r="19402" spans="1:5" x14ac:dyDescent="0.25">
      <c r="A19402">
        <v>30483</v>
      </c>
      <c r="B19402" s="1">
        <v>43850</v>
      </c>
      <c r="C19402" s="1" t="s">
        <v>19405</v>
      </c>
      <c r="D19402">
        <v>360</v>
      </c>
      <c r="E19402">
        <v>0</v>
      </c>
    </row>
    <row r="19403" spans="1:5" x14ac:dyDescent="0.25">
      <c r="A19403">
        <v>30484</v>
      </c>
      <c r="B19403" s="1">
        <v>43850</v>
      </c>
      <c r="C19403" s="1" t="s">
        <v>19406</v>
      </c>
      <c r="D19403">
        <v>360</v>
      </c>
      <c r="E19403">
        <v>0</v>
      </c>
    </row>
    <row r="19404" spans="1:5" x14ac:dyDescent="0.25">
      <c r="A19404">
        <v>30485</v>
      </c>
      <c r="B19404" s="1">
        <v>43850</v>
      </c>
      <c r="C19404" s="1" t="s">
        <v>19407</v>
      </c>
      <c r="D19404">
        <v>360</v>
      </c>
      <c r="E19404">
        <v>0</v>
      </c>
    </row>
    <row r="19405" spans="1:5" x14ac:dyDescent="0.25">
      <c r="A19405">
        <v>30486</v>
      </c>
      <c r="B19405" s="1">
        <v>43850</v>
      </c>
      <c r="C19405" s="1" t="s">
        <v>19408</v>
      </c>
      <c r="D19405">
        <v>361</v>
      </c>
      <c r="E19405">
        <v>0</v>
      </c>
    </row>
    <row r="19406" spans="1:5" x14ac:dyDescent="0.25">
      <c r="A19406">
        <v>30487</v>
      </c>
      <c r="B19406" s="1">
        <v>43850</v>
      </c>
      <c r="C19406" s="1" t="s">
        <v>19409</v>
      </c>
      <c r="D19406">
        <v>361</v>
      </c>
      <c r="E19406">
        <v>0</v>
      </c>
    </row>
    <row r="19407" spans="1:5" x14ac:dyDescent="0.25">
      <c r="A19407">
        <v>30488</v>
      </c>
      <c r="B19407" s="1">
        <v>43850</v>
      </c>
      <c r="C19407" s="1" t="s">
        <v>19410</v>
      </c>
      <c r="D19407">
        <v>360</v>
      </c>
      <c r="E19407">
        <v>0</v>
      </c>
    </row>
    <row r="19408" spans="1:5" x14ac:dyDescent="0.25">
      <c r="A19408">
        <v>30489</v>
      </c>
      <c r="B19408" s="1">
        <v>43850</v>
      </c>
      <c r="C19408" s="1" t="s">
        <v>19411</v>
      </c>
      <c r="D19408">
        <v>361</v>
      </c>
      <c r="E19408">
        <v>0</v>
      </c>
    </row>
    <row r="19409" spans="1:5" x14ac:dyDescent="0.25">
      <c r="A19409">
        <v>30490</v>
      </c>
      <c r="B19409" s="1">
        <v>43850</v>
      </c>
      <c r="C19409" s="1" t="s">
        <v>19412</v>
      </c>
      <c r="D19409">
        <v>361</v>
      </c>
      <c r="E19409">
        <v>0</v>
      </c>
    </row>
    <row r="19410" spans="1:5" x14ac:dyDescent="0.25">
      <c r="A19410">
        <v>30491</v>
      </c>
      <c r="B19410" s="1">
        <v>43850</v>
      </c>
      <c r="C19410" s="1" t="s">
        <v>19413</v>
      </c>
      <c r="D19410">
        <v>361</v>
      </c>
      <c r="E19410">
        <v>0</v>
      </c>
    </row>
    <row r="19411" spans="1:5" x14ac:dyDescent="0.25">
      <c r="A19411">
        <v>30492</v>
      </c>
      <c r="B19411" s="1">
        <v>43850</v>
      </c>
      <c r="C19411" s="1" t="s">
        <v>19414</v>
      </c>
      <c r="D19411">
        <v>362</v>
      </c>
      <c r="E19411">
        <v>0</v>
      </c>
    </row>
    <row r="19412" spans="1:5" x14ac:dyDescent="0.25">
      <c r="A19412">
        <v>30493</v>
      </c>
      <c r="B19412" s="1">
        <v>43850</v>
      </c>
      <c r="C19412" s="1" t="s">
        <v>19415</v>
      </c>
      <c r="D19412">
        <v>362</v>
      </c>
      <c r="E19412">
        <v>0</v>
      </c>
    </row>
    <row r="19413" spans="1:5" x14ac:dyDescent="0.25">
      <c r="A19413">
        <v>30494</v>
      </c>
      <c r="B19413" s="1">
        <v>43850</v>
      </c>
      <c r="C19413" s="1" t="s">
        <v>19416</v>
      </c>
      <c r="D19413">
        <v>362</v>
      </c>
      <c r="E19413">
        <v>0</v>
      </c>
    </row>
    <row r="19414" spans="1:5" x14ac:dyDescent="0.25">
      <c r="A19414">
        <v>30495</v>
      </c>
      <c r="B19414" s="1">
        <v>43850</v>
      </c>
      <c r="C19414" s="1" t="s">
        <v>19417</v>
      </c>
      <c r="D19414">
        <v>362</v>
      </c>
      <c r="E19414">
        <v>0</v>
      </c>
    </row>
    <row r="19415" spans="1:5" x14ac:dyDescent="0.25">
      <c r="A19415">
        <v>30496</v>
      </c>
      <c r="B19415" s="1">
        <v>43850</v>
      </c>
      <c r="C19415" s="1" t="s">
        <v>19418</v>
      </c>
      <c r="D19415">
        <v>362</v>
      </c>
      <c r="E19415">
        <v>0</v>
      </c>
    </row>
    <row r="19416" spans="1:5" x14ac:dyDescent="0.25">
      <c r="A19416">
        <v>30497</v>
      </c>
      <c r="B19416" s="1">
        <v>43850</v>
      </c>
      <c r="C19416" s="1" t="s">
        <v>19419</v>
      </c>
      <c r="D19416">
        <v>362</v>
      </c>
      <c r="E19416">
        <v>0</v>
      </c>
    </row>
    <row r="19417" spans="1:5" x14ac:dyDescent="0.25">
      <c r="A19417">
        <v>30498</v>
      </c>
      <c r="B19417" s="1">
        <v>43850</v>
      </c>
      <c r="C19417" s="1" t="s">
        <v>19420</v>
      </c>
      <c r="D19417">
        <v>362</v>
      </c>
      <c r="E19417">
        <v>0</v>
      </c>
    </row>
    <row r="19418" spans="1:5" x14ac:dyDescent="0.25">
      <c r="A19418">
        <v>30499</v>
      </c>
      <c r="B19418" s="1">
        <v>43850</v>
      </c>
      <c r="C19418" s="1" t="s">
        <v>19421</v>
      </c>
      <c r="D19418">
        <v>362</v>
      </c>
      <c r="E19418">
        <v>0</v>
      </c>
    </row>
    <row r="19419" spans="1:5" x14ac:dyDescent="0.25">
      <c r="A19419">
        <v>30500</v>
      </c>
      <c r="B19419" s="1">
        <v>43850</v>
      </c>
      <c r="C19419" s="1" t="s">
        <v>19422</v>
      </c>
      <c r="D19419">
        <v>362</v>
      </c>
      <c r="E19419">
        <v>0</v>
      </c>
    </row>
    <row r="19420" spans="1:5" x14ac:dyDescent="0.25">
      <c r="A19420">
        <v>30501</v>
      </c>
      <c r="B19420" s="1">
        <v>43850</v>
      </c>
      <c r="C19420" s="1" t="s">
        <v>19423</v>
      </c>
      <c r="D19420">
        <v>362</v>
      </c>
      <c r="E19420">
        <v>0</v>
      </c>
    </row>
    <row r="19421" spans="1:5" x14ac:dyDescent="0.25">
      <c r="A19421">
        <v>30502</v>
      </c>
      <c r="B19421" s="1">
        <v>43850</v>
      </c>
      <c r="C19421" s="1" t="s">
        <v>19424</v>
      </c>
      <c r="D19421">
        <v>362</v>
      </c>
      <c r="E19421">
        <v>0</v>
      </c>
    </row>
    <row r="19422" spans="1:5" x14ac:dyDescent="0.25">
      <c r="A19422">
        <v>30503</v>
      </c>
      <c r="B19422" s="1">
        <v>43850</v>
      </c>
      <c r="C19422" s="1" t="s">
        <v>19425</v>
      </c>
      <c r="D19422">
        <v>362</v>
      </c>
      <c r="E19422">
        <v>0</v>
      </c>
    </row>
    <row r="19423" spans="1:5" x14ac:dyDescent="0.25">
      <c r="A19423">
        <v>30504</v>
      </c>
      <c r="B19423" s="1">
        <v>43850</v>
      </c>
      <c r="C19423" s="1" t="s">
        <v>19426</v>
      </c>
      <c r="D19423">
        <v>362</v>
      </c>
      <c r="E19423">
        <v>0</v>
      </c>
    </row>
    <row r="19424" spans="1:5" x14ac:dyDescent="0.25">
      <c r="A19424">
        <v>30505</v>
      </c>
      <c r="B19424" s="1">
        <v>43850</v>
      </c>
      <c r="C19424" s="1" t="s">
        <v>19427</v>
      </c>
      <c r="D19424">
        <v>362</v>
      </c>
      <c r="E19424">
        <v>0</v>
      </c>
    </row>
    <row r="19425" spans="1:5" x14ac:dyDescent="0.25">
      <c r="A19425">
        <v>30506</v>
      </c>
      <c r="B19425" s="1">
        <v>43850</v>
      </c>
      <c r="C19425" s="1" t="s">
        <v>19428</v>
      </c>
      <c r="D19425">
        <v>363</v>
      </c>
      <c r="E19425">
        <v>0</v>
      </c>
    </row>
    <row r="19426" spans="1:5" x14ac:dyDescent="0.25">
      <c r="A19426">
        <v>30507</v>
      </c>
      <c r="B19426" s="1">
        <v>43850</v>
      </c>
      <c r="C19426" s="1" t="s">
        <v>19429</v>
      </c>
      <c r="D19426">
        <v>363</v>
      </c>
      <c r="E19426">
        <v>0</v>
      </c>
    </row>
    <row r="19427" spans="1:5" x14ac:dyDescent="0.25">
      <c r="A19427">
        <v>30508</v>
      </c>
      <c r="B19427" s="1">
        <v>43850</v>
      </c>
      <c r="C19427" s="1" t="s">
        <v>19430</v>
      </c>
      <c r="D19427">
        <v>363</v>
      </c>
      <c r="E19427">
        <v>0</v>
      </c>
    </row>
    <row r="19428" spans="1:5" x14ac:dyDescent="0.25">
      <c r="A19428">
        <v>30509</v>
      </c>
      <c r="B19428" s="1">
        <v>43850</v>
      </c>
      <c r="C19428" s="1" t="s">
        <v>19431</v>
      </c>
      <c r="D19428">
        <v>363</v>
      </c>
      <c r="E19428">
        <v>0</v>
      </c>
    </row>
    <row r="19429" spans="1:5" x14ac:dyDescent="0.25">
      <c r="A19429">
        <v>30510</v>
      </c>
      <c r="B19429" s="1">
        <v>43850</v>
      </c>
      <c r="C19429" s="1" t="s">
        <v>19432</v>
      </c>
      <c r="D19429">
        <v>363</v>
      </c>
      <c r="E19429">
        <v>0</v>
      </c>
    </row>
    <row r="19430" spans="1:5" x14ac:dyDescent="0.25">
      <c r="A19430">
        <v>30511</v>
      </c>
      <c r="B19430" s="1">
        <v>43850</v>
      </c>
      <c r="C19430" s="1" t="s">
        <v>19433</v>
      </c>
      <c r="D19430">
        <v>363</v>
      </c>
      <c r="E19430">
        <v>0</v>
      </c>
    </row>
    <row r="19431" spans="1:5" x14ac:dyDescent="0.25">
      <c r="A19431">
        <v>30512</v>
      </c>
      <c r="B19431" s="1">
        <v>43850</v>
      </c>
      <c r="C19431" s="1" t="s">
        <v>19434</v>
      </c>
      <c r="D19431">
        <v>363</v>
      </c>
      <c r="E19431">
        <v>0</v>
      </c>
    </row>
    <row r="19432" spans="1:5" x14ac:dyDescent="0.25">
      <c r="A19432">
        <v>30513</v>
      </c>
      <c r="B19432" s="1">
        <v>43850</v>
      </c>
      <c r="C19432" s="1" t="s">
        <v>19435</v>
      </c>
      <c r="D19432">
        <v>363</v>
      </c>
      <c r="E19432">
        <v>0</v>
      </c>
    </row>
    <row r="19433" spans="1:5" x14ac:dyDescent="0.25">
      <c r="A19433">
        <v>30514</v>
      </c>
      <c r="B19433" s="1">
        <v>43850</v>
      </c>
      <c r="C19433" s="1" t="s">
        <v>19436</v>
      </c>
      <c r="D19433">
        <v>363</v>
      </c>
      <c r="E19433">
        <v>0</v>
      </c>
    </row>
    <row r="19434" spans="1:5" x14ac:dyDescent="0.25">
      <c r="A19434">
        <v>30515</v>
      </c>
      <c r="B19434" s="1">
        <v>43850</v>
      </c>
      <c r="C19434" s="1" t="s">
        <v>19437</v>
      </c>
      <c r="D19434">
        <v>363</v>
      </c>
      <c r="E19434">
        <v>0</v>
      </c>
    </row>
    <row r="19435" spans="1:5" x14ac:dyDescent="0.25">
      <c r="A19435">
        <v>30516</v>
      </c>
      <c r="B19435" s="1">
        <v>43850</v>
      </c>
      <c r="C19435" s="1" t="s">
        <v>19438</v>
      </c>
      <c r="D19435">
        <v>363</v>
      </c>
      <c r="E19435">
        <v>0</v>
      </c>
    </row>
    <row r="19436" spans="1:5" x14ac:dyDescent="0.25">
      <c r="A19436">
        <v>30517</v>
      </c>
      <c r="B19436" s="1">
        <v>43850</v>
      </c>
      <c r="C19436" s="1" t="s">
        <v>19439</v>
      </c>
      <c r="D19436">
        <v>363</v>
      </c>
      <c r="E19436">
        <v>0</v>
      </c>
    </row>
    <row r="19437" spans="1:5" x14ac:dyDescent="0.25">
      <c r="A19437">
        <v>30518</v>
      </c>
      <c r="B19437" s="1">
        <v>43850</v>
      </c>
      <c r="C19437" s="1" t="s">
        <v>19440</v>
      </c>
      <c r="D19437">
        <v>363</v>
      </c>
      <c r="E19437">
        <v>0</v>
      </c>
    </row>
    <row r="19438" spans="1:5" x14ac:dyDescent="0.25">
      <c r="A19438">
        <v>30519</v>
      </c>
      <c r="B19438" s="1">
        <v>43850</v>
      </c>
      <c r="C19438" s="1" t="s">
        <v>19441</v>
      </c>
      <c r="D19438">
        <v>363</v>
      </c>
      <c r="E19438">
        <v>0</v>
      </c>
    </row>
    <row r="19439" spans="1:5" x14ac:dyDescent="0.25">
      <c r="A19439">
        <v>30520</v>
      </c>
      <c r="B19439" s="1">
        <v>43850</v>
      </c>
      <c r="C19439" s="1" t="s">
        <v>19442</v>
      </c>
      <c r="D19439">
        <v>364</v>
      </c>
      <c r="E19439">
        <v>0</v>
      </c>
    </row>
    <row r="19440" spans="1:5" x14ac:dyDescent="0.25">
      <c r="A19440">
        <v>30521</v>
      </c>
      <c r="B19440" s="1">
        <v>43850</v>
      </c>
      <c r="C19440" s="1" t="s">
        <v>19443</v>
      </c>
      <c r="D19440">
        <v>363</v>
      </c>
      <c r="E19440">
        <v>0</v>
      </c>
    </row>
    <row r="19441" spans="1:5" x14ac:dyDescent="0.25">
      <c r="A19441">
        <v>30522</v>
      </c>
      <c r="B19441" s="1">
        <v>43850</v>
      </c>
      <c r="C19441" s="1" t="s">
        <v>19444</v>
      </c>
      <c r="D19441">
        <v>363</v>
      </c>
      <c r="E19441">
        <v>0</v>
      </c>
    </row>
    <row r="19442" spans="1:5" x14ac:dyDescent="0.25">
      <c r="A19442">
        <v>30523</v>
      </c>
      <c r="B19442" s="1">
        <v>43850</v>
      </c>
      <c r="C19442" s="1" t="s">
        <v>19445</v>
      </c>
      <c r="D19442">
        <v>364</v>
      </c>
      <c r="E19442">
        <v>0</v>
      </c>
    </row>
    <row r="19443" spans="1:5" x14ac:dyDescent="0.25">
      <c r="A19443">
        <v>30524</v>
      </c>
      <c r="B19443" s="1">
        <v>43850</v>
      </c>
      <c r="C19443" s="1" t="s">
        <v>19446</v>
      </c>
      <c r="D19443">
        <v>364</v>
      </c>
      <c r="E19443">
        <v>0</v>
      </c>
    </row>
    <row r="19444" spans="1:5" x14ac:dyDescent="0.25">
      <c r="A19444">
        <v>30525</v>
      </c>
      <c r="B19444" s="1">
        <v>43850</v>
      </c>
      <c r="C19444" s="1" t="s">
        <v>19447</v>
      </c>
      <c r="D19444">
        <v>364</v>
      </c>
      <c r="E19444">
        <v>0</v>
      </c>
    </row>
    <row r="19445" spans="1:5" x14ac:dyDescent="0.25">
      <c r="A19445">
        <v>30526</v>
      </c>
      <c r="B19445" s="1">
        <v>43850</v>
      </c>
      <c r="C19445" s="1" t="s">
        <v>19448</v>
      </c>
      <c r="D19445">
        <v>364</v>
      </c>
      <c r="E19445">
        <v>0</v>
      </c>
    </row>
    <row r="19446" spans="1:5" x14ac:dyDescent="0.25">
      <c r="A19446">
        <v>30527</v>
      </c>
      <c r="B19446" s="1">
        <v>43850</v>
      </c>
      <c r="C19446" s="1" t="s">
        <v>19449</v>
      </c>
      <c r="D19446">
        <v>364</v>
      </c>
      <c r="E19446">
        <v>0</v>
      </c>
    </row>
    <row r="19447" spans="1:5" x14ac:dyDescent="0.25">
      <c r="A19447">
        <v>30528</v>
      </c>
      <c r="B19447" s="1">
        <v>43850</v>
      </c>
      <c r="C19447" s="1" t="s">
        <v>19450</v>
      </c>
      <c r="D19447">
        <v>364</v>
      </c>
      <c r="E19447">
        <v>0</v>
      </c>
    </row>
    <row r="19448" spans="1:5" x14ac:dyDescent="0.25">
      <c r="A19448">
        <v>30529</v>
      </c>
      <c r="B19448" s="1">
        <v>43850</v>
      </c>
      <c r="C19448" s="1" t="s">
        <v>19451</v>
      </c>
      <c r="D19448">
        <v>364</v>
      </c>
      <c r="E19448">
        <v>0</v>
      </c>
    </row>
    <row r="19449" spans="1:5" x14ac:dyDescent="0.25">
      <c r="A19449">
        <v>30530</v>
      </c>
      <c r="B19449" s="1">
        <v>43850</v>
      </c>
      <c r="C19449" s="1" t="s">
        <v>19452</v>
      </c>
      <c r="D19449">
        <v>364</v>
      </c>
      <c r="E19449">
        <v>0</v>
      </c>
    </row>
    <row r="19450" spans="1:5" x14ac:dyDescent="0.25">
      <c r="A19450">
        <v>30531</v>
      </c>
      <c r="B19450" s="1">
        <v>43850</v>
      </c>
      <c r="C19450" s="1" t="s">
        <v>19453</v>
      </c>
      <c r="D19450">
        <v>364</v>
      </c>
      <c r="E19450">
        <v>0</v>
      </c>
    </row>
    <row r="19451" spans="1:5" x14ac:dyDescent="0.25">
      <c r="A19451">
        <v>30532</v>
      </c>
      <c r="B19451" s="1">
        <v>43850</v>
      </c>
      <c r="C19451" s="1" t="s">
        <v>19454</v>
      </c>
      <c r="D19451">
        <v>364</v>
      </c>
      <c r="E19451">
        <v>0</v>
      </c>
    </row>
    <row r="19452" spans="1:5" x14ac:dyDescent="0.25">
      <c r="A19452">
        <v>30533</v>
      </c>
      <c r="B19452" s="1">
        <v>43850</v>
      </c>
      <c r="C19452" s="1" t="s">
        <v>19455</v>
      </c>
      <c r="D19452">
        <v>364</v>
      </c>
      <c r="E19452">
        <v>0</v>
      </c>
    </row>
    <row r="19453" spans="1:5" x14ac:dyDescent="0.25">
      <c r="A19453">
        <v>30534</v>
      </c>
      <c r="B19453" s="1">
        <v>43850</v>
      </c>
      <c r="C19453" s="1" t="s">
        <v>19456</v>
      </c>
      <c r="D19453">
        <v>364</v>
      </c>
      <c r="E19453">
        <v>0</v>
      </c>
    </row>
    <row r="19454" spans="1:5" x14ac:dyDescent="0.25">
      <c r="A19454">
        <v>30535</v>
      </c>
      <c r="B19454" s="1">
        <v>43850</v>
      </c>
      <c r="C19454" s="1" t="s">
        <v>19457</v>
      </c>
      <c r="D19454">
        <v>364</v>
      </c>
      <c r="E19454">
        <v>0</v>
      </c>
    </row>
    <row r="19455" spans="1:5" x14ac:dyDescent="0.25">
      <c r="A19455">
        <v>30536</v>
      </c>
      <c r="B19455" s="1">
        <v>43850</v>
      </c>
      <c r="C19455" s="1" t="s">
        <v>19458</v>
      </c>
      <c r="D19455">
        <v>364</v>
      </c>
      <c r="E19455">
        <v>0</v>
      </c>
    </row>
    <row r="19456" spans="1:5" x14ac:dyDescent="0.25">
      <c r="A19456">
        <v>30537</v>
      </c>
      <c r="B19456" s="1">
        <v>43850</v>
      </c>
      <c r="C19456" s="1" t="s">
        <v>19459</v>
      </c>
      <c r="D19456">
        <v>364</v>
      </c>
      <c r="E19456">
        <v>0</v>
      </c>
    </row>
    <row r="19457" spans="1:5" x14ac:dyDescent="0.25">
      <c r="A19457">
        <v>30538</v>
      </c>
      <c r="B19457" s="1">
        <v>43850</v>
      </c>
      <c r="C19457" s="1" t="s">
        <v>19460</v>
      </c>
      <c r="D19457">
        <v>365</v>
      </c>
      <c r="E19457">
        <v>0</v>
      </c>
    </row>
    <row r="19458" spans="1:5" x14ac:dyDescent="0.25">
      <c r="A19458">
        <v>30539</v>
      </c>
      <c r="B19458" s="1">
        <v>43850</v>
      </c>
      <c r="C19458" s="1" t="s">
        <v>19461</v>
      </c>
      <c r="D19458">
        <v>365</v>
      </c>
      <c r="E19458">
        <v>0</v>
      </c>
    </row>
    <row r="19459" spans="1:5" x14ac:dyDescent="0.25">
      <c r="A19459">
        <v>30540</v>
      </c>
      <c r="B19459" s="1">
        <v>43850</v>
      </c>
      <c r="C19459" s="1" t="s">
        <v>19462</v>
      </c>
      <c r="D19459">
        <v>364</v>
      </c>
      <c r="E19459">
        <v>0</v>
      </c>
    </row>
    <row r="19460" spans="1:5" x14ac:dyDescent="0.25">
      <c r="A19460">
        <v>30541</v>
      </c>
      <c r="B19460" s="1">
        <v>43850</v>
      </c>
      <c r="C19460" s="1" t="s">
        <v>19463</v>
      </c>
      <c r="D19460">
        <v>365</v>
      </c>
      <c r="E19460">
        <v>0</v>
      </c>
    </row>
    <row r="19461" spans="1:5" x14ac:dyDescent="0.25">
      <c r="A19461">
        <v>30542</v>
      </c>
      <c r="B19461" s="1">
        <v>43850</v>
      </c>
      <c r="C19461" s="1" t="s">
        <v>19464</v>
      </c>
      <c r="D19461">
        <v>365</v>
      </c>
      <c r="E19461">
        <v>0</v>
      </c>
    </row>
    <row r="19462" spans="1:5" x14ac:dyDescent="0.25">
      <c r="A19462">
        <v>30543</v>
      </c>
      <c r="B19462" s="1">
        <v>43850</v>
      </c>
      <c r="C19462" s="1" t="s">
        <v>19465</v>
      </c>
      <c r="D19462">
        <v>365</v>
      </c>
      <c r="E19462">
        <v>0</v>
      </c>
    </row>
    <row r="19463" spans="1:5" x14ac:dyDescent="0.25">
      <c r="A19463">
        <v>30544</v>
      </c>
      <c r="B19463" s="1">
        <v>43850</v>
      </c>
      <c r="C19463" s="1" t="s">
        <v>19466</v>
      </c>
      <c r="D19463">
        <v>365</v>
      </c>
      <c r="E19463">
        <v>0</v>
      </c>
    </row>
    <row r="19464" spans="1:5" x14ac:dyDescent="0.25">
      <c r="A19464">
        <v>30545</v>
      </c>
      <c r="B19464" s="1">
        <v>43850</v>
      </c>
      <c r="C19464" s="1" t="s">
        <v>19467</v>
      </c>
      <c r="D19464">
        <v>365</v>
      </c>
      <c r="E19464">
        <v>0</v>
      </c>
    </row>
    <row r="19465" spans="1:5" x14ac:dyDescent="0.25">
      <c r="A19465">
        <v>30546</v>
      </c>
      <c r="B19465" s="1">
        <v>43850</v>
      </c>
      <c r="C19465" s="1" t="s">
        <v>19468</v>
      </c>
      <c r="D19465">
        <v>365</v>
      </c>
      <c r="E19465">
        <v>0</v>
      </c>
    </row>
    <row r="19466" spans="1:5" x14ac:dyDescent="0.25">
      <c r="A19466">
        <v>30547</v>
      </c>
      <c r="B19466" s="1">
        <v>43850</v>
      </c>
      <c r="C19466" s="1" t="s">
        <v>19469</v>
      </c>
      <c r="D19466">
        <v>365</v>
      </c>
      <c r="E19466">
        <v>0</v>
      </c>
    </row>
    <row r="19467" spans="1:5" x14ac:dyDescent="0.25">
      <c r="A19467">
        <v>30548</v>
      </c>
      <c r="B19467" s="1">
        <v>43850</v>
      </c>
      <c r="C19467" s="1" t="s">
        <v>19470</v>
      </c>
      <c r="D19467">
        <v>365</v>
      </c>
      <c r="E19467">
        <v>0</v>
      </c>
    </row>
    <row r="19468" spans="1:5" x14ac:dyDescent="0.25">
      <c r="A19468">
        <v>30549</v>
      </c>
      <c r="B19468" s="1">
        <v>43850</v>
      </c>
      <c r="C19468" s="1" t="s">
        <v>19471</v>
      </c>
      <c r="D19468">
        <v>365</v>
      </c>
      <c r="E19468">
        <v>0</v>
      </c>
    </row>
    <row r="19469" spans="1:5" x14ac:dyDescent="0.25">
      <c r="A19469">
        <v>30550</v>
      </c>
      <c r="B19469" s="1">
        <v>43850</v>
      </c>
      <c r="C19469" s="1" t="s">
        <v>19472</v>
      </c>
      <c r="D19469">
        <v>365</v>
      </c>
      <c r="E19469">
        <v>0</v>
      </c>
    </row>
    <row r="19470" spans="1:5" x14ac:dyDescent="0.25">
      <c r="A19470">
        <v>30551</v>
      </c>
      <c r="B19470" s="1">
        <v>43850</v>
      </c>
      <c r="C19470" s="1" t="s">
        <v>19473</v>
      </c>
      <c r="D19470">
        <v>365</v>
      </c>
      <c r="E19470">
        <v>0</v>
      </c>
    </row>
    <row r="19471" spans="1:5" x14ac:dyDescent="0.25">
      <c r="A19471">
        <v>30552</v>
      </c>
      <c r="B19471" s="1">
        <v>43850</v>
      </c>
      <c r="C19471" s="1" t="s">
        <v>19474</v>
      </c>
      <c r="D19471">
        <v>365</v>
      </c>
      <c r="E19471">
        <v>0</v>
      </c>
    </row>
    <row r="19472" spans="1:5" x14ac:dyDescent="0.25">
      <c r="A19472">
        <v>30553</v>
      </c>
      <c r="B19472" s="1">
        <v>43850</v>
      </c>
      <c r="C19472" s="1" t="s">
        <v>19475</v>
      </c>
      <c r="D19472">
        <v>365</v>
      </c>
      <c r="E19472">
        <v>0</v>
      </c>
    </row>
    <row r="19473" spans="1:5" x14ac:dyDescent="0.25">
      <c r="A19473">
        <v>30554</v>
      </c>
      <c r="B19473" s="1">
        <v>43850</v>
      </c>
      <c r="C19473" s="1" t="s">
        <v>19476</v>
      </c>
      <c r="D19473">
        <v>366</v>
      </c>
      <c r="E19473">
        <v>0</v>
      </c>
    </row>
    <row r="19474" spans="1:5" x14ac:dyDescent="0.25">
      <c r="A19474">
        <v>30555</v>
      </c>
      <c r="B19474" s="1">
        <v>43850</v>
      </c>
      <c r="C19474" s="1" t="s">
        <v>19477</v>
      </c>
      <c r="D19474">
        <v>366</v>
      </c>
      <c r="E19474">
        <v>0</v>
      </c>
    </row>
    <row r="19475" spans="1:5" x14ac:dyDescent="0.25">
      <c r="A19475">
        <v>30556</v>
      </c>
      <c r="B19475" s="1">
        <v>43850</v>
      </c>
      <c r="C19475" s="1" t="s">
        <v>19478</v>
      </c>
      <c r="D19475">
        <v>366</v>
      </c>
      <c r="E19475">
        <v>0</v>
      </c>
    </row>
    <row r="19476" spans="1:5" x14ac:dyDescent="0.25">
      <c r="A19476">
        <v>30557</v>
      </c>
      <c r="B19476" s="1">
        <v>43850</v>
      </c>
      <c r="C19476" s="1" t="s">
        <v>19479</v>
      </c>
      <c r="D19476">
        <v>366</v>
      </c>
      <c r="E19476">
        <v>0</v>
      </c>
    </row>
    <row r="19477" spans="1:5" x14ac:dyDescent="0.25">
      <c r="A19477">
        <v>30558</v>
      </c>
      <c r="B19477" s="1">
        <v>43850</v>
      </c>
      <c r="C19477" s="1" t="s">
        <v>19480</v>
      </c>
      <c r="D19477">
        <v>367</v>
      </c>
      <c r="E19477">
        <v>0</v>
      </c>
    </row>
    <row r="19478" spans="1:5" x14ac:dyDescent="0.25">
      <c r="A19478">
        <v>30559</v>
      </c>
      <c r="B19478" s="1">
        <v>43850</v>
      </c>
      <c r="C19478" s="1" t="s">
        <v>19481</v>
      </c>
      <c r="D19478">
        <v>366</v>
      </c>
      <c r="E19478">
        <v>0</v>
      </c>
    </row>
    <row r="19479" spans="1:5" x14ac:dyDescent="0.25">
      <c r="A19479">
        <v>30560</v>
      </c>
      <c r="B19479" s="1">
        <v>43850</v>
      </c>
      <c r="C19479" s="1" t="s">
        <v>19482</v>
      </c>
      <c r="D19479">
        <v>366</v>
      </c>
      <c r="E19479">
        <v>0</v>
      </c>
    </row>
    <row r="19480" spans="1:5" x14ac:dyDescent="0.25">
      <c r="A19480">
        <v>30561</v>
      </c>
      <c r="B19480" s="1">
        <v>43850</v>
      </c>
      <c r="C19480" s="1" t="s">
        <v>19483</v>
      </c>
      <c r="D19480">
        <v>366</v>
      </c>
      <c r="E19480">
        <v>0</v>
      </c>
    </row>
    <row r="19481" spans="1:5" x14ac:dyDescent="0.25">
      <c r="A19481">
        <v>30562</v>
      </c>
      <c r="B19481" s="1">
        <v>43850</v>
      </c>
      <c r="C19481" s="1" t="s">
        <v>19484</v>
      </c>
      <c r="D19481">
        <v>366</v>
      </c>
      <c r="E19481">
        <v>0</v>
      </c>
    </row>
    <row r="19482" spans="1:5" x14ac:dyDescent="0.25">
      <c r="A19482">
        <v>30563</v>
      </c>
      <c r="B19482" s="1">
        <v>43850</v>
      </c>
      <c r="C19482" s="1" t="s">
        <v>19485</v>
      </c>
      <c r="D19482">
        <v>366</v>
      </c>
      <c r="E19482">
        <v>0</v>
      </c>
    </row>
    <row r="19483" spans="1:5" x14ac:dyDescent="0.25">
      <c r="A19483">
        <v>30564</v>
      </c>
      <c r="B19483" s="1">
        <v>43850</v>
      </c>
      <c r="C19483" s="1" t="s">
        <v>19486</v>
      </c>
      <c r="D19483">
        <v>366</v>
      </c>
      <c r="E19483">
        <v>0</v>
      </c>
    </row>
    <row r="19484" spans="1:5" x14ac:dyDescent="0.25">
      <c r="A19484">
        <v>30565</v>
      </c>
      <c r="B19484" s="1">
        <v>43850</v>
      </c>
      <c r="C19484" s="1" t="s">
        <v>19487</v>
      </c>
      <c r="D19484">
        <v>366</v>
      </c>
      <c r="E19484">
        <v>0</v>
      </c>
    </row>
    <row r="19485" spans="1:5" x14ac:dyDescent="0.25">
      <c r="A19485">
        <v>30566</v>
      </c>
      <c r="B19485" s="1">
        <v>43850</v>
      </c>
      <c r="C19485" s="1" t="s">
        <v>19488</v>
      </c>
      <c r="D19485">
        <v>367</v>
      </c>
      <c r="E19485">
        <v>0</v>
      </c>
    </row>
    <row r="19486" spans="1:5" x14ac:dyDescent="0.25">
      <c r="A19486">
        <v>30567</v>
      </c>
      <c r="B19486" s="1">
        <v>43850</v>
      </c>
      <c r="C19486" s="1" t="s">
        <v>19489</v>
      </c>
      <c r="D19486">
        <v>366</v>
      </c>
      <c r="E19486">
        <v>0</v>
      </c>
    </row>
    <row r="19487" spans="1:5" x14ac:dyDescent="0.25">
      <c r="A19487">
        <v>30568</v>
      </c>
      <c r="B19487" s="1">
        <v>43850</v>
      </c>
      <c r="C19487" s="1" t="s">
        <v>19490</v>
      </c>
      <c r="D19487">
        <v>367</v>
      </c>
      <c r="E19487">
        <v>0</v>
      </c>
    </row>
    <row r="19488" spans="1:5" x14ac:dyDescent="0.25">
      <c r="A19488">
        <v>30569</v>
      </c>
      <c r="B19488" s="1">
        <v>43850</v>
      </c>
      <c r="C19488" s="1" t="s">
        <v>19491</v>
      </c>
      <c r="D19488">
        <v>367</v>
      </c>
      <c r="E19488">
        <v>0</v>
      </c>
    </row>
    <row r="19489" spans="1:5" x14ac:dyDescent="0.25">
      <c r="A19489">
        <v>30570</v>
      </c>
      <c r="B19489" s="1">
        <v>43850</v>
      </c>
      <c r="C19489" s="1" t="s">
        <v>19492</v>
      </c>
      <c r="D19489">
        <v>367</v>
      </c>
      <c r="E19489">
        <v>0</v>
      </c>
    </row>
    <row r="19490" spans="1:5" x14ac:dyDescent="0.25">
      <c r="A19490">
        <v>30571</v>
      </c>
      <c r="B19490" s="1">
        <v>43850</v>
      </c>
      <c r="C19490" s="1" t="s">
        <v>19493</v>
      </c>
      <c r="D19490">
        <v>367</v>
      </c>
      <c r="E19490">
        <v>0</v>
      </c>
    </row>
    <row r="19491" spans="1:5" x14ac:dyDescent="0.25">
      <c r="A19491">
        <v>30572</v>
      </c>
      <c r="B19491" s="1">
        <v>43850</v>
      </c>
      <c r="C19491" s="1" t="s">
        <v>19494</v>
      </c>
      <c r="D19491">
        <v>367</v>
      </c>
      <c r="E19491">
        <v>0</v>
      </c>
    </row>
    <row r="19492" spans="1:5" x14ac:dyDescent="0.25">
      <c r="A19492">
        <v>30573</v>
      </c>
      <c r="B19492" s="1">
        <v>43850</v>
      </c>
      <c r="C19492" s="1" t="s">
        <v>19495</v>
      </c>
      <c r="D19492">
        <v>367</v>
      </c>
      <c r="E19492">
        <v>0</v>
      </c>
    </row>
    <row r="19493" spans="1:5" x14ac:dyDescent="0.25">
      <c r="A19493">
        <v>30574</v>
      </c>
      <c r="B19493" s="1">
        <v>43850</v>
      </c>
      <c r="C19493" s="1" t="s">
        <v>19496</v>
      </c>
      <c r="D19493">
        <v>367</v>
      </c>
      <c r="E19493">
        <v>0</v>
      </c>
    </row>
    <row r="19494" spans="1:5" x14ac:dyDescent="0.25">
      <c r="A19494">
        <v>30575</v>
      </c>
      <c r="B19494" s="1">
        <v>43850</v>
      </c>
      <c r="C19494" s="1" t="s">
        <v>19497</v>
      </c>
      <c r="D19494">
        <v>368</v>
      </c>
      <c r="E19494">
        <v>0</v>
      </c>
    </row>
    <row r="19495" spans="1:5" x14ac:dyDescent="0.25">
      <c r="A19495">
        <v>30576</v>
      </c>
      <c r="B19495" s="1">
        <v>43850</v>
      </c>
      <c r="C19495" s="1" t="s">
        <v>19498</v>
      </c>
      <c r="D19495">
        <v>368</v>
      </c>
      <c r="E19495">
        <v>0</v>
      </c>
    </row>
    <row r="19496" spans="1:5" x14ac:dyDescent="0.25">
      <c r="A19496">
        <v>30577</v>
      </c>
      <c r="B19496" s="1">
        <v>43850</v>
      </c>
      <c r="C19496" s="1" t="s">
        <v>19499</v>
      </c>
      <c r="D19496">
        <v>368</v>
      </c>
      <c r="E19496">
        <v>0</v>
      </c>
    </row>
    <row r="19497" spans="1:5" x14ac:dyDescent="0.25">
      <c r="A19497">
        <v>30578</v>
      </c>
      <c r="B19497" s="1">
        <v>43850</v>
      </c>
      <c r="C19497" s="1" t="s">
        <v>19500</v>
      </c>
      <c r="D19497">
        <v>368</v>
      </c>
      <c r="E19497">
        <v>0</v>
      </c>
    </row>
    <row r="19498" spans="1:5" x14ac:dyDescent="0.25">
      <c r="A19498">
        <v>30579</v>
      </c>
      <c r="B19498" s="1">
        <v>43850</v>
      </c>
      <c r="C19498" s="1" t="s">
        <v>19501</v>
      </c>
      <c r="D19498">
        <v>368</v>
      </c>
      <c r="E19498">
        <v>0</v>
      </c>
    </row>
    <row r="19499" spans="1:5" x14ac:dyDescent="0.25">
      <c r="A19499">
        <v>30580</v>
      </c>
      <c r="B19499" s="1">
        <v>43850</v>
      </c>
      <c r="C19499" s="1" t="s">
        <v>19502</v>
      </c>
      <c r="D19499">
        <v>367</v>
      </c>
      <c r="E19499">
        <v>0</v>
      </c>
    </row>
    <row r="19500" spans="1:5" x14ac:dyDescent="0.25">
      <c r="A19500">
        <v>30581</v>
      </c>
      <c r="B19500" s="1">
        <v>43850</v>
      </c>
      <c r="C19500" s="1" t="s">
        <v>19503</v>
      </c>
      <c r="D19500">
        <v>367</v>
      </c>
      <c r="E19500">
        <v>0</v>
      </c>
    </row>
    <row r="19501" spans="1:5" x14ac:dyDescent="0.25">
      <c r="A19501">
        <v>30582</v>
      </c>
      <c r="B19501" s="1">
        <v>43850</v>
      </c>
      <c r="C19501" s="1" t="s">
        <v>19504</v>
      </c>
      <c r="D19501">
        <v>367</v>
      </c>
      <c r="E19501">
        <v>0</v>
      </c>
    </row>
    <row r="19502" spans="1:5" x14ac:dyDescent="0.25">
      <c r="A19502">
        <v>30583</v>
      </c>
      <c r="B19502" s="1">
        <v>43850</v>
      </c>
      <c r="C19502" s="1" t="s">
        <v>19505</v>
      </c>
      <c r="D19502">
        <v>367</v>
      </c>
      <c r="E19502">
        <v>0</v>
      </c>
    </row>
    <row r="19503" spans="1:5" x14ac:dyDescent="0.25">
      <c r="A19503">
        <v>30584</v>
      </c>
      <c r="B19503" s="1">
        <v>43850</v>
      </c>
      <c r="C19503" s="1" t="s">
        <v>19506</v>
      </c>
      <c r="D19503">
        <v>368</v>
      </c>
      <c r="E19503">
        <v>0</v>
      </c>
    </row>
    <row r="19504" spans="1:5" x14ac:dyDescent="0.25">
      <c r="A19504">
        <v>30585</v>
      </c>
      <c r="B19504" s="1">
        <v>43850</v>
      </c>
      <c r="C19504" s="1" t="s">
        <v>19507</v>
      </c>
      <c r="D19504">
        <v>368</v>
      </c>
      <c r="E19504">
        <v>0</v>
      </c>
    </row>
    <row r="19505" spans="1:5" x14ac:dyDescent="0.25">
      <c r="A19505">
        <v>30586</v>
      </c>
      <c r="B19505" s="1">
        <v>43850</v>
      </c>
      <c r="C19505" s="1" t="s">
        <v>19508</v>
      </c>
      <c r="D19505">
        <v>368</v>
      </c>
      <c r="E19505">
        <v>0</v>
      </c>
    </row>
    <row r="19506" spans="1:5" x14ac:dyDescent="0.25">
      <c r="A19506">
        <v>30587</v>
      </c>
      <c r="B19506" s="1">
        <v>43850</v>
      </c>
      <c r="C19506" s="1" t="s">
        <v>19509</v>
      </c>
      <c r="D19506">
        <v>368</v>
      </c>
      <c r="E19506">
        <v>0</v>
      </c>
    </row>
    <row r="19507" spans="1:5" x14ac:dyDescent="0.25">
      <c r="A19507">
        <v>30588</v>
      </c>
      <c r="B19507" s="1">
        <v>43850</v>
      </c>
      <c r="C19507" s="1" t="s">
        <v>19510</v>
      </c>
      <c r="D19507">
        <v>368</v>
      </c>
      <c r="E19507">
        <v>0</v>
      </c>
    </row>
    <row r="19508" spans="1:5" x14ac:dyDescent="0.25">
      <c r="A19508">
        <v>30589</v>
      </c>
      <c r="B19508" s="1">
        <v>43850</v>
      </c>
      <c r="C19508" s="1" t="s">
        <v>19511</v>
      </c>
      <c r="D19508">
        <v>368</v>
      </c>
      <c r="E19508">
        <v>0</v>
      </c>
    </row>
    <row r="19509" spans="1:5" x14ac:dyDescent="0.25">
      <c r="A19509">
        <v>30590</v>
      </c>
      <c r="B19509" s="1">
        <v>43850</v>
      </c>
      <c r="C19509" s="1" t="s">
        <v>19512</v>
      </c>
      <c r="D19509">
        <v>368</v>
      </c>
      <c r="E19509">
        <v>0</v>
      </c>
    </row>
    <row r="19510" spans="1:5" x14ac:dyDescent="0.25">
      <c r="A19510">
        <v>30591</v>
      </c>
      <c r="B19510" s="1">
        <v>43850</v>
      </c>
      <c r="C19510" s="1" t="s">
        <v>19513</v>
      </c>
      <c r="D19510">
        <v>368</v>
      </c>
      <c r="E19510">
        <v>0</v>
      </c>
    </row>
    <row r="19511" spans="1:5" x14ac:dyDescent="0.25">
      <c r="A19511">
        <v>30592</v>
      </c>
      <c r="B19511" s="1">
        <v>43850</v>
      </c>
      <c r="C19511" s="1" t="s">
        <v>19514</v>
      </c>
      <c r="D19511">
        <v>368</v>
      </c>
      <c r="E19511">
        <v>0</v>
      </c>
    </row>
    <row r="19512" spans="1:5" x14ac:dyDescent="0.25">
      <c r="A19512">
        <v>30593</v>
      </c>
      <c r="B19512" s="1">
        <v>43850</v>
      </c>
      <c r="C19512" s="1" t="s">
        <v>19515</v>
      </c>
      <c r="D19512">
        <v>368</v>
      </c>
      <c r="E19512">
        <v>0</v>
      </c>
    </row>
    <row r="19513" spans="1:5" x14ac:dyDescent="0.25">
      <c r="A19513">
        <v>30594</v>
      </c>
      <c r="B19513" s="1">
        <v>43850</v>
      </c>
      <c r="C19513" s="1" t="s">
        <v>19516</v>
      </c>
      <c r="D19513">
        <v>368</v>
      </c>
      <c r="E19513">
        <v>0</v>
      </c>
    </row>
    <row r="19514" spans="1:5" x14ac:dyDescent="0.25">
      <c r="A19514">
        <v>30595</v>
      </c>
      <c r="B19514" s="1">
        <v>43850</v>
      </c>
      <c r="C19514" s="1" t="s">
        <v>19517</v>
      </c>
      <c r="D19514">
        <v>369</v>
      </c>
      <c r="E19514">
        <v>0</v>
      </c>
    </row>
    <row r="19515" spans="1:5" x14ac:dyDescent="0.25">
      <c r="A19515">
        <v>30596</v>
      </c>
      <c r="B19515" s="1">
        <v>43850</v>
      </c>
      <c r="C19515" s="1" t="s">
        <v>19518</v>
      </c>
      <c r="D19515">
        <v>369</v>
      </c>
      <c r="E19515">
        <v>0</v>
      </c>
    </row>
    <row r="19516" spans="1:5" x14ac:dyDescent="0.25">
      <c r="A19516">
        <v>30597</v>
      </c>
      <c r="B19516" s="1">
        <v>43850</v>
      </c>
      <c r="C19516" s="1" t="s">
        <v>19519</v>
      </c>
      <c r="D19516">
        <v>369</v>
      </c>
      <c r="E19516">
        <v>0</v>
      </c>
    </row>
    <row r="19517" spans="1:5" x14ac:dyDescent="0.25">
      <c r="A19517">
        <v>30598</v>
      </c>
      <c r="B19517" s="1">
        <v>43850</v>
      </c>
      <c r="C19517" s="1" t="s">
        <v>19520</v>
      </c>
      <c r="D19517">
        <v>369</v>
      </c>
      <c r="E19517">
        <v>0</v>
      </c>
    </row>
    <row r="19518" spans="1:5" x14ac:dyDescent="0.25">
      <c r="A19518">
        <v>30599</v>
      </c>
      <c r="B19518" s="1">
        <v>43850</v>
      </c>
      <c r="C19518" s="1" t="s">
        <v>19521</v>
      </c>
      <c r="D19518">
        <v>369</v>
      </c>
      <c r="E19518">
        <v>0</v>
      </c>
    </row>
    <row r="19519" spans="1:5" x14ac:dyDescent="0.25">
      <c r="A19519">
        <v>30600</v>
      </c>
      <c r="B19519" s="1">
        <v>43850</v>
      </c>
      <c r="C19519" s="1" t="s">
        <v>19522</v>
      </c>
      <c r="D19519">
        <v>369</v>
      </c>
      <c r="E19519">
        <v>0</v>
      </c>
    </row>
    <row r="19520" spans="1:5" x14ac:dyDescent="0.25">
      <c r="A19520">
        <v>30601</v>
      </c>
      <c r="B19520" s="1">
        <v>43850</v>
      </c>
      <c r="C19520" s="1" t="s">
        <v>19523</v>
      </c>
      <c r="D19520">
        <v>369</v>
      </c>
      <c r="E19520">
        <v>0</v>
      </c>
    </row>
    <row r="19521" spans="1:5" x14ac:dyDescent="0.25">
      <c r="A19521">
        <v>30602</v>
      </c>
      <c r="B19521" s="1">
        <v>43850</v>
      </c>
      <c r="C19521" s="1" t="s">
        <v>19524</v>
      </c>
      <c r="D19521">
        <v>369</v>
      </c>
      <c r="E19521">
        <v>0</v>
      </c>
    </row>
    <row r="19522" spans="1:5" x14ac:dyDescent="0.25">
      <c r="A19522">
        <v>30603</v>
      </c>
      <c r="B19522" s="1">
        <v>43850</v>
      </c>
      <c r="C19522" s="1" t="s">
        <v>19525</v>
      </c>
      <c r="D19522">
        <v>369</v>
      </c>
      <c r="E19522">
        <v>0</v>
      </c>
    </row>
    <row r="19523" spans="1:5" x14ac:dyDescent="0.25">
      <c r="A19523">
        <v>30604</v>
      </c>
      <c r="B19523" s="1">
        <v>43850</v>
      </c>
      <c r="C19523" s="1" t="s">
        <v>19526</v>
      </c>
      <c r="D19523">
        <v>369</v>
      </c>
      <c r="E19523">
        <v>0</v>
      </c>
    </row>
    <row r="19524" spans="1:5" x14ac:dyDescent="0.25">
      <c r="A19524">
        <v>30605</v>
      </c>
      <c r="B19524" s="1">
        <v>43850</v>
      </c>
      <c r="C19524" s="1" t="s">
        <v>19527</v>
      </c>
      <c r="D19524">
        <v>369</v>
      </c>
      <c r="E19524">
        <v>0</v>
      </c>
    </row>
    <row r="19525" spans="1:5" x14ac:dyDescent="0.25">
      <c r="A19525">
        <v>30606</v>
      </c>
      <c r="B19525" s="1">
        <v>43850</v>
      </c>
      <c r="C19525" s="1" t="s">
        <v>19528</v>
      </c>
      <c r="D19525">
        <v>369</v>
      </c>
      <c r="E19525">
        <v>0</v>
      </c>
    </row>
    <row r="19526" spans="1:5" x14ac:dyDescent="0.25">
      <c r="A19526">
        <v>30607</v>
      </c>
      <c r="B19526" s="1">
        <v>43850</v>
      </c>
      <c r="C19526" s="1" t="s">
        <v>19529</v>
      </c>
      <c r="D19526">
        <v>369</v>
      </c>
      <c r="E19526">
        <v>0</v>
      </c>
    </row>
    <row r="19527" spans="1:5" x14ac:dyDescent="0.25">
      <c r="A19527">
        <v>30608</v>
      </c>
      <c r="B19527" s="1">
        <v>43850</v>
      </c>
      <c r="C19527" s="1" t="s">
        <v>19530</v>
      </c>
      <c r="D19527">
        <v>369</v>
      </c>
      <c r="E19527">
        <v>0</v>
      </c>
    </row>
    <row r="19528" spans="1:5" x14ac:dyDescent="0.25">
      <c r="A19528">
        <v>30609</v>
      </c>
      <c r="B19528" s="1">
        <v>43850</v>
      </c>
      <c r="C19528" s="1" t="s">
        <v>19531</v>
      </c>
      <c r="D19528">
        <v>369</v>
      </c>
      <c r="E19528">
        <v>0</v>
      </c>
    </row>
    <row r="19529" spans="1:5" x14ac:dyDescent="0.25">
      <c r="A19529">
        <v>30610</v>
      </c>
      <c r="B19529" s="1">
        <v>43850</v>
      </c>
      <c r="C19529" s="1" t="s">
        <v>19532</v>
      </c>
      <c r="D19529">
        <v>369</v>
      </c>
      <c r="E19529">
        <v>0</v>
      </c>
    </row>
    <row r="19530" spans="1:5" x14ac:dyDescent="0.25">
      <c r="A19530">
        <v>30611</v>
      </c>
      <c r="B19530" s="1">
        <v>43850</v>
      </c>
      <c r="C19530" s="1" t="s">
        <v>19533</v>
      </c>
      <c r="D19530">
        <v>369</v>
      </c>
      <c r="E19530">
        <v>0</v>
      </c>
    </row>
    <row r="19531" spans="1:5" x14ac:dyDescent="0.25">
      <c r="A19531">
        <v>30612</v>
      </c>
      <c r="B19531" s="1">
        <v>43850</v>
      </c>
      <c r="C19531" s="1" t="s">
        <v>19534</v>
      </c>
      <c r="D19531">
        <v>369</v>
      </c>
      <c r="E19531">
        <v>0</v>
      </c>
    </row>
    <row r="19532" spans="1:5" x14ac:dyDescent="0.25">
      <c r="A19532">
        <v>30613</v>
      </c>
      <c r="B19532" s="1">
        <v>43850</v>
      </c>
      <c r="C19532" s="1" t="s">
        <v>19535</v>
      </c>
      <c r="D19532">
        <v>369</v>
      </c>
      <c r="E19532">
        <v>0</v>
      </c>
    </row>
    <row r="19533" spans="1:5" x14ac:dyDescent="0.25">
      <c r="A19533">
        <v>30614</v>
      </c>
      <c r="B19533" s="1">
        <v>43850</v>
      </c>
      <c r="C19533" s="1" t="s">
        <v>19536</v>
      </c>
      <c r="D19533">
        <v>369</v>
      </c>
      <c r="E19533">
        <v>0</v>
      </c>
    </row>
    <row r="19534" spans="1:5" x14ac:dyDescent="0.25">
      <c r="A19534">
        <v>30615</v>
      </c>
      <c r="B19534" s="1">
        <v>43850</v>
      </c>
      <c r="C19534" s="1" t="s">
        <v>19537</v>
      </c>
      <c r="D19534">
        <v>369</v>
      </c>
      <c r="E19534">
        <v>0</v>
      </c>
    </row>
    <row r="19535" spans="1:5" x14ac:dyDescent="0.25">
      <c r="A19535">
        <v>30616</v>
      </c>
      <c r="B19535" s="1">
        <v>43850</v>
      </c>
      <c r="C19535" s="1" t="s">
        <v>19538</v>
      </c>
      <c r="D19535">
        <v>370</v>
      </c>
      <c r="E19535">
        <v>0</v>
      </c>
    </row>
    <row r="19536" spans="1:5" x14ac:dyDescent="0.25">
      <c r="A19536">
        <v>30617</v>
      </c>
      <c r="B19536" s="1">
        <v>43850</v>
      </c>
      <c r="C19536" s="1" t="s">
        <v>19539</v>
      </c>
      <c r="D19536">
        <v>370</v>
      </c>
      <c r="E19536">
        <v>0</v>
      </c>
    </row>
    <row r="19537" spans="1:5" x14ac:dyDescent="0.25">
      <c r="A19537">
        <v>30618</v>
      </c>
      <c r="B19537" s="1">
        <v>43850</v>
      </c>
      <c r="C19537" s="1" t="s">
        <v>19540</v>
      </c>
      <c r="D19537">
        <v>370</v>
      </c>
      <c r="E19537">
        <v>0</v>
      </c>
    </row>
    <row r="19538" spans="1:5" x14ac:dyDescent="0.25">
      <c r="A19538">
        <v>30619</v>
      </c>
      <c r="B19538" s="1">
        <v>43850</v>
      </c>
      <c r="C19538" s="1" t="s">
        <v>19541</v>
      </c>
      <c r="D19538">
        <v>370</v>
      </c>
      <c r="E19538">
        <v>0</v>
      </c>
    </row>
    <row r="19539" spans="1:5" x14ac:dyDescent="0.25">
      <c r="A19539">
        <v>30620</v>
      </c>
      <c r="B19539" s="1">
        <v>43850</v>
      </c>
      <c r="C19539" s="1" t="s">
        <v>19542</v>
      </c>
      <c r="D19539">
        <v>370</v>
      </c>
      <c r="E19539">
        <v>0</v>
      </c>
    </row>
    <row r="19540" spans="1:5" x14ac:dyDescent="0.25">
      <c r="A19540">
        <v>30621</v>
      </c>
      <c r="B19540" s="1">
        <v>43850</v>
      </c>
      <c r="C19540" s="1" t="s">
        <v>19543</v>
      </c>
      <c r="D19540">
        <v>371</v>
      </c>
      <c r="E19540">
        <v>0</v>
      </c>
    </row>
    <row r="19541" spans="1:5" x14ac:dyDescent="0.25">
      <c r="A19541">
        <v>30622</v>
      </c>
      <c r="B19541" s="1">
        <v>43850</v>
      </c>
      <c r="C19541" s="1" t="s">
        <v>19544</v>
      </c>
      <c r="D19541">
        <v>371</v>
      </c>
      <c r="E19541">
        <v>0</v>
      </c>
    </row>
    <row r="19542" spans="1:5" x14ac:dyDescent="0.25">
      <c r="A19542">
        <v>30623</v>
      </c>
      <c r="B19542" s="1">
        <v>43850</v>
      </c>
      <c r="C19542" s="1" t="s">
        <v>19545</v>
      </c>
      <c r="D19542">
        <v>370</v>
      </c>
      <c r="E19542">
        <v>0</v>
      </c>
    </row>
    <row r="19543" spans="1:5" x14ac:dyDescent="0.25">
      <c r="A19543">
        <v>30624</v>
      </c>
      <c r="B19543" s="1">
        <v>43850</v>
      </c>
      <c r="C19543" s="1" t="s">
        <v>19546</v>
      </c>
      <c r="D19543">
        <v>370</v>
      </c>
      <c r="E19543">
        <v>0</v>
      </c>
    </row>
    <row r="19544" spans="1:5" x14ac:dyDescent="0.25">
      <c r="A19544">
        <v>30625</v>
      </c>
      <c r="B19544" s="1">
        <v>43850</v>
      </c>
      <c r="C19544" s="1" t="s">
        <v>19547</v>
      </c>
      <c r="D19544">
        <v>370</v>
      </c>
      <c r="E19544">
        <v>0</v>
      </c>
    </row>
    <row r="19545" spans="1:5" x14ac:dyDescent="0.25">
      <c r="A19545">
        <v>30626</v>
      </c>
      <c r="B19545" s="1">
        <v>43850</v>
      </c>
      <c r="C19545" s="1" t="s">
        <v>19548</v>
      </c>
      <c r="D19545">
        <v>370</v>
      </c>
      <c r="E19545">
        <v>0</v>
      </c>
    </row>
    <row r="19546" spans="1:5" x14ac:dyDescent="0.25">
      <c r="A19546">
        <v>30627</v>
      </c>
      <c r="B19546" s="1">
        <v>43850</v>
      </c>
      <c r="C19546" s="1" t="s">
        <v>19549</v>
      </c>
      <c r="D19546">
        <v>370</v>
      </c>
      <c r="E19546">
        <v>0</v>
      </c>
    </row>
    <row r="19547" spans="1:5" x14ac:dyDescent="0.25">
      <c r="A19547">
        <v>30628</v>
      </c>
      <c r="B19547" s="1">
        <v>43850</v>
      </c>
      <c r="C19547" s="1" t="s">
        <v>19550</v>
      </c>
      <c r="D19547">
        <v>371</v>
      </c>
      <c r="E19547">
        <v>0</v>
      </c>
    </row>
    <row r="19548" spans="1:5" x14ac:dyDescent="0.25">
      <c r="A19548">
        <v>30629</v>
      </c>
      <c r="B19548" s="1">
        <v>43850</v>
      </c>
      <c r="C19548" s="1" t="s">
        <v>19551</v>
      </c>
      <c r="D19548">
        <v>371</v>
      </c>
      <c r="E19548">
        <v>0</v>
      </c>
    </row>
    <row r="19549" spans="1:5" x14ac:dyDescent="0.25">
      <c r="A19549">
        <v>30630</v>
      </c>
      <c r="B19549" s="1">
        <v>43850</v>
      </c>
      <c r="C19549" s="1" t="s">
        <v>19552</v>
      </c>
      <c r="D19549">
        <v>371</v>
      </c>
      <c r="E19549">
        <v>0</v>
      </c>
    </row>
    <row r="19550" spans="1:5" x14ac:dyDescent="0.25">
      <c r="A19550">
        <v>30631</v>
      </c>
      <c r="B19550" s="1">
        <v>43850</v>
      </c>
      <c r="C19550" s="1" t="s">
        <v>19553</v>
      </c>
      <c r="D19550">
        <v>371</v>
      </c>
      <c r="E19550">
        <v>0</v>
      </c>
    </row>
    <row r="19551" spans="1:5" x14ac:dyDescent="0.25">
      <c r="A19551">
        <v>30632</v>
      </c>
      <c r="B19551" s="1">
        <v>43850</v>
      </c>
      <c r="C19551" s="1" t="s">
        <v>19554</v>
      </c>
      <c r="D19551">
        <v>371</v>
      </c>
      <c r="E19551">
        <v>0</v>
      </c>
    </row>
    <row r="19552" spans="1:5" x14ac:dyDescent="0.25">
      <c r="A19552">
        <v>30633</v>
      </c>
      <c r="B19552" s="1">
        <v>43850</v>
      </c>
      <c r="C19552" s="1" t="s">
        <v>19555</v>
      </c>
      <c r="D19552">
        <v>371</v>
      </c>
      <c r="E19552">
        <v>0</v>
      </c>
    </row>
    <row r="19553" spans="1:5" x14ac:dyDescent="0.25">
      <c r="A19553">
        <v>30634</v>
      </c>
      <c r="B19553" s="1">
        <v>43850</v>
      </c>
      <c r="C19553" s="1" t="s">
        <v>19556</v>
      </c>
      <c r="D19553">
        <v>371</v>
      </c>
      <c r="E19553">
        <v>0</v>
      </c>
    </row>
    <row r="19554" spans="1:5" x14ac:dyDescent="0.25">
      <c r="A19554">
        <v>30635</v>
      </c>
      <c r="B19554" s="1">
        <v>43850</v>
      </c>
      <c r="C19554" s="1" t="s">
        <v>19557</v>
      </c>
      <c r="D19554">
        <v>371</v>
      </c>
      <c r="E19554">
        <v>0</v>
      </c>
    </row>
    <row r="19555" spans="1:5" x14ac:dyDescent="0.25">
      <c r="A19555">
        <v>30636</v>
      </c>
      <c r="B19555" s="1">
        <v>43850</v>
      </c>
      <c r="C19555" s="1" t="s">
        <v>19558</v>
      </c>
      <c r="D19555">
        <v>371</v>
      </c>
      <c r="E19555">
        <v>0</v>
      </c>
    </row>
    <row r="19556" spans="1:5" x14ac:dyDescent="0.25">
      <c r="A19556">
        <v>30637</v>
      </c>
      <c r="B19556" s="1">
        <v>43850</v>
      </c>
      <c r="C19556" s="1" t="s">
        <v>19559</v>
      </c>
      <c r="D19556">
        <v>371</v>
      </c>
      <c r="E19556">
        <v>0</v>
      </c>
    </row>
    <row r="19557" spans="1:5" x14ac:dyDescent="0.25">
      <c r="A19557">
        <v>30638</v>
      </c>
      <c r="B19557" s="1">
        <v>43850</v>
      </c>
      <c r="C19557" s="1" t="s">
        <v>19560</v>
      </c>
      <c r="D19557">
        <v>371</v>
      </c>
      <c r="E19557">
        <v>0</v>
      </c>
    </row>
    <row r="19558" spans="1:5" x14ac:dyDescent="0.25">
      <c r="A19558">
        <v>30639</v>
      </c>
      <c r="B19558" s="1">
        <v>43850</v>
      </c>
      <c r="C19558" s="1" t="s">
        <v>19561</v>
      </c>
      <c r="D19558">
        <v>371</v>
      </c>
      <c r="E19558">
        <v>0</v>
      </c>
    </row>
    <row r="19559" spans="1:5" x14ac:dyDescent="0.25">
      <c r="A19559">
        <v>30640</v>
      </c>
      <c r="B19559" s="1">
        <v>43850</v>
      </c>
      <c r="C19559" s="1" t="s">
        <v>19562</v>
      </c>
      <c r="D19559">
        <v>371</v>
      </c>
      <c r="E19559">
        <v>0</v>
      </c>
    </row>
    <row r="19560" spans="1:5" x14ac:dyDescent="0.25">
      <c r="A19560">
        <v>30641</v>
      </c>
      <c r="B19560" s="1">
        <v>43850</v>
      </c>
      <c r="C19560" s="1" t="s">
        <v>19563</v>
      </c>
      <c r="D19560">
        <v>371</v>
      </c>
      <c r="E19560">
        <v>0</v>
      </c>
    </row>
    <row r="19561" spans="1:5" x14ac:dyDescent="0.25">
      <c r="A19561">
        <v>30642</v>
      </c>
      <c r="B19561" s="1">
        <v>43850</v>
      </c>
      <c r="C19561" s="1" t="s">
        <v>19564</v>
      </c>
      <c r="D19561">
        <v>371</v>
      </c>
      <c r="E19561">
        <v>0</v>
      </c>
    </row>
    <row r="19562" spans="1:5" x14ac:dyDescent="0.25">
      <c r="A19562">
        <v>30643</v>
      </c>
      <c r="B19562" s="1">
        <v>43850</v>
      </c>
      <c r="C19562" s="1" t="s">
        <v>19565</v>
      </c>
      <c r="D19562">
        <v>371</v>
      </c>
      <c r="E19562">
        <v>0</v>
      </c>
    </row>
    <row r="19563" spans="1:5" x14ac:dyDescent="0.25">
      <c r="A19563">
        <v>30644</v>
      </c>
      <c r="B19563" s="1">
        <v>43850</v>
      </c>
      <c r="C19563" s="1" t="s">
        <v>19566</v>
      </c>
      <c r="D19563">
        <v>371</v>
      </c>
      <c r="E19563">
        <v>0</v>
      </c>
    </row>
    <row r="19564" spans="1:5" x14ac:dyDescent="0.25">
      <c r="A19564">
        <v>30645</v>
      </c>
      <c r="B19564" s="1">
        <v>43850</v>
      </c>
      <c r="C19564" s="1" t="s">
        <v>19567</v>
      </c>
      <c r="D19564">
        <v>371</v>
      </c>
      <c r="E19564">
        <v>0</v>
      </c>
    </row>
    <row r="19565" spans="1:5" x14ac:dyDescent="0.25">
      <c r="A19565">
        <v>30646</v>
      </c>
      <c r="B19565" s="1">
        <v>43850</v>
      </c>
      <c r="C19565" s="1" t="s">
        <v>19568</v>
      </c>
      <c r="D19565">
        <v>371</v>
      </c>
      <c r="E19565">
        <v>0</v>
      </c>
    </row>
    <row r="19566" spans="1:5" x14ac:dyDescent="0.25">
      <c r="A19566">
        <v>30647</v>
      </c>
      <c r="B19566" s="1">
        <v>43850</v>
      </c>
      <c r="C19566" s="1" t="s">
        <v>19569</v>
      </c>
      <c r="D19566">
        <v>371</v>
      </c>
      <c r="E19566">
        <v>0</v>
      </c>
    </row>
    <row r="19567" spans="1:5" x14ac:dyDescent="0.25">
      <c r="A19567">
        <v>30648</v>
      </c>
      <c r="B19567" s="1">
        <v>43850</v>
      </c>
      <c r="C19567" s="1" t="s">
        <v>19570</v>
      </c>
      <c r="D19567">
        <v>371</v>
      </c>
      <c r="E19567">
        <v>0</v>
      </c>
    </row>
    <row r="19568" spans="1:5" x14ac:dyDescent="0.25">
      <c r="A19568">
        <v>30649</v>
      </c>
      <c r="B19568" s="1">
        <v>43850</v>
      </c>
      <c r="C19568" s="1" t="s">
        <v>19571</v>
      </c>
      <c r="D19568">
        <v>371</v>
      </c>
      <c r="E19568">
        <v>0</v>
      </c>
    </row>
    <row r="19569" spans="1:5" x14ac:dyDescent="0.25">
      <c r="A19569">
        <v>30650</v>
      </c>
      <c r="B19569" s="1">
        <v>43850</v>
      </c>
      <c r="C19569" s="1" t="s">
        <v>19572</v>
      </c>
      <c r="D19569">
        <v>372</v>
      </c>
      <c r="E19569">
        <v>0</v>
      </c>
    </row>
    <row r="19570" spans="1:5" x14ac:dyDescent="0.25">
      <c r="A19570">
        <v>30651</v>
      </c>
      <c r="B19570" s="1">
        <v>43850</v>
      </c>
      <c r="C19570" s="1" t="s">
        <v>19573</v>
      </c>
      <c r="D19570">
        <v>372</v>
      </c>
      <c r="E19570">
        <v>0</v>
      </c>
    </row>
    <row r="19571" spans="1:5" x14ac:dyDescent="0.25">
      <c r="A19571">
        <v>30652</v>
      </c>
      <c r="B19571" s="1">
        <v>43850</v>
      </c>
      <c r="C19571" s="1" t="s">
        <v>19574</v>
      </c>
      <c r="D19571">
        <v>372</v>
      </c>
      <c r="E19571">
        <v>0</v>
      </c>
    </row>
    <row r="19572" spans="1:5" x14ac:dyDescent="0.25">
      <c r="A19572">
        <v>30653</v>
      </c>
      <c r="B19572" s="1">
        <v>43850</v>
      </c>
      <c r="C19572" s="1" t="s">
        <v>19575</v>
      </c>
      <c r="D19572">
        <v>372</v>
      </c>
      <c r="E19572">
        <v>0</v>
      </c>
    </row>
    <row r="19573" spans="1:5" x14ac:dyDescent="0.25">
      <c r="A19573">
        <v>30654</v>
      </c>
      <c r="B19573" s="1">
        <v>43850</v>
      </c>
      <c r="C19573" s="1" t="s">
        <v>19576</v>
      </c>
      <c r="D19573">
        <v>371</v>
      </c>
      <c r="E19573">
        <v>0</v>
      </c>
    </row>
    <row r="19574" spans="1:5" x14ac:dyDescent="0.25">
      <c r="A19574">
        <v>30655</v>
      </c>
      <c r="B19574" s="1">
        <v>43850</v>
      </c>
      <c r="C19574" s="1" t="s">
        <v>19577</v>
      </c>
      <c r="D19574">
        <v>372</v>
      </c>
      <c r="E19574">
        <v>0</v>
      </c>
    </row>
    <row r="19575" spans="1:5" x14ac:dyDescent="0.25">
      <c r="A19575">
        <v>30656</v>
      </c>
      <c r="B19575" s="1">
        <v>43850</v>
      </c>
      <c r="C19575" s="1" t="s">
        <v>19578</v>
      </c>
      <c r="D19575">
        <v>372</v>
      </c>
      <c r="E19575">
        <v>0</v>
      </c>
    </row>
    <row r="19576" spans="1:5" x14ac:dyDescent="0.25">
      <c r="A19576">
        <v>30657</v>
      </c>
      <c r="B19576" s="1">
        <v>43850</v>
      </c>
      <c r="C19576" s="1" t="s">
        <v>19579</v>
      </c>
      <c r="D19576">
        <v>372</v>
      </c>
      <c r="E19576">
        <v>0</v>
      </c>
    </row>
    <row r="19577" spans="1:5" x14ac:dyDescent="0.25">
      <c r="A19577">
        <v>30658</v>
      </c>
      <c r="B19577" s="1">
        <v>43850</v>
      </c>
      <c r="C19577" s="1" t="s">
        <v>19580</v>
      </c>
      <c r="D19577">
        <v>372</v>
      </c>
      <c r="E19577">
        <v>0</v>
      </c>
    </row>
    <row r="19578" spans="1:5" x14ac:dyDescent="0.25">
      <c r="A19578">
        <v>30659</v>
      </c>
      <c r="B19578" s="1">
        <v>43850</v>
      </c>
      <c r="C19578" s="1" t="s">
        <v>19581</v>
      </c>
      <c r="D19578">
        <v>373</v>
      </c>
      <c r="E19578">
        <v>0</v>
      </c>
    </row>
    <row r="19579" spans="1:5" x14ac:dyDescent="0.25">
      <c r="A19579">
        <v>30660</v>
      </c>
      <c r="B19579" s="1">
        <v>43850</v>
      </c>
      <c r="C19579" s="1" t="s">
        <v>19582</v>
      </c>
      <c r="D19579">
        <v>373</v>
      </c>
      <c r="E19579">
        <v>0</v>
      </c>
    </row>
    <row r="19580" spans="1:5" x14ac:dyDescent="0.25">
      <c r="A19580">
        <v>30661</v>
      </c>
      <c r="B19580" s="1">
        <v>43850</v>
      </c>
      <c r="C19580" s="1" t="s">
        <v>19583</v>
      </c>
      <c r="D19580">
        <v>373</v>
      </c>
      <c r="E19580">
        <v>0</v>
      </c>
    </row>
    <row r="19581" spans="1:5" x14ac:dyDescent="0.25">
      <c r="A19581">
        <v>30662</v>
      </c>
      <c r="B19581" s="1">
        <v>43850</v>
      </c>
      <c r="C19581" s="1" t="s">
        <v>19584</v>
      </c>
      <c r="D19581">
        <v>373</v>
      </c>
      <c r="E19581">
        <v>0</v>
      </c>
    </row>
    <row r="19582" spans="1:5" x14ac:dyDescent="0.25">
      <c r="A19582">
        <v>30663</v>
      </c>
      <c r="B19582" s="1">
        <v>43850</v>
      </c>
      <c r="C19582" s="1" t="s">
        <v>19585</v>
      </c>
      <c r="D19582">
        <v>373</v>
      </c>
      <c r="E19582">
        <v>0</v>
      </c>
    </row>
    <row r="19583" spans="1:5" x14ac:dyDescent="0.25">
      <c r="A19583">
        <v>30664</v>
      </c>
      <c r="B19583" s="1">
        <v>43850</v>
      </c>
      <c r="C19583" s="1" t="s">
        <v>19586</v>
      </c>
      <c r="D19583">
        <v>373</v>
      </c>
      <c r="E19583">
        <v>0</v>
      </c>
    </row>
    <row r="19584" spans="1:5" x14ac:dyDescent="0.25">
      <c r="A19584">
        <v>30665</v>
      </c>
      <c r="B19584" s="1">
        <v>43850</v>
      </c>
      <c r="C19584" s="1" t="s">
        <v>19587</v>
      </c>
      <c r="D19584">
        <v>373</v>
      </c>
      <c r="E19584">
        <v>0</v>
      </c>
    </row>
    <row r="19585" spans="1:5" x14ac:dyDescent="0.25">
      <c r="A19585">
        <v>30666</v>
      </c>
      <c r="B19585" s="1">
        <v>43850</v>
      </c>
      <c r="C19585" s="1" t="s">
        <v>19588</v>
      </c>
      <c r="D19585">
        <v>373</v>
      </c>
      <c r="E19585">
        <v>0</v>
      </c>
    </row>
    <row r="19586" spans="1:5" x14ac:dyDescent="0.25">
      <c r="A19586">
        <v>30667</v>
      </c>
      <c r="B19586" s="1">
        <v>43850</v>
      </c>
      <c r="C19586" s="1" t="s">
        <v>19589</v>
      </c>
      <c r="D19586">
        <v>373</v>
      </c>
      <c r="E19586">
        <v>0</v>
      </c>
    </row>
    <row r="19587" spans="1:5" x14ac:dyDescent="0.25">
      <c r="A19587">
        <v>30668</v>
      </c>
      <c r="B19587" s="1">
        <v>43850</v>
      </c>
      <c r="C19587" s="1" t="s">
        <v>19590</v>
      </c>
      <c r="D19587">
        <v>373</v>
      </c>
      <c r="E19587">
        <v>0</v>
      </c>
    </row>
    <row r="19588" spans="1:5" x14ac:dyDescent="0.25">
      <c r="A19588">
        <v>30669</v>
      </c>
      <c r="B19588" s="1">
        <v>43850</v>
      </c>
      <c r="C19588" s="1" t="s">
        <v>19591</v>
      </c>
      <c r="D19588">
        <v>373</v>
      </c>
      <c r="E19588">
        <v>0</v>
      </c>
    </row>
    <row r="19589" spans="1:5" x14ac:dyDescent="0.25">
      <c r="A19589">
        <v>30670</v>
      </c>
      <c r="B19589" s="1">
        <v>43850</v>
      </c>
      <c r="C19589" s="1" t="s">
        <v>19592</v>
      </c>
      <c r="D19589">
        <v>373</v>
      </c>
      <c r="E19589">
        <v>0</v>
      </c>
    </row>
    <row r="19590" spans="1:5" x14ac:dyDescent="0.25">
      <c r="A19590">
        <v>30671</v>
      </c>
      <c r="B19590" s="1">
        <v>43850</v>
      </c>
      <c r="C19590" s="1" t="s">
        <v>19593</v>
      </c>
      <c r="D19590">
        <v>373</v>
      </c>
      <c r="E19590">
        <v>0</v>
      </c>
    </row>
    <row r="19591" spans="1:5" x14ac:dyDescent="0.25">
      <c r="A19591">
        <v>30672</v>
      </c>
      <c r="B19591" s="1">
        <v>43850</v>
      </c>
      <c r="C19591" s="1" t="s">
        <v>19594</v>
      </c>
      <c r="D19591">
        <v>373</v>
      </c>
      <c r="E19591">
        <v>0</v>
      </c>
    </row>
    <row r="19592" spans="1:5" x14ac:dyDescent="0.25">
      <c r="A19592">
        <v>30673</v>
      </c>
      <c r="B19592" s="1">
        <v>43850</v>
      </c>
      <c r="C19592" s="1" t="s">
        <v>19595</v>
      </c>
      <c r="D19592">
        <v>373</v>
      </c>
      <c r="E19592">
        <v>0</v>
      </c>
    </row>
    <row r="19593" spans="1:5" x14ac:dyDescent="0.25">
      <c r="A19593">
        <v>30674</v>
      </c>
      <c r="B19593" s="1">
        <v>43850</v>
      </c>
      <c r="C19593" s="1" t="s">
        <v>19596</v>
      </c>
      <c r="D19593">
        <v>373</v>
      </c>
      <c r="E19593">
        <v>0</v>
      </c>
    </row>
    <row r="19594" spans="1:5" x14ac:dyDescent="0.25">
      <c r="A19594">
        <v>30675</v>
      </c>
      <c r="B19594" s="1">
        <v>43850</v>
      </c>
      <c r="C19594" s="1" t="s">
        <v>19597</v>
      </c>
      <c r="D19594">
        <v>373</v>
      </c>
      <c r="E19594">
        <v>0</v>
      </c>
    </row>
    <row r="19595" spans="1:5" x14ac:dyDescent="0.25">
      <c r="A19595">
        <v>30676</v>
      </c>
      <c r="B19595" s="1">
        <v>43850</v>
      </c>
      <c r="C19595" s="1" t="s">
        <v>19598</v>
      </c>
      <c r="D19595">
        <v>373</v>
      </c>
      <c r="E19595">
        <v>0</v>
      </c>
    </row>
    <row r="19596" spans="1:5" x14ac:dyDescent="0.25">
      <c r="A19596">
        <v>30677</v>
      </c>
      <c r="B19596" s="1">
        <v>43850</v>
      </c>
      <c r="C19596" s="1" t="s">
        <v>19599</v>
      </c>
      <c r="D19596">
        <v>373</v>
      </c>
      <c r="E19596">
        <v>0</v>
      </c>
    </row>
    <row r="19597" spans="1:5" x14ac:dyDescent="0.25">
      <c r="A19597">
        <v>30678</v>
      </c>
      <c r="B19597" s="1">
        <v>43850</v>
      </c>
      <c r="C19597" s="1" t="s">
        <v>19600</v>
      </c>
      <c r="D19597">
        <v>373</v>
      </c>
      <c r="E19597">
        <v>0</v>
      </c>
    </row>
    <row r="19598" spans="1:5" x14ac:dyDescent="0.25">
      <c r="A19598">
        <v>30679</v>
      </c>
      <c r="B19598" s="1">
        <v>43850</v>
      </c>
      <c r="C19598" s="1" t="s">
        <v>19601</v>
      </c>
      <c r="D19598">
        <v>373</v>
      </c>
      <c r="E19598">
        <v>0</v>
      </c>
    </row>
    <row r="19599" spans="1:5" x14ac:dyDescent="0.25">
      <c r="A19599">
        <v>30680</v>
      </c>
      <c r="B19599" s="1">
        <v>43850</v>
      </c>
      <c r="C19599" s="1" t="s">
        <v>19602</v>
      </c>
      <c r="D19599">
        <v>373</v>
      </c>
      <c r="E19599">
        <v>0</v>
      </c>
    </row>
    <row r="19600" spans="1:5" x14ac:dyDescent="0.25">
      <c r="A19600">
        <v>30681</v>
      </c>
      <c r="B19600" s="1">
        <v>43850</v>
      </c>
      <c r="C19600" s="1" t="s">
        <v>19603</v>
      </c>
      <c r="D19600">
        <v>373</v>
      </c>
      <c r="E19600">
        <v>0</v>
      </c>
    </row>
    <row r="19601" spans="1:5" x14ac:dyDescent="0.25">
      <c r="A19601">
        <v>30682</v>
      </c>
      <c r="B19601" s="1">
        <v>43850</v>
      </c>
      <c r="C19601" s="1" t="s">
        <v>19604</v>
      </c>
      <c r="D19601">
        <v>373</v>
      </c>
      <c r="E19601">
        <v>0</v>
      </c>
    </row>
    <row r="19602" spans="1:5" x14ac:dyDescent="0.25">
      <c r="A19602">
        <v>30683</v>
      </c>
      <c r="B19602" s="1">
        <v>43850</v>
      </c>
      <c r="C19602" s="1" t="s">
        <v>19605</v>
      </c>
      <c r="D19602">
        <v>373</v>
      </c>
      <c r="E19602">
        <v>0</v>
      </c>
    </row>
    <row r="19603" spans="1:5" x14ac:dyDescent="0.25">
      <c r="A19603">
        <v>30684</v>
      </c>
      <c r="B19603" s="1">
        <v>43850</v>
      </c>
      <c r="C19603" s="1" t="s">
        <v>19606</v>
      </c>
      <c r="D19603">
        <v>373</v>
      </c>
      <c r="E19603">
        <v>0</v>
      </c>
    </row>
    <row r="19604" spans="1:5" x14ac:dyDescent="0.25">
      <c r="A19604">
        <v>30685</v>
      </c>
      <c r="B19604" s="1">
        <v>43850</v>
      </c>
      <c r="C19604" s="1" t="s">
        <v>19607</v>
      </c>
      <c r="D19604">
        <v>373</v>
      </c>
      <c r="E19604">
        <v>0</v>
      </c>
    </row>
    <row r="19605" spans="1:5" x14ac:dyDescent="0.25">
      <c r="A19605">
        <v>30686</v>
      </c>
      <c r="B19605" s="1">
        <v>43850</v>
      </c>
      <c r="C19605" s="1" t="s">
        <v>19608</v>
      </c>
      <c r="D19605">
        <v>373</v>
      </c>
      <c r="E19605">
        <v>0</v>
      </c>
    </row>
    <row r="19606" spans="1:5" x14ac:dyDescent="0.25">
      <c r="A19606">
        <v>30687</v>
      </c>
      <c r="B19606" s="1">
        <v>43850</v>
      </c>
      <c r="C19606" s="1" t="s">
        <v>19609</v>
      </c>
      <c r="D19606">
        <v>373</v>
      </c>
      <c r="E19606">
        <v>0</v>
      </c>
    </row>
    <row r="19607" spans="1:5" x14ac:dyDescent="0.25">
      <c r="A19607">
        <v>30688</v>
      </c>
      <c r="B19607" s="1">
        <v>43850</v>
      </c>
      <c r="C19607" s="1" t="s">
        <v>19610</v>
      </c>
      <c r="D19607">
        <v>373</v>
      </c>
      <c r="E19607">
        <v>0</v>
      </c>
    </row>
    <row r="19608" spans="1:5" x14ac:dyDescent="0.25">
      <c r="A19608">
        <v>30689</v>
      </c>
      <c r="B19608" s="1">
        <v>43850</v>
      </c>
      <c r="C19608" s="1" t="s">
        <v>19611</v>
      </c>
      <c r="D19608">
        <v>374</v>
      </c>
      <c r="E19608">
        <v>0</v>
      </c>
    </row>
    <row r="19609" spans="1:5" x14ac:dyDescent="0.25">
      <c r="A19609">
        <v>30690</v>
      </c>
      <c r="B19609" s="1">
        <v>43850</v>
      </c>
      <c r="C19609" s="1" t="s">
        <v>19612</v>
      </c>
      <c r="D19609">
        <v>374</v>
      </c>
      <c r="E19609">
        <v>0</v>
      </c>
    </row>
    <row r="19610" spans="1:5" x14ac:dyDescent="0.25">
      <c r="A19610">
        <v>30691</v>
      </c>
      <c r="B19610" s="1">
        <v>43850</v>
      </c>
      <c r="C19610" s="1" t="s">
        <v>19613</v>
      </c>
      <c r="D19610">
        <v>373</v>
      </c>
      <c r="E19610">
        <v>0</v>
      </c>
    </row>
    <row r="19611" spans="1:5" x14ac:dyDescent="0.25">
      <c r="A19611">
        <v>30692</v>
      </c>
      <c r="B19611" s="1">
        <v>43850</v>
      </c>
      <c r="C19611" s="1" t="s">
        <v>19614</v>
      </c>
      <c r="D19611">
        <v>374</v>
      </c>
      <c r="E19611">
        <v>0</v>
      </c>
    </row>
    <row r="19612" spans="1:5" x14ac:dyDescent="0.25">
      <c r="A19612">
        <v>30693</v>
      </c>
      <c r="B19612" s="1">
        <v>43850</v>
      </c>
      <c r="C19612" s="1" t="s">
        <v>19615</v>
      </c>
      <c r="D19612">
        <v>374</v>
      </c>
      <c r="E19612">
        <v>0</v>
      </c>
    </row>
    <row r="19613" spans="1:5" x14ac:dyDescent="0.25">
      <c r="A19613">
        <v>30694</v>
      </c>
      <c r="B19613" s="1">
        <v>43850</v>
      </c>
      <c r="C19613" s="1" t="s">
        <v>19616</v>
      </c>
      <c r="D19613">
        <v>374</v>
      </c>
      <c r="E19613">
        <v>0</v>
      </c>
    </row>
    <row r="19614" spans="1:5" x14ac:dyDescent="0.25">
      <c r="A19614">
        <v>30695</v>
      </c>
      <c r="B19614" s="1">
        <v>43850</v>
      </c>
      <c r="C19614" s="1" t="s">
        <v>19617</v>
      </c>
      <c r="D19614">
        <v>374</v>
      </c>
      <c r="E19614">
        <v>0</v>
      </c>
    </row>
    <row r="19615" spans="1:5" x14ac:dyDescent="0.25">
      <c r="A19615">
        <v>30696</v>
      </c>
      <c r="B19615" s="1">
        <v>43850</v>
      </c>
      <c r="C19615" s="1" t="s">
        <v>19618</v>
      </c>
      <c r="D19615">
        <v>374</v>
      </c>
      <c r="E19615">
        <v>0</v>
      </c>
    </row>
    <row r="19616" spans="1:5" x14ac:dyDescent="0.25">
      <c r="A19616">
        <v>30697</v>
      </c>
      <c r="B19616" s="1">
        <v>43850</v>
      </c>
      <c r="C19616" s="1" t="s">
        <v>19619</v>
      </c>
      <c r="D19616">
        <v>374</v>
      </c>
      <c r="E19616">
        <v>0</v>
      </c>
    </row>
    <row r="19617" spans="1:5" x14ac:dyDescent="0.25">
      <c r="A19617">
        <v>30698</v>
      </c>
      <c r="B19617" s="1">
        <v>43850</v>
      </c>
      <c r="C19617" s="1" t="s">
        <v>19620</v>
      </c>
      <c r="D19617">
        <v>375</v>
      </c>
      <c r="E19617">
        <v>0</v>
      </c>
    </row>
    <row r="19618" spans="1:5" x14ac:dyDescent="0.25">
      <c r="A19618">
        <v>30699</v>
      </c>
      <c r="B19618" s="1">
        <v>43850</v>
      </c>
      <c r="C19618" s="1" t="s">
        <v>19621</v>
      </c>
      <c r="D19618">
        <v>374</v>
      </c>
      <c r="E19618">
        <v>0</v>
      </c>
    </row>
    <row r="19619" spans="1:5" x14ac:dyDescent="0.25">
      <c r="A19619">
        <v>30700</v>
      </c>
      <c r="B19619" s="1">
        <v>43850</v>
      </c>
      <c r="C19619" s="1" t="s">
        <v>19622</v>
      </c>
      <c r="D19619">
        <v>374</v>
      </c>
      <c r="E19619">
        <v>0</v>
      </c>
    </row>
    <row r="19620" spans="1:5" x14ac:dyDescent="0.25">
      <c r="A19620">
        <v>30701</v>
      </c>
      <c r="B19620" s="1">
        <v>43850</v>
      </c>
      <c r="C19620" s="1" t="s">
        <v>19623</v>
      </c>
      <c r="D19620">
        <v>375</v>
      </c>
      <c r="E19620">
        <v>0</v>
      </c>
    </row>
    <row r="19621" spans="1:5" x14ac:dyDescent="0.25">
      <c r="A19621">
        <v>30702</v>
      </c>
      <c r="B19621" s="1">
        <v>43850</v>
      </c>
      <c r="C19621" s="1" t="s">
        <v>19624</v>
      </c>
      <c r="D19621">
        <v>375</v>
      </c>
      <c r="E19621">
        <v>0</v>
      </c>
    </row>
    <row r="19622" spans="1:5" x14ac:dyDescent="0.25">
      <c r="A19622">
        <v>30703</v>
      </c>
      <c r="B19622" s="1">
        <v>43850</v>
      </c>
      <c r="C19622" s="1" t="s">
        <v>19625</v>
      </c>
      <c r="D19622">
        <v>375</v>
      </c>
      <c r="E19622">
        <v>0</v>
      </c>
    </row>
    <row r="19623" spans="1:5" x14ac:dyDescent="0.25">
      <c r="A19623">
        <v>30704</v>
      </c>
      <c r="B19623" s="1">
        <v>43850</v>
      </c>
      <c r="C19623" s="1" t="s">
        <v>19626</v>
      </c>
      <c r="D19623">
        <v>374</v>
      </c>
      <c r="E19623">
        <v>0</v>
      </c>
    </row>
    <row r="19624" spans="1:5" x14ac:dyDescent="0.25">
      <c r="A19624">
        <v>30705</v>
      </c>
      <c r="B19624" s="1">
        <v>43850</v>
      </c>
      <c r="C19624" s="1" t="s">
        <v>19627</v>
      </c>
      <c r="D19624">
        <v>374</v>
      </c>
      <c r="E19624">
        <v>0</v>
      </c>
    </row>
    <row r="19625" spans="1:5" x14ac:dyDescent="0.25">
      <c r="A19625">
        <v>30706</v>
      </c>
      <c r="B19625" s="1">
        <v>43850</v>
      </c>
      <c r="C19625" s="1" t="s">
        <v>19628</v>
      </c>
      <c r="D19625">
        <v>374</v>
      </c>
      <c r="E19625">
        <v>0</v>
      </c>
    </row>
    <row r="19626" spans="1:5" x14ac:dyDescent="0.25">
      <c r="A19626">
        <v>30707</v>
      </c>
      <c r="B19626" s="1">
        <v>43850</v>
      </c>
      <c r="C19626" s="1" t="s">
        <v>19629</v>
      </c>
      <c r="D19626">
        <v>375</v>
      </c>
      <c r="E19626">
        <v>0</v>
      </c>
    </row>
    <row r="19627" spans="1:5" x14ac:dyDescent="0.25">
      <c r="A19627">
        <v>30708</v>
      </c>
      <c r="B19627" s="1">
        <v>43850</v>
      </c>
      <c r="C19627" s="1" t="s">
        <v>19630</v>
      </c>
      <c r="D19627">
        <v>375</v>
      </c>
      <c r="E19627">
        <v>0</v>
      </c>
    </row>
    <row r="19628" spans="1:5" x14ac:dyDescent="0.25">
      <c r="A19628">
        <v>30709</v>
      </c>
      <c r="B19628" s="1">
        <v>43850</v>
      </c>
      <c r="C19628" s="1" t="s">
        <v>19631</v>
      </c>
      <c r="D19628">
        <v>375</v>
      </c>
      <c r="E19628">
        <v>0</v>
      </c>
    </row>
    <row r="19629" spans="1:5" x14ac:dyDescent="0.25">
      <c r="A19629">
        <v>30710</v>
      </c>
      <c r="B19629" s="1">
        <v>43850</v>
      </c>
      <c r="C19629" s="1" t="s">
        <v>19632</v>
      </c>
      <c r="D19629">
        <v>375</v>
      </c>
      <c r="E19629">
        <v>0</v>
      </c>
    </row>
    <row r="19630" spans="1:5" x14ac:dyDescent="0.25">
      <c r="A19630">
        <v>30711</v>
      </c>
      <c r="B19630" s="1">
        <v>43850</v>
      </c>
      <c r="C19630" s="1" t="s">
        <v>19633</v>
      </c>
      <c r="D19630">
        <v>375</v>
      </c>
      <c r="E19630">
        <v>0</v>
      </c>
    </row>
    <row r="19631" spans="1:5" x14ac:dyDescent="0.25">
      <c r="A19631">
        <v>30712</v>
      </c>
      <c r="B19631" s="1">
        <v>43850</v>
      </c>
      <c r="C19631" s="1" t="s">
        <v>19634</v>
      </c>
      <c r="D19631">
        <v>375</v>
      </c>
      <c r="E19631">
        <v>0</v>
      </c>
    </row>
    <row r="19632" spans="1:5" x14ac:dyDescent="0.25">
      <c r="A19632">
        <v>30713</v>
      </c>
      <c r="B19632" s="1">
        <v>43850</v>
      </c>
      <c r="C19632" s="1" t="s">
        <v>19635</v>
      </c>
      <c r="D19632">
        <v>375</v>
      </c>
      <c r="E19632">
        <v>0</v>
      </c>
    </row>
    <row r="19633" spans="1:5" x14ac:dyDescent="0.25">
      <c r="A19633">
        <v>30714</v>
      </c>
      <c r="B19633" s="1">
        <v>43850</v>
      </c>
      <c r="C19633" s="1" t="s">
        <v>19636</v>
      </c>
      <c r="D19633">
        <v>374</v>
      </c>
      <c r="E19633">
        <v>0</v>
      </c>
    </row>
    <row r="19634" spans="1:5" x14ac:dyDescent="0.25">
      <c r="A19634">
        <v>30715</v>
      </c>
      <c r="B19634" s="1">
        <v>43850</v>
      </c>
      <c r="C19634" s="1" t="s">
        <v>19637</v>
      </c>
      <c r="D19634">
        <v>374</v>
      </c>
      <c r="E19634">
        <v>0</v>
      </c>
    </row>
    <row r="19635" spans="1:5" x14ac:dyDescent="0.25">
      <c r="A19635">
        <v>30716</v>
      </c>
      <c r="B19635" s="1">
        <v>43850</v>
      </c>
      <c r="C19635" s="1" t="s">
        <v>19638</v>
      </c>
      <c r="D19635">
        <v>375</v>
      </c>
      <c r="E19635">
        <v>0</v>
      </c>
    </row>
    <row r="19636" spans="1:5" x14ac:dyDescent="0.25">
      <c r="A19636">
        <v>30717</v>
      </c>
      <c r="B19636" s="1">
        <v>43850</v>
      </c>
      <c r="C19636" s="1" t="s">
        <v>19639</v>
      </c>
      <c r="D19636">
        <v>374</v>
      </c>
      <c r="E19636">
        <v>0</v>
      </c>
    </row>
    <row r="19637" spans="1:5" x14ac:dyDescent="0.25">
      <c r="A19637">
        <v>30718</v>
      </c>
      <c r="B19637" s="1">
        <v>43850</v>
      </c>
      <c r="C19637" s="1" t="s">
        <v>19640</v>
      </c>
      <c r="D19637">
        <v>375</v>
      </c>
      <c r="E19637">
        <v>0</v>
      </c>
    </row>
    <row r="19638" spans="1:5" x14ac:dyDescent="0.25">
      <c r="A19638">
        <v>30719</v>
      </c>
      <c r="B19638" s="1">
        <v>43850</v>
      </c>
      <c r="C19638" s="1" t="s">
        <v>19641</v>
      </c>
      <c r="D19638">
        <v>375</v>
      </c>
      <c r="E19638">
        <v>0</v>
      </c>
    </row>
    <row r="19639" spans="1:5" x14ac:dyDescent="0.25">
      <c r="A19639">
        <v>30720</v>
      </c>
      <c r="B19639" s="1">
        <v>43850</v>
      </c>
      <c r="C19639" s="1" t="s">
        <v>19642</v>
      </c>
      <c r="D19639">
        <v>375</v>
      </c>
      <c r="E19639">
        <v>0</v>
      </c>
    </row>
    <row r="19640" spans="1:5" x14ac:dyDescent="0.25">
      <c r="A19640">
        <v>30721</v>
      </c>
      <c r="B19640" s="1">
        <v>43850</v>
      </c>
      <c r="C19640" s="1" t="s">
        <v>19643</v>
      </c>
      <c r="D19640">
        <v>375</v>
      </c>
      <c r="E19640">
        <v>0</v>
      </c>
    </row>
    <row r="19641" spans="1:5" x14ac:dyDescent="0.25">
      <c r="A19641">
        <v>30722</v>
      </c>
      <c r="B19641" s="1">
        <v>43850</v>
      </c>
      <c r="C19641" s="1" t="s">
        <v>19644</v>
      </c>
      <c r="D19641">
        <v>375</v>
      </c>
      <c r="E19641">
        <v>0</v>
      </c>
    </row>
    <row r="19642" spans="1:5" x14ac:dyDescent="0.25">
      <c r="A19642">
        <v>30723</v>
      </c>
      <c r="B19642" s="1">
        <v>43850</v>
      </c>
      <c r="C19642" s="1" t="s">
        <v>19645</v>
      </c>
      <c r="D19642">
        <v>375</v>
      </c>
      <c r="E19642">
        <v>0</v>
      </c>
    </row>
    <row r="19643" spans="1:5" x14ac:dyDescent="0.25">
      <c r="A19643">
        <v>30724</v>
      </c>
      <c r="B19643" s="1">
        <v>43850</v>
      </c>
      <c r="C19643" s="1" t="s">
        <v>19646</v>
      </c>
      <c r="D19643">
        <v>375</v>
      </c>
      <c r="E19643">
        <v>0</v>
      </c>
    </row>
    <row r="19644" spans="1:5" x14ac:dyDescent="0.25">
      <c r="A19644">
        <v>30725</v>
      </c>
      <c r="B19644" s="1">
        <v>43850</v>
      </c>
      <c r="C19644" s="1" t="s">
        <v>19647</v>
      </c>
      <c r="D19644">
        <v>375</v>
      </c>
      <c r="E19644">
        <v>0</v>
      </c>
    </row>
    <row r="19645" spans="1:5" x14ac:dyDescent="0.25">
      <c r="A19645">
        <v>30726</v>
      </c>
      <c r="B19645" s="1">
        <v>43850</v>
      </c>
      <c r="C19645" s="1" t="s">
        <v>19648</v>
      </c>
      <c r="D19645">
        <v>376</v>
      </c>
      <c r="E19645">
        <v>0</v>
      </c>
    </row>
    <row r="19646" spans="1:5" x14ac:dyDescent="0.25">
      <c r="A19646">
        <v>30727</v>
      </c>
      <c r="B19646" s="1">
        <v>43850</v>
      </c>
      <c r="C19646" s="1" t="s">
        <v>19649</v>
      </c>
      <c r="D19646">
        <v>375</v>
      </c>
      <c r="E19646">
        <v>0</v>
      </c>
    </row>
    <row r="19647" spans="1:5" x14ac:dyDescent="0.25">
      <c r="A19647">
        <v>30728</v>
      </c>
      <c r="B19647" s="1">
        <v>43850</v>
      </c>
      <c r="C19647" s="1" t="s">
        <v>19650</v>
      </c>
      <c r="D19647">
        <v>376</v>
      </c>
      <c r="E19647">
        <v>0</v>
      </c>
    </row>
    <row r="19648" spans="1:5" x14ac:dyDescent="0.25">
      <c r="A19648">
        <v>30729</v>
      </c>
      <c r="B19648" s="1">
        <v>43850</v>
      </c>
      <c r="C19648" s="1" t="s">
        <v>19651</v>
      </c>
      <c r="D19648">
        <v>376</v>
      </c>
      <c r="E19648">
        <v>0</v>
      </c>
    </row>
    <row r="19649" spans="1:5" x14ac:dyDescent="0.25">
      <c r="A19649">
        <v>30730</v>
      </c>
      <c r="B19649" s="1">
        <v>43850</v>
      </c>
      <c r="C19649" s="1" t="s">
        <v>19652</v>
      </c>
      <c r="D19649">
        <v>375</v>
      </c>
      <c r="E19649">
        <v>0</v>
      </c>
    </row>
    <row r="19650" spans="1:5" x14ac:dyDescent="0.25">
      <c r="A19650">
        <v>30731</v>
      </c>
      <c r="B19650" s="1">
        <v>43850</v>
      </c>
      <c r="C19650" s="1" t="s">
        <v>19653</v>
      </c>
      <c r="D19650">
        <v>376</v>
      </c>
      <c r="E19650">
        <v>0</v>
      </c>
    </row>
    <row r="19651" spans="1:5" x14ac:dyDescent="0.25">
      <c r="A19651">
        <v>30732</v>
      </c>
      <c r="B19651" s="1">
        <v>43850</v>
      </c>
      <c r="C19651" s="1" t="s">
        <v>19654</v>
      </c>
      <c r="D19651">
        <v>375</v>
      </c>
      <c r="E19651">
        <v>0</v>
      </c>
    </row>
    <row r="19652" spans="1:5" x14ac:dyDescent="0.25">
      <c r="A19652">
        <v>30733</v>
      </c>
      <c r="B19652" s="1">
        <v>43850</v>
      </c>
      <c r="C19652" s="1" t="s">
        <v>19655</v>
      </c>
      <c r="D19652">
        <v>376</v>
      </c>
      <c r="E19652">
        <v>0</v>
      </c>
    </row>
    <row r="19653" spans="1:5" x14ac:dyDescent="0.25">
      <c r="A19653">
        <v>30734</v>
      </c>
      <c r="B19653" s="1">
        <v>43850</v>
      </c>
      <c r="C19653" s="1" t="s">
        <v>19656</v>
      </c>
      <c r="D19653">
        <v>376</v>
      </c>
      <c r="E19653">
        <v>0</v>
      </c>
    </row>
    <row r="19654" spans="1:5" x14ac:dyDescent="0.25">
      <c r="A19654">
        <v>30735</v>
      </c>
      <c r="B19654" s="1">
        <v>43850</v>
      </c>
      <c r="C19654" s="1" t="s">
        <v>19657</v>
      </c>
      <c r="D19654">
        <v>376</v>
      </c>
      <c r="E19654">
        <v>0</v>
      </c>
    </row>
    <row r="19655" spans="1:5" x14ac:dyDescent="0.25">
      <c r="A19655">
        <v>30736</v>
      </c>
      <c r="B19655" s="1">
        <v>43850</v>
      </c>
      <c r="C19655" s="1" t="s">
        <v>19658</v>
      </c>
      <c r="D19655">
        <v>375</v>
      </c>
      <c r="E19655">
        <v>0</v>
      </c>
    </row>
    <row r="19656" spans="1:5" x14ac:dyDescent="0.25">
      <c r="A19656">
        <v>30737</v>
      </c>
      <c r="B19656" s="1">
        <v>43850</v>
      </c>
      <c r="C19656" s="1" t="s">
        <v>19659</v>
      </c>
      <c r="D19656">
        <v>376</v>
      </c>
      <c r="E19656">
        <v>0</v>
      </c>
    </row>
    <row r="19657" spans="1:5" x14ac:dyDescent="0.25">
      <c r="A19657">
        <v>30738</v>
      </c>
      <c r="B19657" s="1">
        <v>43850</v>
      </c>
      <c r="C19657" s="1" t="s">
        <v>19660</v>
      </c>
      <c r="D19657">
        <v>376</v>
      </c>
      <c r="E19657">
        <v>0</v>
      </c>
    </row>
    <row r="19658" spans="1:5" x14ac:dyDescent="0.25">
      <c r="A19658">
        <v>30739</v>
      </c>
      <c r="B19658" s="1">
        <v>43850</v>
      </c>
      <c r="C19658" s="1" t="s">
        <v>19661</v>
      </c>
      <c r="D19658">
        <v>376</v>
      </c>
      <c r="E19658">
        <v>0</v>
      </c>
    </row>
    <row r="19659" spans="1:5" x14ac:dyDescent="0.25">
      <c r="A19659">
        <v>30740</v>
      </c>
      <c r="B19659" s="1">
        <v>43850</v>
      </c>
      <c r="C19659" s="1" t="s">
        <v>19662</v>
      </c>
      <c r="D19659">
        <v>376</v>
      </c>
      <c r="E19659">
        <v>0</v>
      </c>
    </row>
    <row r="19660" spans="1:5" x14ac:dyDescent="0.25">
      <c r="A19660">
        <v>30741</v>
      </c>
      <c r="B19660" s="1">
        <v>43850</v>
      </c>
      <c r="C19660" s="1" t="s">
        <v>19663</v>
      </c>
      <c r="D19660">
        <v>376</v>
      </c>
      <c r="E19660">
        <v>0</v>
      </c>
    </row>
    <row r="19661" spans="1:5" x14ac:dyDescent="0.25">
      <c r="A19661">
        <v>30742</v>
      </c>
      <c r="B19661" s="1">
        <v>43850</v>
      </c>
      <c r="C19661" s="1" t="s">
        <v>19664</v>
      </c>
      <c r="D19661">
        <v>376</v>
      </c>
      <c r="E19661">
        <v>0</v>
      </c>
    </row>
    <row r="19662" spans="1:5" x14ac:dyDescent="0.25">
      <c r="A19662">
        <v>30743</v>
      </c>
      <c r="B19662" s="1">
        <v>43850</v>
      </c>
      <c r="C19662" s="1" t="s">
        <v>19665</v>
      </c>
      <c r="D19662">
        <v>376</v>
      </c>
      <c r="E19662">
        <v>0</v>
      </c>
    </row>
    <row r="19663" spans="1:5" x14ac:dyDescent="0.25">
      <c r="A19663">
        <v>30744</v>
      </c>
      <c r="B19663" s="1">
        <v>43850</v>
      </c>
      <c r="C19663" s="1" t="s">
        <v>19666</v>
      </c>
      <c r="D19663">
        <v>376</v>
      </c>
      <c r="E19663">
        <v>0</v>
      </c>
    </row>
    <row r="19664" spans="1:5" x14ac:dyDescent="0.25">
      <c r="A19664">
        <v>30745</v>
      </c>
      <c r="B19664" s="1">
        <v>43850</v>
      </c>
      <c r="C19664" s="1" t="s">
        <v>19667</v>
      </c>
      <c r="D19664">
        <v>376</v>
      </c>
      <c r="E19664">
        <v>0</v>
      </c>
    </row>
    <row r="19665" spans="1:5" x14ac:dyDescent="0.25">
      <c r="A19665">
        <v>30746</v>
      </c>
      <c r="B19665" s="1">
        <v>43850</v>
      </c>
      <c r="C19665" s="1" t="s">
        <v>19668</v>
      </c>
      <c r="D19665">
        <v>376</v>
      </c>
      <c r="E19665">
        <v>0</v>
      </c>
    </row>
    <row r="19666" spans="1:5" x14ac:dyDescent="0.25">
      <c r="A19666">
        <v>30747</v>
      </c>
      <c r="B19666" s="1">
        <v>43850</v>
      </c>
      <c r="C19666" s="1" t="s">
        <v>19669</v>
      </c>
      <c r="D19666">
        <v>376</v>
      </c>
      <c r="E19666">
        <v>0</v>
      </c>
    </row>
    <row r="19667" spans="1:5" x14ac:dyDescent="0.25">
      <c r="A19667">
        <v>30748</v>
      </c>
      <c r="B19667" s="1">
        <v>43850</v>
      </c>
      <c r="C19667" s="1" t="s">
        <v>19670</v>
      </c>
      <c r="D19667">
        <v>376</v>
      </c>
      <c r="E19667">
        <v>0</v>
      </c>
    </row>
    <row r="19668" spans="1:5" x14ac:dyDescent="0.25">
      <c r="A19668">
        <v>30749</v>
      </c>
      <c r="B19668" s="1">
        <v>43850</v>
      </c>
      <c r="C19668" s="1" t="s">
        <v>19671</v>
      </c>
      <c r="D19668">
        <v>376</v>
      </c>
      <c r="E19668">
        <v>0</v>
      </c>
    </row>
    <row r="19669" spans="1:5" x14ac:dyDescent="0.25">
      <c r="A19669">
        <v>30750</v>
      </c>
      <c r="B19669" s="1">
        <v>43850</v>
      </c>
      <c r="C19669" s="1" t="s">
        <v>19672</v>
      </c>
      <c r="D19669">
        <v>376</v>
      </c>
      <c r="E19669">
        <v>0</v>
      </c>
    </row>
    <row r="19670" spans="1:5" x14ac:dyDescent="0.25">
      <c r="A19670">
        <v>30751</v>
      </c>
      <c r="B19670" s="1">
        <v>43850</v>
      </c>
      <c r="C19670" s="1" t="s">
        <v>19673</v>
      </c>
      <c r="D19670">
        <v>376</v>
      </c>
      <c r="E19670">
        <v>0</v>
      </c>
    </row>
    <row r="19671" spans="1:5" x14ac:dyDescent="0.25">
      <c r="A19671">
        <v>30752</v>
      </c>
      <c r="B19671" s="1">
        <v>43850</v>
      </c>
      <c r="C19671" s="1" t="s">
        <v>19674</v>
      </c>
      <c r="D19671">
        <v>377</v>
      </c>
      <c r="E19671">
        <v>0</v>
      </c>
    </row>
    <row r="19672" spans="1:5" x14ac:dyDescent="0.25">
      <c r="A19672">
        <v>30753</v>
      </c>
      <c r="B19672" s="1">
        <v>43850</v>
      </c>
      <c r="C19672" s="1" t="s">
        <v>19675</v>
      </c>
      <c r="D19672">
        <v>377</v>
      </c>
      <c r="E19672">
        <v>0</v>
      </c>
    </row>
    <row r="19673" spans="1:5" x14ac:dyDescent="0.25">
      <c r="A19673">
        <v>30754</v>
      </c>
      <c r="B19673" s="1">
        <v>43850</v>
      </c>
      <c r="C19673" s="1" t="s">
        <v>19676</v>
      </c>
      <c r="D19673">
        <v>377</v>
      </c>
      <c r="E19673">
        <v>0</v>
      </c>
    </row>
    <row r="19674" spans="1:5" x14ac:dyDescent="0.25">
      <c r="A19674">
        <v>30755</v>
      </c>
      <c r="B19674" s="1">
        <v>43850</v>
      </c>
      <c r="C19674" s="1" t="s">
        <v>19677</v>
      </c>
      <c r="D19674">
        <v>377</v>
      </c>
      <c r="E19674">
        <v>0</v>
      </c>
    </row>
    <row r="19675" spans="1:5" x14ac:dyDescent="0.25">
      <c r="A19675">
        <v>30756</v>
      </c>
      <c r="B19675" s="1">
        <v>43850</v>
      </c>
      <c r="C19675" s="1" t="s">
        <v>19678</v>
      </c>
      <c r="D19675">
        <v>377</v>
      </c>
      <c r="E19675">
        <v>0</v>
      </c>
    </row>
    <row r="19676" spans="1:5" x14ac:dyDescent="0.25">
      <c r="A19676">
        <v>30757</v>
      </c>
      <c r="B19676" s="1">
        <v>43850</v>
      </c>
      <c r="C19676" s="1" t="s">
        <v>19679</v>
      </c>
      <c r="D19676">
        <v>377</v>
      </c>
      <c r="E19676">
        <v>0</v>
      </c>
    </row>
    <row r="19677" spans="1:5" x14ac:dyDescent="0.25">
      <c r="A19677">
        <v>30758</v>
      </c>
      <c r="B19677" s="1">
        <v>43850</v>
      </c>
      <c r="C19677" s="1" t="s">
        <v>19680</v>
      </c>
      <c r="D19677">
        <v>377</v>
      </c>
      <c r="E19677">
        <v>0</v>
      </c>
    </row>
    <row r="19678" spans="1:5" x14ac:dyDescent="0.25">
      <c r="A19678">
        <v>30759</v>
      </c>
      <c r="B19678" s="1">
        <v>43850</v>
      </c>
      <c r="C19678" s="1" t="s">
        <v>19681</v>
      </c>
      <c r="D19678">
        <v>376</v>
      </c>
      <c r="E19678">
        <v>0</v>
      </c>
    </row>
    <row r="19679" spans="1:5" x14ac:dyDescent="0.25">
      <c r="A19679">
        <v>30760</v>
      </c>
      <c r="B19679" s="1">
        <v>43850</v>
      </c>
      <c r="C19679" s="1" t="s">
        <v>19682</v>
      </c>
      <c r="D19679">
        <v>377</v>
      </c>
      <c r="E19679">
        <v>0</v>
      </c>
    </row>
    <row r="19680" spans="1:5" x14ac:dyDescent="0.25">
      <c r="A19680">
        <v>30761</v>
      </c>
      <c r="B19680" s="1">
        <v>43850</v>
      </c>
      <c r="C19680" s="1" t="s">
        <v>19683</v>
      </c>
      <c r="D19680">
        <v>377</v>
      </c>
      <c r="E19680">
        <v>0</v>
      </c>
    </row>
    <row r="19681" spans="1:5" x14ac:dyDescent="0.25">
      <c r="A19681">
        <v>30762</v>
      </c>
      <c r="B19681" s="1">
        <v>43850</v>
      </c>
      <c r="C19681" s="1" t="s">
        <v>19684</v>
      </c>
      <c r="D19681">
        <v>377</v>
      </c>
      <c r="E19681">
        <v>0</v>
      </c>
    </row>
    <row r="19682" spans="1:5" x14ac:dyDescent="0.25">
      <c r="A19682">
        <v>30763</v>
      </c>
      <c r="B19682" s="1">
        <v>43850</v>
      </c>
      <c r="C19682" s="1" t="s">
        <v>19685</v>
      </c>
      <c r="D19682">
        <v>376</v>
      </c>
      <c r="E19682">
        <v>0</v>
      </c>
    </row>
    <row r="19683" spans="1:5" x14ac:dyDescent="0.25">
      <c r="A19683">
        <v>30764</v>
      </c>
      <c r="B19683" s="1">
        <v>43850</v>
      </c>
      <c r="C19683" s="1" t="s">
        <v>19686</v>
      </c>
      <c r="D19683">
        <v>377</v>
      </c>
      <c r="E19683">
        <v>0</v>
      </c>
    </row>
    <row r="19684" spans="1:5" x14ac:dyDescent="0.25">
      <c r="A19684">
        <v>30765</v>
      </c>
      <c r="B19684" s="1">
        <v>43850</v>
      </c>
      <c r="C19684" s="1" t="s">
        <v>19687</v>
      </c>
      <c r="D19684">
        <v>377</v>
      </c>
      <c r="E19684">
        <v>0</v>
      </c>
    </row>
    <row r="19685" spans="1:5" x14ac:dyDescent="0.25">
      <c r="A19685">
        <v>30766</v>
      </c>
      <c r="B19685" s="1">
        <v>43850</v>
      </c>
      <c r="C19685" s="1" t="s">
        <v>19688</v>
      </c>
      <c r="D19685">
        <v>377</v>
      </c>
      <c r="E19685">
        <v>0</v>
      </c>
    </row>
    <row r="19686" spans="1:5" x14ac:dyDescent="0.25">
      <c r="A19686">
        <v>30767</v>
      </c>
      <c r="B19686" s="1">
        <v>43850</v>
      </c>
      <c r="C19686" s="1" t="s">
        <v>19689</v>
      </c>
      <c r="D19686">
        <v>377</v>
      </c>
      <c r="E19686">
        <v>0</v>
      </c>
    </row>
    <row r="19687" spans="1:5" x14ac:dyDescent="0.25">
      <c r="A19687">
        <v>30768</v>
      </c>
      <c r="B19687" s="1">
        <v>43850</v>
      </c>
      <c r="C19687" s="1" t="s">
        <v>19690</v>
      </c>
      <c r="D19687">
        <v>377</v>
      </c>
      <c r="E19687">
        <v>0</v>
      </c>
    </row>
    <row r="19688" spans="1:5" x14ac:dyDescent="0.25">
      <c r="A19688">
        <v>30769</v>
      </c>
      <c r="B19688" s="1">
        <v>43850</v>
      </c>
      <c r="C19688" s="1" t="s">
        <v>19691</v>
      </c>
      <c r="D19688">
        <v>376</v>
      </c>
      <c r="E19688">
        <v>0</v>
      </c>
    </row>
    <row r="19689" spans="1:5" x14ac:dyDescent="0.25">
      <c r="A19689">
        <v>30770</v>
      </c>
      <c r="B19689" s="1">
        <v>43850</v>
      </c>
      <c r="C19689" s="1" t="s">
        <v>19692</v>
      </c>
      <c r="D19689">
        <v>377</v>
      </c>
      <c r="E19689">
        <v>0</v>
      </c>
    </row>
    <row r="19690" spans="1:5" x14ac:dyDescent="0.25">
      <c r="A19690">
        <v>30771</v>
      </c>
      <c r="B19690" s="1">
        <v>43850</v>
      </c>
      <c r="C19690" s="1" t="s">
        <v>19693</v>
      </c>
      <c r="D19690">
        <v>377</v>
      </c>
      <c r="E19690">
        <v>0</v>
      </c>
    </row>
    <row r="19691" spans="1:5" x14ac:dyDescent="0.25">
      <c r="A19691">
        <v>30772</v>
      </c>
      <c r="B19691" s="1">
        <v>43850</v>
      </c>
      <c r="C19691" s="1" t="s">
        <v>19694</v>
      </c>
      <c r="D19691">
        <v>377</v>
      </c>
      <c r="E19691">
        <v>0</v>
      </c>
    </row>
    <row r="19692" spans="1:5" x14ac:dyDescent="0.25">
      <c r="A19692">
        <v>30773</v>
      </c>
      <c r="B19692" s="1">
        <v>43850</v>
      </c>
      <c r="C19692" s="1" t="s">
        <v>19695</v>
      </c>
      <c r="D19692">
        <v>377</v>
      </c>
      <c r="E19692">
        <v>0</v>
      </c>
    </row>
    <row r="19693" spans="1:5" x14ac:dyDescent="0.25">
      <c r="A19693">
        <v>30774</v>
      </c>
      <c r="B19693" s="1">
        <v>43850</v>
      </c>
      <c r="C19693" s="1" t="s">
        <v>19696</v>
      </c>
      <c r="D19693">
        <v>377</v>
      </c>
      <c r="E19693">
        <v>0</v>
      </c>
    </row>
    <row r="19694" spans="1:5" x14ac:dyDescent="0.25">
      <c r="A19694">
        <v>30775</v>
      </c>
      <c r="B19694" s="1">
        <v>43850</v>
      </c>
      <c r="C19694" s="1" t="s">
        <v>19697</v>
      </c>
      <c r="D19694">
        <v>377</v>
      </c>
      <c r="E19694">
        <v>0</v>
      </c>
    </row>
    <row r="19695" spans="1:5" x14ac:dyDescent="0.25">
      <c r="A19695">
        <v>30776</v>
      </c>
      <c r="B19695" s="1">
        <v>43850</v>
      </c>
      <c r="C19695" s="1" t="s">
        <v>19698</v>
      </c>
      <c r="D19695">
        <v>378</v>
      </c>
      <c r="E19695">
        <v>0</v>
      </c>
    </row>
    <row r="19696" spans="1:5" x14ac:dyDescent="0.25">
      <c r="A19696">
        <v>30777</v>
      </c>
      <c r="B19696" s="1">
        <v>43850</v>
      </c>
      <c r="C19696" s="1" t="s">
        <v>19699</v>
      </c>
      <c r="D19696">
        <v>377</v>
      </c>
      <c r="E19696">
        <v>0</v>
      </c>
    </row>
    <row r="19697" spans="1:5" x14ac:dyDescent="0.25">
      <c r="A19697">
        <v>30778</v>
      </c>
      <c r="B19697" s="1">
        <v>43850</v>
      </c>
      <c r="C19697" s="1" t="s">
        <v>19700</v>
      </c>
      <c r="D19697">
        <v>377</v>
      </c>
      <c r="E19697">
        <v>0</v>
      </c>
    </row>
    <row r="19698" spans="1:5" x14ac:dyDescent="0.25">
      <c r="A19698">
        <v>30779</v>
      </c>
      <c r="B19698" s="1">
        <v>43850</v>
      </c>
      <c r="C19698" s="1" t="s">
        <v>19701</v>
      </c>
      <c r="D19698">
        <v>378</v>
      </c>
      <c r="E19698">
        <v>0</v>
      </c>
    </row>
    <row r="19699" spans="1:5" x14ac:dyDescent="0.25">
      <c r="A19699">
        <v>30780</v>
      </c>
      <c r="B19699" s="1">
        <v>43850</v>
      </c>
      <c r="C19699" s="1" t="s">
        <v>19702</v>
      </c>
      <c r="D19699">
        <v>378</v>
      </c>
      <c r="E19699">
        <v>0</v>
      </c>
    </row>
    <row r="19700" spans="1:5" x14ac:dyDescent="0.25">
      <c r="A19700">
        <v>30781</v>
      </c>
      <c r="B19700" s="1">
        <v>43850</v>
      </c>
      <c r="C19700" s="1" t="s">
        <v>19703</v>
      </c>
      <c r="D19700">
        <v>378</v>
      </c>
      <c r="E19700">
        <v>0</v>
      </c>
    </row>
    <row r="19701" spans="1:5" x14ac:dyDescent="0.25">
      <c r="A19701">
        <v>30782</v>
      </c>
      <c r="B19701" s="1">
        <v>43850</v>
      </c>
      <c r="C19701" s="1" t="s">
        <v>19704</v>
      </c>
      <c r="D19701">
        <v>378</v>
      </c>
      <c r="E19701">
        <v>0</v>
      </c>
    </row>
    <row r="19702" spans="1:5" x14ac:dyDescent="0.25">
      <c r="A19702">
        <v>30783</v>
      </c>
      <c r="B19702" s="1">
        <v>43850</v>
      </c>
      <c r="C19702" s="1" t="s">
        <v>19705</v>
      </c>
      <c r="D19702">
        <v>378</v>
      </c>
      <c r="E19702">
        <v>0</v>
      </c>
    </row>
    <row r="19703" spans="1:5" x14ac:dyDescent="0.25">
      <c r="A19703">
        <v>30784</v>
      </c>
      <c r="B19703" s="1">
        <v>43850</v>
      </c>
      <c r="C19703" s="1" t="s">
        <v>19706</v>
      </c>
      <c r="D19703">
        <v>378</v>
      </c>
      <c r="E19703">
        <v>0</v>
      </c>
    </row>
    <row r="19704" spans="1:5" x14ac:dyDescent="0.25">
      <c r="A19704">
        <v>30785</v>
      </c>
      <c r="B19704" s="1">
        <v>43850</v>
      </c>
      <c r="C19704" s="1" t="s">
        <v>19707</v>
      </c>
      <c r="D19704">
        <v>378</v>
      </c>
      <c r="E19704">
        <v>0</v>
      </c>
    </row>
    <row r="19705" spans="1:5" x14ac:dyDescent="0.25">
      <c r="A19705">
        <v>30786</v>
      </c>
      <c r="B19705" s="1">
        <v>43850</v>
      </c>
      <c r="C19705" s="1" t="s">
        <v>19708</v>
      </c>
      <c r="D19705">
        <v>378</v>
      </c>
      <c r="E19705">
        <v>0</v>
      </c>
    </row>
    <row r="19706" spans="1:5" x14ac:dyDescent="0.25">
      <c r="A19706">
        <v>30787</v>
      </c>
      <c r="B19706" s="1">
        <v>43850</v>
      </c>
      <c r="C19706" s="1" t="s">
        <v>19709</v>
      </c>
      <c r="D19706">
        <v>378</v>
      </c>
      <c r="E19706">
        <v>0</v>
      </c>
    </row>
    <row r="19707" spans="1:5" x14ac:dyDescent="0.25">
      <c r="A19707">
        <v>30788</v>
      </c>
      <c r="B19707" s="1">
        <v>43850</v>
      </c>
      <c r="C19707" s="1" t="s">
        <v>19710</v>
      </c>
      <c r="D19707">
        <v>378</v>
      </c>
      <c r="E19707">
        <v>0</v>
      </c>
    </row>
    <row r="19708" spans="1:5" x14ac:dyDescent="0.25">
      <c r="A19708">
        <v>30789</v>
      </c>
      <c r="B19708" s="1">
        <v>43850</v>
      </c>
      <c r="C19708" s="1" t="s">
        <v>19711</v>
      </c>
      <c r="D19708">
        <v>378</v>
      </c>
      <c r="E19708">
        <v>0</v>
      </c>
    </row>
    <row r="19709" spans="1:5" x14ac:dyDescent="0.25">
      <c r="A19709">
        <v>30790</v>
      </c>
      <c r="B19709" s="1">
        <v>43850</v>
      </c>
      <c r="C19709" s="1" t="s">
        <v>19712</v>
      </c>
      <c r="D19709">
        <v>378</v>
      </c>
      <c r="E19709">
        <v>0</v>
      </c>
    </row>
    <row r="19710" spans="1:5" x14ac:dyDescent="0.25">
      <c r="A19710">
        <v>30791</v>
      </c>
      <c r="B19710" s="1">
        <v>43850</v>
      </c>
      <c r="C19710" s="1" t="s">
        <v>19713</v>
      </c>
      <c r="D19710">
        <v>378</v>
      </c>
      <c r="E19710">
        <v>0</v>
      </c>
    </row>
    <row r="19711" spans="1:5" x14ac:dyDescent="0.25">
      <c r="A19711">
        <v>30792</v>
      </c>
      <c r="B19711" s="1">
        <v>43850</v>
      </c>
      <c r="C19711" s="1" t="s">
        <v>19714</v>
      </c>
      <c r="D19711">
        <v>378</v>
      </c>
      <c r="E19711">
        <v>0</v>
      </c>
    </row>
    <row r="19712" spans="1:5" x14ac:dyDescent="0.25">
      <c r="A19712">
        <v>30793</v>
      </c>
      <c r="B19712" s="1">
        <v>43850</v>
      </c>
      <c r="C19712" s="1" t="s">
        <v>19715</v>
      </c>
      <c r="D19712">
        <v>378</v>
      </c>
      <c r="E19712">
        <v>0</v>
      </c>
    </row>
    <row r="19713" spans="1:5" x14ac:dyDescent="0.25">
      <c r="A19713">
        <v>30794</v>
      </c>
      <c r="B19713" s="1">
        <v>43850</v>
      </c>
      <c r="C19713" s="1" t="s">
        <v>19716</v>
      </c>
      <c r="D19713">
        <v>378</v>
      </c>
      <c r="E19713">
        <v>0</v>
      </c>
    </row>
    <row r="19714" spans="1:5" x14ac:dyDescent="0.25">
      <c r="A19714">
        <v>30795</v>
      </c>
      <c r="B19714" s="1">
        <v>43850</v>
      </c>
      <c r="C19714" s="1" t="s">
        <v>19717</v>
      </c>
      <c r="D19714">
        <v>378</v>
      </c>
      <c r="E19714">
        <v>0</v>
      </c>
    </row>
    <row r="19715" spans="1:5" x14ac:dyDescent="0.25">
      <c r="A19715">
        <v>30796</v>
      </c>
      <c r="B19715" s="1">
        <v>43850</v>
      </c>
      <c r="C19715" s="1" t="s">
        <v>19718</v>
      </c>
      <c r="D19715">
        <v>378</v>
      </c>
      <c r="E19715">
        <v>0</v>
      </c>
    </row>
    <row r="19716" spans="1:5" x14ac:dyDescent="0.25">
      <c r="A19716">
        <v>30797</v>
      </c>
      <c r="B19716" s="1">
        <v>43850</v>
      </c>
      <c r="C19716" s="1" t="s">
        <v>19719</v>
      </c>
      <c r="D19716">
        <v>378</v>
      </c>
      <c r="E19716">
        <v>0</v>
      </c>
    </row>
    <row r="19717" spans="1:5" x14ac:dyDescent="0.25">
      <c r="A19717">
        <v>30798</v>
      </c>
      <c r="B19717" s="1">
        <v>43850</v>
      </c>
      <c r="C19717" s="1" t="s">
        <v>19720</v>
      </c>
      <c r="D19717">
        <v>378</v>
      </c>
      <c r="E19717">
        <v>0</v>
      </c>
    </row>
    <row r="19718" spans="1:5" x14ac:dyDescent="0.25">
      <c r="A19718">
        <v>30799</v>
      </c>
      <c r="B19718" s="1">
        <v>43850</v>
      </c>
      <c r="C19718" s="1" t="s">
        <v>19721</v>
      </c>
      <c r="D19718">
        <v>378</v>
      </c>
      <c r="E19718">
        <v>0</v>
      </c>
    </row>
    <row r="19719" spans="1:5" x14ac:dyDescent="0.25">
      <c r="A19719">
        <v>30800</v>
      </c>
      <c r="B19719" s="1">
        <v>43850</v>
      </c>
      <c r="C19719" s="1" t="s">
        <v>19722</v>
      </c>
      <c r="D19719">
        <v>378</v>
      </c>
      <c r="E19719">
        <v>0</v>
      </c>
    </row>
    <row r="19720" spans="1:5" x14ac:dyDescent="0.25">
      <c r="A19720">
        <v>30801</v>
      </c>
      <c r="B19720" s="1">
        <v>43850</v>
      </c>
      <c r="C19720" s="1" t="s">
        <v>19723</v>
      </c>
      <c r="D19720">
        <v>378</v>
      </c>
      <c r="E19720">
        <v>0</v>
      </c>
    </row>
    <row r="19721" spans="1:5" x14ac:dyDescent="0.25">
      <c r="A19721">
        <v>30802</v>
      </c>
      <c r="B19721" s="1">
        <v>43850</v>
      </c>
      <c r="C19721" s="1" t="s">
        <v>19724</v>
      </c>
      <c r="D19721">
        <v>379</v>
      </c>
      <c r="E19721">
        <v>0</v>
      </c>
    </row>
    <row r="19722" spans="1:5" x14ac:dyDescent="0.25">
      <c r="A19722">
        <v>30803</v>
      </c>
      <c r="B19722" s="1">
        <v>43850</v>
      </c>
      <c r="C19722" s="1" t="s">
        <v>19725</v>
      </c>
      <c r="D19722">
        <v>378</v>
      </c>
      <c r="E19722">
        <v>0</v>
      </c>
    </row>
    <row r="19723" spans="1:5" x14ac:dyDescent="0.25">
      <c r="A19723">
        <v>30804</v>
      </c>
      <c r="B19723" s="1">
        <v>43850</v>
      </c>
      <c r="C19723" s="1" t="s">
        <v>19726</v>
      </c>
      <c r="D19723">
        <v>379</v>
      </c>
      <c r="E19723">
        <v>0</v>
      </c>
    </row>
    <row r="19724" spans="1:5" x14ac:dyDescent="0.25">
      <c r="A19724">
        <v>30805</v>
      </c>
      <c r="B19724" s="1">
        <v>43850</v>
      </c>
      <c r="C19724" s="1" t="s">
        <v>19727</v>
      </c>
      <c r="D19724">
        <v>378</v>
      </c>
      <c r="E19724">
        <v>0</v>
      </c>
    </row>
    <row r="19725" spans="1:5" x14ac:dyDescent="0.25">
      <c r="A19725">
        <v>30806</v>
      </c>
      <c r="B19725" s="1">
        <v>43850</v>
      </c>
      <c r="C19725" s="1" t="s">
        <v>19728</v>
      </c>
      <c r="D19725">
        <v>378</v>
      </c>
      <c r="E19725">
        <v>0</v>
      </c>
    </row>
    <row r="19726" spans="1:5" x14ac:dyDescent="0.25">
      <c r="A19726">
        <v>30807</v>
      </c>
      <c r="B19726" s="1">
        <v>43850</v>
      </c>
      <c r="C19726" s="1" t="s">
        <v>19729</v>
      </c>
      <c r="D19726">
        <v>379</v>
      </c>
      <c r="E19726">
        <v>0</v>
      </c>
    </row>
    <row r="19727" spans="1:5" x14ac:dyDescent="0.25">
      <c r="A19727">
        <v>30808</v>
      </c>
      <c r="B19727" s="1">
        <v>43850</v>
      </c>
      <c r="C19727" s="1" t="s">
        <v>19730</v>
      </c>
      <c r="D19727">
        <v>379</v>
      </c>
      <c r="E19727">
        <v>0</v>
      </c>
    </row>
    <row r="19728" spans="1:5" x14ac:dyDescent="0.25">
      <c r="A19728">
        <v>30809</v>
      </c>
      <c r="B19728" s="1">
        <v>43850</v>
      </c>
      <c r="C19728" s="1" t="s">
        <v>19731</v>
      </c>
      <c r="D19728">
        <v>379</v>
      </c>
      <c r="E19728">
        <v>0</v>
      </c>
    </row>
    <row r="19729" spans="1:5" x14ac:dyDescent="0.25">
      <c r="A19729">
        <v>30810</v>
      </c>
      <c r="B19729" s="1">
        <v>43850</v>
      </c>
      <c r="C19729" s="1" t="s">
        <v>19732</v>
      </c>
      <c r="D19729">
        <v>379</v>
      </c>
      <c r="E19729">
        <v>0</v>
      </c>
    </row>
    <row r="19730" spans="1:5" x14ac:dyDescent="0.25">
      <c r="A19730">
        <v>30811</v>
      </c>
      <c r="B19730" s="1">
        <v>43850</v>
      </c>
      <c r="C19730" s="1" t="s">
        <v>19733</v>
      </c>
      <c r="D19730">
        <v>379</v>
      </c>
      <c r="E19730">
        <v>0</v>
      </c>
    </row>
    <row r="19731" spans="1:5" x14ac:dyDescent="0.25">
      <c r="A19731">
        <v>30812</v>
      </c>
      <c r="B19731" s="1">
        <v>43850</v>
      </c>
      <c r="C19731" s="1" t="s">
        <v>19734</v>
      </c>
      <c r="D19731">
        <v>379</v>
      </c>
      <c r="E19731">
        <v>0</v>
      </c>
    </row>
    <row r="19732" spans="1:5" x14ac:dyDescent="0.25">
      <c r="A19732">
        <v>30813</v>
      </c>
      <c r="B19732" s="1">
        <v>43850</v>
      </c>
      <c r="C19732" s="1" t="s">
        <v>19735</v>
      </c>
      <c r="D19732">
        <v>379</v>
      </c>
      <c r="E19732">
        <v>0</v>
      </c>
    </row>
    <row r="19733" spans="1:5" x14ac:dyDescent="0.25">
      <c r="A19733">
        <v>30814</v>
      </c>
      <c r="B19733" s="1">
        <v>43850</v>
      </c>
      <c r="C19733" s="1" t="s">
        <v>19736</v>
      </c>
      <c r="D19733">
        <v>378</v>
      </c>
      <c r="E19733">
        <v>0</v>
      </c>
    </row>
    <row r="19734" spans="1:5" x14ac:dyDescent="0.25">
      <c r="A19734">
        <v>30815</v>
      </c>
      <c r="B19734" s="1">
        <v>43850</v>
      </c>
      <c r="C19734" s="1" t="s">
        <v>19737</v>
      </c>
      <c r="D19734">
        <v>378</v>
      </c>
      <c r="E19734">
        <v>0</v>
      </c>
    </row>
    <row r="19735" spans="1:5" x14ac:dyDescent="0.25">
      <c r="A19735">
        <v>30816</v>
      </c>
      <c r="B19735" s="1">
        <v>43850</v>
      </c>
      <c r="C19735" s="1" t="s">
        <v>19738</v>
      </c>
      <c r="D19735">
        <v>378</v>
      </c>
      <c r="E19735">
        <v>0</v>
      </c>
    </row>
    <row r="19736" spans="1:5" x14ac:dyDescent="0.25">
      <c r="A19736">
        <v>30817</v>
      </c>
      <c r="B19736" s="1">
        <v>43850</v>
      </c>
      <c r="C19736" s="1" t="s">
        <v>19739</v>
      </c>
      <c r="D19736">
        <v>378</v>
      </c>
      <c r="E19736">
        <v>0</v>
      </c>
    </row>
    <row r="19737" spans="1:5" x14ac:dyDescent="0.25">
      <c r="A19737">
        <v>30818</v>
      </c>
      <c r="B19737" s="1">
        <v>43850</v>
      </c>
      <c r="C19737" s="1" t="s">
        <v>19740</v>
      </c>
      <c r="D19737">
        <v>378</v>
      </c>
      <c r="E19737">
        <v>0</v>
      </c>
    </row>
    <row r="19738" spans="1:5" x14ac:dyDescent="0.25">
      <c r="A19738">
        <v>30819</v>
      </c>
      <c r="B19738" s="1">
        <v>43850</v>
      </c>
      <c r="C19738" s="1" t="s">
        <v>19741</v>
      </c>
      <c r="D19738">
        <v>378</v>
      </c>
      <c r="E19738">
        <v>0</v>
      </c>
    </row>
    <row r="19739" spans="1:5" x14ac:dyDescent="0.25">
      <c r="A19739">
        <v>30820</v>
      </c>
      <c r="B19739" s="1">
        <v>43850</v>
      </c>
      <c r="C19739" s="1" t="s">
        <v>19742</v>
      </c>
      <c r="D19739">
        <v>378</v>
      </c>
      <c r="E19739">
        <v>0</v>
      </c>
    </row>
    <row r="19740" spans="1:5" x14ac:dyDescent="0.25">
      <c r="A19740">
        <v>30821</v>
      </c>
      <c r="B19740" s="1">
        <v>43850</v>
      </c>
      <c r="C19740" s="1" t="s">
        <v>19743</v>
      </c>
      <c r="D19740">
        <v>378</v>
      </c>
      <c r="E19740">
        <v>0</v>
      </c>
    </row>
    <row r="19741" spans="1:5" x14ac:dyDescent="0.25">
      <c r="A19741">
        <v>30822</v>
      </c>
      <c r="B19741" s="1">
        <v>43850</v>
      </c>
      <c r="C19741" s="1" t="s">
        <v>19744</v>
      </c>
      <c r="D19741">
        <v>378</v>
      </c>
      <c r="E19741">
        <v>0</v>
      </c>
    </row>
    <row r="19742" spans="1:5" x14ac:dyDescent="0.25">
      <c r="A19742">
        <v>30823</v>
      </c>
      <c r="B19742" s="1">
        <v>43850</v>
      </c>
      <c r="C19742" s="1" t="s">
        <v>19745</v>
      </c>
      <c r="D19742">
        <v>378</v>
      </c>
      <c r="E19742">
        <v>0</v>
      </c>
    </row>
    <row r="19743" spans="1:5" x14ac:dyDescent="0.25">
      <c r="A19743">
        <v>30824</v>
      </c>
      <c r="B19743" s="1">
        <v>43850</v>
      </c>
      <c r="C19743" s="1" t="s">
        <v>19746</v>
      </c>
      <c r="D19743">
        <v>379</v>
      </c>
      <c r="E19743">
        <v>0</v>
      </c>
    </row>
    <row r="19744" spans="1:5" x14ac:dyDescent="0.25">
      <c r="A19744">
        <v>30825</v>
      </c>
      <c r="B19744" s="1">
        <v>43850</v>
      </c>
      <c r="C19744" s="1" t="s">
        <v>19747</v>
      </c>
      <c r="D19744">
        <v>379</v>
      </c>
      <c r="E19744">
        <v>0</v>
      </c>
    </row>
    <row r="19745" spans="1:5" x14ac:dyDescent="0.25">
      <c r="A19745">
        <v>30826</v>
      </c>
      <c r="B19745" s="1">
        <v>43850</v>
      </c>
      <c r="C19745" s="1" t="s">
        <v>19748</v>
      </c>
      <c r="D19745">
        <v>379</v>
      </c>
      <c r="E19745">
        <v>0</v>
      </c>
    </row>
    <row r="19746" spans="1:5" x14ac:dyDescent="0.25">
      <c r="A19746">
        <v>30827</v>
      </c>
      <c r="B19746" s="1">
        <v>43850</v>
      </c>
      <c r="C19746" s="1" t="s">
        <v>19749</v>
      </c>
      <c r="D19746">
        <v>379</v>
      </c>
      <c r="E19746">
        <v>0</v>
      </c>
    </row>
    <row r="19747" spans="1:5" x14ac:dyDescent="0.25">
      <c r="A19747">
        <v>30828</v>
      </c>
      <c r="B19747" s="1">
        <v>43850</v>
      </c>
      <c r="C19747" s="1" t="s">
        <v>19750</v>
      </c>
      <c r="D19747">
        <v>379</v>
      </c>
      <c r="E19747">
        <v>0</v>
      </c>
    </row>
    <row r="19748" spans="1:5" x14ac:dyDescent="0.25">
      <c r="A19748">
        <v>30829</v>
      </c>
      <c r="B19748" s="1">
        <v>43850</v>
      </c>
      <c r="C19748" s="1" t="s">
        <v>19751</v>
      </c>
      <c r="D19748">
        <v>379</v>
      </c>
      <c r="E19748">
        <v>0</v>
      </c>
    </row>
    <row r="19749" spans="1:5" x14ac:dyDescent="0.25">
      <c r="A19749">
        <v>30830</v>
      </c>
      <c r="B19749" s="1">
        <v>43850</v>
      </c>
      <c r="C19749" s="1" t="s">
        <v>19752</v>
      </c>
      <c r="D19749">
        <v>379</v>
      </c>
      <c r="E19749">
        <v>0</v>
      </c>
    </row>
    <row r="19750" spans="1:5" x14ac:dyDescent="0.25">
      <c r="A19750">
        <v>30831</v>
      </c>
      <c r="B19750" s="1">
        <v>43850</v>
      </c>
      <c r="C19750" s="1" t="s">
        <v>19753</v>
      </c>
      <c r="D19750">
        <v>379</v>
      </c>
      <c r="E19750">
        <v>0</v>
      </c>
    </row>
    <row r="19751" spans="1:5" x14ac:dyDescent="0.25">
      <c r="A19751">
        <v>30832</v>
      </c>
      <c r="B19751" s="1">
        <v>43850</v>
      </c>
      <c r="C19751" s="1" t="s">
        <v>19754</v>
      </c>
      <c r="D19751">
        <v>379</v>
      </c>
      <c r="E19751">
        <v>0</v>
      </c>
    </row>
    <row r="19752" spans="1:5" x14ac:dyDescent="0.25">
      <c r="A19752">
        <v>30833</v>
      </c>
      <c r="B19752" s="1">
        <v>43850</v>
      </c>
      <c r="C19752" s="1" t="s">
        <v>19755</v>
      </c>
      <c r="D19752">
        <v>379</v>
      </c>
      <c r="E19752">
        <v>0</v>
      </c>
    </row>
    <row r="19753" spans="1:5" x14ac:dyDescent="0.25">
      <c r="A19753">
        <v>30834</v>
      </c>
      <c r="B19753" s="1">
        <v>43850</v>
      </c>
      <c r="C19753" s="1" t="s">
        <v>19756</v>
      </c>
      <c r="D19753">
        <v>379</v>
      </c>
      <c r="E19753">
        <v>0</v>
      </c>
    </row>
    <row r="19754" spans="1:5" x14ac:dyDescent="0.25">
      <c r="A19754">
        <v>30835</v>
      </c>
      <c r="B19754" s="1">
        <v>43850</v>
      </c>
      <c r="C19754" s="1" t="s">
        <v>19757</v>
      </c>
      <c r="D19754">
        <v>379</v>
      </c>
      <c r="E19754">
        <v>0</v>
      </c>
    </row>
    <row r="19755" spans="1:5" x14ac:dyDescent="0.25">
      <c r="A19755">
        <v>30836</v>
      </c>
      <c r="B19755" s="1">
        <v>43850</v>
      </c>
      <c r="C19755" s="1" t="s">
        <v>19758</v>
      </c>
      <c r="D19755">
        <v>379</v>
      </c>
      <c r="E19755">
        <v>0</v>
      </c>
    </row>
    <row r="19756" spans="1:5" x14ac:dyDescent="0.25">
      <c r="A19756">
        <v>30837</v>
      </c>
      <c r="B19756" s="1">
        <v>43850</v>
      </c>
      <c r="C19756" s="1" t="s">
        <v>19759</v>
      </c>
      <c r="D19756">
        <v>379</v>
      </c>
      <c r="E19756">
        <v>0</v>
      </c>
    </row>
    <row r="19757" spans="1:5" x14ac:dyDescent="0.25">
      <c r="A19757">
        <v>30838</v>
      </c>
      <c r="B19757" s="1">
        <v>43850</v>
      </c>
      <c r="C19757" s="1" t="s">
        <v>19760</v>
      </c>
      <c r="D19757">
        <v>379</v>
      </c>
      <c r="E19757">
        <v>0</v>
      </c>
    </row>
    <row r="19758" spans="1:5" x14ac:dyDescent="0.25">
      <c r="A19758">
        <v>30839</v>
      </c>
      <c r="B19758" s="1">
        <v>43850</v>
      </c>
      <c r="C19758" s="1" t="s">
        <v>19761</v>
      </c>
      <c r="D19758">
        <v>380</v>
      </c>
      <c r="E19758">
        <v>0</v>
      </c>
    </row>
    <row r="19759" spans="1:5" x14ac:dyDescent="0.25">
      <c r="A19759">
        <v>30840</v>
      </c>
      <c r="B19759" s="1">
        <v>43850</v>
      </c>
      <c r="C19759" s="1" t="s">
        <v>19762</v>
      </c>
      <c r="D19759">
        <v>380</v>
      </c>
      <c r="E19759">
        <v>0</v>
      </c>
    </row>
    <row r="19760" spans="1:5" x14ac:dyDescent="0.25">
      <c r="A19760">
        <v>30841</v>
      </c>
      <c r="B19760" s="1">
        <v>43850</v>
      </c>
      <c r="C19760" s="1" t="s">
        <v>19763</v>
      </c>
      <c r="D19760">
        <v>380</v>
      </c>
      <c r="E19760">
        <v>0</v>
      </c>
    </row>
    <row r="19761" spans="1:5" x14ac:dyDescent="0.25">
      <c r="A19761">
        <v>30842</v>
      </c>
      <c r="B19761" s="1">
        <v>43850</v>
      </c>
      <c r="C19761" s="1" t="s">
        <v>19764</v>
      </c>
      <c r="D19761">
        <v>380</v>
      </c>
      <c r="E19761">
        <v>0</v>
      </c>
    </row>
    <row r="19762" spans="1:5" x14ac:dyDescent="0.25">
      <c r="A19762">
        <v>30843</v>
      </c>
      <c r="B19762" s="1">
        <v>43850</v>
      </c>
      <c r="C19762" s="1" t="s">
        <v>19765</v>
      </c>
      <c r="D19762">
        <v>380</v>
      </c>
      <c r="E19762">
        <v>0</v>
      </c>
    </row>
    <row r="19763" spans="1:5" x14ac:dyDescent="0.25">
      <c r="A19763">
        <v>30844</v>
      </c>
      <c r="B19763" s="1">
        <v>43850</v>
      </c>
      <c r="C19763" s="1" t="s">
        <v>19766</v>
      </c>
      <c r="D19763">
        <v>380</v>
      </c>
      <c r="E19763">
        <v>0</v>
      </c>
    </row>
    <row r="19764" spans="1:5" x14ac:dyDescent="0.25">
      <c r="A19764">
        <v>30845</v>
      </c>
      <c r="B19764" s="1">
        <v>43850</v>
      </c>
      <c r="C19764" s="1" t="s">
        <v>19767</v>
      </c>
      <c r="D19764">
        <v>380</v>
      </c>
      <c r="E19764">
        <v>0</v>
      </c>
    </row>
    <row r="19765" spans="1:5" x14ac:dyDescent="0.25">
      <c r="A19765">
        <v>30846</v>
      </c>
      <c r="B19765" s="1">
        <v>43850</v>
      </c>
      <c r="C19765" s="1" t="s">
        <v>19768</v>
      </c>
      <c r="D19765">
        <v>379</v>
      </c>
      <c r="E19765">
        <v>0</v>
      </c>
    </row>
    <row r="19766" spans="1:5" x14ac:dyDescent="0.25">
      <c r="A19766">
        <v>30847</v>
      </c>
      <c r="B19766" s="1">
        <v>43850</v>
      </c>
      <c r="C19766" s="1" t="s">
        <v>19769</v>
      </c>
      <c r="D19766">
        <v>379</v>
      </c>
      <c r="E19766">
        <v>0</v>
      </c>
    </row>
    <row r="19767" spans="1:5" x14ac:dyDescent="0.25">
      <c r="A19767">
        <v>30848</v>
      </c>
      <c r="B19767" s="1">
        <v>43850</v>
      </c>
      <c r="C19767" s="1" t="s">
        <v>19770</v>
      </c>
      <c r="D19767">
        <v>379</v>
      </c>
      <c r="E19767">
        <v>0</v>
      </c>
    </row>
    <row r="19768" spans="1:5" x14ac:dyDescent="0.25">
      <c r="A19768">
        <v>30849</v>
      </c>
      <c r="B19768" s="1">
        <v>43850</v>
      </c>
      <c r="C19768" s="1" t="s">
        <v>19771</v>
      </c>
      <c r="D19768">
        <v>379</v>
      </c>
      <c r="E19768">
        <v>0</v>
      </c>
    </row>
    <row r="19769" spans="1:5" x14ac:dyDescent="0.25">
      <c r="A19769">
        <v>30850</v>
      </c>
      <c r="B19769" s="1">
        <v>43850</v>
      </c>
      <c r="C19769" s="1" t="s">
        <v>19772</v>
      </c>
      <c r="D19769">
        <v>379</v>
      </c>
      <c r="E19769">
        <v>0</v>
      </c>
    </row>
    <row r="19770" spans="1:5" x14ac:dyDescent="0.25">
      <c r="A19770">
        <v>30851</v>
      </c>
      <c r="B19770" s="1">
        <v>43850</v>
      </c>
      <c r="C19770" s="1" t="s">
        <v>19773</v>
      </c>
      <c r="D19770">
        <v>379</v>
      </c>
      <c r="E19770">
        <v>0</v>
      </c>
    </row>
    <row r="19771" spans="1:5" x14ac:dyDescent="0.25">
      <c r="A19771">
        <v>30852</v>
      </c>
      <c r="B19771" s="1">
        <v>43850</v>
      </c>
      <c r="C19771" s="1" t="s">
        <v>19774</v>
      </c>
      <c r="D19771">
        <v>379</v>
      </c>
      <c r="E19771">
        <v>0</v>
      </c>
    </row>
    <row r="19772" spans="1:5" x14ac:dyDescent="0.25">
      <c r="A19772">
        <v>30853</v>
      </c>
      <c r="B19772" s="1">
        <v>43850</v>
      </c>
      <c r="C19772" s="1" t="s">
        <v>19775</v>
      </c>
      <c r="D19772">
        <v>379</v>
      </c>
      <c r="E19772">
        <v>0</v>
      </c>
    </row>
    <row r="19773" spans="1:5" x14ac:dyDescent="0.25">
      <c r="A19773">
        <v>30854</v>
      </c>
      <c r="B19773" s="1">
        <v>43850</v>
      </c>
      <c r="C19773" s="1" t="s">
        <v>19776</v>
      </c>
      <c r="D19773">
        <v>379</v>
      </c>
      <c r="E19773">
        <v>0</v>
      </c>
    </row>
    <row r="19774" spans="1:5" x14ac:dyDescent="0.25">
      <c r="A19774">
        <v>30855</v>
      </c>
      <c r="B19774" s="1">
        <v>43850</v>
      </c>
      <c r="C19774" s="1" t="s">
        <v>19777</v>
      </c>
      <c r="D19774">
        <v>379</v>
      </c>
      <c r="E19774">
        <v>0</v>
      </c>
    </row>
    <row r="19775" spans="1:5" x14ac:dyDescent="0.25">
      <c r="A19775">
        <v>30856</v>
      </c>
      <c r="B19775" s="1">
        <v>43850</v>
      </c>
      <c r="C19775" s="1" t="s">
        <v>19778</v>
      </c>
      <c r="D19775">
        <v>380</v>
      </c>
      <c r="E19775">
        <v>0</v>
      </c>
    </row>
    <row r="19776" spans="1:5" x14ac:dyDescent="0.25">
      <c r="A19776">
        <v>30857</v>
      </c>
      <c r="B19776" s="1">
        <v>43850</v>
      </c>
      <c r="C19776" s="1" t="s">
        <v>19779</v>
      </c>
      <c r="D19776">
        <v>380</v>
      </c>
      <c r="E19776">
        <v>0</v>
      </c>
    </row>
    <row r="19777" spans="1:5" x14ac:dyDescent="0.25">
      <c r="A19777">
        <v>30858</v>
      </c>
      <c r="B19777" s="1">
        <v>43850</v>
      </c>
      <c r="C19777" s="1" t="s">
        <v>19780</v>
      </c>
      <c r="D19777">
        <v>380</v>
      </c>
      <c r="E19777">
        <v>0</v>
      </c>
    </row>
    <row r="19778" spans="1:5" x14ac:dyDescent="0.25">
      <c r="A19778">
        <v>30859</v>
      </c>
      <c r="B19778" s="1">
        <v>43850</v>
      </c>
      <c r="C19778" s="1" t="s">
        <v>19781</v>
      </c>
      <c r="D19778">
        <v>380</v>
      </c>
      <c r="E19778">
        <v>0</v>
      </c>
    </row>
    <row r="19779" spans="1:5" x14ac:dyDescent="0.25">
      <c r="A19779">
        <v>30860</v>
      </c>
      <c r="B19779" s="1">
        <v>43850</v>
      </c>
      <c r="C19779" s="1" t="s">
        <v>19782</v>
      </c>
      <c r="D19779">
        <v>380</v>
      </c>
      <c r="E19779">
        <v>0</v>
      </c>
    </row>
    <row r="19780" spans="1:5" x14ac:dyDescent="0.25">
      <c r="A19780">
        <v>30861</v>
      </c>
      <c r="B19780" s="1">
        <v>43850</v>
      </c>
      <c r="C19780" s="1" t="s">
        <v>19783</v>
      </c>
      <c r="D19780">
        <v>380</v>
      </c>
      <c r="E19780">
        <v>0</v>
      </c>
    </row>
    <row r="19781" spans="1:5" x14ac:dyDescent="0.25">
      <c r="A19781">
        <v>30862</v>
      </c>
      <c r="B19781" s="1">
        <v>43850</v>
      </c>
      <c r="C19781" s="1" t="s">
        <v>19784</v>
      </c>
      <c r="D19781">
        <v>380</v>
      </c>
      <c r="E19781">
        <v>0</v>
      </c>
    </row>
    <row r="19782" spans="1:5" x14ac:dyDescent="0.25">
      <c r="A19782">
        <v>30863</v>
      </c>
      <c r="B19782" s="1">
        <v>43850</v>
      </c>
      <c r="C19782" s="1" t="s">
        <v>19785</v>
      </c>
      <c r="D19782">
        <v>380</v>
      </c>
      <c r="E19782">
        <v>0</v>
      </c>
    </row>
    <row r="19783" spans="1:5" x14ac:dyDescent="0.25">
      <c r="A19783">
        <v>30864</v>
      </c>
      <c r="B19783" s="1">
        <v>43850</v>
      </c>
      <c r="C19783" s="1" t="s">
        <v>19786</v>
      </c>
      <c r="D19783">
        <v>380</v>
      </c>
      <c r="E19783">
        <v>0</v>
      </c>
    </row>
    <row r="19784" spans="1:5" x14ac:dyDescent="0.25">
      <c r="A19784">
        <v>30865</v>
      </c>
      <c r="B19784" s="1">
        <v>43850</v>
      </c>
      <c r="C19784" s="1" t="s">
        <v>19787</v>
      </c>
      <c r="D19784">
        <v>380</v>
      </c>
      <c r="E19784">
        <v>0</v>
      </c>
    </row>
    <row r="19785" spans="1:5" x14ac:dyDescent="0.25">
      <c r="A19785">
        <v>30866</v>
      </c>
      <c r="B19785" s="1">
        <v>43850</v>
      </c>
      <c r="C19785" s="1" t="s">
        <v>19788</v>
      </c>
      <c r="D19785">
        <v>380</v>
      </c>
      <c r="E19785">
        <v>0</v>
      </c>
    </row>
    <row r="19786" spans="1:5" x14ac:dyDescent="0.25">
      <c r="A19786">
        <v>30867</v>
      </c>
      <c r="B19786" s="1">
        <v>43850</v>
      </c>
      <c r="C19786" s="1" t="s">
        <v>19789</v>
      </c>
      <c r="D19786">
        <v>380</v>
      </c>
      <c r="E19786">
        <v>0</v>
      </c>
    </row>
    <row r="19787" spans="1:5" x14ac:dyDescent="0.25">
      <c r="A19787">
        <v>30868</v>
      </c>
      <c r="B19787" s="1">
        <v>43850</v>
      </c>
      <c r="C19787" s="1" t="s">
        <v>19790</v>
      </c>
      <c r="D19787">
        <v>380</v>
      </c>
      <c r="E19787">
        <v>0</v>
      </c>
    </row>
    <row r="19788" spans="1:5" x14ac:dyDescent="0.25">
      <c r="A19788">
        <v>30869</v>
      </c>
      <c r="B19788" s="1">
        <v>43850</v>
      </c>
      <c r="C19788" s="1" t="s">
        <v>19791</v>
      </c>
      <c r="D19788">
        <v>380</v>
      </c>
      <c r="E19788">
        <v>0</v>
      </c>
    </row>
    <row r="19789" spans="1:5" x14ac:dyDescent="0.25">
      <c r="A19789">
        <v>30870</v>
      </c>
      <c r="B19789" s="1">
        <v>43850</v>
      </c>
      <c r="C19789" s="1" t="s">
        <v>19792</v>
      </c>
      <c r="D19789">
        <v>380</v>
      </c>
      <c r="E19789">
        <v>0</v>
      </c>
    </row>
    <row r="19790" spans="1:5" x14ac:dyDescent="0.25">
      <c r="A19790">
        <v>30871</v>
      </c>
      <c r="B19790" s="1">
        <v>43850</v>
      </c>
      <c r="C19790" s="1" t="s">
        <v>19793</v>
      </c>
      <c r="D19790">
        <v>380</v>
      </c>
      <c r="E19790">
        <v>0</v>
      </c>
    </row>
    <row r="19791" spans="1:5" x14ac:dyDescent="0.25">
      <c r="A19791">
        <v>30872</v>
      </c>
      <c r="B19791" s="1">
        <v>43850</v>
      </c>
      <c r="C19791" s="1" t="s">
        <v>19794</v>
      </c>
      <c r="D19791">
        <v>380</v>
      </c>
      <c r="E19791">
        <v>0</v>
      </c>
    </row>
    <row r="19792" spans="1:5" x14ac:dyDescent="0.25">
      <c r="A19792">
        <v>30873</v>
      </c>
      <c r="B19792" s="1">
        <v>43850</v>
      </c>
      <c r="C19792" s="1" t="s">
        <v>19795</v>
      </c>
      <c r="D19792">
        <v>380</v>
      </c>
      <c r="E19792">
        <v>0</v>
      </c>
    </row>
    <row r="19793" spans="1:5" x14ac:dyDescent="0.25">
      <c r="A19793">
        <v>30874</v>
      </c>
      <c r="B19793" s="1">
        <v>43850</v>
      </c>
      <c r="C19793" s="1" t="s">
        <v>19796</v>
      </c>
      <c r="D19793">
        <v>380</v>
      </c>
      <c r="E19793">
        <v>0</v>
      </c>
    </row>
    <row r="19794" spans="1:5" x14ac:dyDescent="0.25">
      <c r="A19794">
        <v>30875</v>
      </c>
      <c r="B19794" s="1">
        <v>43850</v>
      </c>
      <c r="C19794" s="1" t="s">
        <v>19797</v>
      </c>
      <c r="D19794">
        <v>380</v>
      </c>
      <c r="E19794">
        <v>0</v>
      </c>
    </row>
    <row r="19795" spans="1:5" x14ac:dyDescent="0.25">
      <c r="A19795">
        <v>30876</v>
      </c>
      <c r="B19795" s="1">
        <v>43850</v>
      </c>
      <c r="C19795" s="1" t="s">
        <v>19798</v>
      </c>
      <c r="D19795">
        <v>380</v>
      </c>
      <c r="E19795">
        <v>0</v>
      </c>
    </row>
    <row r="19796" spans="1:5" x14ac:dyDescent="0.25">
      <c r="A19796">
        <v>30877</v>
      </c>
      <c r="B19796" s="1">
        <v>43850</v>
      </c>
      <c r="C19796" s="1" t="s">
        <v>19799</v>
      </c>
      <c r="D19796">
        <v>380</v>
      </c>
      <c r="E19796">
        <v>0</v>
      </c>
    </row>
    <row r="19797" spans="1:5" x14ac:dyDescent="0.25">
      <c r="A19797">
        <v>30878</v>
      </c>
      <c r="B19797" s="1">
        <v>43850</v>
      </c>
      <c r="C19797" s="1" t="s">
        <v>19800</v>
      </c>
      <c r="D19797">
        <v>380</v>
      </c>
      <c r="E19797">
        <v>0</v>
      </c>
    </row>
    <row r="19798" spans="1:5" x14ac:dyDescent="0.25">
      <c r="A19798">
        <v>30879</v>
      </c>
      <c r="B19798" s="1">
        <v>43850</v>
      </c>
      <c r="C19798" s="1" t="s">
        <v>19801</v>
      </c>
      <c r="D19798">
        <v>380</v>
      </c>
      <c r="E19798">
        <v>0</v>
      </c>
    </row>
    <row r="19799" spans="1:5" x14ac:dyDescent="0.25">
      <c r="A19799">
        <v>30880</v>
      </c>
      <c r="B19799" s="1">
        <v>43850</v>
      </c>
      <c r="C19799" s="1" t="s">
        <v>19802</v>
      </c>
      <c r="D19799">
        <v>380</v>
      </c>
      <c r="E19799">
        <v>0</v>
      </c>
    </row>
    <row r="19800" spans="1:5" x14ac:dyDescent="0.25">
      <c r="A19800">
        <v>30881</v>
      </c>
      <c r="B19800" s="1">
        <v>43850</v>
      </c>
      <c r="C19800" s="1" t="s">
        <v>19803</v>
      </c>
      <c r="D19800">
        <v>380</v>
      </c>
      <c r="E19800">
        <v>0</v>
      </c>
    </row>
    <row r="19801" spans="1:5" x14ac:dyDescent="0.25">
      <c r="A19801">
        <v>30882</v>
      </c>
      <c r="B19801" s="1">
        <v>43850</v>
      </c>
      <c r="C19801" s="1" t="s">
        <v>19804</v>
      </c>
      <c r="D19801">
        <v>380</v>
      </c>
      <c r="E19801">
        <v>0</v>
      </c>
    </row>
    <row r="19802" spans="1:5" x14ac:dyDescent="0.25">
      <c r="A19802">
        <v>30883</v>
      </c>
      <c r="B19802" s="1">
        <v>43850</v>
      </c>
      <c r="C19802" s="1" t="s">
        <v>19805</v>
      </c>
      <c r="D19802">
        <v>380</v>
      </c>
      <c r="E19802">
        <v>0</v>
      </c>
    </row>
    <row r="19803" spans="1:5" x14ac:dyDescent="0.25">
      <c r="A19803">
        <v>30884</v>
      </c>
      <c r="B19803" s="1">
        <v>43850</v>
      </c>
      <c r="C19803" s="1" t="s">
        <v>19806</v>
      </c>
      <c r="D19803">
        <v>380</v>
      </c>
      <c r="E19803">
        <v>0</v>
      </c>
    </row>
    <row r="19804" spans="1:5" x14ac:dyDescent="0.25">
      <c r="A19804">
        <v>30885</v>
      </c>
      <c r="B19804" s="1">
        <v>43850</v>
      </c>
      <c r="C19804" s="1" t="s">
        <v>19807</v>
      </c>
      <c r="D19804">
        <v>380</v>
      </c>
      <c r="E19804">
        <v>0</v>
      </c>
    </row>
    <row r="19805" spans="1:5" x14ac:dyDescent="0.25">
      <c r="A19805">
        <v>30886</v>
      </c>
      <c r="B19805" s="1">
        <v>43850</v>
      </c>
      <c r="C19805" s="1" t="s">
        <v>19808</v>
      </c>
      <c r="D19805">
        <v>380</v>
      </c>
      <c r="E19805">
        <v>0</v>
      </c>
    </row>
    <row r="19806" spans="1:5" x14ac:dyDescent="0.25">
      <c r="A19806">
        <v>30887</v>
      </c>
      <c r="B19806" s="1">
        <v>43850</v>
      </c>
      <c r="C19806" s="1" t="s">
        <v>19809</v>
      </c>
      <c r="D19806">
        <v>380</v>
      </c>
      <c r="E19806">
        <v>0</v>
      </c>
    </row>
    <row r="19807" spans="1:5" x14ac:dyDescent="0.25">
      <c r="A19807">
        <v>30888</v>
      </c>
      <c r="B19807" s="1">
        <v>43850</v>
      </c>
      <c r="C19807" s="1" t="s">
        <v>19810</v>
      </c>
      <c r="D19807">
        <v>380</v>
      </c>
      <c r="E19807">
        <v>0</v>
      </c>
    </row>
    <row r="19808" spans="1:5" x14ac:dyDescent="0.25">
      <c r="A19808">
        <v>30889</v>
      </c>
      <c r="B19808" s="1">
        <v>43850</v>
      </c>
      <c r="C19808" s="1" t="s">
        <v>19811</v>
      </c>
      <c r="D19808">
        <v>380</v>
      </c>
      <c r="E19808">
        <v>0</v>
      </c>
    </row>
    <row r="19809" spans="1:5" x14ac:dyDescent="0.25">
      <c r="A19809">
        <v>30890</v>
      </c>
      <c r="B19809" s="1">
        <v>43850</v>
      </c>
      <c r="C19809" s="1" t="s">
        <v>19812</v>
      </c>
      <c r="D19809">
        <v>381</v>
      </c>
      <c r="E19809">
        <v>0</v>
      </c>
    </row>
    <row r="19810" spans="1:5" x14ac:dyDescent="0.25">
      <c r="A19810">
        <v>30891</v>
      </c>
      <c r="B19810" s="1">
        <v>43850</v>
      </c>
      <c r="C19810" s="1" t="s">
        <v>19813</v>
      </c>
      <c r="D19810">
        <v>380</v>
      </c>
      <c r="E19810">
        <v>0</v>
      </c>
    </row>
    <row r="19811" spans="1:5" x14ac:dyDescent="0.25">
      <c r="A19811">
        <v>30892</v>
      </c>
      <c r="B19811" s="1">
        <v>43850</v>
      </c>
      <c r="C19811" s="1" t="s">
        <v>19814</v>
      </c>
      <c r="D19811">
        <v>380</v>
      </c>
      <c r="E19811">
        <v>0</v>
      </c>
    </row>
    <row r="19812" spans="1:5" x14ac:dyDescent="0.25">
      <c r="A19812">
        <v>30893</v>
      </c>
      <c r="B19812" s="1">
        <v>43850</v>
      </c>
      <c r="C19812" s="1" t="s">
        <v>19815</v>
      </c>
      <c r="D19812">
        <v>380</v>
      </c>
      <c r="E19812">
        <v>0</v>
      </c>
    </row>
    <row r="19813" spans="1:5" x14ac:dyDescent="0.25">
      <c r="A19813">
        <v>30894</v>
      </c>
      <c r="B19813" s="1">
        <v>43850</v>
      </c>
      <c r="C19813" s="1" t="s">
        <v>19816</v>
      </c>
      <c r="D19813">
        <v>380</v>
      </c>
      <c r="E19813">
        <v>0</v>
      </c>
    </row>
    <row r="19814" spans="1:5" x14ac:dyDescent="0.25">
      <c r="A19814">
        <v>30895</v>
      </c>
      <c r="B19814" s="1">
        <v>43850</v>
      </c>
      <c r="C19814" s="1" t="s">
        <v>19817</v>
      </c>
      <c r="D19814">
        <v>380</v>
      </c>
      <c r="E19814">
        <v>0</v>
      </c>
    </row>
    <row r="19815" spans="1:5" x14ac:dyDescent="0.25">
      <c r="A19815">
        <v>30896</v>
      </c>
      <c r="B19815" s="1">
        <v>43850</v>
      </c>
      <c r="C19815" s="1" t="s">
        <v>19818</v>
      </c>
      <c r="D19815">
        <v>380</v>
      </c>
      <c r="E19815">
        <v>0</v>
      </c>
    </row>
    <row r="19816" spans="1:5" x14ac:dyDescent="0.25">
      <c r="A19816">
        <v>30897</v>
      </c>
      <c r="B19816" s="1">
        <v>43850</v>
      </c>
      <c r="C19816" s="1" t="s">
        <v>19819</v>
      </c>
      <c r="D19816">
        <v>380</v>
      </c>
      <c r="E19816">
        <v>0</v>
      </c>
    </row>
    <row r="19817" spans="1:5" x14ac:dyDescent="0.25">
      <c r="A19817">
        <v>30898</v>
      </c>
      <c r="B19817" s="1">
        <v>43850</v>
      </c>
      <c r="C19817" s="1" t="s">
        <v>19820</v>
      </c>
      <c r="D19817">
        <v>381</v>
      </c>
      <c r="E19817">
        <v>0</v>
      </c>
    </row>
    <row r="19818" spans="1:5" x14ac:dyDescent="0.25">
      <c r="A19818">
        <v>30899</v>
      </c>
      <c r="B19818" s="1">
        <v>43850</v>
      </c>
      <c r="C19818" s="1" t="s">
        <v>19821</v>
      </c>
      <c r="D19818">
        <v>381</v>
      </c>
      <c r="E19818">
        <v>0</v>
      </c>
    </row>
    <row r="19819" spans="1:5" x14ac:dyDescent="0.25">
      <c r="A19819">
        <v>30900</v>
      </c>
      <c r="B19819" s="1">
        <v>43850</v>
      </c>
      <c r="C19819" s="1" t="s">
        <v>19822</v>
      </c>
      <c r="D19819">
        <v>381</v>
      </c>
      <c r="E19819">
        <v>0</v>
      </c>
    </row>
    <row r="19820" spans="1:5" x14ac:dyDescent="0.25">
      <c r="A19820">
        <v>30901</v>
      </c>
      <c r="B19820" s="1">
        <v>43850</v>
      </c>
      <c r="C19820" s="1" t="s">
        <v>19823</v>
      </c>
      <c r="D19820">
        <v>381</v>
      </c>
      <c r="E19820">
        <v>0</v>
      </c>
    </row>
    <row r="19821" spans="1:5" x14ac:dyDescent="0.25">
      <c r="A19821">
        <v>30902</v>
      </c>
      <c r="B19821" s="1">
        <v>43850</v>
      </c>
      <c r="C19821" s="1" t="s">
        <v>19824</v>
      </c>
      <c r="D19821">
        <v>381</v>
      </c>
      <c r="E19821">
        <v>0</v>
      </c>
    </row>
    <row r="19822" spans="1:5" x14ac:dyDescent="0.25">
      <c r="A19822">
        <v>30903</v>
      </c>
      <c r="B19822" s="1">
        <v>43850</v>
      </c>
      <c r="C19822" s="1" t="s">
        <v>19825</v>
      </c>
      <c r="D19822">
        <v>381</v>
      </c>
      <c r="E19822">
        <v>0</v>
      </c>
    </row>
    <row r="19823" spans="1:5" x14ac:dyDescent="0.25">
      <c r="A19823">
        <v>30904</v>
      </c>
      <c r="B19823" s="1">
        <v>43850</v>
      </c>
      <c r="C19823" s="1" t="s">
        <v>19826</v>
      </c>
      <c r="D19823">
        <v>381</v>
      </c>
      <c r="E19823">
        <v>0</v>
      </c>
    </row>
    <row r="19824" spans="1:5" x14ac:dyDescent="0.25">
      <c r="A19824">
        <v>30905</v>
      </c>
      <c r="B19824" s="1">
        <v>43850</v>
      </c>
      <c r="C19824" s="1" t="s">
        <v>19827</v>
      </c>
      <c r="D19824">
        <v>381</v>
      </c>
      <c r="E19824">
        <v>0</v>
      </c>
    </row>
    <row r="19825" spans="1:5" x14ac:dyDescent="0.25">
      <c r="A19825">
        <v>30906</v>
      </c>
      <c r="B19825" s="1">
        <v>43850</v>
      </c>
      <c r="C19825" s="1" t="s">
        <v>19828</v>
      </c>
      <c r="D19825">
        <v>381</v>
      </c>
      <c r="E19825">
        <v>0</v>
      </c>
    </row>
    <row r="19826" spans="1:5" x14ac:dyDescent="0.25">
      <c r="A19826">
        <v>30907</v>
      </c>
      <c r="B19826" s="1">
        <v>43850</v>
      </c>
      <c r="C19826" s="1" t="s">
        <v>19829</v>
      </c>
      <c r="D19826">
        <v>381</v>
      </c>
      <c r="E19826">
        <v>0</v>
      </c>
    </row>
    <row r="19827" spans="1:5" x14ac:dyDescent="0.25">
      <c r="A19827">
        <v>30908</v>
      </c>
      <c r="B19827" s="1">
        <v>43850</v>
      </c>
      <c r="C19827" s="1" t="s">
        <v>19830</v>
      </c>
      <c r="D19827">
        <v>381</v>
      </c>
      <c r="E19827">
        <v>0</v>
      </c>
    </row>
    <row r="19828" spans="1:5" x14ac:dyDescent="0.25">
      <c r="A19828">
        <v>30909</v>
      </c>
      <c r="B19828" s="1">
        <v>43850</v>
      </c>
      <c r="C19828" s="1" t="s">
        <v>19831</v>
      </c>
      <c r="D19828">
        <v>381</v>
      </c>
      <c r="E19828">
        <v>0</v>
      </c>
    </row>
    <row r="19829" spans="1:5" x14ac:dyDescent="0.25">
      <c r="A19829">
        <v>30910</v>
      </c>
      <c r="B19829" s="1">
        <v>43850</v>
      </c>
      <c r="C19829" s="1" t="s">
        <v>19832</v>
      </c>
      <c r="D19829">
        <v>380</v>
      </c>
      <c r="E19829">
        <v>0</v>
      </c>
    </row>
    <row r="19830" spans="1:5" x14ac:dyDescent="0.25">
      <c r="A19830">
        <v>30911</v>
      </c>
      <c r="B19830" s="1">
        <v>43850</v>
      </c>
      <c r="C19830" s="1" t="s">
        <v>19833</v>
      </c>
      <c r="D19830">
        <v>381</v>
      </c>
      <c r="E19830">
        <v>0</v>
      </c>
    </row>
    <row r="19831" spans="1:5" x14ac:dyDescent="0.25">
      <c r="A19831">
        <v>30912</v>
      </c>
      <c r="B19831" s="1">
        <v>43850</v>
      </c>
      <c r="C19831" s="1" t="s">
        <v>19834</v>
      </c>
      <c r="D19831">
        <v>381</v>
      </c>
      <c r="E19831">
        <v>0</v>
      </c>
    </row>
    <row r="19832" spans="1:5" x14ac:dyDescent="0.25">
      <c r="A19832">
        <v>30913</v>
      </c>
      <c r="B19832" s="1">
        <v>43850</v>
      </c>
      <c r="C19832" s="1" t="s">
        <v>19835</v>
      </c>
      <c r="D19832">
        <v>381</v>
      </c>
      <c r="E19832">
        <v>0</v>
      </c>
    </row>
    <row r="19833" spans="1:5" x14ac:dyDescent="0.25">
      <c r="A19833">
        <v>30914</v>
      </c>
      <c r="B19833" s="1">
        <v>43850</v>
      </c>
      <c r="C19833" s="1" t="s">
        <v>19836</v>
      </c>
      <c r="D19833">
        <v>381</v>
      </c>
      <c r="E19833">
        <v>0</v>
      </c>
    </row>
    <row r="19834" spans="1:5" x14ac:dyDescent="0.25">
      <c r="A19834">
        <v>30915</v>
      </c>
      <c r="B19834" s="1">
        <v>43850</v>
      </c>
      <c r="C19834" s="1" t="s">
        <v>19837</v>
      </c>
      <c r="D19834">
        <v>381</v>
      </c>
      <c r="E19834">
        <v>0</v>
      </c>
    </row>
    <row r="19835" spans="1:5" x14ac:dyDescent="0.25">
      <c r="A19835">
        <v>30916</v>
      </c>
      <c r="B19835" s="1">
        <v>43850</v>
      </c>
      <c r="C19835" s="1" t="s">
        <v>19838</v>
      </c>
      <c r="D19835">
        <v>381</v>
      </c>
      <c r="E19835">
        <v>0</v>
      </c>
    </row>
    <row r="19836" spans="1:5" x14ac:dyDescent="0.25">
      <c r="A19836">
        <v>30917</v>
      </c>
      <c r="B19836" s="1">
        <v>43850</v>
      </c>
      <c r="C19836" s="1" t="s">
        <v>19839</v>
      </c>
      <c r="D19836">
        <v>381</v>
      </c>
      <c r="E19836">
        <v>0</v>
      </c>
    </row>
    <row r="19837" spans="1:5" x14ac:dyDescent="0.25">
      <c r="A19837">
        <v>30918</v>
      </c>
      <c r="B19837" s="1">
        <v>43850</v>
      </c>
      <c r="C19837" s="1" t="s">
        <v>19840</v>
      </c>
      <c r="D19837">
        <v>382</v>
      </c>
      <c r="E19837">
        <v>0</v>
      </c>
    </row>
    <row r="19838" spans="1:5" x14ac:dyDescent="0.25">
      <c r="A19838">
        <v>30919</v>
      </c>
      <c r="B19838" s="1">
        <v>43850</v>
      </c>
      <c r="C19838" s="1" t="s">
        <v>19841</v>
      </c>
      <c r="D19838">
        <v>382</v>
      </c>
      <c r="E19838">
        <v>0</v>
      </c>
    </row>
    <row r="19839" spans="1:5" x14ac:dyDescent="0.25">
      <c r="A19839">
        <v>30920</v>
      </c>
      <c r="B19839" s="1">
        <v>43850</v>
      </c>
      <c r="C19839" s="1" t="s">
        <v>19842</v>
      </c>
      <c r="D19839">
        <v>382</v>
      </c>
      <c r="E19839">
        <v>0</v>
      </c>
    </row>
    <row r="19840" spans="1:5" x14ac:dyDescent="0.25">
      <c r="A19840">
        <v>30921</v>
      </c>
      <c r="B19840" s="1">
        <v>43850</v>
      </c>
      <c r="C19840" s="1" t="s">
        <v>19843</v>
      </c>
      <c r="D19840">
        <v>382</v>
      </c>
      <c r="E19840">
        <v>0</v>
      </c>
    </row>
    <row r="19841" spans="1:5" x14ac:dyDescent="0.25">
      <c r="A19841">
        <v>30922</v>
      </c>
      <c r="B19841" s="1">
        <v>43850</v>
      </c>
      <c r="C19841" s="1" t="s">
        <v>19844</v>
      </c>
      <c r="D19841">
        <v>382</v>
      </c>
      <c r="E19841">
        <v>0</v>
      </c>
    </row>
    <row r="19842" spans="1:5" x14ac:dyDescent="0.25">
      <c r="A19842">
        <v>30923</v>
      </c>
      <c r="B19842" s="1">
        <v>43850</v>
      </c>
      <c r="C19842" s="1" t="s">
        <v>19845</v>
      </c>
      <c r="D19842">
        <v>382</v>
      </c>
      <c r="E19842">
        <v>0</v>
      </c>
    </row>
    <row r="19843" spans="1:5" x14ac:dyDescent="0.25">
      <c r="A19843">
        <v>30924</v>
      </c>
      <c r="B19843" s="1">
        <v>43850</v>
      </c>
      <c r="C19843" s="1" t="s">
        <v>19846</v>
      </c>
      <c r="D19843">
        <v>381</v>
      </c>
      <c r="E19843">
        <v>0</v>
      </c>
    </row>
    <row r="19844" spans="1:5" x14ac:dyDescent="0.25">
      <c r="A19844">
        <v>30925</v>
      </c>
      <c r="B19844" s="1">
        <v>43850</v>
      </c>
      <c r="C19844" s="1" t="s">
        <v>19847</v>
      </c>
      <c r="D19844">
        <v>382</v>
      </c>
      <c r="E19844">
        <v>0</v>
      </c>
    </row>
    <row r="19845" spans="1:5" x14ac:dyDescent="0.25">
      <c r="A19845">
        <v>30926</v>
      </c>
      <c r="B19845" s="1">
        <v>43850</v>
      </c>
      <c r="C19845" s="1" t="s">
        <v>19848</v>
      </c>
      <c r="D19845">
        <v>382</v>
      </c>
      <c r="E19845">
        <v>0</v>
      </c>
    </row>
    <row r="19846" spans="1:5" x14ac:dyDescent="0.25">
      <c r="A19846">
        <v>30927</v>
      </c>
      <c r="B19846" s="1">
        <v>43850</v>
      </c>
      <c r="C19846" s="1" t="s">
        <v>19849</v>
      </c>
      <c r="D19846">
        <v>382</v>
      </c>
      <c r="E19846">
        <v>0</v>
      </c>
    </row>
    <row r="19847" spans="1:5" x14ac:dyDescent="0.25">
      <c r="A19847">
        <v>30928</v>
      </c>
      <c r="B19847" s="1">
        <v>43850</v>
      </c>
      <c r="C19847" s="1" t="s">
        <v>19850</v>
      </c>
      <c r="D19847">
        <v>382</v>
      </c>
      <c r="E19847">
        <v>0</v>
      </c>
    </row>
    <row r="19848" spans="1:5" x14ac:dyDescent="0.25">
      <c r="A19848">
        <v>30929</v>
      </c>
      <c r="B19848" s="1">
        <v>43850</v>
      </c>
      <c r="C19848" s="1" t="s">
        <v>19851</v>
      </c>
      <c r="D19848">
        <v>382</v>
      </c>
      <c r="E19848">
        <v>0</v>
      </c>
    </row>
    <row r="19849" spans="1:5" x14ac:dyDescent="0.25">
      <c r="A19849">
        <v>30930</v>
      </c>
      <c r="B19849" s="1">
        <v>43850</v>
      </c>
      <c r="C19849" s="1" t="s">
        <v>19852</v>
      </c>
      <c r="D19849">
        <v>382</v>
      </c>
      <c r="E19849">
        <v>0</v>
      </c>
    </row>
    <row r="19850" spans="1:5" x14ac:dyDescent="0.25">
      <c r="A19850">
        <v>30931</v>
      </c>
      <c r="B19850" s="1">
        <v>43850</v>
      </c>
      <c r="C19850" s="1" t="s">
        <v>19853</v>
      </c>
      <c r="D19850">
        <v>382</v>
      </c>
      <c r="E19850">
        <v>0</v>
      </c>
    </row>
    <row r="19851" spans="1:5" x14ac:dyDescent="0.25">
      <c r="A19851">
        <v>30932</v>
      </c>
      <c r="B19851" s="1">
        <v>43850</v>
      </c>
      <c r="C19851" s="1" t="s">
        <v>19854</v>
      </c>
      <c r="D19851">
        <v>382</v>
      </c>
      <c r="E19851">
        <v>0</v>
      </c>
    </row>
    <row r="19852" spans="1:5" x14ac:dyDescent="0.25">
      <c r="A19852">
        <v>30933</v>
      </c>
      <c r="B19852" s="1">
        <v>43850</v>
      </c>
      <c r="C19852" s="1" t="s">
        <v>19855</v>
      </c>
      <c r="D19852">
        <v>382</v>
      </c>
      <c r="E19852">
        <v>0</v>
      </c>
    </row>
    <row r="19853" spans="1:5" x14ac:dyDescent="0.25">
      <c r="A19853">
        <v>30934</v>
      </c>
      <c r="B19853" s="1">
        <v>43850</v>
      </c>
      <c r="C19853" s="1" t="s">
        <v>19856</v>
      </c>
      <c r="D19853">
        <v>382</v>
      </c>
      <c r="E19853">
        <v>0</v>
      </c>
    </row>
    <row r="19854" spans="1:5" x14ac:dyDescent="0.25">
      <c r="A19854">
        <v>30935</v>
      </c>
      <c r="B19854" s="1">
        <v>43850</v>
      </c>
      <c r="C19854" s="1" t="s">
        <v>19857</v>
      </c>
      <c r="D19854">
        <v>382</v>
      </c>
      <c r="E19854">
        <v>0</v>
      </c>
    </row>
    <row r="19855" spans="1:5" x14ac:dyDescent="0.25">
      <c r="A19855">
        <v>30936</v>
      </c>
      <c r="B19855" s="1">
        <v>43850</v>
      </c>
      <c r="C19855" s="1" t="s">
        <v>19858</v>
      </c>
      <c r="D19855">
        <v>381</v>
      </c>
      <c r="E19855">
        <v>0</v>
      </c>
    </row>
    <row r="19856" spans="1:5" x14ac:dyDescent="0.25">
      <c r="A19856">
        <v>30937</v>
      </c>
      <c r="B19856" s="1">
        <v>43850</v>
      </c>
      <c r="C19856" s="1" t="s">
        <v>19859</v>
      </c>
      <c r="D19856">
        <v>382</v>
      </c>
      <c r="E19856">
        <v>0</v>
      </c>
    </row>
    <row r="19857" spans="1:5" x14ac:dyDescent="0.25">
      <c r="A19857">
        <v>30938</v>
      </c>
      <c r="B19857" s="1">
        <v>43850</v>
      </c>
      <c r="C19857" s="1" t="s">
        <v>19860</v>
      </c>
      <c r="D19857">
        <v>382</v>
      </c>
      <c r="E19857">
        <v>0</v>
      </c>
    </row>
    <row r="19858" spans="1:5" x14ac:dyDescent="0.25">
      <c r="A19858">
        <v>30939</v>
      </c>
      <c r="B19858" s="1">
        <v>43850</v>
      </c>
      <c r="C19858" s="1" t="s">
        <v>19861</v>
      </c>
      <c r="D19858">
        <v>381</v>
      </c>
      <c r="E19858">
        <v>0</v>
      </c>
    </row>
    <row r="19859" spans="1:5" x14ac:dyDescent="0.25">
      <c r="A19859">
        <v>30940</v>
      </c>
      <c r="B19859" s="1">
        <v>43850</v>
      </c>
      <c r="C19859" s="1" t="s">
        <v>19862</v>
      </c>
      <c r="D19859">
        <v>382</v>
      </c>
      <c r="E19859">
        <v>0</v>
      </c>
    </row>
    <row r="19860" spans="1:5" x14ac:dyDescent="0.25">
      <c r="A19860">
        <v>30941</v>
      </c>
      <c r="B19860" s="1">
        <v>43850</v>
      </c>
      <c r="C19860" s="1" t="s">
        <v>19863</v>
      </c>
      <c r="D19860">
        <v>382</v>
      </c>
      <c r="E19860">
        <v>0</v>
      </c>
    </row>
    <row r="19861" spans="1:5" x14ac:dyDescent="0.25">
      <c r="A19861">
        <v>30942</v>
      </c>
      <c r="B19861" s="1">
        <v>43850</v>
      </c>
      <c r="C19861" s="1" t="s">
        <v>19864</v>
      </c>
      <c r="D19861">
        <v>382</v>
      </c>
      <c r="E19861">
        <v>0</v>
      </c>
    </row>
    <row r="19862" spans="1:5" x14ac:dyDescent="0.25">
      <c r="A19862">
        <v>30943</v>
      </c>
      <c r="B19862" s="1">
        <v>43850</v>
      </c>
      <c r="C19862" s="1" t="s">
        <v>19865</v>
      </c>
      <c r="D19862">
        <v>382</v>
      </c>
      <c r="E19862">
        <v>0</v>
      </c>
    </row>
    <row r="19863" spans="1:5" x14ac:dyDescent="0.25">
      <c r="A19863">
        <v>30944</v>
      </c>
      <c r="B19863" s="1">
        <v>43850</v>
      </c>
      <c r="C19863" s="1" t="s">
        <v>19866</v>
      </c>
      <c r="D19863">
        <v>382</v>
      </c>
      <c r="E19863">
        <v>0</v>
      </c>
    </row>
    <row r="19864" spans="1:5" x14ac:dyDescent="0.25">
      <c r="A19864">
        <v>30945</v>
      </c>
      <c r="B19864" s="1">
        <v>43850</v>
      </c>
      <c r="C19864" s="1" t="s">
        <v>19867</v>
      </c>
      <c r="D19864">
        <v>382</v>
      </c>
      <c r="E19864">
        <v>0</v>
      </c>
    </row>
    <row r="19865" spans="1:5" x14ac:dyDescent="0.25">
      <c r="A19865">
        <v>30946</v>
      </c>
      <c r="B19865" s="1">
        <v>43850</v>
      </c>
      <c r="C19865" s="1" t="s">
        <v>19868</v>
      </c>
      <c r="D19865">
        <v>382</v>
      </c>
      <c r="E19865">
        <v>0</v>
      </c>
    </row>
    <row r="19866" spans="1:5" x14ac:dyDescent="0.25">
      <c r="A19866">
        <v>30947</v>
      </c>
      <c r="B19866" s="1">
        <v>43850</v>
      </c>
      <c r="C19866" s="1" t="s">
        <v>19869</v>
      </c>
      <c r="D19866">
        <v>382</v>
      </c>
      <c r="E19866">
        <v>0</v>
      </c>
    </row>
    <row r="19867" spans="1:5" x14ac:dyDescent="0.25">
      <c r="A19867">
        <v>30948</v>
      </c>
      <c r="B19867" s="1">
        <v>43850</v>
      </c>
      <c r="C19867" s="1" t="s">
        <v>19870</v>
      </c>
      <c r="D19867">
        <v>382</v>
      </c>
      <c r="E19867">
        <v>0</v>
      </c>
    </row>
    <row r="19868" spans="1:5" x14ac:dyDescent="0.25">
      <c r="A19868">
        <v>30949</v>
      </c>
      <c r="B19868" s="1">
        <v>43850</v>
      </c>
      <c r="C19868" s="1" t="s">
        <v>19871</v>
      </c>
      <c r="D19868">
        <v>382</v>
      </c>
      <c r="E19868">
        <v>0</v>
      </c>
    </row>
    <row r="19869" spans="1:5" x14ac:dyDescent="0.25">
      <c r="A19869">
        <v>30950</v>
      </c>
      <c r="B19869" s="1">
        <v>43850</v>
      </c>
      <c r="C19869" s="1" t="s">
        <v>19872</v>
      </c>
      <c r="D19869">
        <v>382</v>
      </c>
      <c r="E19869">
        <v>0</v>
      </c>
    </row>
    <row r="19870" spans="1:5" x14ac:dyDescent="0.25">
      <c r="A19870">
        <v>30951</v>
      </c>
      <c r="B19870" s="1">
        <v>43850</v>
      </c>
      <c r="C19870" s="1" t="s">
        <v>19873</v>
      </c>
      <c r="D19870">
        <v>382</v>
      </c>
      <c r="E19870">
        <v>0</v>
      </c>
    </row>
    <row r="19871" spans="1:5" x14ac:dyDescent="0.25">
      <c r="A19871">
        <v>30952</v>
      </c>
      <c r="B19871" s="1">
        <v>43850</v>
      </c>
      <c r="C19871" s="1" t="s">
        <v>19874</v>
      </c>
      <c r="D19871">
        <v>382</v>
      </c>
      <c r="E19871">
        <v>0</v>
      </c>
    </row>
    <row r="19872" spans="1:5" x14ac:dyDescent="0.25">
      <c r="A19872">
        <v>30953</v>
      </c>
      <c r="B19872" s="1">
        <v>43850</v>
      </c>
      <c r="C19872" s="1" t="s">
        <v>19875</v>
      </c>
      <c r="D19872">
        <v>382</v>
      </c>
      <c r="E19872">
        <v>0</v>
      </c>
    </row>
    <row r="19873" spans="1:5" x14ac:dyDescent="0.25">
      <c r="A19873">
        <v>30954</v>
      </c>
      <c r="B19873" s="1">
        <v>43850</v>
      </c>
      <c r="C19873" s="1" t="s">
        <v>19876</v>
      </c>
      <c r="D19873">
        <v>382</v>
      </c>
      <c r="E19873">
        <v>0</v>
      </c>
    </row>
    <row r="19874" spans="1:5" x14ac:dyDescent="0.25">
      <c r="A19874">
        <v>30955</v>
      </c>
      <c r="B19874" s="1">
        <v>43850</v>
      </c>
      <c r="C19874" s="1" t="s">
        <v>19877</v>
      </c>
      <c r="D19874">
        <v>382</v>
      </c>
      <c r="E19874">
        <v>0</v>
      </c>
    </row>
    <row r="19875" spans="1:5" x14ac:dyDescent="0.25">
      <c r="A19875">
        <v>30956</v>
      </c>
      <c r="B19875" s="1">
        <v>43850</v>
      </c>
      <c r="C19875" s="1" t="s">
        <v>19878</v>
      </c>
      <c r="D19875">
        <v>382</v>
      </c>
      <c r="E19875">
        <v>0</v>
      </c>
    </row>
    <row r="19876" spans="1:5" x14ac:dyDescent="0.25">
      <c r="A19876">
        <v>30957</v>
      </c>
      <c r="B19876" s="1">
        <v>43850</v>
      </c>
      <c r="C19876" s="1" t="s">
        <v>19879</v>
      </c>
      <c r="D19876">
        <v>383</v>
      </c>
      <c r="E19876">
        <v>0</v>
      </c>
    </row>
    <row r="19877" spans="1:5" x14ac:dyDescent="0.25">
      <c r="A19877">
        <v>30958</v>
      </c>
      <c r="B19877" s="1">
        <v>43850</v>
      </c>
      <c r="C19877" s="1" t="s">
        <v>19880</v>
      </c>
      <c r="D19877">
        <v>383</v>
      </c>
      <c r="E19877">
        <v>0</v>
      </c>
    </row>
    <row r="19878" spans="1:5" x14ac:dyDescent="0.25">
      <c r="A19878">
        <v>30959</v>
      </c>
      <c r="B19878" s="1">
        <v>43850</v>
      </c>
      <c r="C19878" s="1" t="s">
        <v>19881</v>
      </c>
      <c r="D19878">
        <v>383</v>
      </c>
      <c r="E19878">
        <v>0</v>
      </c>
    </row>
    <row r="19879" spans="1:5" x14ac:dyDescent="0.25">
      <c r="A19879">
        <v>30960</v>
      </c>
      <c r="B19879" s="1">
        <v>43850</v>
      </c>
      <c r="C19879" s="1" t="s">
        <v>19882</v>
      </c>
      <c r="D19879">
        <v>383</v>
      </c>
      <c r="E19879">
        <v>0</v>
      </c>
    </row>
    <row r="19880" spans="1:5" x14ac:dyDescent="0.25">
      <c r="A19880">
        <v>30961</v>
      </c>
      <c r="B19880" s="1">
        <v>43850</v>
      </c>
      <c r="C19880" s="1" t="s">
        <v>19883</v>
      </c>
      <c r="D19880">
        <v>383</v>
      </c>
      <c r="E19880">
        <v>0</v>
      </c>
    </row>
    <row r="19881" spans="1:5" x14ac:dyDescent="0.25">
      <c r="A19881">
        <v>30962</v>
      </c>
      <c r="B19881" s="1">
        <v>43850</v>
      </c>
      <c r="C19881" s="1" t="s">
        <v>19884</v>
      </c>
      <c r="D19881">
        <v>382</v>
      </c>
      <c r="E19881">
        <v>0</v>
      </c>
    </row>
    <row r="19882" spans="1:5" x14ac:dyDescent="0.25">
      <c r="A19882">
        <v>30963</v>
      </c>
      <c r="B19882" s="1">
        <v>43850</v>
      </c>
      <c r="C19882" s="1" t="s">
        <v>19885</v>
      </c>
      <c r="D19882">
        <v>383</v>
      </c>
      <c r="E19882">
        <v>0</v>
      </c>
    </row>
    <row r="19883" spans="1:5" x14ac:dyDescent="0.25">
      <c r="A19883">
        <v>30964</v>
      </c>
      <c r="B19883" s="1">
        <v>43850</v>
      </c>
      <c r="C19883" s="1" t="s">
        <v>19886</v>
      </c>
      <c r="D19883">
        <v>382</v>
      </c>
      <c r="E19883">
        <v>0</v>
      </c>
    </row>
    <row r="19884" spans="1:5" x14ac:dyDescent="0.25">
      <c r="A19884">
        <v>30965</v>
      </c>
      <c r="B19884" s="1">
        <v>43850</v>
      </c>
      <c r="C19884" s="1" t="s">
        <v>19887</v>
      </c>
      <c r="D19884">
        <v>382</v>
      </c>
      <c r="E19884">
        <v>0</v>
      </c>
    </row>
    <row r="19885" spans="1:5" x14ac:dyDescent="0.25">
      <c r="A19885">
        <v>30966</v>
      </c>
      <c r="B19885" s="1">
        <v>43850</v>
      </c>
      <c r="C19885" s="1" t="s">
        <v>19888</v>
      </c>
      <c r="D19885">
        <v>382</v>
      </c>
      <c r="E19885">
        <v>0</v>
      </c>
    </row>
    <row r="19886" spans="1:5" x14ac:dyDescent="0.25">
      <c r="A19886">
        <v>30967</v>
      </c>
      <c r="B19886" s="1">
        <v>43850</v>
      </c>
      <c r="C19886" s="1" t="s">
        <v>19889</v>
      </c>
      <c r="D19886">
        <v>382</v>
      </c>
      <c r="E19886">
        <v>0</v>
      </c>
    </row>
    <row r="19887" spans="1:5" x14ac:dyDescent="0.25">
      <c r="A19887">
        <v>30968</v>
      </c>
      <c r="B19887" s="1">
        <v>43850</v>
      </c>
      <c r="C19887" s="1" t="s">
        <v>19890</v>
      </c>
      <c r="D19887">
        <v>382</v>
      </c>
      <c r="E19887">
        <v>0</v>
      </c>
    </row>
    <row r="19888" spans="1:5" x14ac:dyDescent="0.25">
      <c r="A19888">
        <v>30969</v>
      </c>
      <c r="B19888" s="1">
        <v>43850</v>
      </c>
      <c r="C19888" s="1" t="s">
        <v>19891</v>
      </c>
      <c r="D19888">
        <v>383</v>
      </c>
      <c r="E19888">
        <v>0</v>
      </c>
    </row>
    <row r="19889" spans="1:5" x14ac:dyDescent="0.25">
      <c r="A19889">
        <v>30970</v>
      </c>
      <c r="B19889" s="1">
        <v>43850</v>
      </c>
      <c r="C19889" s="1" t="s">
        <v>19892</v>
      </c>
      <c r="D19889">
        <v>383</v>
      </c>
      <c r="E19889">
        <v>0</v>
      </c>
    </row>
    <row r="19890" spans="1:5" x14ac:dyDescent="0.25">
      <c r="A19890">
        <v>30971</v>
      </c>
      <c r="B19890" s="1">
        <v>43850</v>
      </c>
      <c r="C19890" s="1" t="s">
        <v>19893</v>
      </c>
      <c r="D19890">
        <v>382</v>
      </c>
      <c r="E19890">
        <v>0</v>
      </c>
    </row>
    <row r="19891" spans="1:5" x14ac:dyDescent="0.25">
      <c r="A19891">
        <v>30972</v>
      </c>
      <c r="B19891" s="1">
        <v>43850</v>
      </c>
      <c r="C19891" s="1" t="s">
        <v>19894</v>
      </c>
      <c r="D19891">
        <v>383</v>
      </c>
      <c r="E19891">
        <v>0</v>
      </c>
    </row>
    <row r="19892" spans="1:5" x14ac:dyDescent="0.25">
      <c r="A19892">
        <v>30973</v>
      </c>
      <c r="B19892" s="1">
        <v>43850</v>
      </c>
      <c r="C19892" s="1" t="s">
        <v>19895</v>
      </c>
      <c r="D19892">
        <v>383</v>
      </c>
      <c r="E19892">
        <v>0</v>
      </c>
    </row>
    <row r="19893" spans="1:5" x14ac:dyDescent="0.25">
      <c r="A19893">
        <v>30974</v>
      </c>
      <c r="B19893" s="1">
        <v>43850</v>
      </c>
      <c r="C19893" s="1" t="s">
        <v>19896</v>
      </c>
      <c r="D19893">
        <v>383</v>
      </c>
      <c r="E19893">
        <v>0</v>
      </c>
    </row>
    <row r="19894" spans="1:5" x14ac:dyDescent="0.25">
      <c r="A19894">
        <v>30975</v>
      </c>
      <c r="B19894" s="1">
        <v>43850</v>
      </c>
      <c r="C19894" s="1" t="s">
        <v>19897</v>
      </c>
      <c r="D19894">
        <v>382</v>
      </c>
      <c r="E19894">
        <v>0</v>
      </c>
    </row>
    <row r="19895" spans="1:5" x14ac:dyDescent="0.25">
      <c r="A19895">
        <v>30976</v>
      </c>
      <c r="B19895" s="1">
        <v>43850</v>
      </c>
      <c r="C19895" s="1" t="s">
        <v>19898</v>
      </c>
      <c r="D19895">
        <v>382</v>
      </c>
      <c r="E19895">
        <v>0</v>
      </c>
    </row>
    <row r="19896" spans="1:5" x14ac:dyDescent="0.25">
      <c r="A19896">
        <v>30977</v>
      </c>
      <c r="B19896" s="1">
        <v>43850</v>
      </c>
      <c r="C19896" s="1" t="s">
        <v>19899</v>
      </c>
      <c r="D19896">
        <v>382</v>
      </c>
      <c r="E19896">
        <v>0</v>
      </c>
    </row>
    <row r="19897" spans="1:5" x14ac:dyDescent="0.25">
      <c r="A19897">
        <v>30978</v>
      </c>
      <c r="B19897" s="1">
        <v>43850</v>
      </c>
      <c r="C19897" s="1" t="s">
        <v>19900</v>
      </c>
      <c r="D19897">
        <v>382</v>
      </c>
      <c r="E19897">
        <v>0</v>
      </c>
    </row>
    <row r="19898" spans="1:5" x14ac:dyDescent="0.25">
      <c r="A19898">
        <v>30979</v>
      </c>
      <c r="B19898" s="1">
        <v>43850</v>
      </c>
      <c r="C19898" s="1" t="s">
        <v>19901</v>
      </c>
      <c r="D19898">
        <v>383</v>
      </c>
      <c r="E19898">
        <v>0</v>
      </c>
    </row>
    <row r="19899" spans="1:5" x14ac:dyDescent="0.25">
      <c r="A19899">
        <v>30980</v>
      </c>
      <c r="B19899" s="1">
        <v>43850</v>
      </c>
      <c r="C19899" s="1" t="s">
        <v>19902</v>
      </c>
      <c r="D19899">
        <v>383</v>
      </c>
      <c r="E19899">
        <v>0</v>
      </c>
    </row>
    <row r="19900" spans="1:5" x14ac:dyDescent="0.25">
      <c r="A19900">
        <v>30981</v>
      </c>
      <c r="B19900" s="1">
        <v>43850</v>
      </c>
      <c r="C19900" s="1" t="s">
        <v>19903</v>
      </c>
      <c r="D19900">
        <v>382</v>
      </c>
      <c r="E19900">
        <v>0</v>
      </c>
    </row>
    <row r="19901" spans="1:5" x14ac:dyDescent="0.25">
      <c r="A19901">
        <v>30982</v>
      </c>
      <c r="B19901" s="1">
        <v>43850</v>
      </c>
      <c r="C19901" s="1" t="s">
        <v>19904</v>
      </c>
      <c r="D19901">
        <v>382</v>
      </c>
      <c r="E19901">
        <v>0</v>
      </c>
    </row>
    <row r="19902" spans="1:5" x14ac:dyDescent="0.25">
      <c r="A19902">
        <v>30983</v>
      </c>
      <c r="B19902" s="1">
        <v>43850</v>
      </c>
      <c r="C19902" s="1" t="s">
        <v>19905</v>
      </c>
      <c r="D19902">
        <v>383</v>
      </c>
      <c r="E19902">
        <v>0</v>
      </c>
    </row>
    <row r="19903" spans="1:5" x14ac:dyDescent="0.25">
      <c r="A19903">
        <v>30984</v>
      </c>
      <c r="B19903" s="1">
        <v>43850</v>
      </c>
      <c r="C19903" s="1" t="s">
        <v>19906</v>
      </c>
      <c r="D19903">
        <v>382</v>
      </c>
      <c r="E19903">
        <v>0</v>
      </c>
    </row>
    <row r="19904" spans="1:5" x14ac:dyDescent="0.25">
      <c r="A19904">
        <v>30985</v>
      </c>
      <c r="B19904" s="1">
        <v>43850</v>
      </c>
      <c r="C19904" s="1" t="s">
        <v>19907</v>
      </c>
      <c r="D19904">
        <v>383</v>
      </c>
      <c r="E19904">
        <v>0</v>
      </c>
    </row>
    <row r="19905" spans="1:5" x14ac:dyDescent="0.25">
      <c r="A19905">
        <v>30986</v>
      </c>
      <c r="B19905" s="1">
        <v>43850</v>
      </c>
      <c r="C19905" s="1" t="s">
        <v>19908</v>
      </c>
      <c r="D19905">
        <v>383</v>
      </c>
      <c r="E19905">
        <v>0</v>
      </c>
    </row>
    <row r="19906" spans="1:5" x14ac:dyDescent="0.25">
      <c r="A19906">
        <v>30987</v>
      </c>
      <c r="B19906" s="1">
        <v>43850</v>
      </c>
      <c r="C19906" s="1" t="s">
        <v>19909</v>
      </c>
      <c r="D19906">
        <v>383</v>
      </c>
      <c r="E19906">
        <v>0</v>
      </c>
    </row>
    <row r="19907" spans="1:5" x14ac:dyDescent="0.25">
      <c r="A19907">
        <v>30988</v>
      </c>
      <c r="B19907" s="1">
        <v>43850</v>
      </c>
      <c r="C19907" s="1" t="s">
        <v>19910</v>
      </c>
      <c r="D19907">
        <v>384</v>
      </c>
      <c r="E19907">
        <v>0</v>
      </c>
    </row>
    <row r="19908" spans="1:5" x14ac:dyDescent="0.25">
      <c r="A19908">
        <v>30989</v>
      </c>
      <c r="B19908" s="1">
        <v>43850</v>
      </c>
      <c r="C19908" s="1" t="s">
        <v>19911</v>
      </c>
      <c r="D19908">
        <v>383</v>
      </c>
      <c r="E19908">
        <v>0</v>
      </c>
    </row>
    <row r="19909" spans="1:5" x14ac:dyDescent="0.25">
      <c r="A19909">
        <v>30990</v>
      </c>
      <c r="B19909" s="1">
        <v>43850</v>
      </c>
      <c r="C19909" s="1" t="s">
        <v>19912</v>
      </c>
      <c r="D19909">
        <v>383</v>
      </c>
      <c r="E19909">
        <v>0</v>
      </c>
    </row>
    <row r="19910" spans="1:5" x14ac:dyDescent="0.25">
      <c r="A19910">
        <v>30991</v>
      </c>
      <c r="B19910" s="1">
        <v>43850</v>
      </c>
      <c r="C19910" s="1" t="s">
        <v>19913</v>
      </c>
      <c r="D19910">
        <v>384</v>
      </c>
      <c r="E19910">
        <v>0</v>
      </c>
    </row>
    <row r="19911" spans="1:5" x14ac:dyDescent="0.25">
      <c r="A19911">
        <v>30992</v>
      </c>
      <c r="B19911" s="1">
        <v>43850</v>
      </c>
      <c r="C19911" s="1" t="s">
        <v>19914</v>
      </c>
      <c r="D19911">
        <v>383</v>
      </c>
      <c r="E19911">
        <v>0</v>
      </c>
    </row>
    <row r="19912" spans="1:5" x14ac:dyDescent="0.25">
      <c r="A19912">
        <v>30993</v>
      </c>
      <c r="B19912" s="1">
        <v>43850</v>
      </c>
      <c r="C19912" s="1" t="s">
        <v>19915</v>
      </c>
      <c r="D19912">
        <v>383</v>
      </c>
      <c r="E19912">
        <v>0</v>
      </c>
    </row>
    <row r="19913" spans="1:5" x14ac:dyDescent="0.25">
      <c r="A19913">
        <v>30994</v>
      </c>
      <c r="B19913" s="1">
        <v>43850</v>
      </c>
      <c r="C19913" s="1" t="s">
        <v>19916</v>
      </c>
      <c r="D19913">
        <v>383</v>
      </c>
      <c r="E19913">
        <v>0</v>
      </c>
    </row>
    <row r="19914" spans="1:5" x14ac:dyDescent="0.25">
      <c r="A19914">
        <v>30995</v>
      </c>
      <c r="B19914" s="1">
        <v>43850</v>
      </c>
      <c r="C19914" s="1" t="s">
        <v>19917</v>
      </c>
      <c r="D19914">
        <v>383</v>
      </c>
      <c r="E19914">
        <v>0</v>
      </c>
    </row>
    <row r="19915" spans="1:5" x14ac:dyDescent="0.25">
      <c r="A19915">
        <v>30996</v>
      </c>
      <c r="B19915" s="1">
        <v>43850</v>
      </c>
      <c r="C19915" s="1" t="s">
        <v>19918</v>
      </c>
      <c r="D19915">
        <v>383</v>
      </c>
      <c r="E19915">
        <v>0</v>
      </c>
    </row>
    <row r="19916" spans="1:5" x14ac:dyDescent="0.25">
      <c r="A19916">
        <v>30997</v>
      </c>
      <c r="B19916" s="1">
        <v>43850</v>
      </c>
      <c r="C19916" s="1" t="s">
        <v>19919</v>
      </c>
      <c r="D19916">
        <v>383</v>
      </c>
      <c r="E19916">
        <v>0</v>
      </c>
    </row>
    <row r="19917" spans="1:5" x14ac:dyDescent="0.25">
      <c r="A19917">
        <v>30998</v>
      </c>
      <c r="B19917" s="1">
        <v>43850</v>
      </c>
      <c r="C19917" s="1" t="s">
        <v>19920</v>
      </c>
      <c r="D19917">
        <v>383</v>
      </c>
      <c r="E19917">
        <v>0</v>
      </c>
    </row>
    <row r="19918" spans="1:5" x14ac:dyDescent="0.25">
      <c r="A19918">
        <v>30999</v>
      </c>
      <c r="B19918" s="1">
        <v>43850</v>
      </c>
      <c r="C19918" s="1" t="s">
        <v>19921</v>
      </c>
      <c r="D19918">
        <v>383</v>
      </c>
      <c r="E19918">
        <v>0</v>
      </c>
    </row>
    <row r="19919" spans="1:5" x14ac:dyDescent="0.25">
      <c r="A19919">
        <v>31000</v>
      </c>
      <c r="B19919" s="1">
        <v>43850</v>
      </c>
      <c r="C19919" s="1" t="s">
        <v>19922</v>
      </c>
      <c r="D19919">
        <v>383</v>
      </c>
      <c r="E19919">
        <v>0</v>
      </c>
    </row>
    <row r="19920" spans="1:5" x14ac:dyDescent="0.25">
      <c r="A19920">
        <v>31001</v>
      </c>
      <c r="B19920" s="1">
        <v>43850</v>
      </c>
      <c r="C19920" s="1" t="s">
        <v>19923</v>
      </c>
      <c r="D19920">
        <v>384</v>
      </c>
      <c r="E19920">
        <v>0</v>
      </c>
    </row>
    <row r="19921" spans="1:5" x14ac:dyDescent="0.25">
      <c r="A19921">
        <v>31002</v>
      </c>
      <c r="B19921" s="1">
        <v>43850</v>
      </c>
      <c r="C19921" s="1" t="s">
        <v>19924</v>
      </c>
      <c r="D19921">
        <v>384</v>
      </c>
      <c r="E19921">
        <v>0</v>
      </c>
    </row>
    <row r="19922" spans="1:5" x14ac:dyDescent="0.25">
      <c r="A19922">
        <v>31003</v>
      </c>
      <c r="B19922" s="1">
        <v>43850</v>
      </c>
      <c r="C19922" s="1" t="s">
        <v>19925</v>
      </c>
      <c r="D19922">
        <v>383</v>
      </c>
      <c r="E19922">
        <v>0</v>
      </c>
    </row>
    <row r="19923" spans="1:5" x14ac:dyDescent="0.25">
      <c r="A19923">
        <v>31004</v>
      </c>
      <c r="B19923" s="1">
        <v>43850</v>
      </c>
      <c r="C19923" s="1" t="s">
        <v>19926</v>
      </c>
      <c r="D19923">
        <v>383</v>
      </c>
      <c r="E19923">
        <v>0</v>
      </c>
    </row>
    <row r="19924" spans="1:5" x14ac:dyDescent="0.25">
      <c r="A19924">
        <v>31005</v>
      </c>
      <c r="B19924" s="1">
        <v>43850</v>
      </c>
      <c r="C19924" s="1" t="s">
        <v>19927</v>
      </c>
      <c r="D19924">
        <v>383</v>
      </c>
      <c r="E19924">
        <v>0</v>
      </c>
    </row>
    <row r="19925" spans="1:5" x14ac:dyDescent="0.25">
      <c r="A19925">
        <v>31006</v>
      </c>
      <c r="B19925" s="1">
        <v>43850</v>
      </c>
      <c r="C19925" s="1" t="s">
        <v>19928</v>
      </c>
      <c r="D19925">
        <v>383</v>
      </c>
      <c r="E19925">
        <v>0</v>
      </c>
    </row>
    <row r="19926" spans="1:5" x14ac:dyDescent="0.25">
      <c r="A19926">
        <v>31007</v>
      </c>
      <c r="B19926" s="1">
        <v>43850</v>
      </c>
      <c r="C19926" s="1" t="s">
        <v>19929</v>
      </c>
      <c r="D19926">
        <v>383</v>
      </c>
      <c r="E19926">
        <v>0</v>
      </c>
    </row>
    <row r="19927" spans="1:5" x14ac:dyDescent="0.25">
      <c r="A19927">
        <v>31008</v>
      </c>
      <c r="B19927" s="1">
        <v>43850</v>
      </c>
      <c r="C19927" s="1" t="s">
        <v>19930</v>
      </c>
      <c r="D19927">
        <v>383</v>
      </c>
      <c r="E19927">
        <v>0</v>
      </c>
    </row>
    <row r="19928" spans="1:5" x14ac:dyDescent="0.25">
      <c r="A19928">
        <v>31009</v>
      </c>
      <c r="B19928" s="1">
        <v>43850</v>
      </c>
      <c r="C19928" s="1" t="s">
        <v>19931</v>
      </c>
      <c r="D19928">
        <v>383</v>
      </c>
      <c r="E19928">
        <v>0</v>
      </c>
    </row>
    <row r="19929" spans="1:5" x14ac:dyDescent="0.25">
      <c r="A19929">
        <v>31010</v>
      </c>
      <c r="B19929" s="1">
        <v>43850</v>
      </c>
      <c r="C19929" s="1" t="s">
        <v>19932</v>
      </c>
      <c r="D19929">
        <v>383</v>
      </c>
      <c r="E19929">
        <v>0</v>
      </c>
    </row>
    <row r="19930" spans="1:5" x14ac:dyDescent="0.25">
      <c r="A19930">
        <v>31011</v>
      </c>
      <c r="B19930" s="1">
        <v>43850</v>
      </c>
      <c r="C19930" s="1" t="s">
        <v>19933</v>
      </c>
      <c r="D19930">
        <v>383</v>
      </c>
      <c r="E19930">
        <v>0</v>
      </c>
    </row>
    <row r="19931" spans="1:5" x14ac:dyDescent="0.25">
      <c r="A19931">
        <v>31012</v>
      </c>
      <c r="B19931" s="1">
        <v>43850</v>
      </c>
      <c r="C19931" s="1" t="s">
        <v>19934</v>
      </c>
      <c r="D19931">
        <v>383</v>
      </c>
      <c r="E19931">
        <v>0</v>
      </c>
    </row>
    <row r="19932" spans="1:5" x14ac:dyDescent="0.25">
      <c r="A19932">
        <v>31013</v>
      </c>
      <c r="B19932" s="1">
        <v>43850</v>
      </c>
      <c r="C19932" s="1" t="s">
        <v>19935</v>
      </c>
      <c r="D19932">
        <v>383</v>
      </c>
      <c r="E19932">
        <v>0</v>
      </c>
    </row>
    <row r="19933" spans="1:5" x14ac:dyDescent="0.25">
      <c r="A19933">
        <v>31014</v>
      </c>
      <c r="B19933" s="1">
        <v>43850</v>
      </c>
      <c r="C19933" s="1" t="s">
        <v>19936</v>
      </c>
      <c r="D19933">
        <v>384</v>
      </c>
      <c r="E19933">
        <v>0</v>
      </c>
    </row>
    <row r="19934" spans="1:5" x14ac:dyDescent="0.25">
      <c r="A19934">
        <v>31015</v>
      </c>
      <c r="B19934" s="1">
        <v>43850</v>
      </c>
      <c r="C19934" s="1" t="s">
        <v>19937</v>
      </c>
      <c r="D19934">
        <v>384</v>
      </c>
      <c r="E19934">
        <v>0</v>
      </c>
    </row>
    <row r="19935" spans="1:5" x14ac:dyDescent="0.25">
      <c r="A19935">
        <v>31016</v>
      </c>
      <c r="B19935" s="1">
        <v>43850</v>
      </c>
      <c r="C19935" s="1" t="s">
        <v>19938</v>
      </c>
      <c r="D19935">
        <v>384</v>
      </c>
      <c r="E19935">
        <v>0</v>
      </c>
    </row>
    <row r="19936" spans="1:5" x14ac:dyDescent="0.25">
      <c r="A19936">
        <v>31017</v>
      </c>
      <c r="B19936" s="1">
        <v>43850</v>
      </c>
      <c r="C19936" s="1" t="s">
        <v>19939</v>
      </c>
      <c r="D19936">
        <v>384</v>
      </c>
      <c r="E19936">
        <v>0</v>
      </c>
    </row>
    <row r="19937" spans="1:5" x14ac:dyDescent="0.25">
      <c r="A19937">
        <v>31018</v>
      </c>
      <c r="B19937" s="1">
        <v>43850</v>
      </c>
      <c r="C19937" s="1" t="s">
        <v>19940</v>
      </c>
      <c r="D19937">
        <v>384</v>
      </c>
      <c r="E19937">
        <v>0</v>
      </c>
    </row>
    <row r="19938" spans="1:5" x14ac:dyDescent="0.25">
      <c r="A19938">
        <v>31019</v>
      </c>
      <c r="B19938" s="1">
        <v>43850</v>
      </c>
      <c r="C19938" s="1" t="s">
        <v>19941</v>
      </c>
      <c r="D19938">
        <v>384</v>
      </c>
      <c r="E19938">
        <v>0</v>
      </c>
    </row>
    <row r="19939" spans="1:5" x14ac:dyDescent="0.25">
      <c r="A19939">
        <v>31020</v>
      </c>
      <c r="B19939" s="1">
        <v>43850</v>
      </c>
      <c r="C19939" s="1" t="s">
        <v>19942</v>
      </c>
      <c r="D19939">
        <v>384</v>
      </c>
      <c r="E19939">
        <v>0</v>
      </c>
    </row>
    <row r="19940" spans="1:5" x14ac:dyDescent="0.25">
      <c r="A19940">
        <v>31021</v>
      </c>
      <c r="B19940" s="1">
        <v>43850</v>
      </c>
      <c r="C19940" s="1" t="s">
        <v>19943</v>
      </c>
      <c r="D19940">
        <v>384</v>
      </c>
      <c r="E19940">
        <v>0</v>
      </c>
    </row>
    <row r="19941" spans="1:5" x14ac:dyDescent="0.25">
      <c r="A19941">
        <v>31022</v>
      </c>
      <c r="B19941" s="1">
        <v>43850</v>
      </c>
      <c r="C19941" s="1" t="s">
        <v>19944</v>
      </c>
      <c r="D19941">
        <v>384</v>
      </c>
      <c r="E19941">
        <v>0</v>
      </c>
    </row>
    <row r="19942" spans="1:5" x14ac:dyDescent="0.25">
      <c r="A19942">
        <v>31023</v>
      </c>
      <c r="B19942" s="1">
        <v>43850</v>
      </c>
      <c r="C19942" s="1" t="s">
        <v>19945</v>
      </c>
      <c r="D19942">
        <v>384</v>
      </c>
      <c r="E19942">
        <v>0</v>
      </c>
    </row>
    <row r="19943" spans="1:5" x14ac:dyDescent="0.25">
      <c r="A19943">
        <v>31024</v>
      </c>
      <c r="B19943" s="1">
        <v>43850</v>
      </c>
      <c r="C19943" s="1" t="s">
        <v>19946</v>
      </c>
      <c r="D19943">
        <v>384</v>
      </c>
      <c r="E19943">
        <v>0</v>
      </c>
    </row>
    <row r="19944" spans="1:5" x14ac:dyDescent="0.25">
      <c r="A19944">
        <v>31025</v>
      </c>
      <c r="B19944" s="1">
        <v>43850</v>
      </c>
      <c r="C19944" s="1" t="s">
        <v>19947</v>
      </c>
      <c r="D19944">
        <v>384</v>
      </c>
      <c r="E19944">
        <v>0</v>
      </c>
    </row>
    <row r="19945" spans="1:5" x14ac:dyDescent="0.25">
      <c r="A19945">
        <v>31026</v>
      </c>
      <c r="B19945" s="1">
        <v>43850</v>
      </c>
      <c r="C19945" s="1" t="s">
        <v>19948</v>
      </c>
      <c r="D19945">
        <v>384</v>
      </c>
      <c r="E19945">
        <v>0</v>
      </c>
    </row>
    <row r="19946" spans="1:5" x14ac:dyDescent="0.25">
      <c r="A19946">
        <v>31027</v>
      </c>
      <c r="B19946" s="1">
        <v>43850</v>
      </c>
      <c r="C19946" s="1" t="s">
        <v>19949</v>
      </c>
      <c r="D19946">
        <v>384</v>
      </c>
      <c r="E19946">
        <v>0</v>
      </c>
    </row>
    <row r="19947" spans="1:5" x14ac:dyDescent="0.25">
      <c r="A19947">
        <v>31028</v>
      </c>
      <c r="B19947" s="1">
        <v>43850</v>
      </c>
      <c r="C19947" s="1" t="s">
        <v>19950</v>
      </c>
      <c r="D19947">
        <v>384</v>
      </c>
      <c r="E19947">
        <v>0</v>
      </c>
    </row>
    <row r="19948" spans="1:5" x14ac:dyDescent="0.25">
      <c r="A19948">
        <v>31029</v>
      </c>
      <c r="B19948" s="1">
        <v>43850</v>
      </c>
      <c r="C19948" s="1" t="s">
        <v>19951</v>
      </c>
      <c r="D19948">
        <v>384</v>
      </c>
      <c r="E19948">
        <v>0</v>
      </c>
    </row>
    <row r="19949" spans="1:5" x14ac:dyDescent="0.25">
      <c r="A19949">
        <v>31030</v>
      </c>
      <c r="B19949" s="1">
        <v>43850</v>
      </c>
      <c r="C19949" s="1" t="s">
        <v>19952</v>
      </c>
      <c r="D19949">
        <v>384</v>
      </c>
      <c r="E19949">
        <v>0</v>
      </c>
    </row>
    <row r="19950" spans="1:5" x14ac:dyDescent="0.25">
      <c r="A19950">
        <v>31031</v>
      </c>
      <c r="B19950" s="1">
        <v>43850</v>
      </c>
      <c r="C19950" s="1" t="s">
        <v>19953</v>
      </c>
      <c r="D19950">
        <v>384</v>
      </c>
      <c r="E19950">
        <v>0</v>
      </c>
    </row>
    <row r="19951" spans="1:5" x14ac:dyDescent="0.25">
      <c r="A19951">
        <v>31032</v>
      </c>
      <c r="B19951" s="1">
        <v>43850</v>
      </c>
      <c r="C19951" s="1" t="s">
        <v>19954</v>
      </c>
      <c r="D19951">
        <v>385</v>
      </c>
      <c r="E19951">
        <v>0</v>
      </c>
    </row>
    <row r="19952" spans="1:5" x14ac:dyDescent="0.25">
      <c r="A19952">
        <v>31033</v>
      </c>
      <c r="B19952" s="1">
        <v>43850</v>
      </c>
      <c r="C19952" s="1" t="s">
        <v>19955</v>
      </c>
      <c r="D19952">
        <v>385</v>
      </c>
      <c r="E19952">
        <v>0</v>
      </c>
    </row>
    <row r="19953" spans="1:5" x14ac:dyDescent="0.25">
      <c r="A19953">
        <v>31034</v>
      </c>
      <c r="B19953" s="1">
        <v>43850</v>
      </c>
      <c r="C19953" s="1" t="s">
        <v>19956</v>
      </c>
      <c r="D19953">
        <v>384</v>
      </c>
      <c r="E19953">
        <v>0</v>
      </c>
    </row>
    <row r="19954" spans="1:5" x14ac:dyDescent="0.25">
      <c r="A19954">
        <v>31035</v>
      </c>
      <c r="B19954" s="1">
        <v>43850</v>
      </c>
      <c r="C19954" s="1" t="s">
        <v>19957</v>
      </c>
      <c r="D19954">
        <v>384</v>
      </c>
      <c r="E19954">
        <v>0</v>
      </c>
    </row>
    <row r="19955" spans="1:5" x14ac:dyDescent="0.25">
      <c r="A19955">
        <v>31036</v>
      </c>
      <c r="B19955" s="1">
        <v>43850</v>
      </c>
      <c r="C19955" s="1" t="s">
        <v>19958</v>
      </c>
      <c r="D19955">
        <v>384</v>
      </c>
      <c r="E19955">
        <v>0</v>
      </c>
    </row>
    <row r="19956" spans="1:5" x14ac:dyDescent="0.25">
      <c r="A19956">
        <v>31037</v>
      </c>
      <c r="B19956" s="1">
        <v>43850</v>
      </c>
      <c r="C19956" s="1" t="s">
        <v>19959</v>
      </c>
      <c r="D19956">
        <v>384</v>
      </c>
      <c r="E19956">
        <v>0</v>
      </c>
    </row>
    <row r="19957" spans="1:5" x14ac:dyDescent="0.25">
      <c r="A19957">
        <v>31038</v>
      </c>
      <c r="B19957" s="1">
        <v>43850</v>
      </c>
      <c r="C19957" s="1" t="s">
        <v>19960</v>
      </c>
      <c r="D19957">
        <v>384</v>
      </c>
      <c r="E19957">
        <v>0</v>
      </c>
    </row>
    <row r="19958" spans="1:5" x14ac:dyDescent="0.25">
      <c r="A19958">
        <v>31039</v>
      </c>
      <c r="B19958" s="1">
        <v>43850</v>
      </c>
      <c r="C19958" s="1" t="s">
        <v>19961</v>
      </c>
      <c r="D19958">
        <v>384</v>
      </c>
      <c r="E19958">
        <v>0</v>
      </c>
    </row>
    <row r="19959" spans="1:5" x14ac:dyDescent="0.25">
      <c r="A19959">
        <v>31040</v>
      </c>
      <c r="B19959" s="1">
        <v>43850</v>
      </c>
      <c r="C19959" s="1" t="s">
        <v>19962</v>
      </c>
      <c r="D19959">
        <v>384</v>
      </c>
      <c r="E19959">
        <v>0</v>
      </c>
    </row>
    <row r="19960" spans="1:5" x14ac:dyDescent="0.25">
      <c r="A19960">
        <v>31041</v>
      </c>
      <c r="B19960" s="1">
        <v>43850</v>
      </c>
      <c r="C19960" s="1" t="s">
        <v>19963</v>
      </c>
      <c r="D19960">
        <v>384</v>
      </c>
      <c r="E19960">
        <v>0</v>
      </c>
    </row>
    <row r="19961" spans="1:5" x14ac:dyDescent="0.25">
      <c r="A19961">
        <v>31042</v>
      </c>
      <c r="B19961" s="1">
        <v>43850</v>
      </c>
      <c r="C19961" s="1" t="s">
        <v>19964</v>
      </c>
      <c r="D19961">
        <v>385</v>
      </c>
      <c r="E19961">
        <v>0</v>
      </c>
    </row>
    <row r="19962" spans="1:5" x14ac:dyDescent="0.25">
      <c r="A19962">
        <v>31043</v>
      </c>
      <c r="B19962" s="1">
        <v>43850</v>
      </c>
      <c r="C19962" s="1" t="s">
        <v>19965</v>
      </c>
      <c r="D19962">
        <v>384</v>
      </c>
      <c r="E19962">
        <v>0</v>
      </c>
    </row>
    <row r="19963" spans="1:5" x14ac:dyDescent="0.25">
      <c r="A19963">
        <v>31044</v>
      </c>
      <c r="B19963" s="1">
        <v>43850</v>
      </c>
      <c r="C19963" s="1" t="s">
        <v>19966</v>
      </c>
      <c r="D19963">
        <v>384</v>
      </c>
      <c r="E19963">
        <v>0</v>
      </c>
    </row>
    <row r="19964" spans="1:5" x14ac:dyDescent="0.25">
      <c r="A19964">
        <v>31045</v>
      </c>
      <c r="B19964" s="1">
        <v>43850</v>
      </c>
      <c r="C19964" s="1" t="s">
        <v>19967</v>
      </c>
      <c r="D19964">
        <v>385</v>
      </c>
      <c r="E19964">
        <v>0</v>
      </c>
    </row>
    <row r="19965" spans="1:5" x14ac:dyDescent="0.25">
      <c r="A19965">
        <v>31046</v>
      </c>
      <c r="B19965" s="1">
        <v>43850</v>
      </c>
      <c r="C19965" s="1" t="s">
        <v>19968</v>
      </c>
      <c r="D19965">
        <v>385</v>
      </c>
      <c r="E19965">
        <v>0</v>
      </c>
    </row>
    <row r="19966" spans="1:5" x14ac:dyDescent="0.25">
      <c r="A19966">
        <v>31047</v>
      </c>
      <c r="B19966" s="1">
        <v>43850</v>
      </c>
      <c r="C19966" s="1" t="s">
        <v>19969</v>
      </c>
      <c r="D19966">
        <v>385</v>
      </c>
      <c r="E19966">
        <v>0</v>
      </c>
    </row>
    <row r="19967" spans="1:5" x14ac:dyDescent="0.25">
      <c r="A19967">
        <v>31048</v>
      </c>
      <c r="B19967" s="1">
        <v>43850</v>
      </c>
      <c r="C19967" s="1" t="s">
        <v>19970</v>
      </c>
      <c r="D19967">
        <v>385</v>
      </c>
      <c r="E19967">
        <v>0</v>
      </c>
    </row>
    <row r="19968" spans="1:5" x14ac:dyDescent="0.25">
      <c r="A19968">
        <v>31049</v>
      </c>
      <c r="B19968" s="1">
        <v>43850</v>
      </c>
      <c r="C19968" s="1" t="s">
        <v>19971</v>
      </c>
      <c r="D19968">
        <v>385</v>
      </c>
      <c r="E19968">
        <v>0</v>
      </c>
    </row>
    <row r="19969" spans="1:5" x14ac:dyDescent="0.25">
      <c r="A19969">
        <v>31050</v>
      </c>
      <c r="B19969" s="1">
        <v>43850</v>
      </c>
      <c r="C19969" s="1" t="s">
        <v>19972</v>
      </c>
      <c r="D19969">
        <v>385</v>
      </c>
      <c r="E19969">
        <v>0</v>
      </c>
    </row>
    <row r="19970" spans="1:5" x14ac:dyDescent="0.25">
      <c r="A19970">
        <v>31051</v>
      </c>
      <c r="B19970" s="1">
        <v>43850</v>
      </c>
      <c r="C19970" s="1" t="s">
        <v>19973</v>
      </c>
      <c r="D19970">
        <v>385</v>
      </c>
      <c r="E19970">
        <v>0</v>
      </c>
    </row>
    <row r="19971" spans="1:5" x14ac:dyDescent="0.25">
      <c r="A19971">
        <v>31052</v>
      </c>
      <c r="B19971" s="1">
        <v>43850</v>
      </c>
      <c r="C19971" s="1" t="s">
        <v>19974</v>
      </c>
      <c r="D19971">
        <v>385</v>
      </c>
      <c r="E19971">
        <v>0</v>
      </c>
    </row>
    <row r="19972" spans="1:5" x14ac:dyDescent="0.25">
      <c r="A19972">
        <v>31053</v>
      </c>
      <c r="B19972" s="1">
        <v>43850</v>
      </c>
      <c r="C19972" s="1" t="s">
        <v>19975</v>
      </c>
      <c r="D19972">
        <v>384</v>
      </c>
      <c r="E19972">
        <v>0</v>
      </c>
    </row>
    <row r="19973" spans="1:5" x14ac:dyDescent="0.25">
      <c r="A19973">
        <v>31054</v>
      </c>
      <c r="B19973" s="1">
        <v>43850</v>
      </c>
      <c r="C19973" s="1" t="s">
        <v>19976</v>
      </c>
      <c r="D19973">
        <v>384</v>
      </c>
      <c r="E19973">
        <v>0</v>
      </c>
    </row>
    <row r="19974" spans="1:5" x14ac:dyDescent="0.25">
      <c r="A19974">
        <v>31055</v>
      </c>
      <c r="B19974" s="1">
        <v>43850</v>
      </c>
      <c r="C19974" s="1" t="s">
        <v>19977</v>
      </c>
      <c r="D19974">
        <v>384</v>
      </c>
      <c r="E19974">
        <v>0</v>
      </c>
    </row>
    <row r="19975" spans="1:5" x14ac:dyDescent="0.25">
      <c r="A19975">
        <v>31056</v>
      </c>
      <c r="B19975" s="1">
        <v>43850</v>
      </c>
      <c r="C19975" s="1" t="s">
        <v>19978</v>
      </c>
      <c r="D19975">
        <v>385</v>
      </c>
      <c r="E19975">
        <v>0</v>
      </c>
    </row>
    <row r="19976" spans="1:5" x14ac:dyDescent="0.25">
      <c r="A19976">
        <v>31057</v>
      </c>
      <c r="B19976" s="1">
        <v>43850</v>
      </c>
      <c r="C19976" s="1" t="s">
        <v>19979</v>
      </c>
      <c r="D19976">
        <v>385</v>
      </c>
      <c r="E19976">
        <v>0</v>
      </c>
    </row>
    <row r="19977" spans="1:5" x14ac:dyDescent="0.25">
      <c r="A19977">
        <v>31058</v>
      </c>
      <c r="B19977" s="1">
        <v>43850</v>
      </c>
      <c r="C19977" s="1" t="s">
        <v>19980</v>
      </c>
      <c r="D19977">
        <v>385</v>
      </c>
      <c r="E19977">
        <v>0</v>
      </c>
    </row>
    <row r="19978" spans="1:5" x14ac:dyDescent="0.25">
      <c r="A19978">
        <v>31059</v>
      </c>
      <c r="B19978" s="1">
        <v>43850</v>
      </c>
      <c r="C19978" s="1" t="s">
        <v>19981</v>
      </c>
      <c r="D19978">
        <v>385</v>
      </c>
      <c r="E19978">
        <v>0</v>
      </c>
    </row>
    <row r="19979" spans="1:5" x14ac:dyDescent="0.25">
      <c r="A19979">
        <v>31060</v>
      </c>
      <c r="B19979" s="1">
        <v>43850</v>
      </c>
      <c r="C19979" s="1" t="s">
        <v>19982</v>
      </c>
      <c r="D19979">
        <v>385</v>
      </c>
      <c r="E19979">
        <v>0</v>
      </c>
    </row>
    <row r="19980" spans="1:5" x14ac:dyDescent="0.25">
      <c r="A19980">
        <v>31061</v>
      </c>
      <c r="B19980" s="1">
        <v>43850</v>
      </c>
      <c r="C19980" s="1" t="s">
        <v>19983</v>
      </c>
      <c r="D19980">
        <v>385</v>
      </c>
      <c r="E19980">
        <v>0</v>
      </c>
    </row>
    <row r="19981" spans="1:5" x14ac:dyDescent="0.25">
      <c r="A19981">
        <v>31062</v>
      </c>
      <c r="B19981" s="1">
        <v>43850</v>
      </c>
      <c r="C19981" s="1" t="s">
        <v>19984</v>
      </c>
      <c r="D19981">
        <v>385</v>
      </c>
      <c r="E19981">
        <v>0</v>
      </c>
    </row>
    <row r="19982" spans="1:5" x14ac:dyDescent="0.25">
      <c r="A19982">
        <v>31063</v>
      </c>
      <c r="B19982" s="1">
        <v>43850</v>
      </c>
      <c r="C19982" s="1" t="s">
        <v>19985</v>
      </c>
      <c r="D19982">
        <v>385</v>
      </c>
      <c r="E19982">
        <v>0</v>
      </c>
    </row>
    <row r="19983" spans="1:5" x14ac:dyDescent="0.25">
      <c r="A19983">
        <v>31064</v>
      </c>
      <c r="B19983" s="1">
        <v>43850</v>
      </c>
      <c r="C19983" s="1" t="s">
        <v>19986</v>
      </c>
      <c r="D19983">
        <v>385</v>
      </c>
      <c r="E19983">
        <v>0</v>
      </c>
    </row>
    <row r="19984" spans="1:5" x14ac:dyDescent="0.25">
      <c r="A19984">
        <v>31065</v>
      </c>
      <c r="B19984" s="1">
        <v>43850</v>
      </c>
      <c r="C19984" s="1" t="s">
        <v>19987</v>
      </c>
      <c r="D19984">
        <v>385</v>
      </c>
      <c r="E19984">
        <v>0</v>
      </c>
    </row>
    <row r="19985" spans="1:5" x14ac:dyDescent="0.25">
      <c r="A19985">
        <v>31066</v>
      </c>
      <c r="B19985" s="1">
        <v>43850</v>
      </c>
      <c r="C19985" s="1" t="s">
        <v>19988</v>
      </c>
      <c r="D19985">
        <v>385</v>
      </c>
      <c r="E19985">
        <v>0</v>
      </c>
    </row>
    <row r="19986" spans="1:5" x14ac:dyDescent="0.25">
      <c r="A19986">
        <v>31067</v>
      </c>
      <c r="B19986" s="1">
        <v>43850</v>
      </c>
      <c r="C19986" s="1" t="s">
        <v>19989</v>
      </c>
      <c r="D19986">
        <v>385</v>
      </c>
      <c r="E19986">
        <v>0</v>
      </c>
    </row>
    <row r="19987" spans="1:5" x14ac:dyDescent="0.25">
      <c r="A19987">
        <v>31068</v>
      </c>
      <c r="B19987" s="1">
        <v>43850</v>
      </c>
      <c r="C19987" s="1" t="s">
        <v>19990</v>
      </c>
      <c r="D19987">
        <v>385</v>
      </c>
      <c r="E19987">
        <v>0</v>
      </c>
    </row>
    <row r="19988" spans="1:5" x14ac:dyDescent="0.25">
      <c r="A19988">
        <v>31069</v>
      </c>
      <c r="B19988" s="1">
        <v>43850</v>
      </c>
      <c r="C19988" s="1" t="s">
        <v>19991</v>
      </c>
      <c r="D19988">
        <v>385</v>
      </c>
      <c r="E19988">
        <v>0</v>
      </c>
    </row>
    <row r="19989" spans="1:5" x14ac:dyDescent="0.25">
      <c r="A19989">
        <v>31070</v>
      </c>
      <c r="B19989" s="1">
        <v>43850</v>
      </c>
      <c r="C19989" s="1" t="s">
        <v>19992</v>
      </c>
      <c r="D19989">
        <v>385</v>
      </c>
      <c r="E19989">
        <v>0</v>
      </c>
    </row>
    <row r="19990" spans="1:5" x14ac:dyDescent="0.25">
      <c r="A19990">
        <v>31071</v>
      </c>
      <c r="B19990" s="1">
        <v>43850</v>
      </c>
      <c r="C19990" s="1" t="s">
        <v>19993</v>
      </c>
      <c r="D19990">
        <v>385</v>
      </c>
      <c r="E19990">
        <v>0</v>
      </c>
    </row>
    <row r="19991" spans="1:5" x14ac:dyDescent="0.25">
      <c r="A19991">
        <v>31072</v>
      </c>
      <c r="B19991" s="1">
        <v>43850</v>
      </c>
      <c r="C19991" s="1" t="s">
        <v>19994</v>
      </c>
      <c r="D19991">
        <v>385</v>
      </c>
      <c r="E19991">
        <v>0</v>
      </c>
    </row>
    <row r="19992" spans="1:5" x14ac:dyDescent="0.25">
      <c r="A19992">
        <v>31073</v>
      </c>
      <c r="B19992" s="1">
        <v>43850</v>
      </c>
      <c r="C19992" s="1" t="s">
        <v>19995</v>
      </c>
      <c r="D19992">
        <v>385</v>
      </c>
      <c r="E19992">
        <v>0</v>
      </c>
    </row>
    <row r="19993" spans="1:5" x14ac:dyDescent="0.25">
      <c r="A19993">
        <v>31074</v>
      </c>
      <c r="B19993" s="1">
        <v>43850</v>
      </c>
      <c r="C19993" s="1" t="s">
        <v>19996</v>
      </c>
      <c r="D19993">
        <v>385</v>
      </c>
      <c r="E19993">
        <v>0</v>
      </c>
    </row>
    <row r="19994" spans="1:5" x14ac:dyDescent="0.25">
      <c r="A19994">
        <v>31075</v>
      </c>
      <c r="B19994" s="1">
        <v>43850</v>
      </c>
      <c r="C19994" s="1" t="s">
        <v>19997</v>
      </c>
      <c r="D19994">
        <v>385</v>
      </c>
      <c r="E19994">
        <v>0</v>
      </c>
    </row>
    <row r="19995" spans="1:5" x14ac:dyDescent="0.25">
      <c r="A19995">
        <v>31076</v>
      </c>
      <c r="B19995" s="1">
        <v>43850</v>
      </c>
      <c r="C19995" s="1" t="s">
        <v>19998</v>
      </c>
      <c r="D19995">
        <v>385</v>
      </c>
      <c r="E19995">
        <v>0</v>
      </c>
    </row>
    <row r="19996" spans="1:5" x14ac:dyDescent="0.25">
      <c r="A19996">
        <v>31077</v>
      </c>
      <c r="B19996" s="1">
        <v>43850</v>
      </c>
      <c r="C19996" s="1" t="s">
        <v>19999</v>
      </c>
      <c r="D19996">
        <v>385</v>
      </c>
      <c r="E19996">
        <v>0</v>
      </c>
    </row>
    <row r="19997" spans="1:5" x14ac:dyDescent="0.25">
      <c r="A19997">
        <v>31078</v>
      </c>
      <c r="B19997" s="1">
        <v>43850</v>
      </c>
      <c r="C19997" s="1" t="s">
        <v>20000</v>
      </c>
      <c r="D19997">
        <v>385</v>
      </c>
      <c r="E19997">
        <v>0</v>
      </c>
    </row>
    <row r="19998" spans="1:5" x14ac:dyDescent="0.25">
      <c r="A19998">
        <v>31079</v>
      </c>
      <c r="B19998" s="1">
        <v>43850</v>
      </c>
      <c r="C19998" s="1" t="s">
        <v>20001</v>
      </c>
      <c r="D19998">
        <v>385</v>
      </c>
      <c r="E19998">
        <v>0</v>
      </c>
    </row>
    <row r="19999" spans="1:5" x14ac:dyDescent="0.25">
      <c r="A19999">
        <v>31080</v>
      </c>
      <c r="B19999" s="1">
        <v>43850</v>
      </c>
      <c r="C19999" s="1" t="s">
        <v>20002</v>
      </c>
      <c r="D19999">
        <v>385</v>
      </c>
      <c r="E19999">
        <v>0</v>
      </c>
    </row>
    <row r="20000" spans="1:5" x14ac:dyDescent="0.25">
      <c r="A20000">
        <v>31081</v>
      </c>
      <c r="B20000" s="1">
        <v>43850</v>
      </c>
      <c r="C20000" s="1" t="s">
        <v>20003</v>
      </c>
      <c r="D20000">
        <v>385</v>
      </c>
      <c r="E20000">
        <v>0</v>
      </c>
    </row>
    <row r="20001" spans="1:5" x14ac:dyDescent="0.25">
      <c r="A20001">
        <v>31082</v>
      </c>
      <c r="B20001" s="1">
        <v>43850</v>
      </c>
      <c r="C20001" s="1" t="s">
        <v>20004</v>
      </c>
      <c r="D20001">
        <v>385</v>
      </c>
      <c r="E20001">
        <v>0</v>
      </c>
    </row>
    <row r="20002" spans="1:5" x14ac:dyDescent="0.25">
      <c r="A20002">
        <v>31083</v>
      </c>
      <c r="B20002" s="1">
        <v>43850</v>
      </c>
      <c r="C20002" s="1" t="s">
        <v>20005</v>
      </c>
      <c r="D20002">
        <v>385</v>
      </c>
      <c r="E20002">
        <v>0</v>
      </c>
    </row>
    <row r="20003" spans="1:5" x14ac:dyDescent="0.25">
      <c r="A20003">
        <v>31084</v>
      </c>
      <c r="B20003" s="1">
        <v>43850</v>
      </c>
      <c r="C20003" s="1" t="s">
        <v>20006</v>
      </c>
      <c r="D20003">
        <v>385</v>
      </c>
      <c r="E20003">
        <v>0</v>
      </c>
    </row>
    <row r="20004" spans="1:5" x14ac:dyDescent="0.25">
      <c r="A20004">
        <v>31085</v>
      </c>
      <c r="B20004" s="1">
        <v>43850</v>
      </c>
      <c r="C20004" s="1" t="s">
        <v>20007</v>
      </c>
      <c r="D20004">
        <v>385</v>
      </c>
      <c r="E20004">
        <v>0</v>
      </c>
    </row>
    <row r="20005" spans="1:5" x14ac:dyDescent="0.25">
      <c r="A20005">
        <v>31086</v>
      </c>
      <c r="B20005" s="1">
        <v>43850</v>
      </c>
      <c r="C20005" s="1" t="s">
        <v>20008</v>
      </c>
      <c r="D20005">
        <v>385</v>
      </c>
      <c r="E20005">
        <v>0</v>
      </c>
    </row>
    <row r="20006" spans="1:5" x14ac:dyDescent="0.25">
      <c r="A20006">
        <v>31087</v>
      </c>
      <c r="B20006" s="1">
        <v>43850</v>
      </c>
      <c r="C20006" s="1" t="s">
        <v>20009</v>
      </c>
      <c r="D20006">
        <v>385</v>
      </c>
      <c r="E20006">
        <v>0</v>
      </c>
    </row>
    <row r="20007" spans="1:5" x14ac:dyDescent="0.25">
      <c r="A20007">
        <v>31088</v>
      </c>
      <c r="B20007" s="1">
        <v>43850</v>
      </c>
      <c r="C20007" s="1" t="s">
        <v>20010</v>
      </c>
      <c r="D20007">
        <v>385</v>
      </c>
      <c r="E20007">
        <v>0</v>
      </c>
    </row>
    <row r="20008" spans="1:5" x14ac:dyDescent="0.25">
      <c r="A20008">
        <v>31089</v>
      </c>
      <c r="B20008" s="1">
        <v>43850</v>
      </c>
      <c r="C20008" s="1" t="s">
        <v>20011</v>
      </c>
      <c r="D20008">
        <v>386</v>
      </c>
      <c r="E20008">
        <v>0</v>
      </c>
    </row>
    <row r="20009" spans="1:5" x14ac:dyDescent="0.25">
      <c r="A20009">
        <v>31090</v>
      </c>
      <c r="B20009" s="1">
        <v>43850</v>
      </c>
      <c r="C20009" s="1" t="s">
        <v>20012</v>
      </c>
      <c r="D20009">
        <v>386</v>
      </c>
      <c r="E20009">
        <v>0</v>
      </c>
    </row>
    <row r="20010" spans="1:5" x14ac:dyDescent="0.25">
      <c r="A20010">
        <v>31091</v>
      </c>
      <c r="B20010" s="1">
        <v>43850</v>
      </c>
      <c r="C20010" s="1" t="s">
        <v>20013</v>
      </c>
      <c r="D20010">
        <v>386</v>
      </c>
      <c r="E20010">
        <v>0</v>
      </c>
    </row>
    <row r="20011" spans="1:5" x14ac:dyDescent="0.25">
      <c r="A20011">
        <v>31092</v>
      </c>
      <c r="B20011" s="1">
        <v>43850</v>
      </c>
      <c r="C20011" s="1" t="s">
        <v>20014</v>
      </c>
      <c r="D20011">
        <v>385</v>
      </c>
      <c r="E20011">
        <v>0</v>
      </c>
    </row>
    <row r="20012" spans="1:5" x14ac:dyDescent="0.25">
      <c r="A20012">
        <v>31093</v>
      </c>
      <c r="B20012" s="1">
        <v>43850</v>
      </c>
      <c r="C20012" s="1" t="s">
        <v>20015</v>
      </c>
      <c r="D20012">
        <v>385</v>
      </c>
      <c r="E20012">
        <v>0</v>
      </c>
    </row>
    <row r="20013" spans="1:5" x14ac:dyDescent="0.25">
      <c r="A20013">
        <v>31094</v>
      </c>
      <c r="B20013" s="1">
        <v>43850</v>
      </c>
      <c r="C20013" s="1" t="s">
        <v>20016</v>
      </c>
      <c r="D20013">
        <v>385</v>
      </c>
      <c r="E20013">
        <v>0</v>
      </c>
    </row>
    <row r="20014" spans="1:5" x14ac:dyDescent="0.25">
      <c r="A20014">
        <v>31095</v>
      </c>
      <c r="B20014" s="1">
        <v>43850</v>
      </c>
      <c r="C20014" s="1" t="s">
        <v>20017</v>
      </c>
      <c r="D20014">
        <v>385</v>
      </c>
      <c r="E20014">
        <v>0</v>
      </c>
    </row>
    <row r="20015" spans="1:5" x14ac:dyDescent="0.25">
      <c r="A20015">
        <v>31096</v>
      </c>
      <c r="B20015" s="1">
        <v>43850</v>
      </c>
      <c r="C20015" s="1" t="s">
        <v>20018</v>
      </c>
      <c r="D20015">
        <v>385</v>
      </c>
      <c r="E20015">
        <v>0</v>
      </c>
    </row>
    <row r="20016" spans="1:5" x14ac:dyDescent="0.25">
      <c r="A20016">
        <v>31097</v>
      </c>
      <c r="B20016" s="1">
        <v>43850</v>
      </c>
      <c r="C20016" s="1" t="s">
        <v>20019</v>
      </c>
      <c r="D20016">
        <v>385</v>
      </c>
      <c r="E20016">
        <v>0</v>
      </c>
    </row>
    <row r="20017" spans="1:5" x14ac:dyDescent="0.25">
      <c r="A20017">
        <v>31098</v>
      </c>
      <c r="B20017" s="1">
        <v>43850</v>
      </c>
      <c r="C20017" s="1" t="s">
        <v>20020</v>
      </c>
      <c r="D20017">
        <v>385</v>
      </c>
      <c r="E20017">
        <v>0</v>
      </c>
    </row>
    <row r="20018" spans="1:5" x14ac:dyDescent="0.25">
      <c r="A20018">
        <v>31099</v>
      </c>
      <c r="B20018" s="1">
        <v>43850</v>
      </c>
      <c r="C20018" s="1" t="s">
        <v>20021</v>
      </c>
      <c r="D20018">
        <v>385</v>
      </c>
      <c r="E20018">
        <v>0</v>
      </c>
    </row>
    <row r="20019" spans="1:5" x14ac:dyDescent="0.25">
      <c r="A20019">
        <v>31100</v>
      </c>
      <c r="B20019" s="1">
        <v>43850</v>
      </c>
      <c r="C20019" s="1" t="s">
        <v>20022</v>
      </c>
      <c r="D20019">
        <v>385</v>
      </c>
      <c r="E20019">
        <v>0</v>
      </c>
    </row>
    <row r="20020" spans="1:5" x14ac:dyDescent="0.25">
      <c r="A20020">
        <v>31101</v>
      </c>
      <c r="B20020" s="1">
        <v>43850</v>
      </c>
      <c r="C20020" s="1" t="s">
        <v>20023</v>
      </c>
      <c r="D20020">
        <v>385</v>
      </c>
      <c r="E20020">
        <v>0</v>
      </c>
    </row>
    <row r="20021" spans="1:5" x14ac:dyDescent="0.25">
      <c r="A20021">
        <v>31102</v>
      </c>
      <c r="B20021" s="1">
        <v>43850</v>
      </c>
      <c r="C20021" s="1" t="s">
        <v>20024</v>
      </c>
      <c r="D20021">
        <v>385</v>
      </c>
      <c r="E20021">
        <v>0</v>
      </c>
    </row>
    <row r="20022" spans="1:5" x14ac:dyDescent="0.25">
      <c r="A20022">
        <v>31103</v>
      </c>
      <c r="B20022" s="1">
        <v>43850</v>
      </c>
      <c r="C20022" s="1" t="s">
        <v>20025</v>
      </c>
      <c r="D20022">
        <v>385</v>
      </c>
      <c r="E20022">
        <v>0</v>
      </c>
    </row>
    <row r="20023" spans="1:5" x14ac:dyDescent="0.25">
      <c r="A20023">
        <v>31104</v>
      </c>
      <c r="B20023" s="1">
        <v>43850</v>
      </c>
      <c r="C20023" s="1" t="s">
        <v>20026</v>
      </c>
      <c r="D20023">
        <v>385</v>
      </c>
      <c r="E20023">
        <v>0</v>
      </c>
    </row>
    <row r="20024" spans="1:5" x14ac:dyDescent="0.25">
      <c r="A20024">
        <v>31105</v>
      </c>
      <c r="B20024" s="1">
        <v>43850</v>
      </c>
      <c r="C20024" s="1" t="s">
        <v>20027</v>
      </c>
      <c r="D20024">
        <v>385</v>
      </c>
      <c r="E20024">
        <v>0</v>
      </c>
    </row>
    <row r="20025" spans="1:5" x14ac:dyDescent="0.25">
      <c r="A20025">
        <v>31106</v>
      </c>
      <c r="B20025" s="1">
        <v>43850</v>
      </c>
      <c r="C20025" s="1" t="s">
        <v>20028</v>
      </c>
      <c r="D20025">
        <v>385</v>
      </c>
      <c r="E20025">
        <v>0</v>
      </c>
    </row>
    <row r="20026" spans="1:5" x14ac:dyDescent="0.25">
      <c r="A20026">
        <v>31107</v>
      </c>
      <c r="B20026" s="1">
        <v>43850</v>
      </c>
      <c r="C20026" s="1" t="s">
        <v>20029</v>
      </c>
      <c r="D20026">
        <v>385</v>
      </c>
      <c r="E20026">
        <v>0</v>
      </c>
    </row>
    <row r="20027" spans="1:5" x14ac:dyDescent="0.25">
      <c r="A20027">
        <v>31108</v>
      </c>
      <c r="B20027" s="1">
        <v>43850</v>
      </c>
      <c r="C20027" s="1" t="s">
        <v>20030</v>
      </c>
      <c r="D20027">
        <v>385</v>
      </c>
      <c r="E20027">
        <v>0</v>
      </c>
    </row>
    <row r="20028" spans="1:5" x14ac:dyDescent="0.25">
      <c r="A20028">
        <v>31109</v>
      </c>
      <c r="B20028" s="1">
        <v>43850</v>
      </c>
      <c r="C20028" s="1" t="s">
        <v>20031</v>
      </c>
      <c r="D20028">
        <v>385</v>
      </c>
      <c r="E20028">
        <v>0</v>
      </c>
    </row>
    <row r="20029" spans="1:5" x14ac:dyDescent="0.25">
      <c r="A20029">
        <v>31110</v>
      </c>
      <c r="B20029" s="1">
        <v>43850</v>
      </c>
      <c r="C20029" s="1" t="s">
        <v>20032</v>
      </c>
      <c r="D20029">
        <v>385</v>
      </c>
      <c r="E20029">
        <v>0</v>
      </c>
    </row>
    <row r="20030" spans="1:5" x14ac:dyDescent="0.25">
      <c r="A20030">
        <v>31111</v>
      </c>
      <c r="B20030" s="1">
        <v>43850</v>
      </c>
      <c r="C20030" s="1" t="s">
        <v>20033</v>
      </c>
      <c r="D20030">
        <v>385</v>
      </c>
      <c r="E20030">
        <v>0</v>
      </c>
    </row>
    <row r="20031" spans="1:5" x14ac:dyDescent="0.25">
      <c r="A20031">
        <v>31112</v>
      </c>
      <c r="B20031" s="1">
        <v>43850</v>
      </c>
      <c r="C20031" s="1" t="s">
        <v>20034</v>
      </c>
      <c r="D20031">
        <v>385</v>
      </c>
      <c r="E20031">
        <v>0</v>
      </c>
    </row>
    <row r="20032" spans="1:5" x14ac:dyDescent="0.25">
      <c r="A20032">
        <v>31113</v>
      </c>
      <c r="B20032" s="1">
        <v>43850</v>
      </c>
      <c r="C20032" s="1" t="s">
        <v>20035</v>
      </c>
      <c r="D20032">
        <v>385</v>
      </c>
      <c r="E20032">
        <v>0</v>
      </c>
    </row>
    <row r="20033" spans="1:5" x14ac:dyDescent="0.25">
      <c r="A20033">
        <v>31114</v>
      </c>
      <c r="B20033" s="1">
        <v>43850</v>
      </c>
      <c r="C20033" s="1" t="s">
        <v>20036</v>
      </c>
      <c r="D20033">
        <v>385</v>
      </c>
      <c r="E20033">
        <v>0</v>
      </c>
    </row>
    <row r="20034" spans="1:5" x14ac:dyDescent="0.25">
      <c r="A20034">
        <v>31115</v>
      </c>
      <c r="B20034" s="1">
        <v>43850</v>
      </c>
      <c r="C20034" s="1" t="s">
        <v>20037</v>
      </c>
      <c r="D20034">
        <v>385</v>
      </c>
      <c r="E20034">
        <v>0</v>
      </c>
    </row>
    <row r="20035" spans="1:5" x14ac:dyDescent="0.25">
      <c r="A20035">
        <v>31116</v>
      </c>
      <c r="B20035" s="1">
        <v>43850</v>
      </c>
      <c r="C20035" s="1" t="s">
        <v>20038</v>
      </c>
      <c r="D20035">
        <v>385</v>
      </c>
      <c r="E20035">
        <v>0</v>
      </c>
    </row>
    <row r="20036" spans="1:5" x14ac:dyDescent="0.25">
      <c r="A20036">
        <v>31117</v>
      </c>
      <c r="B20036" s="1">
        <v>43850</v>
      </c>
      <c r="C20036" s="1" t="s">
        <v>20039</v>
      </c>
      <c r="D20036">
        <v>386</v>
      </c>
      <c r="E20036">
        <v>0</v>
      </c>
    </row>
    <row r="20037" spans="1:5" x14ac:dyDescent="0.25">
      <c r="A20037">
        <v>31118</v>
      </c>
      <c r="B20037" s="1">
        <v>43850</v>
      </c>
      <c r="C20037" s="1" t="s">
        <v>20040</v>
      </c>
      <c r="D20037">
        <v>386</v>
      </c>
      <c r="E20037">
        <v>0</v>
      </c>
    </row>
    <row r="20038" spans="1:5" x14ac:dyDescent="0.25">
      <c r="A20038">
        <v>31119</v>
      </c>
      <c r="B20038" s="1">
        <v>43850</v>
      </c>
      <c r="C20038" s="1" t="s">
        <v>20041</v>
      </c>
      <c r="D20038">
        <v>386</v>
      </c>
      <c r="E20038">
        <v>0</v>
      </c>
    </row>
    <row r="20039" spans="1:5" x14ac:dyDescent="0.25">
      <c r="A20039">
        <v>31120</v>
      </c>
      <c r="B20039" s="1">
        <v>43850</v>
      </c>
      <c r="C20039" s="1" t="s">
        <v>20042</v>
      </c>
      <c r="D20039">
        <v>386</v>
      </c>
      <c r="E20039">
        <v>0</v>
      </c>
    </row>
    <row r="20040" spans="1:5" x14ac:dyDescent="0.25">
      <c r="A20040">
        <v>31121</v>
      </c>
      <c r="B20040" s="1">
        <v>43850</v>
      </c>
      <c r="C20040" s="1" t="s">
        <v>20043</v>
      </c>
      <c r="D20040">
        <v>386</v>
      </c>
      <c r="E20040">
        <v>0</v>
      </c>
    </row>
    <row r="20041" spans="1:5" x14ac:dyDescent="0.25">
      <c r="A20041">
        <v>31122</v>
      </c>
      <c r="B20041" s="1">
        <v>43850</v>
      </c>
      <c r="C20041" s="1" t="s">
        <v>20044</v>
      </c>
      <c r="D20041">
        <v>386</v>
      </c>
      <c r="E20041">
        <v>0</v>
      </c>
    </row>
    <row r="20042" spans="1:5" x14ac:dyDescent="0.25">
      <c r="A20042">
        <v>31123</v>
      </c>
      <c r="B20042" s="1">
        <v>43850</v>
      </c>
      <c r="C20042" s="1" t="s">
        <v>20045</v>
      </c>
      <c r="D20042">
        <v>386</v>
      </c>
      <c r="E20042">
        <v>0</v>
      </c>
    </row>
    <row r="20043" spans="1:5" x14ac:dyDescent="0.25">
      <c r="A20043">
        <v>31124</v>
      </c>
      <c r="B20043" s="1">
        <v>43850</v>
      </c>
      <c r="C20043" s="1" t="s">
        <v>20046</v>
      </c>
      <c r="D20043">
        <v>386</v>
      </c>
      <c r="E20043">
        <v>0</v>
      </c>
    </row>
    <row r="20044" spans="1:5" x14ac:dyDescent="0.25">
      <c r="A20044">
        <v>31125</v>
      </c>
      <c r="B20044" s="1">
        <v>43850</v>
      </c>
      <c r="C20044" s="1" t="s">
        <v>20047</v>
      </c>
      <c r="D20044">
        <v>386</v>
      </c>
      <c r="E20044">
        <v>0</v>
      </c>
    </row>
    <row r="20045" spans="1:5" x14ac:dyDescent="0.25">
      <c r="A20045">
        <v>31126</v>
      </c>
      <c r="B20045" s="1">
        <v>43850</v>
      </c>
      <c r="C20045" s="1" t="s">
        <v>20048</v>
      </c>
      <c r="D20045">
        <v>386</v>
      </c>
      <c r="E20045">
        <v>0</v>
      </c>
    </row>
    <row r="20046" spans="1:5" x14ac:dyDescent="0.25">
      <c r="A20046">
        <v>31127</v>
      </c>
      <c r="B20046" s="1">
        <v>43850</v>
      </c>
      <c r="C20046" s="1" t="s">
        <v>20049</v>
      </c>
      <c r="D20046">
        <v>385</v>
      </c>
      <c r="E20046">
        <v>0</v>
      </c>
    </row>
    <row r="20047" spans="1:5" x14ac:dyDescent="0.25">
      <c r="A20047">
        <v>31128</v>
      </c>
      <c r="B20047" s="1">
        <v>43850</v>
      </c>
      <c r="C20047" s="1" t="s">
        <v>20050</v>
      </c>
      <c r="D20047">
        <v>386</v>
      </c>
      <c r="E20047">
        <v>0</v>
      </c>
    </row>
    <row r="20048" spans="1:5" x14ac:dyDescent="0.25">
      <c r="A20048">
        <v>31129</v>
      </c>
      <c r="B20048" s="1">
        <v>43850</v>
      </c>
      <c r="C20048" s="1" t="s">
        <v>20051</v>
      </c>
      <c r="D20048">
        <v>385</v>
      </c>
      <c r="E20048">
        <v>0</v>
      </c>
    </row>
    <row r="20049" spans="1:5" x14ac:dyDescent="0.25">
      <c r="A20049">
        <v>31130</v>
      </c>
      <c r="B20049" s="1">
        <v>43850</v>
      </c>
      <c r="C20049" s="1" t="s">
        <v>20052</v>
      </c>
      <c r="D20049">
        <v>385</v>
      </c>
      <c r="E20049">
        <v>0</v>
      </c>
    </row>
    <row r="20050" spans="1:5" x14ac:dyDescent="0.25">
      <c r="A20050">
        <v>31131</v>
      </c>
      <c r="B20050" s="1">
        <v>43850</v>
      </c>
      <c r="C20050" s="1" t="s">
        <v>20053</v>
      </c>
      <c r="D20050">
        <v>385</v>
      </c>
      <c r="E20050">
        <v>0</v>
      </c>
    </row>
    <row r="20051" spans="1:5" x14ac:dyDescent="0.25">
      <c r="A20051">
        <v>31132</v>
      </c>
      <c r="B20051" s="1">
        <v>43850</v>
      </c>
      <c r="C20051" s="1" t="s">
        <v>20054</v>
      </c>
      <c r="D20051">
        <v>385</v>
      </c>
      <c r="E20051">
        <v>0</v>
      </c>
    </row>
    <row r="20052" spans="1:5" x14ac:dyDescent="0.25">
      <c r="A20052">
        <v>31133</v>
      </c>
      <c r="B20052" s="1">
        <v>43850</v>
      </c>
      <c r="C20052" s="1" t="s">
        <v>20055</v>
      </c>
      <c r="D20052">
        <v>385</v>
      </c>
      <c r="E20052">
        <v>0</v>
      </c>
    </row>
    <row r="20053" spans="1:5" x14ac:dyDescent="0.25">
      <c r="A20053">
        <v>31134</v>
      </c>
      <c r="B20053" s="1">
        <v>43850</v>
      </c>
      <c r="C20053" s="1" t="s">
        <v>20056</v>
      </c>
      <c r="D20053">
        <v>385</v>
      </c>
      <c r="E20053">
        <v>0</v>
      </c>
    </row>
    <row r="20054" spans="1:5" x14ac:dyDescent="0.25">
      <c r="A20054">
        <v>31135</v>
      </c>
      <c r="B20054" s="1">
        <v>43850</v>
      </c>
      <c r="C20054" s="1" t="s">
        <v>20057</v>
      </c>
      <c r="D20054">
        <v>386</v>
      </c>
      <c r="E20054">
        <v>0</v>
      </c>
    </row>
    <row r="20055" spans="1:5" x14ac:dyDescent="0.25">
      <c r="A20055">
        <v>31136</v>
      </c>
      <c r="B20055" s="1">
        <v>43850</v>
      </c>
      <c r="C20055" s="1" t="s">
        <v>20058</v>
      </c>
      <c r="D20055">
        <v>386</v>
      </c>
      <c r="E20055">
        <v>0</v>
      </c>
    </row>
    <row r="20056" spans="1:5" x14ac:dyDescent="0.25">
      <c r="A20056">
        <v>31137</v>
      </c>
      <c r="B20056" s="1">
        <v>43850</v>
      </c>
      <c r="C20056" s="1" t="s">
        <v>20059</v>
      </c>
      <c r="D20056">
        <v>386</v>
      </c>
      <c r="E20056">
        <v>0</v>
      </c>
    </row>
    <row r="20057" spans="1:5" x14ac:dyDescent="0.25">
      <c r="A20057">
        <v>31138</v>
      </c>
      <c r="B20057" s="1">
        <v>43850</v>
      </c>
      <c r="C20057" s="1" t="s">
        <v>20060</v>
      </c>
      <c r="D20057">
        <v>385</v>
      </c>
      <c r="E20057">
        <v>0</v>
      </c>
    </row>
    <row r="20058" spans="1:5" x14ac:dyDescent="0.25">
      <c r="A20058">
        <v>31139</v>
      </c>
      <c r="B20058" s="1">
        <v>43850</v>
      </c>
      <c r="C20058" s="1" t="s">
        <v>20061</v>
      </c>
      <c r="D20058">
        <v>385</v>
      </c>
      <c r="E20058">
        <v>0</v>
      </c>
    </row>
    <row r="20059" spans="1:5" x14ac:dyDescent="0.25">
      <c r="A20059">
        <v>31140</v>
      </c>
      <c r="B20059" s="1">
        <v>43850</v>
      </c>
      <c r="C20059" s="1" t="s">
        <v>20062</v>
      </c>
      <c r="D20059">
        <v>386</v>
      </c>
      <c r="E20059">
        <v>0</v>
      </c>
    </row>
    <row r="20060" spans="1:5" x14ac:dyDescent="0.25">
      <c r="A20060">
        <v>31141</v>
      </c>
      <c r="B20060" s="1">
        <v>43850</v>
      </c>
      <c r="C20060" s="1" t="s">
        <v>20063</v>
      </c>
      <c r="D20060">
        <v>385</v>
      </c>
      <c r="E20060">
        <v>0</v>
      </c>
    </row>
    <row r="20061" spans="1:5" x14ac:dyDescent="0.25">
      <c r="A20061">
        <v>31142</v>
      </c>
      <c r="B20061" s="1">
        <v>43850</v>
      </c>
      <c r="C20061" s="1" t="s">
        <v>20064</v>
      </c>
      <c r="D20061">
        <v>386</v>
      </c>
      <c r="E20061">
        <v>0</v>
      </c>
    </row>
    <row r="20062" spans="1:5" x14ac:dyDescent="0.25">
      <c r="A20062">
        <v>31143</v>
      </c>
      <c r="B20062" s="1">
        <v>43850</v>
      </c>
      <c r="C20062" s="1" t="s">
        <v>20065</v>
      </c>
      <c r="D20062">
        <v>385</v>
      </c>
      <c r="E20062">
        <v>0</v>
      </c>
    </row>
    <row r="20063" spans="1:5" x14ac:dyDescent="0.25">
      <c r="A20063">
        <v>31144</v>
      </c>
      <c r="B20063" s="1">
        <v>43850</v>
      </c>
      <c r="C20063" s="1" t="s">
        <v>20066</v>
      </c>
      <c r="D20063">
        <v>385</v>
      </c>
      <c r="E20063">
        <v>0</v>
      </c>
    </row>
    <row r="20064" spans="1:5" x14ac:dyDescent="0.25">
      <c r="A20064">
        <v>31145</v>
      </c>
      <c r="B20064" s="1">
        <v>43850</v>
      </c>
      <c r="C20064" s="1" t="s">
        <v>20067</v>
      </c>
      <c r="D20064">
        <v>386</v>
      </c>
      <c r="E20064">
        <v>0</v>
      </c>
    </row>
    <row r="20065" spans="1:5" x14ac:dyDescent="0.25">
      <c r="A20065">
        <v>31146</v>
      </c>
      <c r="B20065" s="1">
        <v>43850</v>
      </c>
      <c r="C20065" s="1" t="s">
        <v>20068</v>
      </c>
      <c r="D20065">
        <v>385</v>
      </c>
      <c r="E20065">
        <v>0</v>
      </c>
    </row>
    <row r="20066" spans="1:5" x14ac:dyDescent="0.25">
      <c r="A20066">
        <v>31147</v>
      </c>
      <c r="B20066" s="1">
        <v>43850</v>
      </c>
      <c r="C20066" s="1" t="s">
        <v>20069</v>
      </c>
      <c r="D20066">
        <v>386</v>
      </c>
      <c r="E20066">
        <v>0</v>
      </c>
    </row>
    <row r="20067" spans="1:5" x14ac:dyDescent="0.25">
      <c r="A20067">
        <v>31148</v>
      </c>
      <c r="B20067" s="1">
        <v>43850</v>
      </c>
      <c r="C20067" s="1" t="s">
        <v>20070</v>
      </c>
      <c r="D20067">
        <v>386</v>
      </c>
      <c r="E20067">
        <v>0</v>
      </c>
    </row>
    <row r="20068" spans="1:5" x14ac:dyDescent="0.25">
      <c r="A20068">
        <v>31149</v>
      </c>
      <c r="B20068" s="1">
        <v>43850</v>
      </c>
      <c r="C20068" s="1" t="s">
        <v>20071</v>
      </c>
      <c r="D20068">
        <v>386</v>
      </c>
      <c r="E20068">
        <v>0</v>
      </c>
    </row>
    <row r="20069" spans="1:5" x14ac:dyDescent="0.25">
      <c r="A20069">
        <v>31150</v>
      </c>
      <c r="B20069" s="1">
        <v>43850</v>
      </c>
      <c r="C20069" s="1" t="s">
        <v>20072</v>
      </c>
      <c r="D20069">
        <v>386</v>
      </c>
      <c r="E20069">
        <v>0</v>
      </c>
    </row>
    <row r="20070" spans="1:5" x14ac:dyDescent="0.25">
      <c r="A20070">
        <v>31151</v>
      </c>
      <c r="B20070" s="1">
        <v>43850</v>
      </c>
      <c r="C20070" s="1" t="s">
        <v>20073</v>
      </c>
      <c r="D20070">
        <v>386</v>
      </c>
      <c r="E20070">
        <v>0</v>
      </c>
    </row>
    <row r="20071" spans="1:5" x14ac:dyDescent="0.25">
      <c r="A20071">
        <v>31152</v>
      </c>
      <c r="B20071" s="1">
        <v>43850</v>
      </c>
      <c r="C20071" s="1" t="s">
        <v>20074</v>
      </c>
      <c r="D20071">
        <v>386</v>
      </c>
      <c r="E20071">
        <v>0</v>
      </c>
    </row>
    <row r="20072" spans="1:5" x14ac:dyDescent="0.25">
      <c r="A20072">
        <v>31153</v>
      </c>
      <c r="B20072" s="1">
        <v>43850</v>
      </c>
      <c r="C20072" s="1" t="s">
        <v>20075</v>
      </c>
      <c r="D20072">
        <v>386</v>
      </c>
      <c r="E20072">
        <v>0</v>
      </c>
    </row>
    <row r="20073" spans="1:5" x14ac:dyDescent="0.25">
      <c r="A20073">
        <v>31154</v>
      </c>
      <c r="B20073" s="1">
        <v>43850</v>
      </c>
      <c r="C20073" s="1" t="s">
        <v>20076</v>
      </c>
      <c r="D20073">
        <v>386</v>
      </c>
      <c r="E20073">
        <v>0</v>
      </c>
    </row>
    <row r="20074" spans="1:5" x14ac:dyDescent="0.25">
      <c r="A20074">
        <v>31155</v>
      </c>
      <c r="B20074" s="1">
        <v>43850</v>
      </c>
      <c r="C20074" s="1" t="s">
        <v>20077</v>
      </c>
      <c r="D20074">
        <v>386</v>
      </c>
      <c r="E20074">
        <v>0</v>
      </c>
    </row>
    <row r="20075" spans="1:5" x14ac:dyDescent="0.25">
      <c r="A20075">
        <v>31156</v>
      </c>
      <c r="B20075" s="1">
        <v>43850</v>
      </c>
      <c r="C20075" s="1" t="s">
        <v>20078</v>
      </c>
      <c r="D20075">
        <v>386</v>
      </c>
      <c r="E20075">
        <v>0</v>
      </c>
    </row>
    <row r="20076" spans="1:5" x14ac:dyDescent="0.25">
      <c r="A20076">
        <v>31157</v>
      </c>
      <c r="B20076" s="1">
        <v>43850</v>
      </c>
      <c r="C20076" s="1" t="s">
        <v>20079</v>
      </c>
      <c r="D20076">
        <v>386</v>
      </c>
      <c r="E20076">
        <v>0</v>
      </c>
    </row>
    <row r="20077" spans="1:5" x14ac:dyDescent="0.25">
      <c r="A20077">
        <v>31158</v>
      </c>
      <c r="B20077" s="1">
        <v>43850</v>
      </c>
      <c r="C20077" s="1" t="s">
        <v>20080</v>
      </c>
      <c r="D20077">
        <v>386</v>
      </c>
      <c r="E20077">
        <v>0</v>
      </c>
    </row>
    <row r="20078" spans="1:5" x14ac:dyDescent="0.25">
      <c r="A20078">
        <v>31159</v>
      </c>
      <c r="B20078" s="1">
        <v>43850</v>
      </c>
      <c r="C20078" s="1" t="s">
        <v>20081</v>
      </c>
      <c r="D20078">
        <v>386</v>
      </c>
      <c r="E20078">
        <v>0</v>
      </c>
    </row>
    <row r="20079" spans="1:5" x14ac:dyDescent="0.25">
      <c r="A20079">
        <v>31160</v>
      </c>
      <c r="B20079" s="1">
        <v>43850</v>
      </c>
      <c r="C20079" s="1" t="s">
        <v>20082</v>
      </c>
      <c r="D20079">
        <v>386</v>
      </c>
      <c r="E20079">
        <v>0</v>
      </c>
    </row>
    <row r="20080" spans="1:5" x14ac:dyDescent="0.25">
      <c r="A20080">
        <v>31161</v>
      </c>
      <c r="B20080" s="1">
        <v>43850</v>
      </c>
      <c r="C20080" s="1" t="s">
        <v>20083</v>
      </c>
      <c r="D20080">
        <v>386</v>
      </c>
      <c r="E20080">
        <v>0</v>
      </c>
    </row>
    <row r="20081" spans="1:5" x14ac:dyDescent="0.25">
      <c r="A20081">
        <v>31162</v>
      </c>
      <c r="B20081" s="1">
        <v>43850</v>
      </c>
      <c r="C20081" s="1" t="s">
        <v>20084</v>
      </c>
      <c r="D20081">
        <v>386</v>
      </c>
      <c r="E20081">
        <v>0</v>
      </c>
    </row>
    <row r="20082" spans="1:5" x14ac:dyDescent="0.25">
      <c r="A20082">
        <v>31163</v>
      </c>
      <c r="B20082" s="1">
        <v>43850</v>
      </c>
      <c r="C20082" s="1" t="s">
        <v>20085</v>
      </c>
      <c r="D20082">
        <v>386</v>
      </c>
      <c r="E20082">
        <v>0</v>
      </c>
    </row>
    <row r="20083" spans="1:5" x14ac:dyDescent="0.25">
      <c r="A20083">
        <v>31164</v>
      </c>
      <c r="B20083" s="1">
        <v>43850</v>
      </c>
      <c r="C20083" s="1" t="s">
        <v>20086</v>
      </c>
      <c r="D20083">
        <v>386</v>
      </c>
      <c r="E20083">
        <v>0</v>
      </c>
    </row>
    <row r="20084" spans="1:5" x14ac:dyDescent="0.25">
      <c r="A20084">
        <v>31165</v>
      </c>
      <c r="B20084" s="1">
        <v>43850</v>
      </c>
      <c r="C20084" s="1" t="s">
        <v>20087</v>
      </c>
      <c r="D20084">
        <v>386</v>
      </c>
      <c r="E20084">
        <v>0</v>
      </c>
    </row>
    <row r="20085" spans="1:5" x14ac:dyDescent="0.25">
      <c r="A20085">
        <v>31166</v>
      </c>
      <c r="B20085" s="1">
        <v>43850</v>
      </c>
      <c r="C20085" s="1" t="s">
        <v>20088</v>
      </c>
      <c r="D20085">
        <v>386</v>
      </c>
      <c r="E20085">
        <v>0</v>
      </c>
    </row>
    <row r="20086" spans="1:5" x14ac:dyDescent="0.25">
      <c r="A20086">
        <v>31167</v>
      </c>
      <c r="B20086" s="1">
        <v>43850</v>
      </c>
      <c r="C20086" s="1" t="s">
        <v>20089</v>
      </c>
      <c r="D20086">
        <v>386</v>
      </c>
      <c r="E20086">
        <v>0</v>
      </c>
    </row>
    <row r="20087" spans="1:5" x14ac:dyDescent="0.25">
      <c r="A20087">
        <v>31168</v>
      </c>
      <c r="B20087" s="1">
        <v>43850</v>
      </c>
      <c r="C20087" s="1" t="s">
        <v>20090</v>
      </c>
      <c r="D20087">
        <v>386</v>
      </c>
      <c r="E20087">
        <v>0</v>
      </c>
    </row>
    <row r="20088" spans="1:5" x14ac:dyDescent="0.25">
      <c r="A20088">
        <v>31169</v>
      </c>
      <c r="B20088" s="1">
        <v>43850</v>
      </c>
      <c r="C20088" s="1" t="s">
        <v>20091</v>
      </c>
      <c r="D20088">
        <v>386</v>
      </c>
      <c r="E20088">
        <v>0</v>
      </c>
    </row>
    <row r="20089" spans="1:5" x14ac:dyDescent="0.25">
      <c r="A20089">
        <v>31170</v>
      </c>
      <c r="B20089" s="1">
        <v>43850</v>
      </c>
      <c r="C20089" s="1" t="s">
        <v>20092</v>
      </c>
      <c r="D20089">
        <v>386</v>
      </c>
      <c r="E20089">
        <v>0</v>
      </c>
    </row>
    <row r="20090" spans="1:5" x14ac:dyDescent="0.25">
      <c r="A20090">
        <v>31171</v>
      </c>
      <c r="B20090" s="1">
        <v>43850</v>
      </c>
      <c r="C20090" s="1" t="s">
        <v>20093</v>
      </c>
      <c r="D20090">
        <v>386</v>
      </c>
      <c r="E20090">
        <v>0</v>
      </c>
    </row>
    <row r="20091" spans="1:5" x14ac:dyDescent="0.25">
      <c r="A20091">
        <v>31172</v>
      </c>
      <c r="B20091" s="1">
        <v>43850</v>
      </c>
      <c r="C20091" s="1" t="s">
        <v>20094</v>
      </c>
      <c r="D20091">
        <v>386</v>
      </c>
      <c r="E20091">
        <v>0</v>
      </c>
    </row>
    <row r="20092" spans="1:5" x14ac:dyDescent="0.25">
      <c r="A20092">
        <v>31173</v>
      </c>
      <c r="B20092" s="1">
        <v>43850</v>
      </c>
      <c r="C20092" s="1" t="s">
        <v>20095</v>
      </c>
      <c r="D20092">
        <v>386</v>
      </c>
      <c r="E20092">
        <v>0</v>
      </c>
    </row>
    <row r="20093" spans="1:5" x14ac:dyDescent="0.25">
      <c r="A20093">
        <v>31174</v>
      </c>
      <c r="B20093" s="1">
        <v>43850</v>
      </c>
      <c r="C20093" s="1" t="s">
        <v>20096</v>
      </c>
      <c r="D20093">
        <v>386</v>
      </c>
      <c r="E20093">
        <v>0</v>
      </c>
    </row>
    <row r="20094" spans="1:5" x14ac:dyDescent="0.25">
      <c r="A20094">
        <v>31175</v>
      </c>
      <c r="B20094" s="1">
        <v>43850</v>
      </c>
      <c r="C20094" s="1" t="s">
        <v>20097</v>
      </c>
      <c r="D20094">
        <v>386</v>
      </c>
      <c r="E20094">
        <v>0</v>
      </c>
    </row>
    <row r="20095" spans="1:5" x14ac:dyDescent="0.25">
      <c r="A20095">
        <v>31176</v>
      </c>
      <c r="B20095" s="1">
        <v>43850</v>
      </c>
      <c r="C20095" s="1" t="s">
        <v>20098</v>
      </c>
      <c r="D20095">
        <v>386</v>
      </c>
      <c r="E20095">
        <v>0</v>
      </c>
    </row>
    <row r="20096" spans="1:5" x14ac:dyDescent="0.25">
      <c r="A20096">
        <v>31177</v>
      </c>
      <c r="B20096" s="1">
        <v>43850</v>
      </c>
      <c r="C20096" s="1" t="s">
        <v>20099</v>
      </c>
      <c r="D20096">
        <v>386</v>
      </c>
      <c r="E20096">
        <v>0</v>
      </c>
    </row>
    <row r="20097" spans="1:5" x14ac:dyDescent="0.25">
      <c r="A20097">
        <v>31178</v>
      </c>
      <c r="B20097" s="1">
        <v>43850</v>
      </c>
      <c r="C20097" s="1" t="s">
        <v>20100</v>
      </c>
      <c r="D20097">
        <v>386</v>
      </c>
      <c r="E20097">
        <v>0</v>
      </c>
    </row>
    <row r="20098" spans="1:5" x14ac:dyDescent="0.25">
      <c r="A20098">
        <v>31179</v>
      </c>
      <c r="B20098" s="1">
        <v>43850</v>
      </c>
      <c r="C20098" s="1" t="s">
        <v>20101</v>
      </c>
      <c r="D20098">
        <v>386</v>
      </c>
      <c r="E20098">
        <v>0</v>
      </c>
    </row>
    <row r="20099" spans="1:5" x14ac:dyDescent="0.25">
      <c r="A20099">
        <v>31180</v>
      </c>
      <c r="B20099" s="1">
        <v>43850</v>
      </c>
      <c r="C20099" s="1" t="s">
        <v>20102</v>
      </c>
      <c r="D20099">
        <v>386</v>
      </c>
      <c r="E20099">
        <v>0</v>
      </c>
    </row>
    <row r="20100" spans="1:5" x14ac:dyDescent="0.25">
      <c r="A20100">
        <v>31181</v>
      </c>
      <c r="B20100" s="1">
        <v>43850</v>
      </c>
      <c r="C20100" s="1" t="s">
        <v>20103</v>
      </c>
      <c r="D20100">
        <v>386</v>
      </c>
      <c r="E20100">
        <v>0</v>
      </c>
    </row>
    <row r="20101" spans="1:5" x14ac:dyDescent="0.25">
      <c r="A20101">
        <v>31182</v>
      </c>
      <c r="B20101" s="1">
        <v>43850</v>
      </c>
      <c r="C20101" s="1" t="s">
        <v>20104</v>
      </c>
      <c r="D20101">
        <v>386</v>
      </c>
      <c r="E20101">
        <v>0</v>
      </c>
    </row>
    <row r="20102" spans="1:5" x14ac:dyDescent="0.25">
      <c r="A20102">
        <v>31183</v>
      </c>
      <c r="B20102" s="1">
        <v>43850</v>
      </c>
      <c r="C20102" s="1" t="s">
        <v>20105</v>
      </c>
      <c r="D20102">
        <v>387</v>
      </c>
      <c r="E20102">
        <v>0</v>
      </c>
    </row>
    <row r="20103" spans="1:5" x14ac:dyDescent="0.25">
      <c r="A20103">
        <v>31184</v>
      </c>
      <c r="B20103" s="1">
        <v>43850</v>
      </c>
      <c r="C20103" s="1" t="s">
        <v>20106</v>
      </c>
      <c r="D20103">
        <v>387</v>
      </c>
      <c r="E20103">
        <v>0</v>
      </c>
    </row>
    <row r="20104" spans="1:5" x14ac:dyDescent="0.25">
      <c r="A20104">
        <v>31185</v>
      </c>
      <c r="B20104" s="1">
        <v>43850</v>
      </c>
      <c r="C20104" s="1" t="s">
        <v>20107</v>
      </c>
      <c r="D20104">
        <v>387</v>
      </c>
      <c r="E20104">
        <v>0</v>
      </c>
    </row>
    <row r="20105" spans="1:5" x14ac:dyDescent="0.25">
      <c r="A20105">
        <v>31186</v>
      </c>
      <c r="B20105" s="1">
        <v>43850</v>
      </c>
      <c r="C20105" s="1" t="s">
        <v>20108</v>
      </c>
      <c r="D20105">
        <v>387</v>
      </c>
      <c r="E20105">
        <v>0</v>
      </c>
    </row>
    <row r="20106" spans="1:5" x14ac:dyDescent="0.25">
      <c r="A20106">
        <v>31187</v>
      </c>
      <c r="B20106" s="1">
        <v>43850</v>
      </c>
      <c r="C20106" s="1" t="s">
        <v>20109</v>
      </c>
      <c r="D20106">
        <v>387</v>
      </c>
      <c r="E20106">
        <v>0</v>
      </c>
    </row>
    <row r="20107" spans="1:5" x14ac:dyDescent="0.25">
      <c r="A20107">
        <v>31188</v>
      </c>
      <c r="B20107" s="1">
        <v>43850</v>
      </c>
      <c r="C20107" s="1" t="s">
        <v>20110</v>
      </c>
      <c r="D20107">
        <v>386</v>
      </c>
      <c r="E20107">
        <v>0</v>
      </c>
    </row>
    <row r="20108" spans="1:5" x14ac:dyDescent="0.25">
      <c r="A20108">
        <v>31189</v>
      </c>
      <c r="B20108" s="1">
        <v>43850</v>
      </c>
      <c r="C20108" s="1" t="s">
        <v>20111</v>
      </c>
      <c r="D20108">
        <v>386</v>
      </c>
      <c r="E20108">
        <v>0</v>
      </c>
    </row>
    <row r="20109" spans="1:5" x14ac:dyDescent="0.25">
      <c r="A20109">
        <v>31190</v>
      </c>
      <c r="B20109" s="1">
        <v>43850</v>
      </c>
      <c r="C20109" s="1" t="s">
        <v>20112</v>
      </c>
      <c r="D20109">
        <v>387</v>
      </c>
      <c r="E20109">
        <v>0</v>
      </c>
    </row>
    <row r="20110" spans="1:5" x14ac:dyDescent="0.25">
      <c r="A20110">
        <v>31191</v>
      </c>
      <c r="B20110" s="1">
        <v>43850</v>
      </c>
      <c r="C20110" s="1" t="s">
        <v>20113</v>
      </c>
      <c r="D20110">
        <v>387</v>
      </c>
      <c r="E20110">
        <v>0</v>
      </c>
    </row>
    <row r="20111" spans="1:5" x14ac:dyDescent="0.25">
      <c r="A20111">
        <v>31192</v>
      </c>
      <c r="B20111" s="1">
        <v>43850</v>
      </c>
      <c r="C20111" s="1" t="s">
        <v>20114</v>
      </c>
      <c r="D20111">
        <v>387</v>
      </c>
      <c r="E20111">
        <v>0</v>
      </c>
    </row>
    <row r="20112" spans="1:5" x14ac:dyDescent="0.25">
      <c r="A20112">
        <v>31193</v>
      </c>
      <c r="B20112" s="1">
        <v>43850</v>
      </c>
      <c r="C20112" s="1" t="s">
        <v>20115</v>
      </c>
      <c r="D20112">
        <v>387</v>
      </c>
      <c r="E20112">
        <v>0</v>
      </c>
    </row>
    <row r="20113" spans="1:5" x14ac:dyDescent="0.25">
      <c r="A20113">
        <v>31194</v>
      </c>
      <c r="B20113" s="1">
        <v>43850</v>
      </c>
      <c r="C20113" s="1" t="s">
        <v>20116</v>
      </c>
      <c r="D20113">
        <v>387</v>
      </c>
      <c r="E20113">
        <v>0</v>
      </c>
    </row>
    <row r="20114" spans="1:5" x14ac:dyDescent="0.25">
      <c r="A20114">
        <v>31195</v>
      </c>
      <c r="B20114" s="1">
        <v>43850</v>
      </c>
      <c r="C20114" s="1" t="s">
        <v>20117</v>
      </c>
      <c r="D20114">
        <v>386</v>
      </c>
      <c r="E20114">
        <v>0</v>
      </c>
    </row>
    <row r="20115" spans="1:5" x14ac:dyDescent="0.25">
      <c r="A20115">
        <v>31196</v>
      </c>
      <c r="B20115" s="1">
        <v>43850</v>
      </c>
      <c r="C20115" s="1" t="s">
        <v>20118</v>
      </c>
      <c r="D20115">
        <v>386</v>
      </c>
      <c r="E20115">
        <v>0</v>
      </c>
    </row>
    <row r="20116" spans="1:5" x14ac:dyDescent="0.25">
      <c r="A20116">
        <v>31197</v>
      </c>
      <c r="B20116" s="1">
        <v>43850</v>
      </c>
      <c r="C20116" s="1" t="s">
        <v>20119</v>
      </c>
      <c r="D20116">
        <v>386</v>
      </c>
      <c r="E20116">
        <v>0</v>
      </c>
    </row>
    <row r="20117" spans="1:5" x14ac:dyDescent="0.25">
      <c r="A20117">
        <v>31198</v>
      </c>
      <c r="B20117" s="1">
        <v>43850</v>
      </c>
      <c r="C20117" s="1" t="s">
        <v>20120</v>
      </c>
      <c r="D20117">
        <v>386</v>
      </c>
      <c r="E20117">
        <v>0</v>
      </c>
    </row>
    <row r="20118" spans="1:5" x14ac:dyDescent="0.25">
      <c r="A20118">
        <v>31199</v>
      </c>
      <c r="B20118" s="1">
        <v>43850</v>
      </c>
      <c r="C20118" s="1" t="s">
        <v>20121</v>
      </c>
      <c r="D20118">
        <v>386</v>
      </c>
      <c r="E20118">
        <v>0</v>
      </c>
    </row>
    <row r="20119" spans="1:5" x14ac:dyDescent="0.25">
      <c r="A20119">
        <v>31200</v>
      </c>
      <c r="B20119" s="1">
        <v>43850</v>
      </c>
      <c r="C20119" s="1" t="s">
        <v>20122</v>
      </c>
      <c r="D20119">
        <v>386</v>
      </c>
      <c r="E20119">
        <v>0</v>
      </c>
    </row>
    <row r="20120" spans="1:5" x14ac:dyDescent="0.25">
      <c r="A20120">
        <v>31201</v>
      </c>
      <c r="B20120" s="1">
        <v>43850</v>
      </c>
      <c r="C20120" s="1" t="s">
        <v>20123</v>
      </c>
      <c r="D20120">
        <v>387</v>
      </c>
      <c r="E20120">
        <v>0</v>
      </c>
    </row>
    <row r="20121" spans="1:5" x14ac:dyDescent="0.25">
      <c r="A20121">
        <v>31202</v>
      </c>
      <c r="B20121" s="1">
        <v>43850</v>
      </c>
      <c r="C20121" s="1" t="s">
        <v>20124</v>
      </c>
      <c r="D20121">
        <v>387</v>
      </c>
      <c r="E20121">
        <v>0</v>
      </c>
    </row>
    <row r="20122" spans="1:5" x14ac:dyDescent="0.25">
      <c r="A20122">
        <v>31203</v>
      </c>
      <c r="B20122" s="1">
        <v>43850</v>
      </c>
      <c r="C20122" s="1" t="s">
        <v>20125</v>
      </c>
      <c r="D20122">
        <v>387</v>
      </c>
      <c r="E20122">
        <v>0</v>
      </c>
    </row>
    <row r="20123" spans="1:5" x14ac:dyDescent="0.25">
      <c r="A20123">
        <v>31204</v>
      </c>
      <c r="B20123" s="1">
        <v>43850</v>
      </c>
      <c r="C20123" s="1" t="s">
        <v>20126</v>
      </c>
      <c r="D20123">
        <v>387</v>
      </c>
      <c r="E20123">
        <v>0</v>
      </c>
    </row>
    <row r="20124" spans="1:5" x14ac:dyDescent="0.25">
      <c r="A20124">
        <v>31205</v>
      </c>
      <c r="B20124" s="1">
        <v>43850</v>
      </c>
      <c r="C20124" s="1" t="s">
        <v>20127</v>
      </c>
      <c r="D20124">
        <v>387</v>
      </c>
      <c r="E20124">
        <v>0</v>
      </c>
    </row>
    <row r="20125" spans="1:5" x14ac:dyDescent="0.25">
      <c r="A20125">
        <v>31206</v>
      </c>
      <c r="B20125" s="1">
        <v>43850</v>
      </c>
      <c r="C20125" s="1" t="s">
        <v>20128</v>
      </c>
      <c r="D20125">
        <v>387</v>
      </c>
      <c r="E20125">
        <v>0</v>
      </c>
    </row>
    <row r="20126" spans="1:5" x14ac:dyDescent="0.25">
      <c r="A20126">
        <v>31207</v>
      </c>
      <c r="B20126" s="1">
        <v>43850</v>
      </c>
      <c r="C20126" s="1" t="s">
        <v>20129</v>
      </c>
      <c r="D20126">
        <v>387</v>
      </c>
      <c r="E20126">
        <v>0</v>
      </c>
    </row>
    <row r="20127" spans="1:5" x14ac:dyDescent="0.25">
      <c r="A20127">
        <v>31208</v>
      </c>
      <c r="B20127" s="1">
        <v>43850</v>
      </c>
      <c r="C20127" s="1" t="s">
        <v>20130</v>
      </c>
      <c r="D20127">
        <v>387</v>
      </c>
      <c r="E20127">
        <v>0</v>
      </c>
    </row>
    <row r="20128" spans="1:5" x14ac:dyDescent="0.25">
      <c r="A20128">
        <v>31209</v>
      </c>
      <c r="B20128" s="1">
        <v>43850</v>
      </c>
      <c r="C20128" s="1" t="s">
        <v>20131</v>
      </c>
      <c r="D20128">
        <v>387</v>
      </c>
      <c r="E20128">
        <v>0</v>
      </c>
    </row>
    <row r="20129" spans="1:5" x14ac:dyDescent="0.25">
      <c r="A20129">
        <v>31210</v>
      </c>
      <c r="B20129" s="1">
        <v>43850</v>
      </c>
      <c r="C20129" s="1" t="s">
        <v>20132</v>
      </c>
      <c r="D20129">
        <v>387</v>
      </c>
      <c r="E20129">
        <v>0</v>
      </c>
    </row>
    <row r="20130" spans="1:5" x14ac:dyDescent="0.25">
      <c r="A20130">
        <v>31211</v>
      </c>
      <c r="B20130" s="1">
        <v>43850</v>
      </c>
      <c r="C20130" s="1" t="s">
        <v>20133</v>
      </c>
      <c r="D20130">
        <v>387</v>
      </c>
      <c r="E20130">
        <v>0</v>
      </c>
    </row>
    <row r="20131" spans="1:5" x14ac:dyDescent="0.25">
      <c r="A20131">
        <v>31212</v>
      </c>
      <c r="B20131" s="1">
        <v>43850</v>
      </c>
      <c r="C20131" s="1" t="s">
        <v>20134</v>
      </c>
      <c r="D20131">
        <v>387</v>
      </c>
      <c r="E20131">
        <v>0</v>
      </c>
    </row>
    <row r="20132" spans="1:5" x14ac:dyDescent="0.25">
      <c r="A20132">
        <v>31213</v>
      </c>
      <c r="B20132" s="1">
        <v>43850</v>
      </c>
      <c r="C20132" s="1" t="s">
        <v>20135</v>
      </c>
      <c r="D20132">
        <v>387</v>
      </c>
      <c r="E20132">
        <v>0</v>
      </c>
    </row>
    <row r="20133" spans="1:5" x14ac:dyDescent="0.25">
      <c r="A20133">
        <v>31214</v>
      </c>
      <c r="B20133" s="1">
        <v>43850</v>
      </c>
      <c r="C20133" s="1" t="s">
        <v>20136</v>
      </c>
      <c r="D20133">
        <v>387</v>
      </c>
      <c r="E20133">
        <v>0</v>
      </c>
    </row>
    <row r="20134" spans="1:5" x14ac:dyDescent="0.25">
      <c r="A20134">
        <v>31215</v>
      </c>
      <c r="B20134" s="1">
        <v>43850</v>
      </c>
      <c r="C20134" s="1" t="s">
        <v>20137</v>
      </c>
      <c r="D20134">
        <v>387</v>
      </c>
      <c r="E20134">
        <v>0</v>
      </c>
    </row>
    <row r="20135" spans="1:5" x14ac:dyDescent="0.25">
      <c r="A20135">
        <v>31216</v>
      </c>
      <c r="B20135" s="1">
        <v>43850</v>
      </c>
      <c r="C20135" s="1" t="s">
        <v>20138</v>
      </c>
      <c r="D20135">
        <v>387</v>
      </c>
      <c r="E20135">
        <v>0</v>
      </c>
    </row>
    <row r="20136" spans="1:5" x14ac:dyDescent="0.25">
      <c r="A20136">
        <v>31217</v>
      </c>
      <c r="B20136" s="1">
        <v>43850</v>
      </c>
      <c r="C20136" s="1" t="s">
        <v>20139</v>
      </c>
      <c r="D20136">
        <v>387</v>
      </c>
      <c r="E20136">
        <v>0</v>
      </c>
    </row>
    <row r="20137" spans="1:5" x14ac:dyDescent="0.25">
      <c r="A20137">
        <v>31218</v>
      </c>
      <c r="B20137" s="1">
        <v>43850</v>
      </c>
      <c r="C20137" s="1" t="s">
        <v>20140</v>
      </c>
      <c r="D20137">
        <v>387</v>
      </c>
      <c r="E20137">
        <v>0</v>
      </c>
    </row>
    <row r="20138" spans="1:5" x14ac:dyDescent="0.25">
      <c r="A20138">
        <v>31219</v>
      </c>
      <c r="B20138" s="1">
        <v>43850</v>
      </c>
      <c r="C20138" s="1" t="s">
        <v>20141</v>
      </c>
      <c r="D20138">
        <v>387</v>
      </c>
      <c r="E20138">
        <v>0</v>
      </c>
    </row>
    <row r="20139" spans="1:5" x14ac:dyDescent="0.25">
      <c r="A20139">
        <v>31220</v>
      </c>
      <c r="B20139" s="1">
        <v>43850</v>
      </c>
      <c r="C20139" s="1" t="s">
        <v>20142</v>
      </c>
      <c r="D20139">
        <v>387</v>
      </c>
      <c r="E20139">
        <v>0</v>
      </c>
    </row>
    <row r="20140" spans="1:5" x14ac:dyDescent="0.25">
      <c r="A20140">
        <v>31221</v>
      </c>
      <c r="B20140" s="1">
        <v>43850</v>
      </c>
      <c r="C20140" s="1" t="s">
        <v>20143</v>
      </c>
      <c r="D20140">
        <v>387</v>
      </c>
      <c r="E20140">
        <v>0</v>
      </c>
    </row>
    <row r="20141" spans="1:5" x14ac:dyDescent="0.25">
      <c r="A20141">
        <v>31222</v>
      </c>
      <c r="B20141" s="1">
        <v>43850</v>
      </c>
      <c r="C20141" s="1" t="s">
        <v>20144</v>
      </c>
      <c r="D20141">
        <v>387</v>
      </c>
      <c r="E20141">
        <v>0</v>
      </c>
    </row>
    <row r="20142" spans="1:5" x14ac:dyDescent="0.25">
      <c r="A20142">
        <v>31223</v>
      </c>
      <c r="B20142" s="1">
        <v>43850</v>
      </c>
      <c r="C20142" s="1" t="s">
        <v>20145</v>
      </c>
      <c r="D20142">
        <v>387</v>
      </c>
      <c r="E20142">
        <v>0</v>
      </c>
    </row>
    <row r="20143" spans="1:5" x14ac:dyDescent="0.25">
      <c r="A20143">
        <v>31224</v>
      </c>
      <c r="B20143" s="1">
        <v>43850</v>
      </c>
      <c r="C20143" s="1" t="s">
        <v>20146</v>
      </c>
      <c r="D20143">
        <v>387</v>
      </c>
      <c r="E20143">
        <v>0</v>
      </c>
    </row>
    <row r="20144" spans="1:5" x14ac:dyDescent="0.25">
      <c r="A20144">
        <v>31225</v>
      </c>
      <c r="B20144" s="1">
        <v>43850</v>
      </c>
      <c r="C20144" s="1" t="s">
        <v>20147</v>
      </c>
      <c r="D20144">
        <v>387</v>
      </c>
      <c r="E20144">
        <v>0</v>
      </c>
    </row>
    <row r="20145" spans="1:5" x14ac:dyDescent="0.25">
      <c r="A20145">
        <v>31226</v>
      </c>
      <c r="B20145" s="1">
        <v>43850</v>
      </c>
      <c r="C20145" s="1" t="s">
        <v>20148</v>
      </c>
      <c r="D20145">
        <v>387</v>
      </c>
      <c r="E20145">
        <v>0</v>
      </c>
    </row>
    <row r="20146" spans="1:5" x14ac:dyDescent="0.25">
      <c r="A20146">
        <v>31227</v>
      </c>
      <c r="B20146" s="1">
        <v>43850</v>
      </c>
      <c r="C20146" s="1" t="s">
        <v>20149</v>
      </c>
      <c r="D20146">
        <v>387</v>
      </c>
      <c r="E20146">
        <v>0</v>
      </c>
    </row>
    <row r="20147" spans="1:5" x14ac:dyDescent="0.25">
      <c r="A20147">
        <v>31228</v>
      </c>
      <c r="B20147" s="1">
        <v>43850</v>
      </c>
      <c r="C20147" s="1" t="s">
        <v>20150</v>
      </c>
      <c r="D20147">
        <v>387</v>
      </c>
      <c r="E20147">
        <v>0</v>
      </c>
    </row>
    <row r="20148" spans="1:5" x14ac:dyDescent="0.25">
      <c r="A20148">
        <v>31229</v>
      </c>
      <c r="B20148" s="1">
        <v>43850</v>
      </c>
      <c r="C20148" s="1" t="s">
        <v>20151</v>
      </c>
      <c r="D20148">
        <v>387</v>
      </c>
      <c r="E20148">
        <v>0</v>
      </c>
    </row>
    <row r="20149" spans="1:5" x14ac:dyDescent="0.25">
      <c r="A20149">
        <v>31230</v>
      </c>
      <c r="B20149" s="1">
        <v>43850</v>
      </c>
      <c r="C20149" s="1" t="s">
        <v>20152</v>
      </c>
      <c r="D20149">
        <v>386</v>
      </c>
      <c r="E20149">
        <v>0</v>
      </c>
    </row>
    <row r="20150" spans="1:5" x14ac:dyDescent="0.25">
      <c r="A20150">
        <v>31231</v>
      </c>
      <c r="B20150" s="1">
        <v>43850</v>
      </c>
      <c r="C20150" s="1" t="s">
        <v>20153</v>
      </c>
      <c r="D20150">
        <v>387</v>
      </c>
      <c r="E20150">
        <v>0</v>
      </c>
    </row>
    <row r="20151" spans="1:5" x14ac:dyDescent="0.25">
      <c r="A20151">
        <v>31232</v>
      </c>
      <c r="B20151" s="1">
        <v>43850</v>
      </c>
      <c r="C20151" s="1" t="s">
        <v>20154</v>
      </c>
      <c r="D20151">
        <v>387</v>
      </c>
      <c r="E20151">
        <v>0</v>
      </c>
    </row>
    <row r="20152" spans="1:5" x14ac:dyDescent="0.25">
      <c r="A20152">
        <v>31233</v>
      </c>
      <c r="B20152" s="1">
        <v>43850</v>
      </c>
      <c r="C20152" s="1" t="s">
        <v>20155</v>
      </c>
      <c r="D20152">
        <v>387</v>
      </c>
      <c r="E20152">
        <v>0</v>
      </c>
    </row>
    <row r="20153" spans="1:5" x14ac:dyDescent="0.25">
      <c r="A20153">
        <v>31234</v>
      </c>
      <c r="B20153" s="1">
        <v>43850</v>
      </c>
      <c r="C20153" s="1" t="s">
        <v>20156</v>
      </c>
      <c r="D20153">
        <v>387</v>
      </c>
      <c r="E20153">
        <v>0</v>
      </c>
    </row>
    <row r="20154" spans="1:5" x14ac:dyDescent="0.25">
      <c r="A20154">
        <v>31235</v>
      </c>
      <c r="B20154" s="1">
        <v>43850</v>
      </c>
      <c r="C20154" s="1" t="s">
        <v>20157</v>
      </c>
      <c r="D20154">
        <v>387</v>
      </c>
      <c r="E20154">
        <v>0</v>
      </c>
    </row>
    <row r="20155" spans="1:5" x14ac:dyDescent="0.25">
      <c r="A20155">
        <v>31236</v>
      </c>
      <c r="B20155" s="1">
        <v>43850</v>
      </c>
      <c r="C20155" s="1" t="s">
        <v>20158</v>
      </c>
      <c r="D20155">
        <v>387</v>
      </c>
      <c r="E20155">
        <v>0</v>
      </c>
    </row>
    <row r="20156" spans="1:5" x14ac:dyDescent="0.25">
      <c r="A20156">
        <v>31237</v>
      </c>
      <c r="B20156" s="1">
        <v>43850</v>
      </c>
      <c r="C20156" s="1" t="s">
        <v>20159</v>
      </c>
      <c r="D20156">
        <v>387</v>
      </c>
      <c r="E20156">
        <v>0</v>
      </c>
    </row>
    <row r="20157" spans="1:5" x14ac:dyDescent="0.25">
      <c r="A20157">
        <v>31238</v>
      </c>
      <c r="B20157" s="1">
        <v>43850</v>
      </c>
      <c r="C20157" s="1" t="s">
        <v>20160</v>
      </c>
      <c r="D20157">
        <v>387</v>
      </c>
      <c r="E20157">
        <v>0</v>
      </c>
    </row>
    <row r="20158" spans="1:5" x14ac:dyDescent="0.25">
      <c r="A20158">
        <v>31239</v>
      </c>
      <c r="B20158" s="1">
        <v>43850</v>
      </c>
      <c r="C20158" s="1" t="s">
        <v>20161</v>
      </c>
      <c r="D20158">
        <v>387</v>
      </c>
      <c r="E20158">
        <v>0</v>
      </c>
    </row>
    <row r="20159" spans="1:5" x14ac:dyDescent="0.25">
      <c r="A20159">
        <v>31240</v>
      </c>
      <c r="B20159" s="1">
        <v>43850</v>
      </c>
      <c r="C20159" s="1" t="s">
        <v>20162</v>
      </c>
      <c r="D20159">
        <v>387</v>
      </c>
      <c r="E20159">
        <v>0</v>
      </c>
    </row>
    <row r="20160" spans="1:5" x14ac:dyDescent="0.25">
      <c r="A20160">
        <v>31241</v>
      </c>
      <c r="B20160" s="1">
        <v>43850</v>
      </c>
      <c r="C20160" s="1" t="s">
        <v>20163</v>
      </c>
      <c r="D20160">
        <v>387</v>
      </c>
      <c r="E20160">
        <v>0</v>
      </c>
    </row>
    <row r="20161" spans="1:5" x14ac:dyDescent="0.25">
      <c r="A20161">
        <v>31242</v>
      </c>
      <c r="B20161" s="1">
        <v>43850</v>
      </c>
      <c r="C20161" s="1" t="s">
        <v>20164</v>
      </c>
      <c r="D20161">
        <v>387</v>
      </c>
      <c r="E20161">
        <v>0</v>
      </c>
    </row>
    <row r="20162" spans="1:5" x14ac:dyDescent="0.25">
      <c r="A20162">
        <v>31243</v>
      </c>
      <c r="B20162" s="1">
        <v>43850</v>
      </c>
      <c r="C20162" s="1" t="s">
        <v>20165</v>
      </c>
      <c r="D20162">
        <v>387</v>
      </c>
      <c r="E20162">
        <v>0</v>
      </c>
    </row>
    <row r="20163" spans="1:5" x14ac:dyDescent="0.25">
      <c r="A20163">
        <v>31244</v>
      </c>
      <c r="B20163" s="1">
        <v>43850</v>
      </c>
      <c r="C20163" s="1" t="s">
        <v>20166</v>
      </c>
      <c r="D20163">
        <v>387</v>
      </c>
      <c r="E20163">
        <v>0</v>
      </c>
    </row>
    <row r="20164" spans="1:5" x14ac:dyDescent="0.25">
      <c r="A20164">
        <v>31245</v>
      </c>
      <c r="B20164" s="1">
        <v>43850</v>
      </c>
      <c r="C20164" s="1" t="s">
        <v>20167</v>
      </c>
      <c r="D20164">
        <v>388</v>
      </c>
      <c r="E20164">
        <v>0</v>
      </c>
    </row>
    <row r="20165" spans="1:5" x14ac:dyDescent="0.25">
      <c r="A20165">
        <v>31246</v>
      </c>
      <c r="B20165" s="1">
        <v>43850</v>
      </c>
      <c r="C20165" s="1" t="s">
        <v>20168</v>
      </c>
      <c r="D20165">
        <v>387</v>
      </c>
      <c r="E20165">
        <v>0</v>
      </c>
    </row>
    <row r="20166" spans="1:5" x14ac:dyDescent="0.25">
      <c r="A20166">
        <v>31247</v>
      </c>
      <c r="B20166" s="1">
        <v>43850</v>
      </c>
      <c r="C20166" s="1" t="s">
        <v>20169</v>
      </c>
      <c r="D20166">
        <v>387</v>
      </c>
      <c r="E20166">
        <v>0</v>
      </c>
    </row>
    <row r="20167" spans="1:5" x14ac:dyDescent="0.25">
      <c r="A20167">
        <v>31248</v>
      </c>
      <c r="B20167" s="1">
        <v>43850</v>
      </c>
      <c r="C20167" s="1" t="s">
        <v>20170</v>
      </c>
      <c r="D20167">
        <v>388</v>
      </c>
      <c r="E20167">
        <v>0</v>
      </c>
    </row>
    <row r="20168" spans="1:5" x14ac:dyDescent="0.25">
      <c r="A20168">
        <v>31249</v>
      </c>
      <c r="B20168" s="1">
        <v>43850</v>
      </c>
      <c r="C20168" s="1" t="s">
        <v>20171</v>
      </c>
      <c r="D20168">
        <v>388</v>
      </c>
      <c r="E20168">
        <v>0</v>
      </c>
    </row>
    <row r="20169" spans="1:5" x14ac:dyDescent="0.25">
      <c r="A20169">
        <v>31250</v>
      </c>
      <c r="B20169" s="1">
        <v>43850</v>
      </c>
      <c r="C20169" s="1" t="s">
        <v>20172</v>
      </c>
      <c r="D20169">
        <v>387</v>
      </c>
      <c r="E20169">
        <v>0</v>
      </c>
    </row>
    <row r="20170" spans="1:5" x14ac:dyDescent="0.25">
      <c r="A20170">
        <v>31251</v>
      </c>
      <c r="B20170" s="1">
        <v>43850</v>
      </c>
      <c r="C20170" s="1" t="s">
        <v>20173</v>
      </c>
      <c r="D20170">
        <v>387</v>
      </c>
      <c r="E20170">
        <v>0</v>
      </c>
    </row>
    <row r="20171" spans="1:5" x14ac:dyDescent="0.25">
      <c r="A20171">
        <v>31252</v>
      </c>
      <c r="B20171" s="1">
        <v>43850</v>
      </c>
      <c r="C20171" s="1" t="s">
        <v>20174</v>
      </c>
      <c r="D20171">
        <v>387</v>
      </c>
      <c r="E20171">
        <v>0</v>
      </c>
    </row>
    <row r="20172" spans="1:5" x14ac:dyDescent="0.25">
      <c r="A20172">
        <v>31253</v>
      </c>
      <c r="B20172" s="1">
        <v>43850</v>
      </c>
      <c r="C20172" s="1" t="s">
        <v>20175</v>
      </c>
      <c r="D20172">
        <v>387</v>
      </c>
      <c r="E20172">
        <v>0</v>
      </c>
    </row>
    <row r="20173" spans="1:5" x14ac:dyDescent="0.25">
      <c r="A20173">
        <v>31254</v>
      </c>
      <c r="B20173" s="1">
        <v>43850</v>
      </c>
      <c r="C20173" s="1" t="s">
        <v>20176</v>
      </c>
      <c r="D20173">
        <v>387</v>
      </c>
      <c r="E20173">
        <v>0</v>
      </c>
    </row>
    <row r="20174" spans="1:5" x14ac:dyDescent="0.25">
      <c r="A20174">
        <v>31255</v>
      </c>
      <c r="B20174" s="1">
        <v>43850</v>
      </c>
      <c r="C20174" s="1" t="s">
        <v>20177</v>
      </c>
      <c r="D20174">
        <v>387</v>
      </c>
      <c r="E20174">
        <v>0</v>
      </c>
    </row>
    <row r="20175" spans="1:5" x14ac:dyDescent="0.25">
      <c r="A20175">
        <v>31256</v>
      </c>
      <c r="B20175" s="1">
        <v>43850</v>
      </c>
      <c r="C20175" s="1" t="s">
        <v>20178</v>
      </c>
      <c r="D20175">
        <v>387</v>
      </c>
      <c r="E20175">
        <v>0</v>
      </c>
    </row>
    <row r="20176" spans="1:5" x14ac:dyDescent="0.25">
      <c r="A20176">
        <v>31257</v>
      </c>
      <c r="B20176" s="1">
        <v>43850</v>
      </c>
      <c r="C20176" s="1" t="s">
        <v>20179</v>
      </c>
      <c r="D20176">
        <v>387</v>
      </c>
      <c r="E20176">
        <v>0</v>
      </c>
    </row>
    <row r="20177" spans="1:5" x14ac:dyDescent="0.25">
      <c r="A20177">
        <v>31258</v>
      </c>
      <c r="B20177" s="1">
        <v>43850</v>
      </c>
      <c r="C20177" s="1" t="s">
        <v>20180</v>
      </c>
      <c r="D20177">
        <v>387</v>
      </c>
      <c r="E20177">
        <v>0</v>
      </c>
    </row>
    <row r="20178" spans="1:5" x14ac:dyDescent="0.25">
      <c r="A20178">
        <v>31259</v>
      </c>
      <c r="B20178" s="1">
        <v>43850</v>
      </c>
      <c r="C20178" s="1" t="s">
        <v>20181</v>
      </c>
      <c r="D20178">
        <v>387</v>
      </c>
      <c r="E20178">
        <v>0</v>
      </c>
    </row>
    <row r="20179" spans="1:5" x14ac:dyDescent="0.25">
      <c r="A20179">
        <v>31260</v>
      </c>
      <c r="B20179" s="1">
        <v>43850</v>
      </c>
      <c r="C20179" s="1" t="s">
        <v>20182</v>
      </c>
      <c r="D20179">
        <v>387</v>
      </c>
      <c r="E20179">
        <v>0</v>
      </c>
    </row>
    <row r="20180" spans="1:5" x14ac:dyDescent="0.25">
      <c r="A20180">
        <v>31261</v>
      </c>
      <c r="B20180" s="1">
        <v>43850</v>
      </c>
      <c r="C20180" s="1" t="s">
        <v>20183</v>
      </c>
      <c r="D20180">
        <v>387</v>
      </c>
      <c r="E20180">
        <v>0</v>
      </c>
    </row>
    <row r="20181" spans="1:5" x14ac:dyDescent="0.25">
      <c r="A20181">
        <v>31262</v>
      </c>
      <c r="B20181" s="1">
        <v>43850</v>
      </c>
      <c r="C20181" s="1" t="s">
        <v>20184</v>
      </c>
      <c r="D20181">
        <v>387</v>
      </c>
      <c r="E20181">
        <v>0</v>
      </c>
    </row>
    <row r="20182" spans="1:5" x14ac:dyDescent="0.25">
      <c r="A20182">
        <v>31263</v>
      </c>
      <c r="B20182" s="1">
        <v>43850</v>
      </c>
      <c r="C20182" s="1" t="s">
        <v>20185</v>
      </c>
      <c r="D20182">
        <v>387</v>
      </c>
      <c r="E20182">
        <v>0</v>
      </c>
    </row>
    <row r="20183" spans="1:5" x14ac:dyDescent="0.25">
      <c r="A20183">
        <v>31264</v>
      </c>
      <c r="B20183" s="1">
        <v>43850</v>
      </c>
      <c r="C20183" s="1" t="s">
        <v>20186</v>
      </c>
      <c r="D20183">
        <v>387</v>
      </c>
      <c r="E20183">
        <v>0</v>
      </c>
    </row>
    <row r="20184" spans="1:5" x14ac:dyDescent="0.25">
      <c r="A20184">
        <v>31265</v>
      </c>
      <c r="B20184" s="1">
        <v>43850</v>
      </c>
      <c r="C20184" s="1" t="s">
        <v>20187</v>
      </c>
      <c r="D20184">
        <v>387</v>
      </c>
      <c r="E20184">
        <v>0</v>
      </c>
    </row>
    <row r="20185" spans="1:5" x14ac:dyDescent="0.25">
      <c r="A20185">
        <v>31266</v>
      </c>
      <c r="B20185" s="1">
        <v>43850</v>
      </c>
      <c r="C20185" s="1" t="s">
        <v>20188</v>
      </c>
      <c r="D20185">
        <v>387</v>
      </c>
      <c r="E20185">
        <v>0</v>
      </c>
    </row>
    <row r="20186" spans="1:5" x14ac:dyDescent="0.25">
      <c r="A20186">
        <v>31267</v>
      </c>
      <c r="B20186" s="1">
        <v>43850</v>
      </c>
      <c r="C20186" s="1" t="s">
        <v>20189</v>
      </c>
      <c r="D20186">
        <v>387</v>
      </c>
      <c r="E20186">
        <v>0</v>
      </c>
    </row>
    <row r="20187" spans="1:5" x14ac:dyDescent="0.25">
      <c r="A20187">
        <v>31268</v>
      </c>
      <c r="B20187" s="1">
        <v>43850</v>
      </c>
      <c r="C20187" s="1" t="s">
        <v>20190</v>
      </c>
      <c r="D20187">
        <v>387</v>
      </c>
      <c r="E20187">
        <v>0</v>
      </c>
    </row>
    <row r="20188" spans="1:5" x14ac:dyDescent="0.25">
      <c r="A20188">
        <v>31269</v>
      </c>
      <c r="B20188" s="1">
        <v>43850</v>
      </c>
      <c r="C20188" s="1" t="s">
        <v>20191</v>
      </c>
      <c r="D20188">
        <v>387</v>
      </c>
      <c r="E20188">
        <v>0</v>
      </c>
    </row>
    <row r="20189" spans="1:5" x14ac:dyDescent="0.25">
      <c r="A20189">
        <v>31270</v>
      </c>
      <c r="B20189" s="1">
        <v>43850</v>
      </c>
      <c r="C20189" s="1" t="s">
        <v>20192</v>
      </c>
      <c r="D20189">
        <v>387</v>
      </c>
      <c r="E20189">
        <v>0</v>
      </c>
    </row>
    <row r="20190" spans="1:5" x14ac:dyDescent="0.25">
      <c r="A20190">
        <v>31271</v>
      </c>
      <c r="B20190" s="1">
        <v>43850</v>
      </c>
      <c r="C20190" s="1" t="s">
        <v>20193</v>
      </c>
      <c r="D20190">
        <v>387</v>
      </c>
      <c r="E20190">
        <v>0</v>
      </c>
    </row>
    <row r="20191" spans="1:5" x14ac:dyDescent="0.25">
      <c r="A20191">
        <v>31272</v>
      </c>
      <c r="B20191" s="1">
        <v>43850</v>
      </c>
      <c r="C20191" s="1" t="s">
        <v>20194</v>
      </c>
      <c r="D20191">
        <v>387</v>
      </c>
      <c r="E20191">
        <v>0</v>
      </c>
    </row>
    <row r="20192" spans="1:5" x14ac:dyDescent="0.25">
      <c r="A20192">
        <v>31273</v>
      </c>
      <c r="B20192" s="1">
        <v>43850</v>
      </c>
      <c r="C20192" s="1" t="s">
        <v>20195</v>
      </c>
      <c r="D20192">
        <v>387</v>
      </c>
      <c r="E20192">
        <v>0</v>
      </c>
    </row>
    <row r="20193" spans="1:5" x14ac:dyDescent="0.25">
      <c r="A20193">
        <v>31274</v>
      </c>
      <c r="B20193" s="1">
        <v>43850</v>
      </c>
      <c r="C20193" s="1" t="s">
        <v>20196</v>
      </c>
      <c r="D20193">
        <v>387</v>
      </c>
      <c r="E20193">
        <v>0</v>
      </c>
    </row>
    <row r="20194" spans="1:5" x14ac:dyDescent="0.25">
      <c r="A20194">
        <v>31275</v>
      </c>
      <c r="B20194" s="1">
        <v>43850</v>
      </c>
      <c r="C20194" s="1" t="s">
        <v>20197</v>
      </c>
      <c r="D20194">
        <v>387</v>
      </c>
      <c r="E20194">
        <v>0</v>
      </c>
    </row>
    <row r="20195" spans="1:5" x14ac:dyDescent="0.25">
      <c r="A20195">
        <v>31276</v>
      </c>
      <c r="B20195" s="1">
        <v>43850</v>
      </c>
      <c r="C20195" s="1" t="s">
        <v>20198</v>
      </c>
      <c r="D20195">
        <v>387</v>
      </c>
      <c r="E20195">
        <v>0</v>
      </c>
    </row>
    <row r="20196" spans="1:5" x14ac:dyDescent="0.25">
      <c r="A20196">
        <v>31277</v>
      </c>
      <c r="B20196" s="1">
        <v>43850</v>
      </c>
      <c r="C20196" s="1" t="s">
        <v>20199</v>
      </c>
      <c r="D20196">
        <v>388</v>
      </c>
      <c r="E20196">
        <v>0</v>
      </c>
    </row>
    <row r="20197" spans="1:5" x14ac:dyDescent="0.25">
      <c r="A20197">
        <v>31278</v>
      </c>
      <c r="B20197" s="1">
        <v>43850</v>
      </c>
      <c r="C20197" s="1" t="s">
        <v>20200</v>
      </c>
      <c r="D20197">
        <v>388</v>
      </c>
      <c r="E20197">
        <v>0</v>
      </c>
    </row>
    <row r="20198" spans="1:5" x14ac:dyDescent="0.25">
      <c r="A20198">
        <v>31279</v>
      </c>
      <c r="B20198" s="1">
        <v>43850</v>
      </c>
      <c r="C20198" s="1" t="s">
        <v>20201</v>
      </c>
      <c r="D20198">
        <v>388</v>
      </c>
      <c r="E20198">
        <v>0</v>
      </c>
    </row>
    <row r="20199" spans="1:5" x14ac:dyDescent="0.25">
      <c r="A20199">
        <v>31280</v>
      </c>
      <c r="B20199" s="1">
        <v>43850</v>
      </c>
      <c r="C20199" s="1" t="s">
        <v>20202</v>
      </c>
      <c r="D20199">
        <v>388</v>
      </c>
      <c r="E20199">
        <v>0</v>
      </c>
    </row>
    <row r="20200" spans="1:5" x14ac:dyDescent="0.25">
      <c r="A20200">
        <v>31281</v>
      </c>
      <c r="B20200" s="1">
        <v>43850</v>
      </c>
      <c r="C20200" s="1" t="s">
        <v>20203</v>
      </c>
      <c r="D20200">
        <v>388</v>
      </c>
      <c r="E20200">
        <v>0</v>
      </c>
    </row>
    <row r="20201" spans="1:5" x14ac:dyDescent="0.25">
      <c r="A20201">
        <v>31282</v>
      </c>
      <c r="B20201" s="1">
        <v>43850</v>
      </c>
      <c r="C20201" s="1" t="s">
        <v>20204</v>
      </c>
      <c r="D20201">
        <v>387</v>
      </c>
      <c r="E20201">
        <v>0</v>
      </c>
    </row>
    <row r="20202" spans="1:5" x14ac:dyDescent="0.25">
      <c r="A20202">
        <v>31283</v>
      </c>
      <c r="B20202" s="1">
        <v>43850</v>
      </c>
      <c r="C20202" s="1" t="s">
        <v>20205</v>
      </c>
      <c r="D20202">
        <v>387</v>
      </c>
      <c r="E20202">
        <v>0</v>
      </c>
    </row>
    <row r="20203" spans="1:5" x14ac:dyDescent="0.25">
      <c r="A20203">
        <v>31284</v>
      </c>
      <c r="B20203" s="1">
        <v>43850</v>
      </c>
      <c r="C20203" s="1" t="s">
        <v>20206</v>
      </c>
      <c r="D20203">
        <v>387</v>
      </c>
      <c r="E20203">
        <v>0</v>
      </c>
    </row>
    <row r="20204" spans="1:5" x14ac:dyDescent="0.25">
      <c r="A20204">
        <v>31285</v>
      </c>
      <c r="B20204" s="1">
        <v>43850</v>
      </c>
      <c r="C20204" s="1" t="s">
        <v>20207</v>
      </c>
      <c r="D20204">
        <v>387</v>
      </c>
      <c r="E20204">
        <v>0</v>
      </c>
    </row>
    <row r="20205" spans="1:5" x14ac:dyDescent="0.25">
      <c r="A20205">
        <v>31286</v>
      </c>
      <c r="B20205" s="1">
        <v>43850</v>
      </c>
      <c r="C20205" s="1" t="s">
        <v>20208</v>
      </c>
      <c r="D20205">
        <v>387</v>
      </c>
      <c r="E20205">
        <v>0</v>
      </c>
    </row>
    <row r="20206" spans="1:5" x14ac:dyDescent="0.25">
      <c r="A20206">
        <v>31287</v>
      </c>
      <c r="B20206" s="1">
        <v>43850</v>
      </c>
      <c r="C20206" s="1" t="s">
        <v>20209</v>
      </c>
      <c r="D20206">
        <v>387</v>
      </c>
      <c r="E20206">
        <v>0</v>
      </c>
    </row>
    <row r="20207" spans="1:5" x14ac:dyDescent="0.25">
      <c r="A20207">
        <v>31288</v>
      </c>
      <c r="B20207" s="1">
        <v>43850</v>
      </c>
      <c r="C20207" s="1" t="s">
        <v>20210</v>
      </c>
      <c r="D20207">
        <v>387</v>
      </c>
      <c r="E20207">
        <v>0</v>
      </c>
    </row>
    <row r="20208" spans="1:5" x14ac:dyDescent="0.25">
      <c r="A20208">
        <v>31289</v>
      </c>
      <c r="B20208" s="1">
        <v>43850</v>
      </c>
      <c r="C20208" s="1" t="s">
        <v>20211</v>
      </c>
      <c r="D20208">
        <v>387</v>
      </c>
      <c r="E20208">
        <v>0</v>
      </c>
    </row>
    <row r="20209" spans="1:5" x14ac:dyDescent="0.25">
      <c r="A20209">
        <v>31290</v>
      </c>
      <c r="B20209" s="1">
        <v>43850</v>
      </c>
      <c r="C20209" s="1" t="s">
        <v>20212</v>
      </c>
      <c r="D20209">
        <v>387</v>
      </c>
      <c r="E20209">
        <v>0</v>
      </c>
    </row>
    <row r="20210" spans="1:5" x14ac:dyDescent="0.25">
      <c r="A20210">
        <v>31291</v>
      </c>
      <c r="B20210" s="1">
        <v>43850</v>
      </c>
      <c r="C20210" s="1" t="s">
        <v>20213</v>
      </c>
      <c r="D20210">
        <v>387</v>
      </c>
      <c r="E20210">
        <v>0</v>
      </c>
    </row>
    <row r="20211" spans="1:5" x14ac:dyDescent="0.25">
      <c r="A20211">
        <v>31292</v>
      </c>
      <c r="B20211" s="1">
        <v>43850</v>
      </c>
      <c r="C20211" s="1" t="s">
        <v>20214</v>
      </c>
      <c r="D20211">
        <v>387</v>
      </c>
      <c r="E20211">
        <v>0</v>
      </c>
    </row>
    <row r="20212" spans="1:5" x14ac:dyDescent="0.25">
      <c r="A20212">
        <v>31293</v>
      </c>
      <c r="B20212" s="1">
        <v>43850</v>
      </c>
      <c r="C20212" s="1" t="s">
        <v>20215</v>
      </c>
      <c r="D20212">
        <v>387</v>
      </c>
      <c r="E20212">
        <v>0</v>
      </c>
    </row>
    <row r="20213" spans="1:5" x14ac:dyDescent="0.25">
      <c r="A20213">
        <v>31294</v>
      </c>
      <c r="B20213" s="1">
        <v>43850</v>
      </c>
      <c r="C20213" s="1" t="s">
        <v>20216</v>
      </c>
      <c r="D20213">
        <v>387</v>
      </c>
      <c r="E20213">
        <v>0</v>
      </c>
    </row>
    <row r="20214" spans="1:5" x14ac:dyDescent="0.25">
      <c r="A20214">
        <v>31295</v>
      </c>
      <c r="B20214" s="1">
        <v>43850</v>
      </c>
      <c r="C20214" s="1" t="s">
        <v>20217</v>
      </c>
      <c r="D20214">
        <v>387</v>
      </c>
      <c r="E20214">
        <v>0</v>
      </c>
    </row>
    <row r="20215" spans="1:5" x14ac:dyDescent="0.25">
      <c r="A20215">
        <v>31296</v>
      </c>
      <c r="B20215" s="1">
        <v>43850</v>
      </c>
      <c r="C20215" s="1" t="s">
        <v>20218</v>
      </c>
      <c r="D20215">
        <v>387</v>
      </c>
      <c r="E20215">
        <v>0</v>
      </c>
    </row>
    <row r="20216" spans="1:5" x14ac:dyDescent="0.25">
      <c r="A20216">
        <v>31297</v>
      </c>
      <c r="B20216" s="1">
        <v>43850</v>
      </c>
      <c r="C20216" s="1" t="s">
        <v>20219</v>
      </c>
      <c r="D20216">
        <v>387</v>
      </c>
      <c r="E20216">
        <v>0</v>
      </c>
    </row>
    <row r="20217" spans="1:5" x14ac:dyDescent="0.25">
      <c r="A20217">
        <v>31298</v>
      </c>
      <c r="B20217" s="1">
        <v>43850</v>
      </c>
      <c r="C20217" s="1" t="s">
        <v>20220</v>
      </c>
      <c r="D20217">
        <v>386</v>
      </c>
      <c r="E20217">
        <v>0</v>
      </c>
    </row>
    <row r="20218" spans="1:5" x14ac:dyDescent="0.25">
      <c r="A20218">
        <v>31299</v>
      </c>
      <c r="B20218" s="1">
        <v>43850</v>
      </c>
      <c r="C20218" s="1" t="s">
        <v>20221</v>
      </c>
      <c r="D20218">
        <v>387</v>
      </c>
      <c r="E20218">
        <v>0</v>
      </c>
    </row>
    <row r="20219" spans="1:5" x14ac:dyDescent="0.25">
      <c r="A20219">
        <v>31300</v>
      </c>
      <c r="B20219" s="1">
        <v>43850</v>
      </c>
      <c r="C20219" s="1" t="s">
        <v>20222</v>
      </c>
      <c r="D20219">
        <v>387</v>
      </c>
      <c r="E20219">
        <v>0</v>
      </c>
    </row>
    <row r="20220" spans="1:5" x14ac:dyDescent="0.25">
      <c r="A20220">
        <v>31301</v>
      </c>
      <c r="B20220" s="1">
        <v>43850</v>
      </c>
      <c r="C20220" s="1" t="s">
        <v>20223</v>
      </c>
      <c r="D20220">
        <v>387</v>
      </c>
      <c r="E20220">
        <v>0</v>
      </c>
    </row>
    <row r="20221" spans="1:5" x14ac:dyDescent="0.25">
      <c r="A20221">
        <v>31302</v>
      </c>
      <c r="B20221" s="1">
        <v>43850</v>
      </c>
      <c r="C20221" s="1" t="s">
        <v>20224</v>
      </c>
      <c r="D20221">
        <v>387</v>
      </c>
      <c r="E20221">
        <v>0</v>
      </c>
    </row>
    <row r="20222" spans="1:5" x14ac:dyDescent="0.25">
      <c r="A20222">
        <v>31303</v>
      </c>
      <c r="B20222" s="1">
        <v>43850</v>
      </c>
      <c r="C20222" s="1" t="s">
        <v>20225</v>
      </c>
      <c r="D20222">
        <v>387</v>
      </c>
      <c r="E20222">
        <v>0</v>
      </c>
    </row>
    <row r="20223" spans="1:5" x14ac:dyDescent="0.25">
      <c r="A20223">
        <v>31304</v>
      </c>
      <c r="B20223" s="1">
        <v>43850</v>
      </c>
      <c r="C20223" s="1" t="s">
        <v>20226</v>
      </c>
      <c r="D20223">
        <v>387</v>
      </c>
      <c r="E20223">
        <v>0</v>
      </c>
    </row>
    <row r="20224" spans="1:5" x14ac:dyDescent="0.25">
      <c r="A20224">
        <v>31305</v>
      </c>
      <c r="B20224" s="1">
        <v>43850</v>
      </c>
      <c r="C20224" s="1" t="s">
        <v>20227</v>
      </c>
      <c r="D20224">
        <v>387</v>
      </c>
      <c r="E20224">
        <v>0</v>
      </c>
    </row>
    <row r="20225" spans="1:5" x14ac:dyDescent="0.25">
      <c r="A20225">
        <v>31306</v>
      </c>
      <c r="B20225" s="1">
        <v>43850</v>
      </c>
      <c r="C20225" s="1" t="s">
        <v>20228</v>
      </c>
      <c r="D20225">
        <v>388</v>
      </c>
      <c r="E20225">
        <v>0</v>
      </c>
    </row>
    <row r="20226" spans="1:5" x14ac:dyDescent="0.25">
      <c r="A20226">
        <v>31307</v>
      </c>
      <c r="B20226" s="1">
        <v>43850</v>
      </c>
      <c r="C20226" s="1" t="s">
        <v>20229</v>
      </c>
      <c r="D20226">
        <v>388</v>
      </c>
      <c r="E20226">
        <v>0</v>
      </c>
    </row>
    <row r="20227" spans="1:5" x14ac:dyDescent="0.25">
      <c r="A20227">
        <v>31308</v>
      </c>
      <c r="B20227" s="1">
        <v>43850</v>
      </c>
      <c r="C20227" s="1" t="s">
        <v>20230</v>
      </c>
      <c r="D20227">
        <v>388</v>
      </c>
      <c r="E20227">
        <v>0</v>
      </c>
    </row>
    <row r="20228" spans="1:5" x14ac:dyDescent="0.25">
      <c r="A20228">
        <v>31309</v>
      </c>
      <c r="B20228" s="1">
        <v>43850</v>
      </c>
      <c r="C20228" s="1" t="s">
        <v>20231</v>
      </c>
      <c r="D20228">
        <v>388</v>
      </c>
      <c r="E20228">
        <v>0</v>
      </c>
    </row>
    <row r="20229" spans="1:5" x14ac:dyDescent="0.25">
      <c r="A20229">
        <v>31310</v>
      </c>
      <c r="B20229" s="1">
        <v>43850</v>
      </c>
      <c r="C20229" s="1" t="s">
        <v>20232</v>
      </c>
      <c r="D20229">
        <v>388</v>
      </c>
      <c r="E20229">
        <v>0</v>
      </c>
    </row>
    <row r="20230" spans="1:5" x14ac:dyDescent="0.25">
      <c r="A20230">
        <v>31311</v>
      </c>
      <c r="B20230" s="1">
        <v>43850</v>
      </c>
      <c r="C20230" s="1" t="s">
        <v>20233</v>
      </c>
      <c r="D20230">
        <v>388</v>
      </c>
      <c r="E20230">
        <v>0</v>
      </c>
    </row>
    <row r="20231" spans="1:5" x14ac:dyDescent="0.25">
      <c r="A20231">
        <v>31312</v>
      </c>
      <c r="B20231" s="1">
        <v>43850</v>
      </c>
      <c r="C20231" s="1" t="s">
        <v>20234</v>
      </c>
      <c r="D20231">
        <v>388</v>
      </c>
      <c r="E20231">
        <v>0</v>
      </c>
    </row>
    <row r="20232" spans="1:5" x14ac:dyDescent="0.25">
      <c r="A20232">
        <v>31313</v>
      </c>
      <c r="B20232" s="1">
        <v>43850</v>
      </c>
      <c r="C20232" s="1" t="s">
        <v>20235</v>
      </c>
      <c r="D20232">
        <v>388</v>
      </c>
      <c r="E20232">
        <v>0</v>
      </c>
    </row>
    <row r="20233" spans="1:5" x14ac:dyDescent="0.25">
      <c r="A20233">
        <v>31314</v>
      </c>
      <c r="B20233" s="1">
        <v>43850</v>
      </c>
      <c r="C20233" s="1" t="s">
        <v>20236</v>
      </c>
      <c r="D20233">
        <v>388</v>
      </c>
      <c r="E20233">
        <v>0</v>
      </c>
    </row>
    <row r="20234" spans="1:5" x14ac:dyDescent="0.25">
      <c r="A20234">
        <v>31315</v>
      </c>
      <c r="B20234" s="1">
        <v>43850</v>
      </c>
      <c r="C20234" s="1" t="s">
        <v>20237</v>
      </c>
      <c r="D20234">
        <v>388</v>
      </c>
      <c r="E20234">
        <v>0</v>
      </c>
    </row>
    <row r="20235" spans="1:5" x14ac:dyDescent="0.25">
      <c r="A20235">
        <v>31316</v>
      </c>
      <c r="B20235" s="1">
        <v>43850</v>
      </c>
      <c r="C20235" s="1" t="s">
        <v>20238</v>
      </c>
      <c r="D20235">
        <v>388</v>
      </c>
      <c r="E20235">
        <v>0</v>
      </c>
    </row>
    <row r="20236" spans="1:5" x14ac:dyDescent="0.25">
      <c r="A20236">
        <v>31317</v>
      </c>
      <c r="B20236" s="1">
        <v>43850</v>
      </c>
      <c r="C20236" s="1" t="s">
        <v>20239</v>
      </c>
      <c r="D20236">
        <v>388</v>
      </c>
      <c r="E20236">
        <v>0</v>
      </c>
    </row>
    <row r="20237" spans="1:5" x14ac:dyDescent="0.25">
      <c r="A20237">
        <v>31318</v>
      </c>
      <c r="B20237" s="1">
        <v>43850</v>
      </c>
      <c r="C20237" s="1" t="s">
        <v>20240</v>
      </c>
      <c r="D20237">
        <v>388</v>
      </c>
      <c r="E20237">
        <v>0</v>
      </c>
    </row>
    <row r="20238" spans="1:5" x14ac:dyDescent="0.25">
      <c r="A20238">
        <v>31319</v>
      </c>
      <c r="B20238" s="1">
        <v>43850</v>
      </c>
      <c r="C20238" s="1" t="s">
        <v>20241</v>
      </c>
      <c r="D20238">
        <v>388</v>
      </c>
      <c r="E20238">
        <v>0</v>
      </c>
    </row>
    <row r="20239" spans="1:5" x14ac:dyDescent="0.25">
      <c r="A20239">
        <v>31320</v>
      </c>
      <c r="B20239" s="1">
        <v>43850</v>
      </c>
      <c r="C20239" s="1" t="s">
        <v>20242</v>
      </c>
      <c r="D20239">
        <v>388</v>
      </c>
      <c r="E20239">
        <v>0</v>
      </c>
    </row>
    <row r="20240" spans="1:5" x14ac:dyDescent="0.25">
      <c r="A20240">
        <v>31321</v>
      </c>
      <c r="B20240" s="1">
        <v>43850</v>
      </c>
      <c r="C20240" s="1" t="s">
        <v>20243</v>
      </c>
      <c r="D20240">
        <v>388</v>
      </c>
      <c r="E20240">
        <v>0</v>
      </c>
    </row>
    <row r="20241" spans="1:5" x14ac:dyDescent="0.25">
      <c r="A20241">
        <v>31322</v>
      </c>
      <c r="B20241" s="1">
        <v>43850</v>
      </c>
      <c r="C20241" s="1" t="s">
        <v>20244</v>
      </c>
      <c r="D20241">
        <v>388</v>
      </c>
      <c r="E20241">
        <v>0</v>
      </c>
    </row>
    <row r="20242" spans="1:5" x14ac:dyDescent="0.25">
      <c r="A20242">
        <v>31323</v>
      </c>
      <c r="B20242" s="1">
        <v>43850</v>
      </c>
      <c r="C20242" s="1" t="s">
        <v>20245</v>
      </c>
      <c r="D20242">
        <v>388</v>
      </c>
      <c r="E20242">
        <v>0</v>
      </c>
    </row>
    <row r="20243" spans="1:5" x14ac:dyDescent="0.25">
      <c r="A20243">
        <v>31324</v>
      </c>
      <c r="B20243" s="1">
        <v>43850</v>
      </c>
      <c r="C20243" s="1" t="s">
        <v>20246</v>
      </c>
      <c r="D20243">
        <v>387</v>
      </c>
      <c r="E20243">
        <v>0</v>
      </c>
    </row>
    <row r="20244" spans="1:5" x14ac:dyDescent="0.25">
      <c r="A20244">
        <v>31325</v>
      </c>
      <c r="B20244" s="1">
        <v>43850</v>
      </c>
      <c r="C20244" s="1" t="s">
        <v>20247</v>
      </c>
      <c r="D20244">
        <v>387</v>
      </c>
      <c r="E20244">
        <v>0</v>
      </c>
    </row>
    <row r="20245" spans="1:5" x14ac:dyDescent="0.25">
      <c r="A20245">
        <v>31326</v>
      </c>
      <c r="B20245" s="1">
        <v>43850</v>
      </c>
      <c r="C20245" s="1" t="s">
        <v>20248</v>
      </c>
      <c r="D20245">
        <v>387</v>
      </c>
      <c r="E20245">
        <v>0</v>
      </c>
    </row>
    <row r="20246" spans="1:5" x14ac:dyDescent="0.25">
      <c r="A20246">
        <v>31327</v>
      </c>
      <c r="B20246" s="1">
        <v>43850</v>
      </c>
      <c r="C20246" s="1" t="s">
        <v>20249</v>
      </c>
      <c r="D20246">
        <v>387</v>
      </c>
      <c r="E20246">
        <v>0</v>
      </c>
    </row>
    <row r="20247" spans="1:5" x14ac:dyDescent="0.25">
      <c r="A20247">
        <v>31328</v>
      </c>
      <c r="B20247" s="1">
        <v>43850</v>
      </c>
      <c r="C20247" s="1" t="s">
        <v>20250</v>
      </c>
      <c r="D20247">
        <v>387</v>
      </c>
      <c r="E20247">
        <v>0</v>
      </c>
    </row>
    <row r="20248" spans="1:5" x14ac:dyDescent="0.25">
      <c r="A20248">
        <v>31329</v>
      </c>
      <c r="B20248" s="1">
        <v>43850</v>
      </c>
      <c r="C20248" s="1" t="s">
        <v>20251</v>
      </c>
      <c r="D20248">
        <v>387</v>
      </c>
      <c r="E20248">
        <v>0</v>
      </c>
    </row>
    <row r="20249" spans="1:5" x14ac:dyDescent="0.25">
      <c r="A20249">
        <v>31330</v>
      </c>
      <c r="B20249" s="1">
        <v>43850</v>
      </c>
      <c r="C20249" s="1" t="s">
        <v>20252</v>
      </c>
      <c r="D20249">
        <v>387</v>
      </c>
      <c r="E20249">
        <v>0</v>
      </c>
    </row>
    <row r="20250" spans="1:5" x14ac:dyDescent="0.25">
      <c r="A20250">
        <v>31331</v>
      </c>
      <c r="B20250" s="1">
        <v>43850</v>
      </c>
      <c r="C20250" s="1" t="s">
        <v>20253</v>
      </c>
      <c r="D20250">
        <v>388</v>
      </c>
      <c r="E20250">
        <v>0</v>
      </c>
    </row>
    <row r="20251" spans="1:5" x14ac:dyDescent="0.25">
      <c r="A20251">
        <v>31332</v>
      </c>
      <c r="B20251" s="1">
        <v>43850</v>
      </c>
      <c r="C20251" s="1" t="s">
        <v>20254</v>
      </c>
      <c r="D20251">
        <v>388</v>
      </c>
      <c r="E20251">
        <v>0</v>
      </c>
    </row>
    <row r="20252" spans="1:5" x14ac:dyDescent="0.25">
      <c r="A20252">
        <v>31333</v>
      </c>
      <c r="B20252" s="1">
        <v>43850</v>
      </c>
      <c r="C20252" s="1" t="s">
        <v>20255</v>
      </c>
      <c r="D20252">
        <v>388</v>
      </c>
      <c r="E20252">
        <v>0</v>
      </c>
    </row>
    <row r="20253" spans="1:5" x14ac:dyDescent="0.25">
      <c r="A20253">
        <v>31334</v>
      </c>
      <c r="B20253" s="1">
        <v>43850</v>
      </c>
      <c r="C20253" s="1" t="s">
        <v>20256</v>
      </c>
      <c r="D20253">
        <v>388</v>
      </c>
      <c r="E20253">
        <v>0</v>
      </c>
    </row>
    <row r="20254" spans="1:5" x14ac:dyDescent="0.25">
      <c r="A20254">
        <v>31335</v>
      </c>
      <c r="B20254" s="1">
        <v>43850</v>
      </c>
      <c r="C20254" s="1" t="s">
        <v>20257</v>
      </c>
      <c r="D20254">
        <v>388</v>
      </c>
      <c r="E20254">
        <v>0</v>
      </c>
    </row>
    <row r="20255" spans="1:5" x14ac:dyDescent="0.25">
      <c r="A20255">
        <v>31336</v>
      </c>
      <c r="B20255" s="1">
        <v>43850</v>
      </c>
      <c r="C20255" s="1" t="s">
        <v>20258</v>
      </c>
      <c r="D20255">
        <v>388</v>
      </c>
      <c r="E20255">
        <v>0</v>
      </c>
    </row>
    <row r="20256" spans="1:5" x14ac:dyDescent="0.25">
      <c r="A20256">
        <v>31337</v>
      </c>
      <c r="B20256" s="1">
        <v>43850</v>
      </c>
      <c r="C20256" s="1" t="s">
        <v>20259</v>
      </c>
      <c r="D20256">
        <v>388</v>
      </c>
      <c r="E20256">
        <v>0</v>
      </c>
    </row>
    <row r="20257" spans="1:5" x14ac:dyDescent="0.25">
      <c r="A20257">
        <v>31338</v>
      </c>
      <c r="B20257" s="1">
        <v>43850</v>
      </c>
      <c r="C20257" s="1" t="s">
        <v>20260</v>
      </c>
      <c r="D20257">
        <v>388</v>
      </c>
      <c r="E20257">
        <v>0</v>
      </c>
    </row>
    <row r="20258" spans="1:5" x14ac:dyDescent="0.25">
      <c r="A20258">
        <v>31339</v>
      </c>
      <c r="B20258" s="1">
        <v>43850</v>
      </c>
      <c r="C20258" s="1" t="s">
        <v>20261</v>
      </c>
      <c r="D20258">
        <v>388</v>
      </c>
      <c r="E20258">
        <v>0</v>
      </c>
    </row>
    <row r="20259" spans="1:5" x14ac:dyDescent="0.25">
      <c r="A20259">
        <v>31340</v>
      </c>
      <c r="B20259" s="1">
        <v>43850</v>
      </c>
      <c r="C20259" s="1" t="s">
        <v>20262</v>
      </c>
      <c r="D20259">
        <v>388</v>
      </c>
      <c r="E20259">
        <v>0</v>
      </c>
    </row>
    <row r="20260" spans="1:5" x14ac:dyDescent="0.25">
      <c r="A20260">
        <v>31341</v>
      </c>
      <c r="B20260" s="1">
        <v>43850</v>
      </c>
      <c r="C20260" s="1" t="s">
        <v>20263</v>
      </c>
      <c r="D20260">
        <v>388</v>
      </c>
      <c r="E20260">
        <v>0</v>
      </c>
    </row>
    <row r="20261" spans="1:5" x14ac:dyDescent="0.25">
      <c r="A20261">
        <v>31342</v>
      </c>
      <c r="B20261" s="1">
        <v>43850</v>
      </c>
      <c r="C20261" s="1" t="s">
        <v>20264</v>
      </c>
      <c r="D20261">
        <v>388</v>
      </c>
      <c r="E20261">
        <v>0</v>
      </c>
    </row>
    <row r="20262" spans="1:5" x14ac:dyDescent="0.25">
      <c r="A20262">
        <v>31343</v>
      </c>
      <c r="B20262" s="1">
        <v>43850</v>
      </c>
      <c r="C20262" s="1" t="s">
        <v>20265</v>
      </c>
      <c r="D20262">
        <v>388</v>
      </c>
      <c r="E20262">
        <v>0</v>
      </c>
    </row>
    <row r="20263" spans="1:5" x14ac:dyDescent="0.25">
      <c r="A20263">
        <v>31344</v>
      </c>
      <c r="B20263" s="1">
        <v>43850</v>
      </c>
      <c r="C20263" s="1" t="s">
        <v>20266</v>
      </c>
      <c r="D20263">
        <v>388</v>
      </c>
      <c r="E20263">
        <v>0</v>
      </c>
    </row>
    <row r="20264" spans="1:5" x14ac:dyDescent="0.25">
      <c r="A20264">
        <v>31345</v>
      </c>
      <c r="B20264" s="1">
        <v>43850</v>
      </c>
      <c r="C20264" s="1" t="s">
        <v>20267</v>
      </c>
      <c r="D20264">
        <v>388</v>
      </c>
      <c r="E20264">
        <v>0</v>
      </c>
    </row>
    <row r="20265" spans="1:5" x14ac:dyDescent="0.25">
      <c r="A20265">
        <v>31346</v>
      </c>
      <c r="B20265" s="1">
        <v>43850</v>
      </c>
      <c r="C20265" s="1" t="s">
        <v>20268</v>
      </c>
      <c r="D20265">
        <v>388</v>
      </c>
      <c r="E20265">
        <v>0</v>
      </c>
    </row>
    <row r="20266" spans="1:5" x14ac:dyDescent="0.25">
      <c r="A20266">
        <v>31347</v>
      </c>
      <c r="B20266" s="1">
        <v>43850</v>
      </c>
      <c r="C20266" s="1" t="s">
        <v>20269</v>
      </c>
      <c r="D20266">
        <v>388</v>
      </c>
      <c r="E20266">
        <v>0</v>
      </c>
    </row>
    <row r="20267" spans="1:5" x14ac:dyDescent="0.25">
      <c r="A20267">
        <v>31348</v>
      </c>
      <c r="B20267" s="1">
        <v>43850</v>
      </c>
      <c r="C20267" s="1" t="s">
        <v>20270</v>
      </c>
      <c r="D20267">
        <v>388</v>
      </c>
      <c r="E20267">
        <v>0</v>
      </c>
    </row>
    <row r="20268" spans="1:5" x14ac:dyDescent="0.25">
      <c r="A20268">
        <v>31349</v>
      </c>
      <c r="B20268" s="1">
        <v>43850</v>
      </c>
      <c r="C20268" s="1" t="s">
        <v>20271</v>
      </c>
      <c r="D20268">
        <v>388</v>
      </c>
      <c r="E20268">
        <v>0</v>
      </c>
    </row>
    <row r="20269" spans="1:5" x14ac:dyDescent="0.25">
      <c r="A20269">
        <v>31350</v>
      </c>
      <c r="B20269" s="1">
        <v>43850</v>
      </c>
      <c r="C20269" s="1" t="s">
        <v>20272</v>
      </c>
      <c r="D20269">
        <v>388</v>
      </c>
      <c r="E20269">
        <v>0</v>
      </c>
    </row>
    <row r="20270" spans="1:5" x14ac:dyDescent="0.25">
      <c r="A20270">
        <v>31351</v>
      </c>
      <c r="B20270" s="1">
        <v>43850</v>
      </c>
      <c r="C20270" s="1" t="s">
        <v>20273</v>
      </c>
      <c r="D20270">
        <v>389</v>
      </c>
      <c r="E20270">
        <v>0</v>
      </c>
    </row>
    <row r="20271" spans="1:5" x14ac:dyDescent="0.25">
      <c r="A20271">
        <v>31352</v>
      </c>
      <c r="B20271" s="1">
        <v>43850</v>
      </c>
      <c r="C20271" s="1" t="s">
        <v>20274</v>
      </c>
      <c r="D20271">
        <v>389</v>
      </c>
      <c r="E20271">
        <v>0</v>
      </c>
    </row>
    <row r="20272" spans="1:5" x14ac:dyDescent="0.25">
      <c r="A20272">
        <v>31353</v>
      </c>
      <c r="B20272" s="1">
        <v>43850</v>
      </c>
      <c r="C20272" s="1" t="s">
        <v>20275</v>
      </c>
      <c r="D20272">
        <v>388</v>
      </c>
      <c r="E20272">
        <v>0</v>
      </c>
    </row>
    <row r="20273" spans="1:5" x14ac:dyDescent="0.25">
      <c r="A20273">
        <v>31354</v>
      </c>
      <c r="B20273" s="1">
        <v>43850</v>
      </c>
      <c r="C20273" s="1" t="s">
        <v>20276</v>
      </c>
      <c r="D20273">
        <v>388</v>
      </c>
      <c r="E20273">
        <v>0</v>
      </c>
    </row>
    <row r="20274" spans="1:5" x14ac:dyDescent="0.25">
      <c r="A20274">
        <v>31355</v>
      </c>
      <c r="B20274" s="1">
        <v>43850</v>
      </c>
      <c r="C20274" s="1" t="s">
        <v>20277</v>
      </c>
      <c r="D20274">
        <v>388</v>
      </c>
      <c r="E20274">
        <v>0</v>
      </c>
    </row>
    <row r="20275" spans="1:5" x14ac:dyDescent="0.25">
      <c r="A20275">
        <v>31356</v>
      </c>
      <c r="B20275" s="1">
        <v>43850</v>
      </c>
      <c r="C20275" s="1" t="s">
        <v>20278</v>
      </c>
      <c r="D20275">
        <v>388</v>
      </c>
      <c r="E20275">
        <v>0</v>
      </c>
    </row>
    <row r="20276" spans="1:5" x14ac:dyDescent="0.25">
      <c r="A20276">
        <v>31357</v>
      </c>
      <c r="B20276" s="1">
        <v>43850</v>
      </c>
      <c r="C20276" s="1" t="s">
        <v>20279</v>
      </c>
      <c r="D20276">
        <v>388</v>
      </c>
      <c r="E20276">
        <v>0</v>
      </c>
    </row>
    <row r="20277" spans="1:5" x14ac:dyDescent="0.25">
      <c r="A20277">
        <v>31358</v>
      </c>
      <c r="B20277" s="1">
        <v>43850</v>
      </c>
      <c r="C20277" s="1" t="s">
        <v>20280</v>
      </c>
      <c r="D20277">
        <v>387</v>
      </c>
      <c r="E20277">
        <v>0</v>
      </c>
    </row>
    <row r="20278" spans="1:5" x14ac:dyDescent="0.25">
      <c r="A20278">
        <v>31359</v>
      </c>
      <c r="B20278" s="1">
        <v>43850</v>
      </c>
      <c r="C20278" s="1" t="s">
        <v>20281</v>
      </c>
      <c r="D20278">
        <v>387</v>
      </c>
      <c r="E20278">
        <v>0</v>
      </c>
    </row>
    <row r="20279" spans="1:5" x14ac:dyDescent="0.25">
      <c r="A20279">
        <v>31360</v>
      </c>
      <c r="B20279" s="1">
        <v>43850</v>
      </c>
      <c r="C20279" s="1" t="s">
        <v>20282</v>
      </c>
      <c r="D20279">
        <v>388</v>
      </c>
      <c r="E20279">
        <v>0</v>
      </c>
    </row>
    <row r="20280" spans="1:5" x14ac:dyDescent="0.25">
      <c r="A20280">
        <v>31361</v>
      </c>
      <c r="B20280" s="1">
        <v>43850</v>
      </c>
      <c r="C20280" s="1" t="s">
        <v>20283</v>
      </c>
      <c r="D20280">
        <v>388</v>
      </c>
      <c r="E20280">
        <v>0</v>
      </c>
    </row>
    <row r="20281" spans="1:5" x14ac:dyDescent="0.25">
      <c r="A20281">
        <v>31362</v>
      </c>
      <c r="B20281" s="1">
        <v>43850</v>
      </c>
      <c r="C20281" s="1" t="s">
        <v>20284</v>
      </c>
      <c r="D20281">
        <v>388</v>
      </c>
      <c r="E20281">
        <v>0</v>
      </c>
    </row>
    <row r="20282" spans="1:5" x14ac:dyDescent="0.25">
      <c r="A20282">
        <v>31363</v>
      </c>
      <c r="B20282" s="1">
        <v>43850</v>
      </c>
      <c r="C20282" s="1" t="s">
        <v>20285</v>
      </c>
      <c r="D20282">
        <v>388</v>
      </c>
      <c r="E20282">
        <v>0</v>
      </c>
    </row>
    <row r="20283" spans="1:5" x14ac:dyDescent="0.25">
      <c r="A20283">
        <v>31364</v>
      </c>
      <c r="B20283" s="1">
        <v>43850</v>
      </c>
      <c r="C20283" s="1" t="s">
        <v>20286</v>
      </c>
      <c r="D20283">
        <v>388</v>
      </c>
      <c r="E20283">
        <v>0</v>
      </c>
    </row>
    <row r="20284" spans="1:5" x14ac:dyDescent="0.25">
      <c r="A20284">
        <v>31365</v>
      </c>
      <c r="B20284" s="1">
        <v>43850</v>
      </c>
      <c r="C20284" s="1" t="s">
        <v>20287</v>
      </c>
      <c r="D20284">
        <v>388</v>
      </c>
      <c r="E20284">
        <v>0</v>
      </c>
    </row>
    <row r="20285" spans="1:5" x14ac:dyDescent="0.25">
      <c r="A20285">
        <v>31366</v>
      </c>
      <c r="B20285" s="1">
        <v>43850</v>
      </c>
      <c r="C20285" s="1" t="s">
        <v>20288</v>
      </c>
      <c r="D20285">
        <v>388</v>
      </c>
      <c r="E20285">
        <v>0</v>
      </c>
    </row>
    <row r="20286" spans="1:5" x14ac:dyDescent="0.25">
      <c r="A20286">
        <v>31367</v>
      </c>
      <c r="B20286" s="1">
        <v>43850</v>
      </c>
      <c r="C20286" s="1" t="s">
        <v>20289</v>
      </c>
      <c r="D20286">
        <v>388</v>
      </c>
      <c r="E20286">
        <v>0</v>
      </c>
    </row>
    <row r="20287" spans="1:5" x14ac:dyDescent="0.25">
      <c r="A20287">
        <v>31368</v>
      </c>
      <c r="B20287" s="1">
        <v>43850</v>
      </c>
      <c r="C20287" s="1" t="s">
        <v>20290</v>
      </c>
      <c r="D20287">
        <v>388</v>
      </c>
      <c r="E20287">
        <v>0</v>
      </c>
    </row>
    <row r="20288" spans="1:5" x14ac:dyDescent="0.25">
      <c r="A20288">
        <v>31369</v>
      </c>
      <c r="B20288" s="1">
        <v>43850</v>
      </c>
      <c r="C20288" s="1" t="s">
        <v>20291</v>
      </c>
      <c r="D20288">
        <v>388</v>
      </c>
      <c r="E20288">
        <v>0</v>
      </c>
    </row>
    <row r="20289" spans="1:5" x14ac:dyDescent="0.25">
      <c r="A20289">
        <v>31370</v>
      </c>
      <c r="B20289" s="1">
        <v>43850</v>
      </c>
      <c r="C20289" s="1" t="s">
        <v>20292</v>
      </c>
      <c r="D20289">
        <v>388</v>
      </c>
      <c r="E20289">
        <v>0</v>
      </c>
    </row>
    <row r="20290" spans="1:5" x14ac:dyDescent="0.25">
      <c r="A20290">
        <v>31371</v>
      </c>
      <c r="B20290" s="1">
        <v>43850</v>
      </c>
      <c r="C20290" s="1" t="s">
        <v>20293</v>
      </c>
      <c r="D20290">
        <v>388</v>
      </c>
      <c r="E20290">
        <v>0</v>
      </c>
    </row>
    <row r="20291" spans="1:5" x14ac:dyDescent="0.25">
      <c r="A20291">
        <v>31372</v>
      </c>
      <c r="B20291" s="1">
        <v>43850</v>
      </c>
      <c r="C20291" s="1" t="s">
        <v>20294</v>
      </c>
      <c r="D20291">
        <v>388</v>
      </c>
      <c r="E20291">
        <v>0</v>
      </c>
    </row>
    <row r="20292" spans="1:5" x14ac:dyDescent="0.25">
      <c r="A20292">
        <v>31373</v>
      </c>
      <c r="B20292" s="1">
        <v>43850</v>
      </c>
      <c r="C20292" s="1" t="s">
        <v>20295</v>
      </c>
      <c r="D20292">
        <v>388</v>
      </c>
      <c r="E20292">
        <v>0</v>
      </c>
    </row>
    <row r="20293" spans="1:5" x14ac:dyDescent="0.25">
      <c r="A20293">
        <v>31374</v>
      </c>
      <c r="B20293" s="1">
        <v>43850</v>
      </c>
      <c r="C20293" s="1" t="s">
        <v>20296</v>
      </c>
      <c r="D20293">
        <v>388</v>
      </c>
      <c r="E20293">
        <v>0</v>
      </c>
    </row>
    <row r="20294" spans="1:5" x14ac:dyDescent="0.25">
      <c r="A20294">
        <v>31375</v>
      </c>
      <c r="B20294" s="1">
        <v>43850</v>
      </c>
      <c r="C20294" s="1" t="s">
        <v>20297</v>
      </c>
      <c r="D20294">
        <v>388</v>
      </c>
      <c r="E20294">
        <v>0</v>
      </c>
    </row>
    <row r="20295" spans="1:5" x14ac:dyDescent="0.25">
      <c r="A20295">
        <v>31376</v>
      </c>
      <c r="B20295" s="1">
        <v>43850</v>
      </c>
      <c r="C20295" s="1" t="s">
        <v>20298</v>
      </c>
      <c r="D20295">
        <v>388</v>
      </c>
      <c r="E20295">
        <v>0</v>
      </c>
    </row>
    <row r="20296" spans="1:5" x14ac:dyDescent="0.25">
      <c r="A20296">
        <v>31377</v>
      </c>
      <c r="B20296" s="1">
        <v>43850</v>
      </c>
      <c r="C20296" s="1" t="s">
        <v>20299</v>
      </c>
      <c r="D20296">
        <v>388</v>
      </c>
      <c r="E20296">
        <v>0</v>
      </c>
    </row>
    <row r="20297" spans="1:5" x14ac:dyDescent="0.25">
      <c r="A20297">
        <v>31378</v>
      </c>
      <c r="B20297" s="1">
        <v>43850</v>
      </c>
      <c r="C20297" s="1" t="s">
        <v>20300</v>
      </c>
      <c r="D20297">
        <v>388</v>
      </c>
      <c r="E20297">
        <v>0</v>
      </c>
    </row>
    <row r="20298" spans="1:5" x14ac:dyDescent="0.25">
      <c r="A20298">
        <v>31379</v>
      </c>
      <c r="B20298" s="1">
        <v>43850</v>
      </c>
      <c r="C20298" s="1" t="s">
        <v>20301</v>
      </c>
      <c r="D20298">
        <v>388</v>
      </c>
      <c r="E20298">
        <v>0</v>
      </c>
    </row>
    <row r="20299" spans="1:5" x14ac:dyDescent="0.25">
      <c r="A20299">
        <v>31380</v>
      </c>
      <c r="B20299" s="1">
        <v>43850</v>
      </c>
      <c r="C20299" s="1" t="s">
        <v>20302</v>
      </c>
      <c r="D20299">
        <v>388</v>
      </c>
      <c r="E20299">
        <v>0</v>
      </c>
    </row>
    <row r="20300" spans="1:5" x14ac:dyDescent="0.25">
      <c r="A20300">
        <v>31381</v>
      </c>
      <c r="B20300" s="1">
        <v>43850</v>
      </c>
      <c r="C20300" s="1" t="s">
        <v>20303</v>
      </c>
      <c r="D20300">
        <v>388</v>
      </c>
      <c r="E20300">
        <v>0</v>
      </c>
    </row>
    <row r="20301" spans="1:5" x14ac:dyDescent="0.25">
      <c r="A20301">
        <v>31382</v>
      </c>
      <c r="B20301" s="1">
        <v>43850</v>
      </c>
      <c r="C20301" s="1" t="s">
        <v>20304</v>
      </c>
      <c r="D20301">
        <v>388</v>
      </c>
      <c r="E20301">
        <v>0</v>
      </c>
    </row>
    <row r="20302" spans="1:5" x14ac:dyDescent="0.25">
      <c r="A20302">
        <v>31383</v>
      </c>
      <c r="B20302" s="1">
        <v>43850</v>
      </c>
      <c r="C20302" s="1" t="s">
        <v>20305</v>
      </c>
      <c r="D20302">
        <v>388</v>
      </c>
      <c r="E20302">
        <v>0</v>
      </c>
    </row>
    <row r="20303" spans="1:5" x14ac:dyDescent="0.25">
      <c r="A20303">
        <v>31384</v>
      </c>
      <c r="B20303" s="1">
        <v>43850</v>
      </c>
      <c r="C20303" s="1" t="s">
        <v>20306</v>
      </c>
      <c r="D20303">
        <v>388</v>
      </c>
      <c r="E20303">
        <v>0</v>
      </c>
    </row>
    <row r="20304" spans="1:5" x14ac:dyDescent="0.25">
      <c r="A20304">
        <v>31385</v>
      </c>
      <c r="B20304" s="1">
        <v>43850</v>
      </c>
      <c r="C20304" s="1" t="s">
        <v>20307</v>
      </c>
      <c r="D20304">
        <v>387</v>
      </c>
      <c r="E20304">
        <v>0</v>
      </c>
    </row>
    <row r="20305" spans="1:5" x14ac:dyDescent="0.25">
      <c r="A20305">
        <v>31386</v>
      </c>
      <c r="B20305" s="1">
        <v>43850</v>
      </c>
      <c r="C20305" s="1" t="s">
        <v>20308</v>
      </c>
      <c r="D20305">
        <v>387</v>
      </c>
      <c r="E20305">
        <v>0</v>
      </c>
    </row>
    <row r="20306" spans="1:5" x14ac:dyDescent="0.25">
      <c r="A20306">
        <v>31387</v>
      </c>
      <c r="B20306" s="1">
        <v>43850</v>
      </c>
      <c r="C20306" s="1" t="s">
        <v>20309</v>
      </c>
      <c r="D20306">
        <v>387</v>
      </c>
      <c r="E20306">
        <v>0</v>
      </c>
    </row>
    <row r="20307" spans="1:5" x14ac:dyDescent="0.25">
      <c r="A20307">
        <v>31388</v>
      </c>
      <c r="B20307" s="1">
        <v>43850</v>
      </c>
      <c r="C20307" s="1" t="s">
        <v>20310</v>
      </c>
      <c r="D20307">
        <v>387</v>
      </c>
      <c r="E20307">
        <v>0</v>
      </c>
    </row>
    <row r="20308" spans="1:5" x14ac:dyDescent="0.25">
      <c r="A20308">
        <v>31389</v>
      </c>
      <c r="B20308" s="1">
        <v>43850</v>
      </c>
      <c r="C20308" s="1" t="s">
        <v>20311</v>
      </c>
      <c r="D20308">
        <v>387</v>
      </c>
      <c r="E20308">
        <v>0</v>
      </c>
    </row>
    <row r="20309" spans="1:5" x14ac:dyDescent="0.25">
      <c r="A20309">
        <v>31390</v>
      </c>
      <c r="B20309" s="1">
        <v>43850</v>
      </c>
      <c r="C20309" s="1" t="s">
        <v>20312</v>
      </c>
      <c r="D20309">
        <v>388</v>
      </c>
      <c r="E20309">
        <v>0</v>
      </c>
    </row>
    <row r="20310" spans="1:5" x14ac:dyDescent="0.25">
      <c r="A20310">
        <v>31391</v>
      </c>
      <c r="B20310" s="1">
        <v>43850</v>
      </c>
      <c r="C20310" s="1" t="s">
        <v>20313</v>
      </c>
      <c r="D20310">
        <v>388</v>
      </c>
      <c r="E20310">
        <v>0</v>
      </c>
    </row>
    <row r="20311" spans="1:5" x14ac:dyDescent="0.25">
      <c r="A20311">
        <v>31392</v>
      </c>
      <c r="B20311" s="1">
        <v>43850</v>
      </c>
      <c r="C20311" s="1" t="s">
        <v>20314</v>
      </c>
      <c r="D20311">
        <v>388</v>
      </c>
      <c r="E20311">
        <v>0</v>
      </c>
    </row>
    <row r="20312" spans="1:5" x14ac:dyDescent="0.25">
      <c r="A20312">
        <v>31393</v>
      </c>
      <c r="B20312" s="1">
        <v>43850</v>
      </c>
      <c r="C20312" s="1" t="s">
        <v>20315</v>
      </c>
      <c r="D20312">
        <v>388</v>
      </c>
      <c r="E20312">
        <v>0</v>
      </c>
    </row>
    <row r="20313" spans="1:5" x14ac:dyDescent="0.25">
      <c r="A20313">
        <v>31394</v>
      </c>
      <c r="B20313" s="1">
        <v>43850</v>
      </c>
      <c r="C20313" s="1" t="s">
        <v>20316</v>
      </c>
      <c r="D20313">
        <v>388</v>
      </c>
      <c r="E20313">
        <v>0</v>
      </c>
    </row>
    <row r="20314" spans="1:5" x14ac:dyDescent="0.25">
      <c r="A20314">
        <v>31395</v>
      </c>
      <c r="B20314" s="1">
        <v>43850</v>
      </c>
      <c r="C20314" s="1" t="s">
        <v>20317</v>
      </c>
      <c r="D20314">
        <v>387</v>
      </c>
      <c r="E20314">
        <v>0</v>
      </c>
    </row>
    <row r="20315" spans="1:5" x14ac:dyDescent="0.25">
      <c r="A20315">
        <v>31396</v>
      </c>
      <c r="B20315" s="1">
        <v>43850</v>
      </c>
      <c r="C20315" s="1" t="s">
        <v>20318</v>
      </c>
      <c r="D20315">
        <v>387</v>
      </c>
      <c r="E20315">
        <v>0</v>
      </c>
    </row>
    <row r="20316" spans="1:5" x14ac:dyDescent="0.25">
      <c r="A20316">
        <v>31397</v>
      </c>
      <c r="B20316" s="1">
        <v>43850</v>
      </c>
      <c r="C20316" s="1" t="s">
        <v>20319</v>
      </c>
      <c r="D20316">
        <v>388</v>
      </c>
      <c r="E20316">
        <v>0</v>
      </c>
    </row>
    <row r="20317" spans="1:5" x14ac:dyDescent="0.25">
      <c r="A20317">
        <v>31398</v>
      </c>
      <c r="B20317" s="1">
        <v>43850</v>
      </c>
      <c r="C20317" s="1" t="s">
        <v>20320</v>
      </c>
      <c r="D20317">
        <v>388</v>
      </c>
      <c r="E20317">
        <v>0</v>
      </c>
    </row>
    <row r="20318" spans="1:5" x14ac:dyDescent="0.25">
      <c r="A20318">
        <v>31399</v>
      </c>
      <c r="B20318" s="1">
        <v>43850</v>
      </c>
      <c r="C20318" s="1" t="s">
        <v>20321</v>
      </c>
      <c r="D20318">
        <v>388</v>
      </c>
      <c r="E20318">
        <v>0</v>
      </c>
    </row>
    <row r="20319" spans="1:5" x14ac:dyDescent="0.25">
      <c r="A20319">
        <v>31400</v>
      </c>
      <c r="B20319" s="1">
        <v>43850</v>
      </c>
      <c r="C20319" s="1" t="s">
        <v>20322</v>
      </c>
      <c r="D20319">
        <v>387</v>
      </c>
      <c r="E20319">
        <v>0</v>
      </c>
    </row>
    <row r="20320" spans="1:5" x14ac:dyDescent="0.25">
      <c r="A20320">
        <v>31401</v>
      </c>
      <c r="B20320" s="1">
        <v>43850</v>
      </c>
      <c r="C20320" s="1" t="s">
        <v>20323</v>
      </c>
      <c r="D20320">
        <v>388</v>
      </c>
      <c r="E20320">
        <v>0</v>
      </c>
    </row>
    <row r="20321" spans="1:5" x14ac:dyDescent="0.25">
      <c r="A20321">
        <v>31402</v>
      </c>
      <c r="B20321" s="1">
        <v>43850</v>
      </c>
      <c r="C20321" s="1" t="s">
        <v>20324</v>
      </c>
      <c r="D20321">
        <v>387</v>
      </c>
      <c r="E20321">
        <v>0</v>
      </c>
    </row>
    <row r="20322" spans="1:5" x14ac:dyDescent="0.25">
      <c r="A20322">
        <v>31403</v>
      </c>
      <c r="B20322" s="1">
        <v>43850</v>
      </c>
      <c r="C20322" s="1" t="s">
        <v>20325</v>
      </c>
      <c r="D20322">
        <v>388</v>
      </c>
      <c r="E20322">
        <v>0</v>
      </c>
    </row>
    <row r="20323" spans="1:5" x14ac:dyDescent="0.25">
      <c r="A20323">
        <v>31404</v>
      </c>
      <c r="B20323" s="1">
        <v>43850</v>
      </c>
      <c r="C20323" s="1" t="s">
        <v>20326</v>
      </c>
      <c r="D20323">
        <v>388</v>
      </c>
      <c r="E20323">
        <v>0</v>
      </c>
    </row>
    <row r="20324" spans="1:5" x14ac:dyDescent="0.25">
      <c r="A20324">
        <v>31405</v>
      </c>
      <c r="B20324" s="1">
        <v>43850</v>
      </c>
      <c r="C20324" s="1" t="s">
        <v>20327</v>
      </c>
      <c r="D20324">
        <v>388</v>
      </c>
      <c r="E20324">
        <v>0</v>
      </c>
    </row>
    <row r="20325" spans="1:5" x14ac:dyDescent="0.25">
      <c r="A20325">
        <v>31406</v>
      </c>
      <c r="B20325" s="1">
        <v>43850</v>
      </c>
      <c r="C20325" s="1" t="s">
        <v>20328</v>
      </c>
      <c r="D20325">
        <v>388</v>
      </c>
      <c r="E20325">
        <v>0</v>
      </c>
    </row>
    <row r="20326" spans="1:5" x14ac:dyDescent="0.25">
      <c r="A20326">
        <v>31407</v>
      </c>
      <c r="B20326" s="1">
        <v>43850</v>
      </c>
      <c r="C20326" s="1" t="s">
        <v>20329</v>
      </c>
      <c r="D20326">
        <v>388</v>
      </c>
      <c r="E20326">
        <v>0</v>
      </c>
    </row>
    <row r="20327" spans="1:5" x14ac:dyDescent="0.25">
      <c r="A20327">
        <v>31408</v>
      </c>
      <c r="B20327" s="1">
        <v>43850</v>
      </c>
      <c r="C20327" s="1" t="s">
        <v>20330</v>
      </c>
      <c r="D20327">
        <v>388</v>
      </c>
      <c r="E20327">
        <v>0</v>
      </c>
    </row>
    <row r="20328" spans="1:5" x14ac:dyDescent="0.25">
      <c r="A20328">
        <v>31409</v>
      </c>
      <c r="B20328" s="1">
        <v>43850</v>
      </c>
      <c r="C20328" s="1" t="s">
        <v>20331</v>
      </c>
      <c r="D20328">
        <v>388</v>
      </c>
      <c r="E20328">
        <v>0</v>
      </c>
    </row>
    <row r="20329" spans="1:5" x14ac:dyDescent="0.25">
      <c r="A20329">
        <v>31410</v>
      </c>
      <c r="B20329" s="1">
        <v>43850</v>
      </c>
      <c r="C20329" s="1" t="s">
        <v>20332</v>
      </c>
      <c r="D20329">
        <v>388</v>
      </c>
      <c r="E20329">
        <v>0</v>
      </c>
    </row>
    <row r="20330" spans="1:5" x14ac:dyDescent="0.25">
      <c r="A20330">
        <v>31411</v>
      </c>
      <c r="B20330" s="1">
        <v>43850</v>
      </c>
      <c r="C20330" s="1" t="s">
        <v>20333</v>
      </c>
      <c r="D20330">
        <v>388</v>
      </c>
      <c r="E20330">
        <v>0</v>
      </c>
    </row>
    <row r="20331" spans="1:5" x14ac:dyDescent="0.25">
      <c r="A20331">
        <v>31412</v>
      </c>
      <c r="B20331" s="1">
        <v>43850</v>
      </c>
      <c r="C20331" s="1" t="s">
        <v>20334</v>
      </c>
      <c r="D20331">
        <v>388</v>
      </c>
      <c r="E20331">
        <v>0</v>
      </c>
    </row>
    <row r="20332" spans="1:5" x14ac:dyDescent="0.25">
      <c r="A20332">
        <v>31413</v>
      </c>
      <c r="B20332" s="1">
        <v>43850</v>
      </c>
      <c r="C20332" s="1" t="s">
        <v>20335</v>
      </c>
      <c r="D20332">
        <v>388</v>
      </c>
      <c r="E20332">
        <v>0</v>
      </c>
    </row>
    <row r="20333" spans="1:5" x14ac:dyDescent="0.25">
      <c r="A20333">
        <v>31414</v>
      </c>
      <c r="B20333" s="1">
        <v>43850</v>
      </c>
      <c r="C20333" s="1" t="s">
        <v>20336</v>
      </c>
      <c r="D20333">
        <v>387</v>
      </c>
      <c r="E20333">
        <v>0</v>
      </c>
    </row>
    <row r="20334" spans="1:5" x14ac:dyDescent="0.25">
      <c r="A20334">
        <v>31415</v>
      </c>
      <c r="B20334" s="1">
        <v>43850</v>
      </c>
      <c r="C20334" s="1" t="s">
        <v>20337</v>
      </c>
      <c r="D20334">
        <v>387</v>
      </c>
      <c r="E20334">
        <v>0</v>
      </c>
    </row>
    <row r="20335" spans="1:5" x14ac:dyDescent="0.25">
      <c r="A20335">
        <v>31416</v>
      </c>
      <c r="B20335" s="1">
        <v>43850</v>
      </c>
      <c r="C20335" s="1" t="s">
        <v>20338</v>
      </c>
      <c r="D20335">
        <v>387</v>
      </c>
      <c r="E20335">
        <v>0</v>
      </c>
    </row>
    <row r="20336" spans="1:5" x14ac:dyDescent="0.25">
      <c r="A20336">
        <v>31417</v>
      </c>
      <c r="B20336" s="1">
        <v>43850</v>
      </c>
      <c r="C20336" s="1" t="s">
        <v>20339</v>
      </c>
      <c r="D20336">
        <v>387</v>
      </c>
      <c r="E20336">
        <v>0</v>
      </c>
    </row>
    <row r="20337" spans="1:5" x14ac:dyDescent="0.25">
      <c r="A20337">
        <v>31418</v>
      </c>
      <c r="B20337" s="1">
        <v>43850</v>
      </c>
      <c r="C20337" s="1" t="s">
        <v>20340</v>
      </c>
      <c r="D20337">
        <v>388</v>
      </c>
      <c r="E20337">
        <v>0</v>
      </c>
    </row>
    <row r="20338" spans="1:5" x14ac:dyDescent="0.25">
      <c r="A20338">
        <v>31419</v>
      </c>
      <c r="B20338" s="1">
        <v>43850</v>
      </c>
      <c r="C20338" s="1" t="s">
        <v>20341</v>
      </c>
      <c r="D20338">
        <v>387</v>
      </c>
      <c r="E20338">
        <v>0</v>
      </c>
    </row>
    <row r="20339" spans="1:5" x14ac:dyDescent="0.25">
      <c r="A20339">
        <v>31420</v>
      </c>
      <c r="B20339" s="1">
        <v>43850</v>
      </c>
      <c r="C20339" s="1" t="s">
        <v>20342</v>
      </c>
      <c r="D20339">
        <v>387</v>
      </c>
      <c r="E20339">
        <v>0</v>
      </c>
    </row>
    <row r="20340" spans="1:5" x14ac:dyDescent="0.25">
      <c r="A20340">
        <v>31421</v>
      </c>
      <c r="B20340" s="1">
        <v>43850</v>
      </c>
      <c r="C20340" s="1" t="s">
        <v>20343</v>
      </c>
      <c r="D20340">
        <v>388</v>
      </c>
      <c r="E20340">
        <v>0</v>
      </c>
    </row>
    <row r="20341" spans="1:5" x14ac:dyDescent="0.25">
      <c r="A20341">
        <v>31422</v>
      </c>
      <c r="B20341" s="1">
        <v>43850</v>
      </c>
      <c r="C20341" s="1" t="s">
        <v>20344</v>
      </c>
      <c r="D20341">
        <v>388</v>
      </c>
      <c r="E20341">
        <v>0</v>
      </c>
    </row>
    <row r="20342" spans="1:5" x14ac:dyDescent="0.25">
      <c r="A20342">
        <v>31423</v>
      </c>
      <c r="B20342" s="1">
        <v>43850</v>
      </c>
      <c r="C20342" s="1" t="s">
        <v>20345</v>
      </c>
      <c r="D20342">
        <v>387</v>
      </c>
      <c r="E20342">
        <v>0</v>
      </c>
    </row>
    <row r="20343" spans="1:5" x14ac:dyDescent="0.25">
      <c r="A20343">
        <v>31424</v>
      </c>
      <c r="B20343" s="1">
        <v>43850</v>
      </c>
      <c r="C20343" s="1" t="s">
        <v>20346</v>
      </c>
      <c r="D20343">
        <v>388</v>
      </c>
      <c r="E20343">
        <v>0</v>
      </c>
    </row>
    <row r="20344" spans="1:5" x14ac:dyDescent="0.25">
      <c r="A20344">
        <v>31425</v>
      </c>
      <c r="B20344" s="1">
        <v>43850</v>
      </c>
      <c r="C20344" s="1" t="s">
        <v>20347</v>
      </c>
      <c r="D20344">
        <v>387</v>
      </c>
      <c r="E20344">
        <v>0</v>
      </c>
    </row>
    <row r="20345" spans="1:5" x14ac:dyDescent="0.25">
      <c r="A20345">
        <v>31426</v>
      </c>
      <c r="B20345" s="1">
        <v>43850</v>
      </c>
      <c r="C20345" s="1" t="s">
        <v>20348</v>
      </c>
      <c r="D20345">
        <v>387</v>
      </c>
      <c r="E20345">
        <v>0</v>
      </c>
    </row>
    <row r="20346" spans="1:5" x14ac:dyDescent="0.25">
      <c r="A20346">
        <v>31427</v>
      </c>
      <c r="B20346" s="1">
        <v>43850</v>
      </c>
      <c r="C20346" s="1" t="s">
        <v>20349</v>
      </c>
      <c r="D20346">
        <v>387</v>
      </c>
      <c r="E20346">
        <v>0</v>
      </c>
    </row>
    <row r="20347" spans="1:5" x14ac:dyDescent="0.25">
      <c r="A20347">
        <v>31428</v>
      </c>
      <c r="B20347" s="1">
        <v>43850</v>
      </c>
      <c r="C20347" s="1" t="s">
        <v>20350</v>
      </c>
      <c r="D20347">
        <v>387</v>
      </c>
      <c r="E20347">
        <v>0</v>
      </c>
    </row>
    <row r="20348" spans="1:5" x14ac:dyDescent="0.25">
      <c r="A20348">
        <v>31429</v>
      </c>
      <c r="B20348" s="1">
        <v>43850</v>
      </c>
      <c r="C20348" s="1" t="s">
        <v>20351</v>
      </c>
      <c r="D20348">
        <v>387</v>
      </c>
      <c r="E20348">
        <v>0</v>
      </c>
    </row>
    <row r="20349" spans="1:5" x14ac:dyDescent="0.25">
      <c r="A20349">
        <v>31430</v>
      </c>
      <c r="B20349" s="1">
        <v>43850</v>
      </c>
      <c r="C20349" s="1" t="s">
        <v>20352</v>
      </c>
      <c r="D20349">
        <v>387</v>
      </c>
      <c r="E20349">
        <v>0</v>
      </c>
    </row>
    <row r="20350" spans="1:5" x14ac:dyDescent="0.25">
      <c r="A20350">
        <v>31431</v>
      </c>
      <c r="B20350" s="1">
        <v>43850</v>
      </c>
      <c r="C20350" s="1" t="s">
        <v>20353</v>
      </c>
      <c r="D20350">
        <v>388</v>
      </c>
      <c r="E20350">
        <v>0</v>
      </c>
    </row>
    <row r="20351" spans="1:5" x14ac:dyDescent="0.25">
      <c r="A20351">
        <v>31432</v>
      </c>
      <c r="B20351" s="1">
        <v>43850</v>
      </c>
      <c r="C20351" s="1" t="s">
        <v>20354</v>
      </c>
      <c r="D20351">
        <v>388</v>
      </c>
      <c r="E20351">
        <v>0</v>
      </c>
    </row>
    <row r="20352" spans="1:5" x14ac:dyDescent="0.25">
      <c r="A20352">
        <v>31433</v>
      </c>
      <c r="B20352" s="1">
        <v>43850</v>
      </c>
      <c r="C20352" s="1" t="s">
        <v>20355</v>
      </c>
      <c r="D20352">
        <v>388</v>
      </c>
      <c r="E20352">
        <v>0</v>
      </c>
    </row>
    <row r="20353" spans="1:5" x14ac:dyDescent="0.25">
      <c r="A20353">
        <v>31434</v>
      </c>
      <c r="B20353" s="1">
        <v>43850</v>
      </c>
      <c r="C20353" s="1" t="s">
        <v>20356</v>
      </c>
      <c r="D20353">
        <v>388</v>
      </c>
      <c r="E20353">
        <v>0</v>
      </c>
    </row>
    <row r="20354" spans="1:5" x14ac:dyDescent="0.25">
      <c r="A20354">
        <v>31435</v>
      </c>
      <c r="B20354" s="1">
        <v>43850</v>
      </c>
      <c r="C20354" s="1" t="s">
        <v>20357</v>
      </c>
      <c r="D20354">
        <v>388</v>
      </c>
      <c r="E20354">
        <v>0</v>
      </c>
    </row>
    <row r="20355" spans="1:5" x14ac:dyDescent="0.25">
      <c r="A20355">
        <v>31436</v>
      </c>
      <c r="B20355" s="1">
        <v>43850</v>
      </c>
      <c r="C20355" s="1" t="s">
        <v>20358</v>
      </c>
      <c r="D20355">
        <v>388</v>
      </c>
      <c r="E20355">
        <v>0</v>
      </c>
    </row>
    <row r="20356" spans="1:5" x14ac:dyDescent="0.25">
      <c r="A20356">
        <v>31437</v>
      </c>
      <c r="B20356" s="1">
        <v>43850</v>
      </c>
      <c r="C20356" s="1" t="s">
        <v>20359</v>
      </c>
      <c r="D20356">
        <v>388</v>
      </c>
      <c r="E20356">
        <v>0</v>
      </c>
    </row>
    <row r="20357" spans="1:5" x14ac:dyDescent="0.25">
      <c r="A20357">
        <v>31438</v>
      </c>
      <c r="B20357" s="1">
        <v>43850</v>
      </c>
      <c r="C20357" s="1" t="s">
        <v>20360</v>
      </c>
      <c r="D20357">
        <v>388</v>
      </c>
      <c r="E20357">
        <v>0</v>
      </c>
    </row>
    <row r="20358" spans="1:5" x14ac:dyDescent="0.25">
      <c r="A20358">
        <v>31439</v>
      </c>
      <c r="B20358" s="1">
        <v>43850</v>
      </c>
      <c r="C20358" s="1" t="s">
        <v>20361</v>
      </c>
      <c r="D20358">
        <v>388</v>
      </c>
      <c r="E20358">
        <v>0</v>
      </c>
    </row>
    <row r="20359" spans="1:5" x14ac:dyDescent="0.25">
      <c r="A20359">
        <v>31440</v>
      </c>
      <c r="B20359" s="1">
        <v>43850</v>
      </c>
      <c r="C20359" s="1" t="s">
        <v>20362</v>
      </c>
      <c r="D20359">
        <v>388</v>
      </c>
      <c r="E20359">
        <v>0</v>
      </c>
    </row>
    <row r="20360" spans="1:5" x14ac:dyDescent="0.25">
      <c r="A20360">
        <v>31441</v>
      </c>
      <c r="B20360" s="1">
        <v>43850</v>
      </c>
      <c r="C20360" s="1" t="s">
        <v>20363</v>
      </c>
      <c r="D20360">
        <v>388</v>
      </c>
      <c r="E20360">
        <v>0</v>
      </c>
    </row>
    <row r="20361" spans="1:5" x14ac:dyDescent="0.25">
      <c r="A20361">
        <v>31442</v>
      </c>
      <c r="B20361" s="1">
        <v>43850</v>
      </c>
      <c r="C20361" s="1" t="s">
        <v>20364</v>
      </c>
      <c r="D20361">
        <v>388</v>
      </c>
      <c r="E20361">
        <v>0</v>
      </c>
    </row>
    <row r="20362" spans="1:5" x14ac:dyDescent="0.25">
      <c r="A20362">
        <v>31443</v>
      </c>
      <c r="B20362" s="1">
        <v>43850</v>
      </c>
      <c r="C20362" s="1" t="s">
        <v>20365</v>
      </c>
      <c r="D20362">
        <v>388</v>
      </c>
      <c r="E20362">
        <v>0</v>
      </c>
    </row>
    <row r="20363" spans="1:5" x14ac:dyDescent="0.25">
      <c r="A20363">
        <v>31444</v>
      </c>
      <c r="B20363" s="1">
        <v>43850</v>
      </c>
      <c r="C20363" s="1" t="s">
        <v>20366</v>
      </c>
      <c r="D20363">
        <v>388</v>
      </c>
      <c r="E20363">
        <v>0</v>
      </c>
    </row>
    <row r="20364" spans="1:5" x14ac:dyDescent="0.25">
      <c r="A20364">
        <v>31445</v>
      </c>
      <c r="B20364" s="1">
        <v>43850</v>
      </c>
      <c r="C20364" s="1" t="s">
        <v>20367</v>
      </c>
      <c r="D20364">
        <v>388</v>
      </c>
      <c r="E20364">
        <v>0</v>
      </c>
    </row>
    <row r="20365" spans="1:5" x14ac:dyDescent="0.25">
      <c r="A20365">
        <v>31446</v>
      </c>
      <c r="B20365" s="1">
        <v>43850</v>
      </c>
      <c r="C20365" s="1" t="s">
        <v>20368</v>
      </c>
      <c r="D20365">
        <v>387</v>
      </c>
      <c r="E20365">
        <v>0</v>
      </c>
    </row>
    <row r="20366" spans="1:5" x14ac:dyDescent="0.25">
      <c r="A20366">
        <v>31447</v>
      </c>
      <c r="B20366" s="1">
        <v>43850</v>
      </c>
      <c r="C20366" s="1" t="s">
        <v>20369</v>
      </c>
      <c r="D20366">
        <v>387</v>
      </c>
      <c r="E20366">
        <v>0</v>
      </c>
    </row>
    <row r="20367" spans="1:5" x14ac:dyDescent="0.25">
      <c r="A20367">
        <v>31448</v>
      </c>
      <c r="B20367" s="1">
        <v>43850</v>
      </c>
      <c r="C20367" s="1" t="s">
        <v>20370</v>
      </c>
      <c r="D20367">
        <v>387</v>
      </c>
      <c r="E20367">
        <v>0</v>
      </c>
    </row>
    <row r="20368" spans="1:5" x14ac:dyDescent="0.25">
      <c r="A20368">
        <v>31449</v>
      </c>
      <c r="B20368" s="1">
        <v>43850</v>
      </c>
      <c r="C20368" s="1" t="s">
        <v>20371</v>
      </c>
      <c r="D20368">
        <v>388</v>
      </c>
      <c r="E20368">
        <v>0</v>
      </c>
    </row>
    <row r="20369" spans="1:5" x14ac:dyDescent="0.25">
      <c r="A20369">
        <v>31450</v>
      </c>
      <c r="B20369" s="1">
        <v>43850</v>
      </c>
      <c r="C20369" s="1" t="s">
        <v>20372</v>
      </c>
      <c r="D20369">
        <v>387</v>
      </c>
      <c r="E20369">
        <v>0</v>
      </c>
    </row>
    <row r="20370" spans="1:5" x14ac:dyDescent="0.25">
      <c r="A20370">
        <v>31451</v>
      </c>
      <c r="B20370" s="1">
        <v>43850</v>
      </c>
      <c r="C20370" s="1" t="s">
        <v>20373</v>
      </c>
      <c r="D20370">
        <v>388</v>
      </c>
      <c r="E20370">
        <v>0</v>
      </c>
    </row>
    <row r="20371" spans="1:5" x14ac:dyDescent="0.25">
      <c r="A20371">
        <v>31452</v>
      </c>
      <c r="B20371" s="1">
        <v>43850</v>
      </c>
      <c r="C20371" s="1" t="s">
        <v>20374</v>
      </c>
      <c r="D20371">
        <v>388</v>
      </c>
      <c r="E20371">
        <v>0</v>
      </c>
    </row>
    <row r="20372" spans="1:5" x14ac:dyDescent="0.25">
      <c r="A20372">
        <v>31453</v>
      </c>
      <c r="B20372" s="1">
        <v>43850</v>
      </c>
      <c r="C20372" s="1" t="s">
        <v>20375</v>
      </c>
      <c r="D20372">
        <v>388</v>
      </c>
      <c r="E20372">
        <v>0</v>
      </c>
    </row>
    <row r="20373" spans="1:5" x14ac:dyDescent="0.25">
      <c r="A20373">
        <v>31454</v>
      </c>
      <c r="B20373" s="1">
        <v>43850</v>
      </c>
      <c r="C20373" s="1" t="s">
        <v>20376</v>
      </c>
      <c r="D20373">
        <v>388</v>
      </c>
      <c r="E20373">
        <v>0</v>
      </c>
    </row>
    <row r="20374" spans="1:5" x14ac:dyDescent="0.25">
      <c r="A20374">
        <v>31455</v>
      </c>
      <c r="B20374" s="1">
        <v>43850</v>
      </c>
      <c r="C20374" s="1" t="s">
        <v>20377</v>
      </c>
      <c r="D20374">
        <v>388</v>
      </c>
      <c r="E20374">
        <v>0</v>
      </c>
    </row>
    <row r="20375" spans="1:5" x14ac:dyDescent="0.25">
      <c r="A20375">
        <v>31456</v>
      </c>
      <c r="B20375" s="1">
        <v>43850</v>
      </c>
      <c r="C20375" s="1" t="s">
        <v>20378</v>
      </c>
      <c r="D20375">
        <v>388</v>
      </c>
      <c r="E20375">
        <v>0</v>
      </c>
    </row>
    <row r="20376" spans="1:5" x14ac:dyDescent="0.25">
      <c r="A20376">
        <v>31457</v>
      </c>
      <c r="B20376" s="1">
        <v>43850</v>
      </c>
      <c r="C20376" s="1" t="s">
        <v>20379</v>
      </c>
      <c r="D20376">
        <v>387</v>
      </c>
      <c r="E20376">
        <v>0</v>
      </c>
    </row>
    <row r="20377" spans="1:5" x14ac:dyDescent="0.25">
      <c r="A20377">
        <v>31458</v>
      </c>
      <c r="B20377" s="1">
        <v>43850</v>
      </c>
      <c r="C20377" s="1" t="s">
        <v>20380</v>
      </c>
      <c r="D20377">
        <v>387</v>
      </c>
      <c r="E20377">
        <v>0</v>
      </c>
    </row>
    <row r="20378" spans="1:5" x14ac:dyDescent="0.25">
      <c r="A20378">
        <v>31459</v>
      </c>
      <c r="B20378" s="1">
        <v>43850</v>
      </c>
      <c r="C20378" s="1" t="s">
        <v>20381</v>
      </c>
      <c r="D20378">
        <v>387</v>
      </c>
      <c r="E20378">
        <v>0</v>
      </c>
    </row>
    <row r="20379" spans="1:5" x14ac:dyDescent="0.25">
      <c r="A20379">
        <v>31460</v>
      </c>
      <c r="B20379" s="1">
        <v>43850</v>
      </c>
      <c r="C20379" s="1" t="s">
        <v>20382</v>
      </c>
      <c r="D20379">
        <v>387</v>
      </c>
      <c r="E20379">
        <v>0</v>
      </c>
    </row>
    <row r="20380" spans="1:5" x14ac:dyDescent="0.25">
      <c r="A20380">
        <v>31461</v>
      </c>
      <c r="B20380" s="1">
        <v>43850</v>
      </c>
      <c r="C20380" s="1" t="s">
        <v>20383</v>
      </c>
      <c r="D20380">
        <v>387</v>
      </c>
      <c r="E20380">
        <v>50</v>
      </c>
    </row>
    <row r="20381" spans="1:5" x14ac:dyDescent="0.25">
      <c r="A20381">
        <v>31462</v>
      </c>
      <c r="B20381" s="1">
        <v>43850</v>
      </c>
      <c r="C20381" s="1" t="s">
        <v>20384</v>
      </c>
      <c r="D20381">
        <v>387</v>
      </c>
      <c r="E20381">
        <v>50</v>
      </c>
    </row>
    <row r="20382" spans="1:5" x14ac:dyDescent="0.25">
      <c r="A20382">
        <v>31463</v>
      </c>
      <c r="B20382" s="1">
        <v>43850</v>
      </c>
      <c r="C20382" s="1" t="s">
        <v>20385</v>
      </c>
      <c r="D20382">
        <v>387</v>
      </c>
      <c r="E20382">
        <v>50</v>
      </c>
    </row>
    <row r="20383" spans="1:5" x14ac:dyDescent="0.25">
      <c r="A20383">
        <v>31464</v>
      </c>
      <c r="B20383" s="1">
        <v>43850</v>
      </c>
      <c r="C20383" s="1" t="s">
        <v>20386</v>
      </c>
      <c r="D20383">
        <v>388</v>
      </c>
      <c r="E20383">
        <v>50</v>
      </c>
    </row>
    <row r="20384" spans="1:5" x14ac:dyDescent="0.25">
      <c r="A20384">
        <v>31465</v>
      </c>
      <c r="B20384" s="1">
        <v>43850</v>
      </c>
      <c r="C20384" s="1" t="s">
        <v>20387</v>
      </c>
      <c r="D20384">
        <v>387</v>
      </c>
      <c r="E20384">
        <v>50</v>
      </c>
    </row>
    <row r="20385" spans="1:5" x14ac:dyDescent="0.25">
      <c r="A20385">
        <v>31466</v>
      </c>
      <c r="B20385" s="1">
        <v>43850</v>
      </c>
      <c r="C20385" s="1" t="s">
        <v>20388</v>
      </c>
      <c r="D20385">
        <v>388</v>
      </c>
      <c r="E20385">
        <v>50</v>
      </c>
    </row>
    <row r="20386" spans="1:5" x14ac:dyDescent="0.25">
      <c r="A20386">
        <v>31467</v>
      </c>
      <c r="B20386" s="1">
        <v>43850</v>
      </c>
      <c r="C20386" s="1" t="s">
        <v>20389</v>
      </c>
      <c r="D20386">
        <v>388</v>
      </c>
      <c r="E20386">
        <v>50</v>
      </c>
    </row>
    <row r="20387" spans="1:5" x14ac:dyDescent="0.25">
      <c r="A20387">
        <v>31468</v>
      </c>
      <c r="B20387" s="1">
        <v>43850</v>
      </c>
      <c r="C20387" s="1" t="s">
        <v>20390</v>
      </c>
      <c r="D20387">
        <v>388</v>
      </c>
      <c r="E20387">
        <v>50</v>
      </c>
    </row>
    <row r="20388" spans="1:5" x14ac:dyDescent="0.25">
      <c r="A20388">
        <v>31469</v>
      </c>
      <c r="B20388" s="1">
        <v>43850</v>
      </c>
      <c r="C20388" s="1" t="s">
        <v>20391</v>
      </c>
      <c r="D20388">
        <v>388</v>
      </c>
      <c r="E20388">
        <v>50</v>
      </c>
    </row>
    <row r="20389" spans="1:5" x14ac:dyDescent="0.25">
      <c r="A20389">
        <v>31470</v>
      </c>
      <c r="B20389" s="1">
        <v>43850</v>
      </c>
      <c r="C20389" s="1" t="s">
        <v>20392</v>
      </c>
      <c r="D20389">
        <v>388</v>
      </c>
      <c r="E20389">
        <v>50</v>
      </c>
    </row>
    <row r="20390" spans="1:5" x14ac:dyDescent="0.25">
      <c r="A20390">
        <v>31471</v>
      </c>
      <c r="B20390" s="1">
        <v>43850</v>
      </c>
      <c r="C20390" s="1" t="s">
        <v>20393</v>
      </c>
      <c r="D20390">
        <v>387</v>
      </c>
      <c r="E20390">
        <v>50</v>
      </c>
    </row>
    <row r="20391" spans="1:5" x14ac:dyDescent="0.25">
      <c r="A20391">
        <v>31472</v>
      </c>
      <c r="B20391" s="1">
        <v>43850</v>
      </c>
      <c r="C20391" s="1" t="s">
        <v>20394</v>
      </c>
      <c r="D20391">
        <v>387</v>
      </c>
      <c r="E20391">
        <v>50</v>
      </c>
    </row>
    <row r="20392" spans="1:5" x14ac:dyDescent="0.25">
      <c r="A20392">
        <v>31473</v>
      </c>
      <c r="B20392" s="1">
        <v>43850</v>
      </c>
      <c r="C20392" s="1" t="s">
        <v>20395</v>
      </c>
      <c r="D20392">
        <v>387</v>
      </c>
      <c r="E20392">
        <v>50</v>
      </c>
    </row>
    <row r="20393" spans="1:5" x14ac:dyDescent="0.25">
      <c r="A20393">
        <v>31474</v>
      </c>
      <c r="B20393" s="1">
        <v>43850</v>
      </c>
      <c r="C20393" s="1" t="s">
        <v>20396</v>
      </c>
      <c r="D20393">
        <v>387</v>
      </c>
      <c r="E20393">
        <v>50</v>
      </c>
    </row>
    <row r="20394" spans="1:5" x14ac:dyDescent="0.25">
      <c r="A20394">
        <v>31475</v>
      </c>
      <c r="B20394" s="1">
        <v>43850</v>
      </c>
      <c r="C20394" s="1" t="s">
        <v>20397</v>
      </c>
      <c r="D20394">
        <v>386</v>
      </c>
      <c r="E20394">
        <v>50</v>
      </c>
    </row>
    <row r="20395" spans="1:5" x14ac:dyDescent="0.25">
      <c r="A20395">
        <v>31476</v>
      </c>
      <c r="B20395" s="1">
        <v>43850</v>
      </c>
      <c r="C20395" s="1" t="s">
        <v>20398</v>
      </c>
      <c r="D20395">
        <v>386</v>
      </c>
      <c r="E20395">
        <v>50</v>
      </c>
    </row>
    <row r="20396" spans="1:5" x14ac:dyDescent="0.25">
      <c r="A20396">
        <v>31477</v>
      </c>
      <c r="B20396" s="1">
        <v>43850</v>
      </c>
      <c r="C20396" s="1" t="s">
        <v>20399</v>
      </c>
      <c r="D20396">
        <v>386</v>
      </c>
      <c r="E20396">
        <v>50</v>
      </c>
    </row>
    <row r="20397" spans="1:5" x14ac:dyDescent="0.25">
      <c r="A20397">
        <v>31478</v>
      </c>
      <c r="B20397" s="1">
        <v>43850</v>
      </c>
      <c r="C20397" s="1" t="s">
        <v>20400</v>
      </c>
      <c r="D20397">
        <v>386</v>
      </c>
      <c r="E20397">
        <v>50</v>
      </c>
    </row>
    <row r="20398" spans="1:5" x14ac:dyDescent="0.25">
      <c r="A20398">
        <v>31479</v>
      </c>
      <c r="B20398" s="1">
        <v>43850</v>
      </c>
      <c r="C20398" s="1" t="s">
        <v>20401</v>
      </c>
      <c r="D20398">
        <v>385</v>
      </c>
      <c r="E20398">
        <v>50</v>
      </c>
    </row>
    <row r="20399" spans="1:5" x14ac:dyDescent="0.25">
      <c r="A20399">
        <v>31480</v>
      </c>
      <c r="B20399" s="1">
        <v>43850</v>
      </c>
      <c r="C20399" s="1" t="s">
        <v>20402</v>
      </c>
      <c r="D20399">
        <v>385</v>
      </c>
      <c r="E20399">
        <v>50</v>
      </c>
    </row>
    <row r="20400" spans="1:5" x14ac:dyDescent="0.25">
      <c r="A20400">
        <v>31481</v>
      </c>
      <c r="B20400" s="1">
        <v>43850</v>
      </c>
      <c r="C20400" s="1" t="s">
        <v>20403</v>
      </c>
      <c r="D20400">
        <v>385</v>
      </c>
      <c r="E20400">
        <v>50</v>
      </c>
    </row>
    <row r="20401" spans="1:5" x14ac:dyDescent="0.25">
      <c r="A20401">
        <v>31482</v>
      </c>
      <c r="B20401" s="1">
        <v>43850</v>
      </c>
      <c r="C20401" s="1" t="s">
        <v>20404</v>
      </c>
      <c r="D20401">
        <v>385</v>
      </c>
      <c r="E20401">
        <v>50</v>
      </c>
    </row>
    <row r="20402" spans="1:5" x14ac:dyDescent="0.25">
      <c r="A20402">
        <v>31483</v>
      </c>
      <c r="B20402" s="1">
        <v>43850</v>
      </c>
      <c r="C20402" s="1" t="s">
        <v>20405</v>
      </c>
      <c r="D20402">
        <v>385</v>
      </c>
      <c r="E20402">
        <v>50</v>
      </c>
    </row>
    <row r="20403" spans="1:5" x14ac:dyDescent="0.25">
      <c r="A20403">
        <v>31484</v>
      </c>
      <c r="B20403" s="1">
        <v>43850</v>
      </c>
      <c r="C20403" s="1" t="s">
        <v>20406</v>
      </c>
      <c r="D20403">
        <v>384</v>
      </c>
      <c r="E20403">
        <v>50</v>
      </c>
    </row>
    <row r="20404" spans="1:5" x14ac:dyDescent="0.25">
      <c r="A20404">
        <v>31485</v>
      </c>
      <c r="B20404" s="1">
        <v>43850</v>
      </c>
      <c r="C20404" s="1" t="s">
        <v>20407</v>
      </c>
      <c r="D20404">
        <v>384</v>
      </c>
      <c r="E20404">
        <v>50</v>
      </c>
    </row>
    <row r="20405" spans="1:5" x14ac:dyDescent="0.25">
      <c r="A20405">
        <v>31486</v>
      </c>
      <c r="B20405" s="1">
        <v>43850</v>
      </c>
      <c r="C20405" s="1" t="s">
        <v>20408</v>
      </c>
      <c r="D20405">
        <v>384</v>
      </c>
      <c r="E20405">
        <v>50</v>
      </c>
    </row>
    <row r="20406" spans="1:5" x14ac:dyDescent="0.25">
      <c r="A20406">
        <v>31487</v>
      </c>
      <c r="B20406" s="1">
        <v>43850</v>
      </c>
      <c r="C20406" s="1" t="s">
        <v>20409</v>
      </c>
      <c r="D20406">
        <v>384</v>
      </c>
      <c r="E20406">
        <v>50</v>
      </c>
    </row>
    <row r="20407" spans="1:5" x14ac:dyDescent="0.25">
      <c r="A20407">
        <v>31488</v>
      </c>
      <c r="B20407" s="1">
        <v>43850</v>
      </c>
      <c r="C20407" s="1" t="s">
        <v>20410</v>
      </c>
      <c r="D20407">
        <v>383</v>
      </c>
      <c r="E20407">
        <v>50</v>
      </c>
    </row>
    <row r="20408" spans="1:5" x14ac:dyDescent="0.25">
      <c r="A20408">
        <v>31489</v>
      </c>
      <c r="B20408" s="1">
        <v>43850</v>
      </c>
      <c r="C20408" s="1" t="s">
        <v>20411</v>
      </c>
      <c r="D20408">
        <v>383</v>
      </c>
      <c r="E20408">
        <v>50</v>
      </c>
    </row>
    <row r="20409" spans="1:5" x14ac:dyDescent="0.25">
      <c r="A20409">
        <v>31490</v>
      </c>
      <c r="B20409" s="1">
        <v>43850</v>
      </c>
      <c r="C20409" s="1" t="s">
        <v>20412</v>
      </c>
      <c r="D20409">
        <v>383</v>
      </c>
      <c r="E20409">
        <v>50</v>
      </c>
    </row>
    <row r="20410" spans="1:5" x14ac:dyDescent="0.25">
      <c r="A20410">
        <v>31491</v>
      </c>
      <c r="B20410" s="1">
        <v>43850</v>
      </c>
      <c r="C20410" s="1" t="s">
        <v>20413</v>
      </c>
      <c r="D20410">
        <v>382</v>
      </c>
      <c r="E20410">
        <v>50</v>
      </c>
    </row>
    <row r="20411" spans="1:5" x14ac:dyDescent="0.25">
      <c r="A20411">
        <v>31492</v>
      </c>
      <c r="B20411" s="1">
        <v>43850</v>
      </c>
      <c r="C20411" s="1" t="s">
        <v>20414</v>
      </c>
      <c r="D20411">
        <v>382</v>
      </c>
      <c r="E20411">
        <v>50</v>
      </c>
    </row>
    <row r="20412" spans="1:5" x14ac:dyDescent="0.25">
      <c r="A20412">
        <v>31493</v>
      </c>
      <c r="B20412" s="1">
        <v>43850</v>
      </c>
      <c r="C20412" s="1" t="s">
        <v>20415</v>
      </c>
      <c r="D20412">
        <v>382</v>
      </c>
      <c r="E20412">
        <v>50</v>
      </c>
    </row>
    <row r="20413" spans="1:5" x14ac:dyDescent="0.25">
      <c r="A20413">
        <v>31494</v>
      </c>
      <c r="B20413" s="1">
        <v>43850</v>
      </c>
      <c r="C20413" s="1" t="s">
        <v>20416</v>
      </c>
      <c r="D20413">
        <v>381</v>
      </c>
      <c r="E20413">
        <v>50</v>
      </c>
    </row>
    <row r="20414" spans="1:5" x14ac:dyDescent="0.25">
      <c r="A20414">
        <v>31495</v>
      </c>
      <c r="B20414" s="1">
        <v>43850</v>
      </c>
      <c r="C20414" s="1" t="s">
        <v>20417</v>
      </c>
      <c r="D20414">
        <v>381</v>
      </c>
      <c r="E20414">
        <v>50</v>
      </c>
    </row>
    <row r="20415" spans="1:5" x14ac:dyDescent="0.25">
      <c r="A20415">
        <v>31496</v>
      </c>
      <c r="B20415" s="1">
        <v>43850</v>
      </c>
      <c r="C20415" s="1" t="s">
        <v>20418</v>
      </c>
      <c r="D20415">
        <v>381</v>
      </c>
      <c r="E20415">
        <v>50</v>
      </c>
    </row>
    <row r="20416" spans="1:5" x14ac:dyDescent="0.25">
      <c r="A20416">
        <v>31497</v>
      </c>
      <c r="B20416" s="1">
        <v>43850</v>
      </c>
      <c r="C20416" s="1" t="s">
        <v>20419</v>
      </c>
      <c r="D20416">
        <v>381</v>
      </c>
      <c r="E20416">
        <v>50</v>
      </c>
    </row>
    <row r="20417" spans="1:5" x14ac:dyDescent="0.25">
      <c r="A20417">
        <v>31498</v>
      </c>
      <c r="B20417" s="1">
        <v>43850</v>
      </c>
      <c r="C20417" s="1" t="s">
        <v>20420</v>
      </c>
      <c r="D20417">
        <v>380</v>
      </c>
      <c r="E20417">
        <v>50</v>
      </c>
    </row>
    <row r="20418" spans="1:5" x14ac:dyDescent="0.25">
      <c r="A20418">
        <v>31499</v>
      </c>
      <c r="B20418" s="1">
        <v>43850</v>
      </c>
      <c r="C20418" s="1" t="s">
        <v>20421</v>
      </c>
      <c r="D20418">
        <v>380</v>
      </c>
      <c r="E20418">
        <v>50</v>
      </c>
    </row>
    <row r="20419" spans="1:5" x14ac:dyDescent="0.25">
      <c r="A20419">
        <v>31500</v>
      </c>
      <c r="B20419" s="1">
        <v>43850</v>
      </c>
      <c r="C20419" s="1" t="s">
        <v>20422</v>
      </c>
      <c r="D20419">
        <v>379</v>
      </c>
      <c r="E20419">
        <v>50</v>
      </c>
    </row>
    <row r="20420" spans="1:5" x14ac:dyDescent="0.25">
      <c r="A20420">
        <v>31501</v>
      </c>
      <c r="B20420" s="1">
        <v>43850</v>
      </c>
      <c r="C20420" s="1" t="s">
        <v>20423</v>
      </c>
      <c r="D20420">
        <v>379</v>
      </c>
      <c r="E20420">
        <v>50</v>
      </c>
    </row>
    <row r="20421" spans="1:5" x14ac:dyDescent="0.25">
      <c r="A20421">
        <v>31502</v>
      </c>
      <c r="B20421" s="1">
        <v>43850</v>
      </c>
      <c r="C20421" s="1" t="s">
        <v>20424</v>
      </c>
      <c r="D20421">
        <v>379</v>
      </c>
      <c r="E20421">
        <v>50</v>
      </c>
    </row>
    <row r="20422" spans="1:5" x14ac:dyDescent="0.25">
      <c r="A20422">
        <v>31503</v>
      </c>
      <c r="B20422" s="1">
        <v>43850</v>
      </c>
      <c r="C20422" s="1" t="s">
        <v>20425</v>
      </c>
      <c r="D20422">
        <v>378</v>
      </c>
      <c r="E20422">
        <v>50</v>
      </c>
    </row>
    <row r="20423" spans="1:5" x14ac:dyDescent="0.25">
      <c r="A20423">
        <v>31504</v>
      </c>
      <c r="B20423" s="1">
        <v>43850</v>
      </c>
      <c r="C20423" s="1" t="s">
        <v>20426</v>
      </c>
      <c r="D20423">
        <v>377</v>
      </c>
      <c r="E20423">
        <v>0</v>
      </c>
    </row>
    <row r="20424" spans="1:5" x14ac:dyDescent="0.25">
      <c r="A20424">
        <v>31505</v>
      </c>
      <c r="B20424" s="1">
        <v>43850</v>
      </c>
      <c r="C20424" s="1" t="s">
        <v>20427</v>
      </c>
      <c r="D20424">
        <v>377</v>
      </c>
      <c r="E20424">
        <v>0</v>
      </c>
    </row>
    <row r="20425" spans="1:5" x14ac:dyDescent="0.25">
      <c r="A20425">
        <v>31506</v>
      </c>
      <c r="B20425" s="1">
        <v>43850</v>
      </c>
      <c r="C20425" s="1" t="s">
        <v>20428</v>
      </c>
      <c r="D20425">
        <v>376</v>
      </c>
      <c r="E20425">
        <v>0</v>
      </c>
    </row>
    <row r="20426" spans="1:5" x14ac:dyDescent="0.25">
      <c r="A20426">
        <v>31507</v>
      </c>
      <c r="B20426" s="1">
        <v>43850</v>
      </c>
      <c r="C20426" s="1" t="s">
        <v>20429</v>
      </c>
      <c r="D20426">
        <v>376</v>
      </c>
      <c r="E20426">
        <v>0</v>
      </c>
    </row>
    <row r="20427" spans="1:5" x14ac:dyDescent="0.25">
      <c r="A20427">
        <v>31508</v>
      </c>
      <c r="B20427" s="1">
        <v>43850</v>
      </c>
      <c r="C20427" s="1" t="s">
        <v>20430</v>
      </c>
      <c r="D20427">
        <v>376</v>
      </c>
      <c r="E20427">
        <v>0</v>
      </c>
    </row>
    <row r="20428" spans="1:5" x14ac:dyDescent="0.25">
      <c r="A20428">
        <v>31509</v>
      </c>
      <c r="B20428" s="1">
        <v>43850</v>
      </c>
      <c r="C20428" s="1" t="s">
        <v>20431</v>
      </c>
      <c r="D20428">
        <v>376</v>
      </c>
      <c r="E20428">
        <v>0</v>
      </c>
    </row>
    <row r="20429" spans="1:5" x14ac:dyDescent="0.25">
      <c r="A20429">
        <v>31510</v>
      </c>
      <c r="B20429" s="1">
        <v>43850</v>
      </c>
      <c r="C20429" s="1" t="s">
        <v>20432</v>
      </c>
      <c r="D20429">
        <v>376</v>
      </c>
      <c r="E20429">
        <v>0</v>
      </c>
    </row>
    <row r="20430" spans="1:5" x14ac:dyDescent="0.25">
      <c r="A20430">
        <v>31511</v>
      </c>
      <c r="B20430" s="1">
        <v>43850</v>
      </c>
      <c r="C20430" s="1" t="s">
        <v>20433</v>
      </c>
      <c r="D20430">
        <v>375</v>
      </c>
      <c r="E20430">
        <v>0</v>
      </c>
    </row>
    <row r="20431" spans="1:5" x14ac:dyDescent="0.25">
      <c r="A20431">
        <v>31512</v>
      </c>
      <c r="B20431" s="1">
        <v>43850</v>
      </c>
      <c r="C20431" s="1" t="s">
        <v>20434</v>
      </c>
      <c r="D20431">
        <v>375</v>
      </c>
      <c r="E20431">
        <v>0</v>
      </c>
    </row>
    <row r="20432" spans="1:5" x14ac:dyDescent="0.25">
      <c r="A20432">
        <v>31513</v>
      </c>
      <c r="B20432" s="1">
        <v>43850</v>
      </c>
      <c r="C20432" s="1" t="s">
        <v>20435</v>
      </c>
      <c r="D20432">
        <v>375</v>
      </c>
      <c r="E20432">
        <v>0</v>
      </c>
    </row>
    <row r="20433" spans="1:5" x14ac:dyDescent="0.25">
      <c r="A20433">
        <v>31514</v>
      </c>
      <c r="B20433" s="1">
        <v>43850</v>
      </c>
      <c r="C20433" s="1" t="s">
        <v>20436</v>
      </c>
      <c r="D20433">
        <v>374</v>
      </c>
      <c r="E20433">
        <v>0</v>
      </c>
    </row>
    <row r="20434" spans="1:5" x14ac:dyDescent="0.25">
      <c r="A20434">
        <v>31515</v>
      </c>
      <c r="B20434" s="1">
        <v>43850</v>
      </c>
      <c r="C20434" s="1" t="s">
        <v>20437</v>
      </c>
      <c r="D20434">
        <v>373</v>
      </c>
      <c r="E20434">
        <v>0</v>
      </c>
    </row>
    <row r="20435" spans="1:5" x14ac:dyDescent="0.25">
      <c r="A20435">
        <v>31516</v>
      </c>
      <c r="B20435" s="1">
        <v>43850</v>
      </c>
      <c r="C20435" s="1" t="s">
        <v>20438</v>
      </c>
      <c r="D20435">
        <v>373</v>
      </c>
      <c r="E20435">
        <v>0</v>
      </c>
    </row>
    <row r="20436" spans="1:5" x14ac:dyDescent="0.25">
      <c r="A20436">
        <v>31517</v>
      </c>
      <c r="B20436" s="1">
        <v>43850</v>
      </c>
      <c r="C20436" s="1" t="s">
        <v>20439</v>
      </c>
      <c r="D20436">
        <v>372</v>
      </c>
      <c r="E20436">
        <v>0</v>
      </c>
    </row>
    <row r="20437" spans="1:5" x14ac:dyDescent="0.25">
      <c r="A20437">
        <v>31518</v>
      </c>
      <c r="B20437" s="1">
        <v>43850</v>
      </c>
      <c r="C20437" s="1" t="s">
        <v>20440</v>
      </c>
      <c r="D20437">
        <v>372</v>
      </c>
      <c r="E20437">
        <v>0</v>
      </c>
    </row>
    <row r="20438" spans="1:5" x14ac:dyDescent="0.25">
      <c r="A20438">
        <v>31519</v>
      </c>
      <c r="B20438" s="1">
        <v>43850</v>
      </c>
      <c r="C20438" s="1" t="s">
        <v>20441</v>
      </c>
      <c r="D20438">
        <v>371</v>
      </c>
      <c r="E20438">
        <v>0</v>
      </c>
    </row>
    <row r="20439" spans="1:5" x14ac:dyDescent="0.25">
      <c r="A20439">
        <v>31520</v>
      </c>
      <c r="B20439" s="1">
        <v>43850</v>
      </c>
      <c r="C20439" s="1" t="s">
        <v>20442</v>
      </c>
      <c r="D20439">
        <v>371</v>
      </c>
      <c r="E20439">
        <v>0</v>
      </c>
    </row>
    <row r="20440" spans="1:5" x14ac:dyDescent="0.25">
      <c r="A20440">
        <v>31521</v>
      </c>
      <c r="B20440" s="1">
        <v>43850</v>
      </c>
      <c r="C20440" s="1" t="s">
        <v>20443</v>
      </c>
      <c r="D20440">
        <v>371</v>
      </c>
      <c r="E20440">
        <v>0</v>
      </c>
    </row>
    <row r="20441" spans="1:5" x14ac:dyDescent="0.25">
      <c r="A20441">
        <v>31522</v>
      </c>
      <c r="B20441" s="1">
        <v>43850</v>
      </c>
      <c r="C20441" s="1" t="s">
        <v>20444</v>
      </c>
      <c r="D20441">
        <v>371</v>
      </c>
      <c r="E20441">
        <v>0</v>
      </c>
    </row>
    <row r="20442" spans="1:5" x14ac:dyDescent="0.25">
      <c r="A20442">
        <v>31523</v>
      </c>
      <c r="B20442" s="1">
        <v>43850</v>
      </c>
      <c r="C20442" s="1" t="s">
        <v>20445</v>
      </c>
      <c r="D20442">
        <v>370</v>
      </c>
      <c r="E20442">
        <v>0</v>
      </c>
    </row>
    <row r="20443" spans="1:5" x14ac:dyDescent="0.25">
      <c r="A20443">
        <v>31524</v>
      </c>
      <c r="B20443" s="1">
        <v>43850</v>
      </c>
      <c r="C20443" s="1" t="s">
        <v>20446</v>
      </c>
      <c r="D20443">
        <v>370</v>
      </c>
      <c r="E20443">
        <v>0</v>
      </c>
    </row>
    <row r="20444" spans="1:5" x14ac:dyDescent="0.25">
      <c r="A20444">
        <v>31525</v>
      </c>
      <c r="B20444" s="1">
        <v>43850</v>
      </c>
      <c r="C20444" s="1" t="s">
        <v>20447</v>
      </c>
      <c r="D20444">
        <v>370</v>
      </c>
      <c r="E20444">
        <v>0</v>
      </c>
    </row>
    <row r="20445" spans="1:5" x14ac:dyDescent="0.25">
      <c r="A20445">
        <v>31526</v>
      </c>
      <c r="B20445" s="1">
        <v>43850</v>
      </c>
      <c r="C20445" s="1" t="s">
        <v>20448</v>
      </c>
      <c r="D20445">
        <v>369</v>
      </c>
      <c r="E20445">
        <v>0</v>
      </c>
    </row>
    <row r="20446" spans="1:5" x14ac:dyDescent="0.25">
      <c r="A20446">
        <v>31527</v>
      </c>
      <c r="B20446" s="1">
        <v>43850</v>
      </c>
      <c r="C20446" s="1" t="s">
        <v>20449</v>
      </c>
      <c r="D20446">
        <v>369</v>
      </c>
      <c r="E20446">
        <v>0</v>
      </c>
    </row>
    <row r="20447" spans="1:5" x14ac:dyDescent="0.25">
      <c r="A20447">
        <v>31528</v>
      </c>
      <c r="B20447" s="1">
        <v>43850</v>
      </c>
      <c r="C20447" s="1" t="s">
        <v>20450</v>
      </c>
      <c r="D20447">
        <v>368</v>
      </c>
      <c r="E20447">
        <v>0</v>
      </c>
    </row>
    <row r="20448" spans="1:5" x14ac:dyDescent="0.25">
      <c r="A20448">
        <v>31529</v>
      </c>
      <c r="B20448" s="1">
        <v>43850</v>
      </c>
      <c r="C20448" s="1" t="s">
        <v>20451</v>
      </c>
      <c r="D20448">
        <v>367</v>
      </c>
      <c r="E20448">
        <v>0</v>
      </c>
    </row>
    <row r="20449" spans="1:5" x14ac:dyDescent="0.25">
      <c r="A20449">
        <v>31530</v>
      </c>
      <c r="B20449" s="1">
        <v>43850</v>
      </c>
      <c r="C20449" s="1" t="s">
        <v>20452</v>
      </c>
      <c r="D20449">
        <v>367</v>
      </c>
      <c r="E20449">
        <v>0</v>
      </c>
    </row>
    <row r="20450" spans="1:5" x14ac:dyDescent="0.25">
      <c r="A20450">
        <v>31531</v>
      </c>
      <c r="B20450" s="1">
        <v>43850</v>
      </c>
      <c r="C20450" s="1" t="s">
        <v>20453</v>
      </c>
      <c r="D20450">
        <v>366</v>
      </c>
      <c r="E20450">
        <v>0</v>
      </c>
    </row>
    <row r="20451" spans="1:5" x14ac:dyDescent="0.25">
      <c r="A20451">
        <v>31532</v>
      </c>
      <c r="B20451" s="1">
        <v>43850</v>
      </c>
      <c r="C20451" s="1" t="s">
        <v>20454</v>
      </c>
      <c r="D20451">
        <v>366</v>
      </c>
      <c r="E20451">
        <v>0</v>
      </c>
    </row>
    <row r="20452" spans="1:5" x14ac:dyDescent="0.25">
      <c r="A20452">
        <v>31533</v>
      </c>
      <c r="B20452" s="1">
        <v>43850</v>
      </c>
      <c r="C20452" s="1" t="s">
        <v>20455</v>
      </c>
      <c r="D20452">
        <v>365</v>
      </c>
      <c r="E20452">
        <v>0</v>
      </c>
    </row>
    <row r="20453" spans="1:5" x14ac:dyDescent="0.25">
      <c r="A20453">
        <v>31534</v>
      </c>
      <c r="B20453" s="1">
        <v>43850</v>
      </c>
      <c r="C20453" s="1" t="s">
        <v>20456</v>
      </c>
      <c r="D20453">
        <v>365</v>
      </c>
      <c r="E20453">
        <v>0</v>
      </c>
    </row>
    <row r="20454" spans="1:5" x14ac:dyDescent="0.25">
      <c r="A20454">
        <v>31535</v>
      </c>
      <c r="B20454" s="1">
        <v>43850</v>
      </c>
      <c r="C20454" s="1" t="s">
        <v>20457</v>
      </c>
      <c r="D20454">
        <v>364</v>
      </c>
      <c r="E20454">
        <v>0</v>
      </c>
    </row>
    <row r="20455" spans="1:5" x14ac:dyDescent="0.25">
      <c r="A20455">
        <v>31536</v>
      </c>
      <c r="B20455" s="1">
        <v>43850</v>
      </c>
      <c r="C20455" s="1" t="s">
        <v>20458</v>
      </c>
      <c r="D20455">
        <v>364</v>
      </c>
      <c r="E20455">
        <v>0</v>
      </c>
    </row>
    <row r="20456" spans="1:5" x14ac:dyDescent="0.25">
      <c r="A20456">
        <v>31537</v>
      </c>
      <c r="B20456" s="1">
        <v>43850</v>
      </c>
      <c r="C20456" s="1" t="s">
        <v>20459</v>
      </c>
      <c r="D20456">
        <v>363</v>
      </c>
      <c r="E20456">
        <v>0</v>
      </c>
    </row>
    <row r="20457" spans="1:5" x14ac:dyDescent="0.25">
      <c r="A20457">
        <v>31538</v>
      </c>
      <c r="B20457" s="1">
        <v>43850</v>
      </c>
      <c r="C20457" s="1" t="s">
        <v>20460</v>
      </c>
      <c r="D20457">
        <v>363</v>
      </c>
      <c r="E20457">
        <v>0</v>
      </c>
    </row>
    <row r="20458" spans="1:5" x14ac:dyDescent="0.25">
      <c r="A20458">
        <v>31539</v>
      </c>
      <c r="B20458" s="1">
        <v>43850</v>
      </c>
      <c r="C20458" s="1" t="s">
        <v>20461</v>
      </c>
      <c r="D20458">
        <v>363</v>
      </c>
      <c r="E20458">
        <v>0</v>
      </c>
    </row>
    <row r="20459" spans="1:5" x14ac:dyDescent="0.25">
      <c r="A20459">
        <v>31540</v>
      </c>
      <c r="B20459" s="1">
        <v>43850</v>
      </c>
      <c r="C20459" s="1" t="s">
        <v>20462</v>
      </c>
      <c r="D20459">
        <v>363</v>
      </c>
      <c r="E20459">
        <v>0</v>
      </c>
    </row>
    <row r="20460" spans="1:5" x14ac:dyDescent="0.25">
      <c r="A20460">
        <v>31541</v>
      </c>
      <c r="B20460" s="1">
        <v>43850</v>
      </c>
      <c r="C20460" s="1" t="s">
        <v>20463</v>
      </c>
      <c r="D20460">
        <v>362</v>
      </c>
      <c r="E20460">
        <v>0</v>
      </c>
    </row>
    <row r="20461" spans="1:5" x14ac:dyDescent="0.25">
      <c r="A20461">
        <v>31542</v>
      </c>
      <c r="B20461" s="1">
        <v>43850</v>
      </c>
      <c r="C20461" s="1" t="s">
        <v>20464</v>
      </c>
      <c r="D20461">
        <v>362</v>
      </c>
      <c r="E20461">
        <v>0</v>
      </c>
    </row>
    <row r="20462" spans="1:5" x14ac:dyDescent="0.25">
      <c r="A20462">
        <v>31543</v>
      </c>
      <c r="B20462" s="1">
        <v>43850</v>
      </c>
      <c r="C20462" s="1" t="s">
        <v>20465</v>
      </c>
      <c r="D20462">
        <v>362</v>
      </c>
      <c r="E20462">
        <v>0</v>
      </c>
    </row>
    <row r="20463" spans="1:5" x14ac:dyDescent="0.25">
      <c r="A20463">
        <v>31544</v>
      </c>
      <c r="B20463" s="1">
        <v>43850</v>
      </c>
      <c r="C20463" s="1" t="s">
        <v>20466</v>
      </c>
      <c r="D20463">
        <v>362</v>
      </c>
      <c r="E20463">
        <v>0</v>
      </c>
    </row>
    <row r="20464" spans="1:5" x14ac:dyDescent="0.25">
      <c r="A20464">
        <v>31545</v>
      </c>
      <c r="B20464" s="1">
        <v>43850</v>
      </c>
      <c r="C20464" s="1" t="s">
        <v>20467</v>
      </c>
      <c r="D20464">
        <v>361</v>
      </c>
      <c r="E20464">
        <v>0</v>
      </c>
    </row>
    <row r="20465" spans="1:5" x14ac:dyDescent="0.25">
      <c r="A20465">
        <v>31546</v>
      </c>
      <c r="B20465" s="1">
        <v>43850</v>
      </c>
      <c r="C20465" s="1" t="s">
        <v>20468</v>
      </c>
      <c r="D20465">
        <v>360</v>
      </c>
      <c r="E20465">
        <v>0</v>
      </c>
    </row>
    <row r="20466" spans="1:5" x14ac:dyDescent="0.25">
      <c r="A20466">
        <v>31547</v>
      </c>
      <c r="B20466" s="1">
        <v>43850</v>
      </c>
      <c r="C20466" s="1" t="s">
        <v>20469</v>
      </c>
      <c r="D20466">
        <v>359</v>
      </c>
      <c r="E20466">
        <v>0</v>
      </c>
    </row>
    <row r="20467" spans="1:5" x14ac:dyDescent="0.25">
      <c r="A20467">
        <v>31548</v>
      </c>
      <c r="B20467" s="1">
        <v>43850</v>
      </c>
      <c r="C20467" s="1" t="s">
        <v>20470</v>
      </c>
      <c r="D20467">
        <v>359</v>
      </c>
      <c r="E20467">
        <v>0</v>
      </c>
    </row>
    <row r="20468" spans="1:5" x14ac:dyDescent="0.25">
      <c r="A20468">
        <v>31549</v>
      </c>
      <c r="B20468" s="1">
        <v>43850</v>
      </c>
      <c r="C20468" s="1" t="s">
        <v>20471</v>
      </c>
      <c r="D20468">
        <v>358</v>
      </c>
      <c r="E20468">
        <v>0</v>
      </c>
    </row>
    <row r="20469" spans="1:5" x14ac:dyDescent="0.25">
      <c r="A20469">
        <v>31550</v>
      </c>
      <c r="B20469" s="1">
        <v>43850</v>
      </c>
      <c r="C20469" s="1" t="s">
        <v>20472</v>
      </c>
      <c r="D20469">
        <v>358</v>
      </c>
      <c r="E20469">
        <v>0</v>
      </c>
    </row>
    <row r="20470" spans="1:5" x14ac:dyDescent="0.25">
      <c r="A20470">
        <v>31551</v>
      </c>
      <c r="B20470" s="1">
        <v>43850</v>
      </c>
      <c r="C20470" s="1" t="s">
        <v>20473</v>
      </c>
      <c r="D20470">
        <v>358</v>
      </c>
      <c r="E20470">
        <v>0</v>
      </c>
    </row>
    <row r="20471" spans="1:5" x14ac:dyDescent="0.25">
      <c r="A20471">
        <v>31552</v>
      </c>
      <c r="B20471" s="1">
        <v>43850</v>
      </c>
      <c r="C20471" s="1" t="s">
        <v>20474</v>
      </c>
      <c r="D20471">
        <v>358</v>
      </c>
      <c r="E20471">
        <v>0</v>
      </c>
    </row>
    <row r="20472" spans="1:5" x14ac:dyDescent="0.25">
      <c r="A20472">
        <v>31553</v>
      </c>
      <c r="B20472" s="1">
        <v>43850</v>
      </c>
      <c r="C20472" s="1" t="s">
        <v>20475</v>
      </c>
      <c r="D20472">
        <v>357</v>
      </c>
      <c r="E20472">
        <v>0</v>
      </c>
    </row>
    <row r="20473" spans="1:5" x14ac:dyDescent="0.25">
      <c r="A20473">
        <v>31554</v>
      </c>
      <c r="B20473" s="1">
        <v>43850</v>
      </c>
      <c r="C20473" s="1" t="s">
        <v>20476</v>
      </c>
      <c r="D20473">
        <v>357</v>
      </c>
      <c r="E20473">
        <v>0</v>
      </c>
    </row>
    <row r="20474" spans="1:5" x14ac:dyDescent="0.25">
      <c r="A20474">
        <v>31555</v>
      </c>
      <c r="B20474" s="1">
        <v>43850</v>
      </c>
      <c r="C20474" s="1" t="s">
        <v>20477</v>
      </c>
      <c r="D20474">
        <v>357</v>
      </c>
      <c r="E20474">
        <v>0</v>
      </c>
    </row>
    <row r="20475" spans="1:5" x14ac:dyDescent="0.25">
      <c r="A20475">
        <v>31556</v>
      </c>
      <c r="B20475" s="1">
        <v>43850</v>
      </c>
      <c r="C20475" s="1" t="s">
        <v>20478</v>
      </c>
      <c r="D20475">
        <v>357</v>
      </c>
      <c r="E20475">
        <v>0</v>
      </c>
    </row>
    <row r="20476" spans="1:5" x14ac:dyDescent="0.25">
      <c r="A20476">
        <v>31557</v>
      </c>
      <c r="B20476" s="1">
        <v>43850</v>
      </c>
      <c r="C20476" s="1" t="s">
        <v>20479</v>
      </c>
      <c r="D20476">
        <v>356</v>
      </c>
      <c r="E20476">
        <v>0</v>
      </c>
    </row>
    <row r="20477" spans="1:5" x14ac:dyDescent="0.25">
      <c r="A20477">
        <v>31558</v>
      </c>
      <c r="B20477" s="1">
        <v>43850</v>
      </c>
      <c r="C20477" s="1" t="s">
        <v>20480</v>
      </c>
      <c r="D20477">
        <v>356</v>
      </c>
      <c r="E20477">
        <v>0</v>
      </c>
    </row>
    <row r="20478" spans="1:5" x14ac:dyDescent="0.25">
      <c r="A20478">
        <v>31559</v>
      </c>
      <c r="B20478" s="1">
        <v>43850</v>
      </c>
      <c r="C20478" s="1" t="s">
        <v>20481</v>
      </c>
      <c r="D20478">
        <v>355</v>
      </c>
      <c r="E20478">
        <v>0</v>
      </c>
    </row>
    <row r="20479" spans="1:5" x14ac:dyDescent="0.25">
      <c r="A20479">
        <v>31560</v>
      </c>
      <c r="B20479" s="1">
        <v>43850</v>
      </c>
      <c r="C20479" s="1" t="s">
        <v>20482</v>
      </c>
      <c r="D20479">
        <v>355</v>
      </c>
      <c r="E20479">
        <v>0</v>
      </c>
    </row>
    <row r="20480" spans="1:5" x14ac:dyDescent="0.25">
      <c r="A20480">
        <v>31561</v>
      </c>
      <c r="B20480" s="1">
        <v>43850</v>
      </c>
      <c r="C20480" s="1" t="s">
        <v>20483</v>
      </c>
      <c r="D20480">
        <v>354</v>
      </c>
      <c r="E20480">
        <v>0</v>
      </c>
    </row>
    <row r="20481" spans="1:5" x14ac:dyDescent="0.25">
      <c r="A20481">
        <v>31562</v>
      </c>
      <c r="B20481" s="1">
        <v>43850</v>
      </c>
      <c r="C20481" s="1" t="s">
        <v>20484</v>
      </c>
      <c r="D20481">
        <v>354</v>
      </c>
      <c r="E20481">
        <v>0</v>
      </c>
    </row>
    <row r="20482" spans="1:5" x14ac:dyDescent="0.25">
      <c r="A20482">
        <v>31563</v>
      </c>
      <c r="B20482" s="1">
        <v>43850</v>
      </c>
      <c r="C20482" s="1" t="s">
        <v>20485</v>
      </c>
      <c r="D20482">
        <v>353</v>
      </c>
      <c r="E20482">
        <v>0</v>
      </c>
    </row>
    <row r="20483" spans="1:5" x14ac:dyDescent="0.25">
      <c r="A20483">
        <v>31564</v>
      </c>
      <c r="B20483" s="1">
        <v>43850</v>
      </c>
      <c r="C20483" s="1" t="s">
        <v>20486</v>
      </c>
      <c r="D20483">
        <v>353</v>
      </c>
      <c r="E20483">
        <v>0</v>
      </c>
    </row>
    <row r="20484" spans="1:5" x14ac:dyDescent="0.25">
      <c r="A20484">
        <v>31565</v>
      </c>
      <c r="B20484" s="1">
        <v>43850</v>
      </c>
      <c r="C20484" s="1" t="s">
        <v>20487</v>
      </c>
      <c r="D20484">
        <v>353</v>
      </c>
      <c r="E20484">
        <v>0</v>
      </c>
    </row>
    <row r="20485" spans="1:5" x14ac:dyDescent="0.25">
      <c r="A20485">
        <v>31566</v>
      </c>
      <c r="B20485" s="1">
        <v>43850</v>
      </c>
      <c r="C20485" s="1" t="s">
        <v>20488</v>
      </c>
      <c r="D20485">
        <v>353</v>
      </c>
      <c r="E20485">
        <v>0</v>
      </c>
    </row>
    <row r="20486" spans="1:5" x14ac:dyDescent="0.25">
      <c r="A20486">
        <v>31567</v>
      </c>
      <c r="B20486" s="1">
        <v>43850</v>
      </c>
      <c r="C20486" s="1" t="s">
        <v>20489</v>
      </c>
      <c r="D20486">
        <v>352</v>
      </c>
      <c r="E20486">
        <v>0</v>
      </c>
    </row>
    <row r="20487" spans="1:5" x14ac:dyDescent="0.25">
      <c r="A20487">
        <v>31568</v>
      </c>
      <c r="B20487" s="1">
        <v>43850</v>
      </c>
      <c r="C20487" s="1" t="s">
        <v>20490</v>
      </c>
      <c r="D20487">
        <v>352</v>
      </c>
      <c r="E20487">
        <v>0</v>
      </c>
    </row>
    <row r="20488" spans="1:5" x14ac:dyDescent="0.25">
      <c r="A20488">
        <v>31569</v>
      </c>
      <c r="B20488" s="1">
        <v>43850</v>
      </c>
      <c r="C20488" s="1" t="s">
        <v>20491</v>
      </c>
      <c r="D20488">
        <v>352</v>
      </c>
      <c r="E20488">
        <v>0</v>
      </c>
    </row>
    <row r="20489" spans="1:5" x14ac:dyDescent="0.25">
      <c r="A20489">
        <v>31570</v>
      </c>
      <c r="B20489" s="1">
        <v>43850</v>
      </c>
      <c r="C20489" s="1" t="s">
        <v>20492</v>
      </c>
      <c r="D20489">
        <v>352</v>
      </c>
      <c r="E20489">
        <v>0</v>
      </c>
    </row>
    <row r="20490" spans="1:5" x14ac:dyDescent="0.25">
      <c r="A20490">
        <v>31571</v>
      </c>
      <c r="B20490" s="1">
        <v>43850</v>
      </c>
      <c r="C20490" s="1" t="s">
        <v>20493</v>
      </c>
      <c r="D20490">
        <v>352</v>
      </c>
      <c r="E20490">
        <v>0</v>
      </c>
    </row>
    <row r="20491" spans="1:5" x14ac:dyDescent="0.25">
      <c r="A20491">
        <v>31572</v>
      </c>
      <c r="B20491" s="1">
        <v>43850</v>
      </c>
      <c r="C20491" s="1" t="s">
        <v>20494</v>
      </c>
      <c r="D20491">
        <v>351</v>
      </c>
      <c r="E20491">
        <v>0</v>
      </c>
    </row>
    <row r="20492" spans="1:5" x14ac:dyDescent="0.25">
      <c r="A20492">
        <v>31573</v>
      </c>
      <c r="B20492" s="1">
        <v>43850</v>
      </c>
      <c r="C20492" s="1" t="s">
        <v>20495</v>
      </c>
      <c r="D20492">
        <v>351</v>
      </c>
      <c r="E20492">
        <v>0</v>
      </c>
    </row>
    <row r="20493" spans="1:5" x14ac:dyDescent="0.25">
      <c r="A20493">
        <v>31574</v>
      </c>
      <c r="B20493" s="1">
        <v>43850</v>
      </c>
      <c r="C20493" s="1" t="s">
        <v>20496</v>
      </c>
      <c r="D20493">
        <v>350</v>
      </c>
      <c r="E20493">
        <v>0</v>
      </c>
    </row>
    <row r="20494" spans="1:5" x14ac:dyDescent="0.25">
      <c r="A20494">
        <v>31575</v>
      </c>
      <c r="B20494" s="1">
        <v>43850</v>
      </c>
      <c r="C20494" s="1" t="s">
        <v>20497</v>
      </c>
      <c r="D20494">
        <v>350</v>
      </c>
      <c r="E20494">
        <v>0</v>
      </c>
    </row>
    <row r="20495" spans="1:5" x14ac:dyDescent="0.25">
      <c r="A20495">
        <v>31576</v>
      </c>
      <c r="B20495" s="1">
        <v>43850</v>
      </c>
      <c r="C20495" s="1" t="s">
        <v>20498</v>
      </c>
      <c r="D20495">
        <v>349</v>
      </c>
      <c r="E20495">
        <v>0</v>
      </c>
    </row>
    <row r="20496" spans="1:5" x14ac:dyDescent="0.25">
      <c r="A20496">
        <v>31577</v>
      </c>
      <c r="B20496" s="1">
        <v>43850</v>
      </c>
      <c r="C20496" s="1" t="s">
        <v>20499</v>
      </c>
      <c r="D20496">
        <v>348</v>
      </c>
      <c r="E20496">
        <v>0</v>
      </c>
    </row>
    <row r="20497" spans="1:5" x14ac:dyDescent="0.25">
      <c r="A20497">
        <v>31578</v>
      </c>
      <c r="B20497" s="1">
        <v>43850</v>
      </c>
      <c r="C20497" s="1" t="s">
        <v>20500</v>
      </c>
      <c r="D20497">
        <v>347</v>
      </c>
      <c r="E20497">
        <v>0</v>
      </c>
    </row>
    <row r="20498" spans="1:5" x14ac:dyDescent="0.25">
      <c r="A20498">
        <v>31579</v>
      </c>
      <c r="B20498" s="1">
        <v>43850</v>
      </c>
      <c r="C20498" s="1" t="s">
        <v>20501</v>
      </c>
      <c r="D20498">
        <v>347</v>
      </c>
      <c r="E20498">
        <v>0</v>
      </c>
    </row>
    <row r="20499" spans="1:5" x14ac:dyDescent="0.25">
      <c r="A20499">
        <v>31580</v>
      </c>
      <c r="B20499" s="1">
        <v>43850</v>
      </c>
      <c r="C20499" s="1" t="s">
        <v>20502</v>
      </c>
      <c r="D20499">
        <v>347</v>
      </c>
      <c r="E20499">
        <v>0</v>
      </c>
    </row>
    <row r="20500" spans="1:5" x14ac:dyDescent="0.25">
      <c r="A20500">
        <v>31581</v>
      </c>
      <c r="B20500" s="1">
        <v>43850</v>
      </c>
      <c r="C20500" s="1" t="s">
        <v>20503</v>
      </c>
      <c r="D20500">
        <v>346</v>
      </c>
      <c r="E20500">
        <v>0</v>
      </c>
    </row>
    <row r="20501" spans="1:5" x14ac:dyDescent="0.25">
      <c r="A20501">
        <v>31582</v>
      </c>
      <c r="B20501" s="1">
        <v>43850</v>
      </c>
      <c r="C20501" s="1" t="s">
        <v>20504</v>
      </c>
      <c r="D20501">
        <v>346</v>
      </c>
      <c r="E20501">
        <v>0</v>
      </c>
    </row>
    <row r="20502" spans="1:5" x14ac:dyDescent="0.25">
      <c r="A20502">
        <v>31583</v>
      </c>
      <c r="B20502" s="1">
        <v>43850</v>
      </c>
      <c r="C20502" s="1" t="s">
        <v>20505</v>
      </c>
      <c r="D20502">
        <v>347</v>
      </c>
      <c r="E20502">
        <v>0</v>
      </c>
    </row>
    <row r="20503" spans="1:5" x14ac:dyDescent="0.25">
      <c r="A20503">
        <v>31584</v>
      </c>
      <c r="B20503" s="1">
        <v>43850</v>
      </c>
      <c r="C20503" s="1" t="s">
        <v>20506</v>
      </c>
      <c r="D20503">
        <v>346</v>
      </c>
      <c r="E20503">
        <v>0</v>
      </c>
    </row>
    <row r="20504" spans="1:5" x14ac:dyDescent="0.25">
      <c r="A20504">
        <v>31585</v>
      </c>
      <c r="B20504" s="1">
        <v>43850</v>
      </c>
      <c r="C20504" s="1" t="s">
        <v>20507</v>
      </c>
      <c r="D20504">
        <v>346</v>
      </c>
      <c r="E20504">
        <v>0</v>
      </c>
    </row>
    <row r="20505" spans="1:5" x14ac:dyDescent="0.25">
      <c r="A20505">
        <v>31586</v>
      </c>
      <c r="B20505" s="1">
        <v>43850</v>
      </c>
      <c r="C20505" s="1" t="s">
        <v>20508</v>
      </c>
      <c r="D20505">
        <v>346</v>
      </c>
      <c r="E20505">
        <v>0</v>
      </c>
    </row>
    <row r="20506" spans="1:5" x14ac:dyDescent="0.25">
      <c r="A20506">
        <v>31587</v>
      </c>
      <c r="B20506" s="1">
        <v>43850</v>
      </c>
      <c r="C20506" s="1" t="s">
        <v>20509</v>
      </c>
      <c r="D20506">
        <v>346</v>
      </c>
      <c r="E20506">
        <v>0</v>
      </c>
    </row>
    <row r="20507" spans="1:5" x14ac:dyDescent="0.25">
      <c r="A20507">
        <v>31588</v>
      </c>
      <c r="B20507" s="1">
        <v>43850</v>
      </c>
      <c r="C20507" s="1" t="s">
        <v>20510</v>
      </c>
      <c r="D20507">
        <v>345</v>
      </c>
      <c r="E20507">
        <v>0</v>
      </c>
    </row>
    <row r="20508" spans="1:5" x14ac:dyDescent="0.25">
      <c r="A20508">
        <v>31589</v>
      </c>
      <c r="B20508" s="1">
        <v>43850</v>
      </c>
      <c r="C20508" s="1" t="s">
        <v>20511</v>
      </c>
      <c r="D20508">
        <v>345</v>
      </c>
      <c r="E20508">
        <v>0</v>
      </c>
    </row>
    <row r="20509" spans="1:5" x14ac:dyDescent="0.25">
      <c r="A20509">
        <v>31590</v>
      </c>
      <c r="B20509" s="1">
        <v>43850</v>
      </c>
      <c r="C20509" s="1" t="s">
        <v>20512</v>
      </c>
      <c r="D20509">
        <v>344</v>
      </c>
      <c r="E20509">
        <v>0</v>
      </c>
    </row>
    <row r="20510" spans="1:5" x14ac:dyDescent="0.25">
      <c r="A20510">
        <v>31591</v>
      </c>
      <c r="B20510" s="1">
        <v>43850</v>
      </c>
      <c r="C20510" s="1" t="s">
        <v>20513</v>
      </c>
      <c r="D20510">
        <v>344</v>
      </c>
      <c r="E20510">
        <v>0</v>
      </c>
    </row>
    <row r="20511" spans="1:5" x14ac:dyDescent="0.25">
      <c r="A20511">
        <v>31592</v>
      </c>
      <c r="B20511" s="1">
        <v>43850</v>
      </c>
      <c r="C20511" s="1" t="s">
        <v>20514</v>
      </c>
      <c r="D20511">
        <v>343</v>
      </c>
      <c r="E20511">
        <v>0</v>
      </c>
    </row>
    <row r="20512" spans="1:5" x14ac:dyDescent="0.25">
      <c r="A20512">
        <v>31593</v>
      </c>
      <c r="B20512" s="1">
        <v>43850</v>
      </c>
      <c r="C20512" s="1" t="s">
        <v>20515</v>
      </c>
      <c r="D20512">
        <v>343</v>
      </c>
      <c r="E20512">
        <v>0</v>
      </c>
    </row>
    <row r="20513" spans="1:5" x14ac:dyDescent="0.25">
      <c r="A20513">
        <v>31594</v>
      </c>
      <c r="B20513" s="1">
        <v>43850</v>
      </c>
      <c r="C20513" s="1" t="s">
        <v>20516</v>
      </c>
      <c r="D20513">
        <v>343</v>
      </c>
      <c r="E20513">
        <v>0</v>
      </c>
    </row>
    <row r="20514" spans="1:5" x14ac:dyDescent="0.25">
      <c r="A20514">
        <v>31595</v>
      </c>
      <c r="B20514" s="1">
        <v>43850</v>
      </c>
      <c r="C20514" s="1" t="s">
        <v>20517</v>
      </c>
      <c r="D20514">
        <v>342</v>
      </c>
      <c r="E20514">
        <v>0</v>
      </c>
    </row>
    <row r="20515" spans="1:5" x14ac:dyDescent="0.25">
      <c r="A20515">
        <v>31596</v>
      </c>
      <c r="B20515" s="1">
        <v>43850</v>
      </c>
      <c r="C20515" s="1" t="s">
        <v>20518</v>
      </c>
      <c r="D20515">
        <v>342</v>
      </c>
      <c r="E20515">
        <v>0</v>
      </c>
    </row>
    <row r="20516" spans="1:5" x14ac:dyDescent="0.25">
      <c r="A20516">
        <v>31597</v>
      </c>
      <c r="B20516" s="1">
        <v>43850</v>
      </c>
      <c r="C20516" s="1" t="s">
        <v>20519</v>
      </c>
      <c r="D20516">
        <v>342</v>
      </c>
      <c r="E20516">
        <v>0</v>
      </c>
    </row>
    <row r="20517" spans="1:5" x14ac:dyDescent="0.25">
      <c r="A20517">
        <v>31598</v>
      </c>
      <c r="B20517" s="1">
        <v>43850</v>
      </c>
      <c r="C20517" s="1" t="s">
        <v>20520</v>
      </c>
      <c r="D20517">
        <v>342</v>
      </c>
      <c r="E20517">
        <v>0</v>
      </c>
    </row>
    <row r="20518" spans="1:5" x14ac:dyDescent="0.25">
      <c r="A20518">
        <v>31599</v>
      </c>
      <c r="B20518" s="1">
        <v>43850</v>
      </c>
      <c r="C20518" s="1" t="s">
        <v>20521</v>
      </c>
      <c r="D20518">
        <v>341</v>
      </c>
      <c r="E20518">
        <v>0</v>
      </c>
    </row>
    <row r="20519" spans="1:5" x14ac:dyDescent="0.25">
      <c r="A20519">
        <v>31600</v>
      </c>
      <c r="B20519" s="1">
        <v>43850</v>
      </c>
      <c r="C20519" s="1" t="s">
        <v>20522</v>
      </c>
      <c r="D20519">
        <v>341</v>
      </c>
      <c r="E20519">
        <v>0</v>
      </c>
    </row>
    <row r="20520" spans="1:5" x14ac:dyDescent="0.25">
      <c r="A20520">
        <v>31601</v>
      </c>
      <c r="B20520" s="1">
        <v>43850</v>
      </c>
      <c r="C20520" s="1" t="s">
        <v>20523</v>
      </c>
      <c r="D20520">
        <v>341</v>
      </c>
      <c r="E20520">
        <v>0</v>
      </c>
    </row>
    <row r="20521" spans="1:5" x14ac:dyDescent="0.25">
      <c r="A20521">
        <v>31602</v>
      </c>
      <c r="B20521" s="1">
        <v>43850</v>
      </c>
      <c r="C20521" s="1" t="s">
        <v>20524</v>
      </c>
      <c r="D20521">
        <v>340</v>
      </c>
      <c r="E20521">
        <v>0</v>
      </c>
    </row>
    <row r="20522" spans="1:5" x14ac:dyDescent="0.25">
      <c r="A20522">
        <v>31603</v>
      </c>
      <c r="B20522" s="1">
        <v>43850</v>
      </c>
      <c r="C20522" s="1" t="s">
        <v>20525</v>
      </c>
      <c r="D20522">
        <v>340</v>
      </c>
      <c r="E20522">
        <v>0</v>
      </c>
    </row>
    <row r="20523" spans="1:5" x14ac:dyDescent="0.25">
      <c r="A20523">
        <v>31604</v>
      </c>
      <c r="B20523" s="1">
        <v>43850</v>
      </c>
      <c r="C20523" s="1" t="s">
        <v>20526</v>
      </c>
      <c r="D20523">
        <v>340</v>
      </c>
      <c r="E20523">
        <v>0</v>
      </c>
    </row>
    <row r="20524" spans="1:5" x14ac:dyDescent="0.25">
      <c r="A20524">
        <v>31605</v>
      </c>
      <c r="B20524" s="1">
        <v>43850</v>
      </c>
      <c r="C20524" s="1" t="s">
        <v>20527</v>
      </c>
      <c r="D20524">
        <v>339</v>
      </c>
      <c r="E20524">
        <v>0</v>
      </c>
    </row>
    <row r="20525" spans="1:5" x14ac:dyDescent="0.25">
      <c r="A20525">
        <v>31606</v>
      </c>
      <c r="B20525" s="1">
        <v>43850</v>
      </c>
      <c r="C20525" s="1" t="s">
        <v>20528</v>
      </c>
      <c r="D20525">
        <v>339</v>
      </c>
      <c r="E20525">
        <v>0</v>
      </c>
    </row>
    <row r="20526" spans="1:5" x14ac:dyDescent="0.25">
      <c r="A20526">
        <v>31607</v>
      </c>
      <c r="B20526" s="1">
        <v>43850</v>
      </c>
      <c r="C20526" s="1" t="s">
        <v>20529</v>
      </c>
      <c r="D20526">
        <v>339</v>
      </c>
      <c r="E20526">
        <v>0</v>
      </c>
    </row>
    <row r="20527" spans="1:5" x14ac:dyDescent="0.25">
      <c r="A20527">
        <v>31608</v>
      </c>
      <c r="B20527" s="1">
        <v>43850</v>
      </c>
      <c r="C20527" s="1" t="s">
        <v>20530</v>
      </c>
      <c r="D20527">
        <v>338</v>
      </c>
      <c r="E20527">
        <v>0</v>
      </c>
    </row>
    <row r="20528" spans="1:5" x14ac:dyDescent="0.25">
      <c r="A20528">
        <v>31609</v>
      </c>
      <c r="B20528" s="1">
        <v>43850</v>
      </c>
      <c r="C20528" s="1" t="s">
        <v>20531</v>
      </c>
      <c r="D20528">
        <v>338</v>
      </c>
      <c r="E20528">
        <v>0</v>
      </c>
    </row>
    <row r="20529" spans="1:5" x14ac:dyDescent="0.25">
      <c r="A20529">
        <v>31610</v>
      </c>
      <c r="B20529" s="1">
        <v>43850</v>
      </c>
      <c r="C20529" s="1" t="s">
        <v>20532</v>
      </c>
      <c r="D20529">
        <v>337</v>
      </c>
      <c r="E20529">
        <v>0</v>
      </c>
    </row>
    <row r="20530" spans="1:5" x14ac:dyDescent="0.25">
      <c r="A20530">
        <v>31611</v>
      </c>
      <c r="B20530" s="1">
        <v>43850</v>
      </c>
      <c r="C20530" s="1" t="s">
        <v>20533</v>
      </c>
      <c r="D20530">
        <v>337</v>
      </c>
      <c r="E20530">
        <v>0</v>
      </c>
    </row>
    <row r="20531" spans="1:5" x14ac:dyDescent="0.25">
      <c r="A20531">
        <v>31612</v>
      </c>
      <c r="B20531" s="1">
        <v>43850</v>
      </c>
      <c r="C20531" s="1" t="s">
        <v>20534</v>
      </c>
      <c r="D20531">
        <v>336</v>
      </c>
      <c r="E20531">
        <v>0</v>
      </c>
    </row>
    <row r="20532" spans="1:5" x14ac:dyDescent="0.25">
      <c r="A20532">
        <v>31613</v>
      </c>
      <c r="B20532" s="1">
        <v>43850</v>
      </c>
      <c r="C20532" s="1" t="s">
        <v>20535</v>
      </c>
      <c r="D20532">
        <v>336</v>
      </c>
      <c r="E20532">
        <v>0</v>
      </c>
    </row>
    <row r="20533" spans="1:5" x14ac:dyDescent="0.25">
      <c r="A20533">
        <v>31614</v>
      </c>
      <c r="B20533" s="1">
        <v>43850</v>
      </c>
      <c r="C20533" s="1" t="s">
        <v>20536</v>
      </c>
      <c r="D20533">
        <v>336</v>
      </c>
      <c r="E20533">
        <v>0</v>
      </c>
    </row>
    <row r="20534" spans="1:5" x14ac:dyDescent="0.25">
      <c r="A20534">
        <v>31615</v>
      </c>
      <c r="B20534" s="1">
        <v>43850</v>
      </c>
      <c r="C20534" s="1" t="s">
        <v>20537</v>
      </c>
      <c r="D20534">
        <v>336</v>
      </c>
      <c r="E20534">
        <v>0</v>
      </c>
    </row>
    <row r="20535" spans="1:5" x14ac:dyDescent="0.25">
      <c r="A20535">
        <v>31616</v>
      </c>
      <c r="B20535" s="1">
        <v>43850</v>
      </c>
      <c r="C20535" s="1" t="s">
        <v>20538</v>
      </c>
      <c r="D20535">
        <v>336</v>
      </c>
      <c r="E20535">
        <v>0</v>
      </c>
    </row>
    <row r="20536" spans="1:5" x14ac:dyDescent="0.25">
      <c r="A20536">
        <v>31617</v>
      </c>
      <c r="B20536" s="1">
        <v>43850</v>
      </c>
      <c r="C20536" s="1" t="s">
        <v>20539</v>
      </c>
      <c r="D20536">
        <v>336</v>
      </c>
      <c r="E20536">
        <v>0</v>
      </c>
    </row>
    <row r="20537" spans="1:5" x14ac:dyDescent="0.25">
      <c r="A20537">
        <v>31618</v>
      </c>
      <c r="B20537" s="1">
        <v>43850</v>
      </c>
      <c r="C20537" s="1" t="s">
        <v>20540</v>
      </c>
      <c r="D20537">
        <v>335</v>
      </c>
      <c r="E20537">
        <v>0</v>
      </c>
    </row>
    <row r="20538" spans="1:5" x14ac:dyDescent="0.25">
      <c r="A20538">
        <v>31619</v>
      </c>
      <c r="B20538" s="1">
        <v>43850</v>
      </c>
      <c r="C20538" s="1" t="s">
        <v>20541</v>
      </c>
      <c r="D20538">
        <v>335</v>
      </c>
      <c r="E20538">
        <v>0</v>
      </c>
    </row>
    <row r="20539" spans="1:5" x14ac:dyDescent="0.25">
      <c r="A20539">
        <v>31620</v>
      </c>
      <c r="B20539" s="1">
        <v>43850</v>
      </c>
      <c r="C20539" s="1" t="s">
        <v>20542</v>
      </c>
      <c r="D20539">
        <v>334</v>
      </c>
      <c r="E20539">
        <v>0</v>
      </c>
    </row>
    <row r="20540" spans="1:5" x14ac:dyDescent="0.25">
      <c r="A20540">
        <v>31621</v>
      </c>
      <c r="B20540" s="1">
        <v>43850</v>
      </c>
      <c r="C20540" s="1" t="s">
        <v>20543</v>
      </c>
      <c r="D20540">
        <v>334</v>
      </c>
      <c r="E20540">
        <v>0</v>
      </c>
    </row>
    <row r="20541" spans="1:5" x14ac:dyDescent="0.25">
      <c r="A20541">
        <v>31622</v>
      </c>
      <c r="B20541" s="1">
        <v>43850</v>
      </c>
      <c r="C20541" s="1" t="s">
        <v>20544</v>
      </c>
      <c r="D20541">
        <v>333</v>
      </c>
      <c r="E20541">
        <v>0</v>
      </c>
    </row>
    <row r="20542" spans="1:5" x14ac:dyDescent="0.25">
      <c r="A20542">
        <v>31623</v>
      </c>
      <c r="B20542" s="1">
        <v>43850</v>
      </c>
      <c r="C20542" s="1" t="s">
        <v>20545</v>
      </c>
      <c r="D20542">
        <v>333</v>
      </c>
      <c r="E20542">
        <v>0</v>
      </c>
    </row>
    <row r="20543" spans="1:5" x14ac:dyDescent="0.25">
      <c r="A20543">
        <v>31624</v>
      </c>
      <c r="B20543" s="1">
        <v>43850</v>
      </c>
      <c r="C20543" s="1" t="s">
        <v>20546</v>
      </c>
      <c r="D20543">
        <v>333</v>
      </c>
      <c r="E20543">
        <v>0</v>
      </c>
    </row>
    <row r="20544" spans="1:5" x14ac:dyDescent="0.25">
      <c r="A20544">
        <v>31625</v>
      </c>
      <c r="B20544" s="1">
        <v>43850</v>
      </c>
      <c r="C20544" s="1" t="s">
        <v>20547</v>
      </c>
      <c r="D20544">
        <v>332</v>
      </c>
      <c r="E20544">
        <v>0</v>
      </c>
    </row>
    <row r="20545" spans="1:5" x14ac:dyDescent="0.25">
      <c r="A20545">
        <v>31626</v>
      </c>
      <c r="B20545" s="1">
        <v>43850</v>
      </c>
      <c r="C20545" s="1" t="s">
        <v>20548</v>
      </c>
      <c r="D20545">
        <v>332</v>
      </c>
      <c r="E20545">
        <v>0</v>
      </c>
    </row>
    <row r="20546" spans="1:5" x14ac:dyDescent="0.25">
      <c r="A20546">
        <v>31627</v>
      </c>
      <c r="B20546" s="1">
        <v>43850</v>
      </c>
      <c r="C20546" s="1" t="s">
        <v>20549</v>
      </c>
      <c r="D20546">
        <v>332</v>
      </c>
      <c r="E20546">
        <v>0</v>
      </c>
    </row>
    <row r="20547" spans="1:5" x14ac:dyDescent="0.25">
      <c r="A20547">
        <v>31628</v>
      </c>
      <c r="B20547" s="1">
        <v>43850</v>
      </c>
      <c r="C20547" s="1" t="s">
        <v>20550</v>
      </c>
      <c r="D20547">
        <v>332</v>
      </c>
      <c r="E20547">
        <v>0</v>
      </c>
    </row>
    <row r="20548" spans="1:5" x14ac:dyDescent="0.25">
      <c r="A20548">
        <v>31629</v>
      </c>
      <c r="B20548" s="1">
        <v>43850</v>
      </c>
      <c r="C20548" s="1" t="s">
        <v>20551</v>
      </c>
      <c r="D20548">
        <v>331</v>
      </c>
      <c r="E20548">
        <v>0</v>
      </c>
    </row>
    <row r="20549" spans="1:5" x14ac:dyDescent="0.25">
      <c r="A20549">
        <v>31630</v>
      </c>
      <c r="B20549" s="1">
        <v>43850</v>
      </c>
      <c r="C20549" s="1" t="s">
        <v>20552</v>
      </c>
      <c r="D20549">
        <v>331</v>
      </c>
      <c r="E20549">
        <v>0</v>
      </c>
    </row>
    <row r="20550" spans="1:5" x14ac:dyDescent="0.25">
      <c r="A20550">
        <v>31631</v>
      </c>
      <c r="B20550" s="1">
        <v>43850</v>
      </c>
      <c r="C20550" s="1" t="s">
        <v>20553</v>
      </c>
      <c r="D20550">
        <v>331</v>
      </c>
      <c r="E20550">
        <v>0</v>
      </c>
    </row>
    <row r="20551" spans="1:5" x14ac:dyDescent="0.25">
      <c r="A20551">
        <v>31632</v>
      </c>
      <c r="B20551" s="1">
        <v>43850</v>
      </c>
      <c r="C20551" s="1" t="s">
        <v>20554</v>
      </c>
      <c r="D20551">
        <v>331</v>
      </c>
      <c r="E20551">
        <v>0</v>
      </c>
    </row>
    <row r="20552" spans="1:5" x14ac:dyDescent="0.25">
      <c r="A20552">
        <v>31633</v>
      </c>
      <c r="B20552" s="1">
        <v>43850</v>
      </c>
      <c r="C20552" s="1" t="s">
        <v>20555</v>
      </c>
      <c r="D20552">
        <v>331</v>
      </c>
      <c r="E20552">
        <v>0</v>
      </c>
    </row>
    <row r="20553" spans="1:5" x14ac:dyDescent="0.25">
      <c r="A20553">
        <v>31634</v>
      </c>
      <c r="B20553" s="1">
        <v>43850</v>
      </c>
      <c r="C20553" s="1" t="s">
        <v>20556</v>
      </c>
      <c r="D20553">
        <v>331</v>
      </c>
      <c r="E20553">
        <v>0</v>
      </c>
    </row>
    <row r="20554" spans="1:5" x14ac:dyDescent="0.25">
      <c r="A20554">
        <v>31635</v>
      </c>
      <c r="B20554" s="1">
        <v>43850</v>
      </c>
      <c r="C20554" s="1" t="s">
        <v>20557</v>
      </c>
      <c r="D20554">
        <v>330</v>
      </c>
      <c r="E20554">
        <v>0</v>
      </c>
    </row>
    <row r="20555" spans="1:5" x14ac:dyDescent="0.25">
      <c r="A20555">
        <v>31636</v>
      </c>
      <c r="B20555" s="1">
        <v>43850</v>
      </c>
      <c r="C20555" s="1" t="s">
        <v>20558</v>
      </c>
      <c r="D20555">
        <v>330</v>
      </c>
      <c r="E20555">
        <v>0</v>
      </c>
    </row>
    <row r="20556" spans="1:5" x14ac:dyDescent="0.25">
      <c r="A20556">
        <v>31637</v>
      </c>
      <c r="B20556" s="1">
        <v>43850</v>
      </c>
      <c r="C20556" s="1" t="s">
        <v>20559</v>
      </c>
      <c r="D20556">
        <v>330</v>
      </c>
      <c r="E20556">
        <v>0</v>
      </c>
    </row>
    <row r="20557" spans="1:5" x14ac:dyDescent="0.25">
      <c r="A20557">
        <v>31638</v>
      </c>
      <c r="B20557" s="1">
        <v>43850</v>
      </c>
      <c r="C20557" s="1" t="s">
        <v>20560</v>
      </c>
      <c r="D20557">
        <v>329</v>
      </c>
      <c r="E20557">
        <v>0</v>
      </c>
    </row>
    <row r="20558" spans="1:5" x14ac:dyDescent="0.25">
      <c r="A20558">
        <v>31639</v>
      </c>
      <c r="B20558" s="1">
        <v>43850</v>
      </c>
      <c r="C20558" s="1" t="s">
        <v>20561</v>
      </c>
      <c r="D20558">
        <v>329</v>
      </c>
      <c r="E20558">
        <v>0</v>
      </c>
    </row>
    <row r="20559" spans="1:5" x14ac:dyDescent="0.25">
      <c r="A20559">
        <v>31640</v>
      </c>
      <c r="B20559" s="1">
        <v>43850</v>
      </c>
      <c r="C20559" s="1" t="s">
        <v>20562</v>
      </c>
      <c r="D20559">
        <v>328</v>
      </c>
      <c r="E20559">
        <v>0</v>
      </c>
    </row>
    <row r="20560" spans="1:5" x14ac:dyDescent="0.25">
      <c r="A20560">
        <v>31641</v>
      </c>
      <c r="B20560" s="1">
        <v>43850</v>
      </c>
      <c r="C20560" s="1" t="s">
        <v>20563</v>
      </c>
      <c r="D20560">
        <v>328</v>
      </c>
      <c r="E20560">
        <v>0</v>
      </c>
    </row>
    <row r="20561" spans="1:5" x14ac:dyDescent="0.25">
      <c r="A20561">
        <v>31642</v>
      </c>
      <c r="B20561" s="1">
        <v>43850</v>
      </c>
      <c r="C20561" s="1" t="s">
        <v>20564</v>
      </c>
      <c r="D20561">
        <v>327</v>
      </c>
      <c r="E20561">
        <v>0</v>
      </c>
    </row>
    <row r="20562" spans="1:5" x14ac:dyDescent="0.25">
      <c r="A20562">
        <v>31643</v>
      </c>
      <c r="B20562" s="1">
        <v>43850</v>
      </c>
      <c r="C20562" s="1" t="s">
        <v>20565</v>
      </c>
      <c r="D20562">
        <v>327</v>
      </c>
      <c r="E20562">
        <v>0</v>
      </c>
    </row>
    <row r="20563" spans="1:5" x14ac:dyDescent="0.25">
      <c r="A20563">
        <v>31644</v>
      </c>
      <c r="B20563" s="1">
        <v>43850</v>
      </c>
      <c r="C20563" s="1" t="s">
        <v>20566</v>
      </c>
      <c r="D20563">
        <v>327</v>
      </c>
      <c r="E20563">
        <v>0</v>
      </c>
    </row>
    <row r="20564" spans="1:5" x14ac:dyDescent="0.25">
      <c r="A20564">
        <v>31645</v>
      </c>
      <c r="B20564" s="1">
        <v>43850</v>
      </c>
      <c r="C20564" s="1" t="s">
        <v>20567</v>
      </c>
      <c r="D20564">
        <v>327</v>
      </c>
      <c r="E20564">
        <v>0</v>
      </c>
    </row>
    <row r="20565" spans="1:5" x14ac:dyDescent="0.25">
      <c r="A20565">
        <v>31646</v>
      </c>
      <c r="B20565" s="1">
        <v>43850</v>
      </c>
      <c r="C20565" s="1" t="s">
        <v>20568</v>
      </c>
      <c r="D20565">
        <v>327</v>
      </c>
      <c r="E20565">
        <v>0</v>
      </c>
    </row>
    <row r="20566" spans="1:5" x14ac:dyDescent="0.25">
      <c r="A20566">
        <v>31647</v>
      </c>
      <c r="B20566" s="1">
        <v>43850</v>
      </c>
      <c r="C20566" s="1" t="s">
        <v>20569</v>
      </c>
      <c r="D20566">
        <v>327</v>
      </c>
      <c r="E20566">
        <v>0</v>
      </c>
    </row>
    <row r="20567" spans="1:5" x14ac:dyDescent="0.25">
      <c r="A20567">
        <v>31648</v>
      </c>
      <c r="B20567" s="1">
        <v>43850</v>
      </c>
      <c r="C20567" s="1" t="s">
        <v>20570</v>
      </c>
      <c r="D20567">
        <v>327</v>
      </c>
      <c r="E20567">
        <v>0</v>
      </c>
    </row>
    <row r="20568" spans="1:5" x14ac:dyDescent="0.25">
      <c r="A20568">
        <v>31649</v>
      </c>
      <c r="B20568" s="1">
        <v>43850</v>
      </c>
      <c r="C20568" s="1" t="s">
        <v>20571</v>
      </c>
      <c r="D20568">
        <v>327</v>
      </c>
      <c r="E20568">
        <v>0</v>
      </c>
    </row>
    <row r="20569" spans="1:5" x14ac:dyDescent="0.25">
      <c r="A20569">
        <v>31650</v>
      </c>
      <c r="B20569" s="1">
        <v>43850</v>
      </c>
      <c r="C20569" s="1" t="s">
        <v>20572</v>
      </c>
      <c r="D20569">
        <v>326</v>
      </c>
      <c r="E20569">
        <v>0</v>
      </c>
    </row>
    <row r="20570" spans="1:5" x14ac:dyDescent="0.25">
      <c r="A20570">
        <v>31651</v>
      </c>
      <c r="B20570" s="1">
        <v>43850</v>
      </c>
      <c r="C20570" s="1" t="s">
        <v>20573</v>
      </c>
      <c r="D20570">
        <v>326</v>
      </c>
      <c r="E20570">
        <v>0</v>
      </c>
    </row>
    <row r="20571" spans="1:5" x14ac:dyDescent="0.25">
      <c r="A20571">
        <v>31652</v>
      </c>
      <c r="B20571" s="1">
        <v>43850</v>
      </c>
      <c r="C20571" s="1" t="s">
        <v>20574</v>
      </c>
      <c r="D20571">
        <v>326</v>
      </c>
      <c r="E20571">
        <v>0</v>
      </c>
    </row>
    <row r="20572" spans="1:5" x14ac:dyDescent="0.25">
      <c r="A20572">
        <v>31653</v>
      </c>
      <c r="B20572" s="1">
        <v>43850</v>
      </c>
      <c r="C20572" s="1" t="s">
        <v>20575</v>
      </c>
      <c r="D20572">
        <v>325</v>
      </c>
      <c r="E20572">
        <v>0</v>
      </c>
    </row>
    <row r="20573" spans="1:5" x14ac:dyDescent="0.25">
      <c r="A20573">
        <v>31654</v>
      </c>
      <c r="B20573" s="1">
        <v>43850</v>
      </c>
      <c r="C20573" s="1" t="s">
        <v>20576</v>
      </c>
      <c r="D20573">
        <v>325</v>
      </c>
      <c r="E20573">
        <v>0</v>
      </c>
    </row>
    <row r="20574" spans="1:5" x14ac:dyDescent="0.25">
      <c r="A20574">
        <v>31655</v>
      </c>
      <c r="B20574" s="1">
        <v>43850</v>
      </c>
      <c r="C20574" s="1" t="s">
        <v>20577</v>
      </c>
      <c r="D20574">
        <v>324</v>
      </c>
      <c r="E20574">
        <v>0</v>
      </c>
    </row>
    <row r="20575" spans="1:5" x14ac:dyDescent="0.25">
      <c r="A20575">
        <v>31656</v>
      </c>
      <c r="B20575" s="1">
        <v>43850</v>
      </c>
      <c r="C20575" s="1" t="s">
        <v>20578</v>
      </c>
      <c r="D20575">
        <v>324</v>
      </c>
      <c r="E20575">
        <v>0</v>
      </c>
    </row>
    <row r="20576" spans="1:5" x14ac:dyDescent="0.25">
      <c r="A20576">
        <v>31657</v>
      </c>
      <c r="B20576" s="1">
        <v>43850</v>
      </c>
      <c r="C20576" s="1" t="s">
        <v>20579</v>
      </c>
      <c r="D20576">
        <v>324</v>
      </c>
      <c r="E20576">
        <v>0</v>
      </c>
    </row>
    <row r="20577" spans="1:5" x14ac:dyDescent="0.25">
      <c r="A20577">
        <v>31658</v>
      </c>
      <c r="B20577" s="1">
        <v>43850</v>
      </c>
      <c r="C20577" s="1" t="s">
        <v>20580</v>
      </c>
      <c r="D20577">
        <v>324</v>
      </c>
      <c r="E20577">
        <v>0</v>
      </c>
    </row>
    <row r="20578" spans="1:5" x14ac:dyDescent="0.25">
      <c r="A20578">
        <v>31659</v>
      </c>
      <c r="B20578" s="1">
        <v>43850</v>
      </c>
      <c r="C20578" s="1" t="s">
        <v>20581</v>
      </c>
      <c r="D20578">
        <v>323</v>
      </c>
      <c r="E20578">
        <v>0</v>
      </c>
    </row>
    <row r="20579" spans="1:5" x14ac:dyDescent="0.25">
      <c r="A20579">
        <v>31660</v>
      </c>
      <c r="B20579" s="1">
        <v>43850</v>
      </c>
      <c r="C20579" s="1" t="s">
        <v>20582</v>
      </c>
      <c r="D20579">
        <v>323</v>
      </c>
      <c r="E20579">
        <v>0</v>
      </c>
    </row>
    <row r="20580" spans="1:5" x14ac:dyDescent="0.25">
      <c r="A20580">
        <v>31661</v>
      </c>
      <c r="B20580" s="1">
        <v>43850</v>
      </c>
      <c r="C20580" s="1" t="s">
        <v>20583</v>
      </c>
      <c r="D20580">
        <v>323</v>
      </c>
      <c r="E20580">
        <v>0</v>
      </c>
    </row>
    <row r="20581" spans="1:5" x14ac:dyDescent="0.25">
      <c r="A20581">
        <v>31662</v>
      </c>
      <c r="B20581" s="1">
        <v>43850</v>
      </c>
      <c r="C20581" s="1" t="s">
        <v>20584</v>
      </c>
      <c r="D20581">
        <v>323</v>
      </c>
      <c r="E20581">
        <v>0</v>
      </c>
    </row>
    <row r="20582" spans="1:5" x14ac:dyDescent="0.25">
      <c r="A20582">
        <v>31663</v>
      </c>
      <c r="B20582" s="1">
        <v>43850</v>
      </c>
      <c r="C20582" s="1" t="s">
        <v>20585</v>
      </c>
      <c r="D20582">
        <v>322</v>
      </c>
      <c r="E20582">
        <v>0</v>
      </c>
    </row>
    <row r="20583" spans="1:5" x14ac:dyDescent="0.25">
      <c r="A20583">
        <v>31664</v>
      </c>
      <c r="B20583" s="1">
        <v>43850</v>
      </c>
      <c r="C20583" s="1" t="s">
        <v>20586</v>
      </c>
      <c r="D20583">
        <v>322</v>
      </c>
      <c r="E20583">
        <v>0</v>
      </c>
    </row>
    <row r="20584" spans="1:5" x14ac:dyDescent="0.25">
      <c r="A20584">
        <v>31665</v>
      </c>
      <c r="B20584" s="1">
        <v>43850</v>
      </c>
      <c r="C20584" s="1" t="s">
        <v>20587</v>
      </c>
      <c r="D20584">
        <v>322</v>
      </c>
      <c r="E20584">
        <v>0</v>
      </c>
    </row>
    <row r="20585" spans="1:5" x14ac:dyDescent="0.25">
      <c r="A20585">
        <v>31666</v>
      </c>
      <c r="B20585" s="1">
        <v>43850</v>
      </c>
      <c r="C20585" s="1" t="s">
        <v>20588</v>
      </c>
      <c r="D20585">
        <v>322</v>
      </c>
      <c r="E20585">
        <v>0</v>
      </c>
    </row>
    <row r="20586" spans="1:5" x14ac:dyDescent="0.25">
      <c r="A20586">
        <v>31667</v>
      </c>
      <c r="B20586" s="1">
        <v>43850</v>
      </c>
      <c r="C20586" s="1" t="s">
        <v>20589</v>
      </c>
      <c r="D20586">
        <v>321</v>
      </c>
      <c r="E20586">
        <v>0</v>
      </c>
    </row>
    <row r="20587" spans="1:5" x14ac:dyDescent="0.25">
      <c r="A20587">
        <v>31668</v>
      </c>
      <c r="B20587" s="1">
        <v>43850</v>
      </c>
      <c r="C20587" s="1" t="s">
        <v>20590</v>
      </c>
      <c r="D20587">
        <v>321</v>
      </c>
      <c r="E20587">
        <v>0</v>
      </c>
    </row>
    <row r="20588" spans="1:5" x14ac:dyDescent="0.25">
      <c r="A20588">
        <v>31669</v>
      </c>
      <c r="B20588" s="1">
        <v>43850</v>
      </c>
      <c r="C20588" s="1" t="s">
        <v>20591</v>
      </c>
      <c r="D20588">
        <v>321</v>
      </c>
      <c r="E20588">
        <v>0</v>
      </c>
    </row>
    <row r="20589" spans="1:5" x14ac:dyDescent="0.25">
      <c r="A20589">
        <v>31670</v>
      </c>
      <c r="B20589" s="1">
        <v>43850</v>
      </c>
      <c r="C20589" s="1" t="s">
        <v>20592</v>
      </c>
      <c r="D20589">
        <v>320</v>
      </c>
      <c r="E20589">
        <v>0</v>
      </c>
    </row>
    <row r="20590" spans="1:5" x14ac:dyDescent="0.25">
      <c r="A20590">
        <v>31671</v>
      </c>
      <c r="B20590" s="1">
        <v>43850</v>
      </c>
      <c r="C20590" s="1" t="s">
        <v>20593</v>
      </c>
      <c r="D20590">
        <v>320</v>
      </c>
      <c r="E20590">
        <v>0</v>
      </c>
    </row>
    <row r="20591" spans="1:5" x14ac:dyDescent="0.25">
      <c r="A20591">
        <v>31672</v>
      </c>
      <c r="B20591" s="1">
        <v>43850</v>
      </c>
      <c r="C20591" s="1" t="s">
        <v>20594</v>
      </c>
      <c r="D20591">
        <v>320</v>
      </c>
      <c r="E20591">
        <v>0</v>
      </c>
    </row>
    <row r="20592" spans="1:5" x14ac:dyDescent="0.25">
      <c r="A20592">
        <v>31673</v>
      </c>
      <c r="B20592" s="1">
        <v>43850</v>
      </c>
      <c r="C20592" s="1" t="s">
        <v>20595</v>
      </c>
      <c r="D20592">
        <v>319</v>
      </c>
      <c r="E20592">
        <v>0</v>
      </c>
    </row>
    <row r="20593" spans="1:5" x14ac:dyDescent="0.25">
      <c r="A20593">
        <v>31674</v>
      </c>
      <c r="B20593" s="1">
        <v>43850</v>
      </c>
      <c r="C20593" s="1" t="s">
        <v>20596</v>
      </c>
      <c r="D20593">
        <v>319</v>
      </c>
      <c r="E20593">
        <v>0</v>
      </c>
    </row>
    <row r="20594" spans="1:5" x14ac:dyDescent="0.25">
      <c r="A20594">
        <v>31675</v>
      </c>
      <c r="B20594" s="1">
        <v>43850</v>
      </c>
      <c r="C20594" s="1" t="s">
        <v>20597</v>
      </c>
      <c r="D20594">
        <v>319</v>
      </c>
      <c r="E20594">
        <v>0</v>
      </c>
    </row>
    <row r="20595" spans="1:5" x14ac:dyDescent="0.25">
      <c r="A20595">
        <v>31676</v>
      </c>
      <c r="B20595" s="1">
        <v>43850</v>
      </c>
      <c r="C20595" s="1" t="s">
        <v>20598</v>
      </c>
      <c r="D20595">
        <v>319</v>
      </c>
      <c r="E20595">
        <v>0</v>
      </c>
    </row>
    <row r="20596" spans="1:5" x14ac:dyDescent="0.25">
      <c r="A20596">
        <v>31677</v>
      </c>
      <c r="B20596" s="1">
        <v>43850</v>
      </c>
      <c r="C20596" s="1" t="s">
        <v>20599</v>
      </c>
      <c r="D20596">
        <v>318</v>
      </c>
      <c r="E20596">
        <v>0</v>
      </c>
    </row>
    <row r="20597" spans="1:5" x14ac:dyDescent="0.25">
      <c r="A20597">
        <v>31678</v>
      </c>
      <c r="B20597" s="1">
        <v>43850</v>
      </c>
      <c r="C20597" s="1" t="s">
        <v>20600</v>
      </c>
      <c r="D20597">
        <v>318</v>
      </c>
      <c r="E20597">
        <v>0</v>
      </c>
    </row>
    <row r="20598" spans="1:5" x14ac:dyDescent="0.25">
      <c r="A20598">
        <v>31679</v>
      </c>
      <c r="B20598" s="1">
        <v>43850</v>
      </c>
      <c r="C20598" s="1" t="s">
        <v>20601</v>
      </c>
      <c r="D20598">
        <v>318</v>
      </c>
      <c r="E20598">
        <v>0</v>
      </c>
    </row>
    <row r="20599" spans="1:5" x14ac:dyDescent="0.25">
      <c r="A20599">
        <v>31680</v>
      </c>
      <c r="B20599" s="1">
        <v>43850</v>
      </c>
      <c r="C20599" s="1" t="s">
        <v>20602</v>
      </c>
      <c r="D20599">
        <v>318</v>
      </c>
      <c r="E20599">
        <v>0</v>
      </c>
    </row>
    <row r="20600" spans="1:5" x14ac:dyDescent="0.25">
      <c r="A20600">
        <v>31681</v>
      </c>
      <c r="B20600" s="1">
        <v>43850</v>
      </c>
      <c r="C20600" s="1" t="s">
        <v>20603</v>
      </c>
      <c r="D20600">
        <v>317</v>
      </c>
      <c r="E20600">
        <v>0</v>
      </c>
    </row>
    <row r="20601" spans="1:5" x14ac:dyDescent="0.25">
      <c r="A20601">
        <v>31682</v>
      </c>
      <c r="B20601" s="1">
        <v>43850</v>
      </c>
      <c r="C20601" s="1" t="s">
        <v>20604</v>
      </c>
      <c r="D20601">
        <v>318</v>
      </c>
      <c r="E20601">
        <v>0</v>
      </c>
    </row>
    <row r="20602" spans="1:5" x14ac:dyDescent="0.25">
      <c r="A20602">
        <v>31683</v>
      </c>
      <c r="B20602" s="1">
        <v>43850</v>
      </c>
      <c r="C20602" s="1" t="s">
        <v>20605</v>
      </c>
      <c r="D20602">
        <v>317</v>
      </c>
      <c r="E20602">
        <v>0</v>
      </c>
    </row>
    <row r="20603" spans="1:5" x14ac:dyDescent="0.25">
      <c r="A20603">
        <v>31684</v>
      </c>
      <c r="B20603" s="1">
        <v>43850</v>
      </c>
      <c r="C20603" s="1" t="s">
        <v>20606</v>
      </c>
      <c r="D20603">
        <v>317</v>
      </c>
      <c r="E20603">
        <v>0</v>
      </c>
    </row>
    <row r="20604" spans="1:5" x14ac:dyDescent="0.25">
      <c r="A20604">
        <v>31685</v>
      </c>
      <c r="B20604" s="1">
        <v>43850</v>
      </c>
      <c r="C20604" s="1" t="s">
        <v>20607</v>
      </c>
      <c r="D20604">
        <v>316</v>
      </c>
      <c r="E20604">
        <v>0</v>
      </c>
    </row>
    <row r="20605" spans="1:5" x14ac:dyDescent="0.25">
      <c r="A20605">
        <v>31686</v>
      </c>
      <c r="B20605" s="1">
        <v>43850</v>
      </c>
      <c r="C20605" s="1" t="s">
        <v>20608</v>
      </c>
      <c r="D20605">
        <v>316</v>
      </c>
      <c r="E20605">
        <v>0</v>
      </c>
    </row>
    <row r="20606" spans="1:5" x14ac:dyDescent="0.25">
      <c r="A20606">
        <v>31687</v>
      </c>
      <c r="B20606" s="1">
        <v>43850</v>
      </c>
      <c r="C20606" s="1" t="s">
        <v>20609</v>
      </c>
      <c r="D20606">
        <v>316</v>
      </c>
      <c r="E20606">
        <v>0</v>
      </c>
    </row>
    <row r="20607" spans="1:5" x14ac:dyDescent="0.25">
      <c r="A20607">
        <v>31688</v>
      </c>
      <c r="B20607" s="1">
        <v>43850</v>
      </c>
      <c r="C20607" s="1" t="s">
        <v>20610</v>
      </c>
      <c r="D20607">
        <v>316</v>
      </c>
      <c r="E20607">
        <v>0</v>
      </c>
    </row>
    <row r="20608" spans="1:5" x14ac:dyDescent="0.25">
      <c r="A20608">
        <v>31689</v>
      </c>
      <c r="B20608" s="1">
        <v>43850</v>
      </c>
      <c r="C20608" s="1" t="s">
        <v>20611</v>
      </c>
      <c r="D20608">
        <v>316</v>
      </c>
      <c r="E20608">
        <v>0</v>
      </c>
    </row>
    <row r="20609" spans="1:5" x14ac:dyDescent="0.25">
      <c r="A20609">
        <v>31690</v>
      </c>
      <c r="B20609" s="1">
        <v>43850</v>
      </c>
      <c r="C20609" s="1" t="s">
        <v>20612</v>
      </c>
      <c r="D20609">
        <v>315</v>
      </c>
      <c r="E20609">
        <v>0</v>
      </c>
    </row>
    <row r="20610" spans="1:5" x14ac:dyDescent="0.25">
      <c r="A20610">
        <v>31691</v>
      </c>
      <c r="B20610" s="1">
        <v>43850</v>
      </c>
      <c r="C20610" s="1" t="s">
        <v>20613</v>
      </c>
      <c r="D20610">
        <v>315</v>
      </c>
      <c r="E20610">
        <v>0</v>
      </c>
    </row>
    <row r="20611" spans="1:5" x14ac:dyDescent="0.25">
      <c r="A20611">
        <v>31692</v>
      </c>
      <c r="B20611" s="1">
        <v>43850</v>
      </c>
      <c r="C20611" s="1" t="s">
        <v>20614</v>
      </c>
      <c r="D20611">
        <v>315</v>
      </c>
      <c r="E20611">
        <v>0</v>
      </c>
    </row>
    <row r="20612" spans="1:5" x14ac:dyDescent="0.25">
      <c r="A20612">
        <v>31693</v>
      </c>
      <c r="B20612" s="1">
        <v>43850</v>
      </c>
      <c r="C20612" s="1" t="s">
        <v>20615</v>
      </c>
      <c r="D20612">
        <v>315</v>
      </c>
      <c r="E20612">
        <v>0</v>
      </c>
    </row>
    <row r="20613" spans="1:5" x14ac:dyDescent="0.25">
      <c r="A20613">
        <v>31694</v>
      </c>
      <c r="B20613" s="1">
        <v>43850</v>
      </c>
      <c r="C20613" s="1" t="s">
        <v>20616</v>
      </c>
      <c r="D20613">
        <v>314</v>
      </c>
      <c r="E20613">
        <v>0</v>
      </c>
    </row>
    <row r="20614" spans="1:5" x14ac:dyDescent="0.25">
      <c r="A20614">
        <v>31695</v>
      </c>
      <c r="B20614" s="1">
        <v>43850</v>
      </c>
      <c r="C20614" s="1" t="s">
        <v>20617</v>
      </c>
      <c r="D20614">
        <v>314</v>
      </c>
      <c r="E20614">
        <v>0</v>
      </c>
    </row>
    <row r="20615" spans="1:5" x14ac:dyDescent="0.25">
      <c r="A20615">
        <v>31696</v>
      </c>
      <c r="B20615" s="1">
        <v>43850</v>
      </c>
      <c r="C20615" s="1" t="s">
        <v>20618</v>
      </c>
      <c r="D20615">
        <v>314</v>
      </c>
      <c r="E20615">
        <v>0</v>
      </c>
    </row>
    <row r="20616" spans="1:5" x14ac:dyDescent="0.25">
      <c r="A20616">
        <v>31697</v>
      </c>
      <c r="B20616" s="1">
        <v>43850</v>
      </c>
      <c r="C20616" s="1" t="s">
        <v>20619</v>
      </c>
      <c r="D20616">
        <v>314</v>
      </c>
      <c r="E20616">
        <v>0</v>
      </c>
    </row>
    <row r="20617" spans="1:5" x14ac:dyDescent="0.25">
      <c r="A20617">
        <v>31698</v>
      </c>
      <c r="B20617" s="1">
        <v>43850</v>
      </c>
      <c r="C20617" s="1" t="s">
        <v>20620</v>
      </c>
      <c r="D20617">
        <v>314</v>
      </c>
      <c r="E20617">
        <v>0</v>
      </c>
    </row>
    <row r="20618" spans="1:5" x14ac:dyDescent="0.25">
      <c r="A20618">
        <v>31699</v>
      </c>
      <c r="B20618" s="1">
        <v>43850</v>
      </c>
      <c r="C20618" s="1" t="s">
        <v>20621</v>
      </c>
      <c r="D20618">
        <v>313</v>
      </c>
      <c r="E20618">
        <v>0</v>
      </c>
    </row>
    <row r="20619" spans="1:5" x14ac:dyDescent="0.25">
      <c r="A20619">
        <v>31700</v>
      </c>
      <c r="B20619" s="1">
        <v>43850</v>
      </c>
      <c r="C20619" s="1" t="s">
        <v>20622</v>
      </c>
      <c r="D20619">
        <v>313</v>
      </c>
      <c r="E20619">
        <v>0</v>
      </c>
    </row>
    <row r="20620" spans="1:5" x14ac:dyDescent="0.25">
      <c r="A20620">
        <v>31701</v>
      </c>
      <c r="B20620" s="1">
        <v>43850</v>
      </c>
      <c r="C20620" s="1" t="s">
        <v>20623</v>
      </c>
      <c r="D20620">
        <v>313</v>
      </c>
      <c r="E20620">
        <v>0</v>
      </c>
    </row>
    <row r="20621" spans="1:5" x14ac:dyDescent="0.25">
      <c r="A20621">
        <v>31702</v>
      </c>
      <c r="B20621" s="1">
        <v>43850</v>
      </c>
      <c r="C20621" s="1" t="s">
        <v>20624</v>
      </c>
      <c r="D20621">
        <v>312</v>
      </c>
      <c r="E20621">
        <v>0</v>
      </c>
    </row>
    <row r="20622" spans="1:5" x14ac:dyDescent="0.25">
      <c r="A20622">
        <v>31703</v>
      </c>
      <c r="B20622" s="1">
        <v>43850</v>
      </c>
      <c r="C20622" s="1" t="s">
        <v>20625</v>
      </c>
      <c r="D20622">
        <v>312</v>
      </c>
      <c r="E20622">
        <v>0</v>
      </c>
    </row>
    <row r="20623" spans="1:5" x14ac:dyDescent="0.25">
      <c r="A20623">
        <v>31704</v>
      </c>
      <c r="B20623" s="1">
        <v>43850</v>
      </c>
      <c r="C20623" s="1" t="s">
        <v>20626</v>
      </c>
      <c r="D20623">
        <v>312</v>
      </c>
      <c r="E20623">
        <v>0</v>
      </c>
    </row>
    <row r="20624" spans="1:5" x14ac:dyDescent="0.25">
      <c r="A20624">
        <v>31705</v>
      </c>
      <c r="B20624" s="1">
        <v>43850</v>
      </c>
      <c r="C20624" s="1" t="s">
        <v>20627</v>
      </c>
      <c r="D20624">
        <v>312</v>
      </c>
      <c r="E20624">
        <v>0</v>
      </c>
    </row>
    <row r="20625" spans="1:5" x14ac:dyDescent="0.25">
      <c r="A20625">
        <v>31706</v>
      </c>
      <c r="B20625" s="1">
        <v>43850</v>
      </c>
      <c r="C20625" s="1" t="s">
        <v>20628</v>
      </c>
      <c r="D20625">
        <v>311</v>
      </c>
      <c r="E20625">
        <v>0</v>
      </c>
    </row>
    <row r="20626" spans="1:5" x14ac:dyDescent="0.25">
      <c r="A20626">
        <v>31707</v>
      </c>
      <c r="B20626" s="1">
        <v>43850</v>
      </c>
      <c r="C20626" s="1" t="s">
        <v>20629</v>
      </c>
      <c r="D20626">
        <v>312</v>
      </c>
      <c r="E20626">
        <v>0</v>
      </c>
    </row>
    <row r="20627" spans="1:5" x14ac:dyDescent="0.25">
      <c r="A20627">
        <v>31708</v>
      </c>
      <c r="B20627" s="1">
        <v>43850</v>
      </c>
      <c r="C20627" s="1" t="s">
        <v>20630</v>
      </c>
      <c r="D20627">
        <v>311</v>
      </c>
      <c r="E20627">
        <v>0</v>
      </c>
    </row>
    <row r="20628" spans="1:5" x14ac:dyDescent="0.25">
      <c r="A20628">
        <v>31709</v>
      </c>
      <c r="B20628" s="1">
        <v>43850</v>
      </c>
      <c r="C20628" s="1" t="s">
        <v>20631</v>
      </c>
      <c r="D20628">
        <v>311</v>
      </c>
      <c r="E20628">
        <v>0</v>
      </c>
    </row>
    <row r="20629" spans="1:5" x14ac:dyDescent="0.25">
      <c r="A20629">
        <v>31710</v>
      </c>
      <c r="B20629" s="1">
        <v>43850</v>
      </c>
      <c r="C20629" s="1" t="s">
        <v>20632</v>
      </c>
      <c r="D20629">
        <v>311</v>
      </c>
      <c r="E20629">
        <v>0</v>
      </c>
    </row>
    <row r="20630" spans="1:5" x14ac:dyDescent="0.25">
      <c r="A20630">
        <v>31711</v>
      </c>
      <c r="B20630" s="1">
        <v>43850</v>
      </c>
      <c r="C20630" s="1" t="s">
        <v>20633</v>
      </c>
      <c r="D20630">
        <v>311</v>
      </c>
      <c r="E20630">
        <v>0</v>
      </c>
    </row>
    <row r="20631" spans="1:5" x14ac:dyDescent="0.25">
      <c r="A20631">
        <v>31712</v>
      </c>
      <c r="B20631" s="1">
        <v>43850</v>
      </c>
      <c r="C20631" s="1" t="s">
        <v>20634</v>
      </c>
      <c r="D20631">
        <v>311</v>
      </c>
      <c r="E20631">
        <v>0</v>
      </c>
    </row>
    <row r="20632" spans="1:5" x14ac:dyDescent="0.25">
      <c r="A20632">
        <v>31713</v>
      </c>
      <c r="B20632" s="1">
        <v>43850</v>
      </c>
      <c r="C20632" s="1" t="s">
        <v>20635</v>
      </c>
      <c r="D20632">
        <v>311</v>
      </c>
      <c r="E20632">
        <v>0</v>
      </c>
    </row>
    <row r="20633" spans="1:5" x14ac:dyDescent="0.25">
      <c r="A20633">
        <v>31714</v>
      </c>
      <c r="B20633" s="1">
        <v>43850</v>
      </c>
      <c r="C20633" s="1" t="s">
        <v>20636</v>
      </c>
      <c r="D20633">
        <v>311</v>
      </c>
      <c r="E20633">
        <v>0</v>
      </c>
    </row>
    <row r="20634" spans="1:5" x14ac:dyDescent="0.25">
      <c r="A20634">
        <v>31715</v>
      </c>
      <c r="B20634" s="1">
        <v>43850</v>
      </c>
      <c r="C20634" s="1" t="s">
        <v>20637</v>
      </c>
      <c r="D20634">
        <v>310</v>
      </c>
      <c r="E20634">
        <v>0</v>
      </c>
    </row>
    <row r="20635" spans="1:5" x14ac:dyDescent="0.25">
      <c r="A20635">
        <v>31716</v>
      </c>
      <c r="B20635" s="1">
        <v>43850</v>
      </c>
      <c r="C20635" s="1" t="s">
        <v>20638</v>
      </c>
      <c r="D20635">
        <v>310</v>
      </c>
      <c r="E20635">
        <v>0</v>
      </c>
    </row>
    <row r="20636" spans="1:5" x14ac:dyDescent="0.25">
      <c r="A20636">
        <v>31717</v>
      </c>
      <c r="B20636" s="1">
        <v>43850</v>
      </c>
      <c r="C20636" s="1" t="s">
        <v>20639</v>
      </c>
      <c r="D20636">
        <v>310</v>
      </c>
      <c r="E20636">
        <v>0</v>
      </c>
    </row>
    <row r="20637" spans="1:5" x14ac:dyDescent="0.25">
      <c r="A20637">
        <v>31718</v>
      </c>
      <c r="B20637" s="1">
        <v>43850</v>
      </c>
      <c r="C20637" s="1" t="s">
        <v>20640</v>
      </c>
      <c r="D20637">
        <v>309</v>
      </c>
      <c r="E20637">
        <v>0</v>
      </c>
    </row>
    <row r="20638" spans="1:5" x14ac:dyDescent="0.25">
      <c r="A20638">
        <v>31719</v>
      </c>
      <c r="B20638" s="1">
        <v>43850</v>
      </c>
      <c r="C20638" s="1" t="s">
        <v>20641</v>
      </c>
      <c r="D20638">
        <v>309</v>
      </c>
      <c r="E20638">
        <v>0</v>
      </c>
    </row>
    <row r="20639" spans="1:5" x14ac:dyDescent="0.25">
      <c r="A20639">
        <v>31720</v>
      </c>
      <c r="B20639" s="1">
        <v>43850</v>
      </c>
      <c r="C20639" s="1" t="s">
        <v>20642</v>
      </c>
      <c r="D20639">
        <v>309</v>
      </c>
      <c r="E20639">
        <v>0</v>
      </c>
    </row>
    <row r="20640" spans="1:5" x14ac:dyDescent="0.25">
      <c r="A20640">
        <v>31721</v>
      </c>
      <c r="B20640" s="1">
        <v>43850</v>
      </c>
      <c r="C20640" s="1" t="s">
        <v>20643</v>
      </c>
      <c r="D20640">
        <v>309</v>
      </c>
      <c r="E20640">
        <v>0</v>
      </c>
    </row>
    <row r="20641" spans="1:5" x14ac:dyDescent="0.25">
      <c r="A20641">
        <v>31722</v>
      </c>
      <c r="B20641" s="1">
        <v>43850</v>
      </c>
      <c r="C20641" s="1" t="s">
        <v>20644</v>
      </c>
      <c r="D20641">
        <v>309</v>
      </c>
      <c r="E20641">
        <v>0</v>
      </c>
    </row>
    <row r="20642" spans="1:5" x14ac:dyDescent="0.25">
      <c r="A20642">
        <v>31723</v>
      </c>
      <c r="B20642" s="1">
        <v>43850</v>
      </c>
      <c r="C20642" s="1" t="s">
        <v>20645</v>
      </c>
      <c r="D20642">
        <v>308</v>
      </c>
      <c r="E20642">
        <v>0</v>
      </c>
    </row>
    <row r="20643" spans="1:5" x14ac:dyDescent="0.25">
      <c r="A20643">
        <v>31724</v>
      </c>
      <c r="B20643" s="1">
        <v>43850</v>
      </c>
      <c r="C20643" s="1" t="s">
        <v>20646</v>
      </c>
      <c r="D20643">
        <v>308</v>
      </c>
      <c r="E20643">
        <v>0</v>
      </c>
    </row>
    <row r="20644" spans="1:5" x14ac:dyDescent="0.25">
      <c r="A20644">
        <v>31725</v>
      </c>
      <c r="B20644" s="1">
        <v>43850</v>
      </c>
      <c r="C20644" s="1" t="s">
        <v>20647</v>
      </c>
      <c r="D20644">
        <v>308</v>
      </c>
      <c r="E20644">
        <v>0</v>
      </c>
    </row>
    <row r="20645" spans="1:5" x14ac:dyDescent="0.25">
      <c r="A20645">
        <v>31726</v>
      </c>
      <c r="B20645" s="1">
        <v>43850</v>
      </c>
      <c r="C20645" s="1" t="s">
        <v>20648</v>
      </c>
      <c r="D20645">
        <v>307</v>
      </c>
      <c r="E20645">
        <v>0</v>
      </c>
    </row>
    <row r="20646" spans="1:5" x14ac:dyDescent="0.25">
      <c r="A20646">
        <v>31727</v>
      </c>
      <c r="B20646" s="1">
        <v>43850</v>
      </c>
      <c r="C20646" s="1" t="s">
        <v>20649</v>
      </c>
      <c r="D20646">
        <v>308</v>
      </c>
      <c r="E20646">
        <v>0</v>
      </c>
    </row>
    <row r="20647" spans="1:5" x14ac:dyDescent="0.25">
      <c r="A20647">
        <v>31728</v>
      </c>
      <c r="B20647" s="1">
        <v>43850</v>
      </c>
      <c r="C20647" s="1" t="s">
        <v>20650</v>
      </c>
      <c r="D20647">
        <v>307</v>
      </c>
      <c r="E20647">
        <v>0</v>
      </c>
    </row>
    <row r="20648" spans="1:5" x14ac:dyDescent="0.25">
      <c r="A20648">
        <v>31729</v>
      </c>
      <c r="B20648" s="1">
        <v>43850</v>
      </c>
      <c r="C20648" s="1" t="s">
        <v>20651</v>
      </c>
      <c r="D20648">
        <v>307</v>
      </c>
      <c r="E20648">
        <v>0</v>
      </c>
    </row>
    <row r="20649" spans="1:5" x14ac:dyDescent="0.25">
      <c r="A20649">
        <v>31730</v>
      </c>
      <c r="B20649" s="1">
        <v>43850</v>
      </c>
      <c r="C20649" s="1" t="s">
        <v>20652</v>
      </c>
      <c r="D20649">
        <v>307</v>
      </c>
      <c r="E20649">
        <v>0</v>
      </c>
    </row>
    <row r="20650" spans="1:5" x14ac:dyDescent="0.25">
      <c r="A20650">
        <v>31731</v>
      </c>
      <c r="B20650" s="1">
        <v>43850</v>
      </c>
      <c r="C20650" s="1" t="s">
        <v>20653</v>
      </c>
      <c r="D20650">
        <v>306</v>
      </c>
      <c r="E20650">
        <v>0</v>
      </c>
    </row>
    <row r="20651" spans="1:5" x14ac:dyDescent="0.25">
      <c r="A20651">
        <v>31732</v>
      </c>
      <c r="B20651" s="1">
        <v>43850</v>
      </c>
      <c r="C20651" s="1" t="s">
        <v>20654</v>
      </c>
      <c r="D20651">
        <v>306</v>
      </c>
      <c r="E20651">
        <v>0</v>
      </c>
    </row>
    <row r="20652" spans="1:5" x14ac:dyDescent="0.25">
      <c r="A20652">
        <v>31733</v>
      </c>
      <c r="B20652" s="1">
        <v>43850</v>
      </c>
      <c r="C20652" s="1" t="s">
        <v>20655</v>
      </c>
      <c r="D20652">
        <v>306</v>
      </c>
      <c r="E20652">
        <v>0</v>
      </c>
    </row>
    <row r="20653" spans="1:5" x14ac:dyDescent="0.25">
      <c r="A20653">
        <v>31734</v>
      </c>
      <c r="B20653" s="1">
        <v>43850</v>
      </c>
      <c r="C20653" s="1" t="s">
        <v>20656</v>
      </c>
      <c r="D20653">
        <v>306</v>
      </c>
      <c r="E20653">
        <v>0</v>
      </c>
    </row>
    <row r="20654" spans="1:5" x14ac:dyDescent="0.25">
      <c r="A20654">
        <v>31735</v>
      </c>
      <c r="B20654" s="1">
        <v>43850</v>
      </c>
      <c r="C20654" s="1" t="s">
        <v>20657</v>
      </c>
      <c r="D20654">
        <v>305</v>
      </c>
      <c r="E20654">
        <v>0</v>
      </c>
    </row>
    <row r="20655" spans="1:5" x14ac:dyDescent="0.25">
      <c r="A20655">
        <v>31736</v>
      </c>
      <c r="B20655" s="1">
        <v>43850</v>
      </c>
      <c r="C20655" s="1" t="s">
        <v>20658</v>
      </c>
      <c r="D20655">
        <v>305</v>
      </c>
      <c r="E20655">
        <v>0</v>
      </c>
    </row>
    <row r="20656" spans="1:5" x14ac:dyDescent="0.25">
      <c r="A20656">
        <v>31737</v>
      </c>
      <c r="B20656" s="1">
        <v>43850</v>
      </c>
      <c r="C20656" s="1" t="s">
        <v>20659</v>
      </c>
      <c r="D20656">
        <v>305</v>
      </c>
      <c r="E20656">
        <v>0</v>
      </c>
    </row>
    <row r="20657" spans="1:5" x14ac:dyDescent="0.25">
      <c r="A20657">
        <v>31738</v>
      </c>
      <c r="B20657" s="1">
        <v>43850</v>
      </c>
      <c r="C20657" s="1" t="s">
        <v>20660</v>
      </c>
      <c r="D20657">
        <v>304</v>
      </c>
      <c r="E20657">
        <v>0</v>
      </c>
    </row>
    <row r="20658" spans="1:5" x14ac:dyDescent="0.25">
      <c r="A20658">
        <v>31739</v>
      </c>
      <c r="B20658" s="1">
        <v>43850</v>
      </c>
      <c r="C20658" s="1" t="s">
        <v>20661</v>
      </c>
      <c r="D20658">
        <v>304</v>
      </c>
      <c r="E20658">
        <v>0</v>
      </c>
    </row>
    <row r="20659" spans="1:5" x14ac:dyDescent="0.25">
      <c r="A20659">
        <v>31740</v>
      </c>
      <c r="B20659" s="1">
        <v>43850</v>
      </c>
      <c r="C20659" s="1" t="s">
        <v>20662</v>
      </c>
      <c r="D20659">
        <v>305</v>
      </c>
      <c r="E20659">
        <v>0</v>
      </c>
    </row>
    <row r="20660" spans="1:5" x14ac:dyDescent="0.25">
      <c r="A20660">
        <v>31741</v>
      </c>
      <c r="B20660" s="1">
        <v>43850</v>
      </c>
      <c r="C20660" s="1" t="s">
        <v>20663</v>
      </c>
      <c r="D20660">
        <v>304</v>
      </c>
      <c r="E20660">
        <v>0</v>
      </c>
    </row>
    <row r="20661" spans="1:5" x14ac:dyDescent="0.25">
      <c r="A20661">
        <v>31742</v>
      </c>
      <c r="B20661" s="1">
        <v>43850</v>
      </c>
      <c r="C20661" s="1" t="s">
        <v>20664</v>
      </c>
      <c r="D20661">
        <v>304</v>
      </c>
      <c r="E20661">
        <v>0</v>
      </c>
    </row>
    <row r="20662" spans="1:5" x14ac:dyDescent="0.25">
      <c r="A20662">
        <v>31743</v>
      </c>
      <c r="B20662" s="1">
        <v>43850</v>
      </c>
      <c r="C20662" s="1" t="s">
        <v>20665</v>
      </c>
      <c r="D20662">
        <v>304</v>
      </c>
      <c r="E20662">
        <v>0</v>
      </c>
    </row>
    <row r="20663" spans="1:5" x14ac:dyDescent="0.25">
      <c r="A20663">
        <v>31744</v>
      </c>
      <c r="B20663" s="1">
        <v>43850</v>
      </c>
      <c r="C20663" s="1" t="s">
        <v>20666</v>
      </c>
      <c r="D20663">
        <v>304</v>
      </c>
      <c r="E20663">
        <v>0</v>
      </c>
    </row>
    <row r="20664" spans="1:5" x14ac:dyDescent="0.25">
      <c r="A20664">
        <v>31745</v>
      </c>
      <c r="B20664" s="1">
        <v>43850</v>
      </c>
      <c r="C20664" s="1" t="s">
        <v>20667</v>
      </c>
      <c r="D20664">
        <v>304</v>
      </c>
      <c r="E20664">
        <v>0</v>
      </c>
    </row>
    <row r="20665" spans="1:5" x14ac:dyDescent="0.25">
      <c r="A20665">
        <v>31746</v>
      </c>
      <c r="B20665" s="1">
        <v>43850</v>
      </c>
      <c r="C20665" s="1" t="s">
        <v>20668</v>
      </c>
      <c r="D20665">
        <v>304</v>
      </c>
      <c r="E20665">
        <v>0</v>
      </c>
    </row>
    <row r="20666" spans="1:5" x14ac:dyDescent="0.25">
      <c r="A20666">
        <v>31747</v>
      </c>
      <c r="B20666" s="1">
        <v>43850</v>
      </c>
      <c r="C20666" s="1" t="s">
        <v>20669</v>
      </c>
      <c r="D20666">
        <v>303</v>
      </c>
      <c r="E20666">
        <v>0</v>
      </c>
    </row>
    <row r="20667" spans="1:5" x14ac:dyDescent="0.25">
      <c r="A20667">
        <v>31748</v>
      </c>
      <c r="B20667" s="1">
        <v>43850</v>
      </c>
      <c r="C20667" s="1" t="s">
        <v>20670</v>
      </c>
      <c r="D20667">
        <v>303</v>
      </c>
      <c r="E20667">
        <v>0</v>
      </c>
    </row>
    <row r="20668" spans="1:5" x14ac:dyDescent="0.25">
      <c r="A20668">
        <v>31749</v>
      </c>
      <c r="B20668" s="1">
        <v>43850</v>
      </c>
      <c r="C20668" s="1" t="s">
        <v>20671</v>
      </c>
      <c r="D20668">
        <v>303</v>
      </c>
      <c r="E20668">
        <v>0</v>
      </c>
    </row>
    <row r="20669" spans="1:5" x14ac:dyDescent="0.25">
      <c r="A20669">
        <v>31750</v>
      </c>
      <c r="B20669" s="1">
        <v>43850</v>
      </c>
      <c r="C20669" s="1" t="s">
        <v>20672</v>
      </c>
      <c r="D20669">
        <v>303</v>
      </c>
      <c r="E20669">
        <v>0</v>
      </c>
    </row>
    <row r="20670" spans="1:5" x14ac:dyDescent="0.25">
      <c r="A20670">
        <v>31751</v>
      </c>
      <c r="B20670" s="1">
        <v>43850</v>
      </c>
      <c r="C20670" s="1" t="s">
        <v>20673</v>
      </c>
      <c r="D20670">
        <v>303</v>
      </c>
      <c r="E20670">
        <v>0</v>
      </c>
    </row>
    <row r="20671" spans="1:5" x14ac:dyDescent="0.25">
      <c r="A20671">
        <v>31752</v>
      </c>
      <c r="B20671" s="1">
        <v>43850</v>
      </c>
      <c r="C20671" s="1" t="s">
        <v>20674</v>
      </c>
      <c r="D20671">
        <v>302</v>
      </c>
      <c r="E20671">
        <v>0</v>
      </c>
    </row>
    <row r="20672" spans="1:5" x14ac:dyDescent="0.25">
      <c r="A20672">
        <v>31753</v>
      </c>
      <c r="B20672" s="1">
        <v>43850</v>
      </c>
      <c r="C20672" s="1" t="s">
        <v>20675</v>
      </c>
      <c r="D20672">
        <v>302</v>
      </c>
      <c r="E20672">
        <v>0</v>
      </c>
    </row>
    <row r="20673" spans="1:5" x14ac:dyDescent="0.25">
      <c r="A20673">
        <v>31754</v>
      </c>
      <c r="B20673" s="1">
        <v>43850</v>
      </c>
      <c r="C20673" s="1" t="s">
        <v>20676</v>
      </c>
      <c r="D20673">
        <v>302</v>
      </c>
      <c r="E20673">
        <v>0</v>
      </c>
    </row>
    <row r="20674" spans="1:5" x14ac:dyDescent="0.25">
      <c r="A20674">
        <v>31755</v>
      </c>
      <c r="B20674" s="1">
        <v>43850</v>
      </c>
      <c r="C20674" s="1" t="s">
        <v>20677</v>
      </c>
      <c r="D20674">
        <v>302</v>
      </c>
      <c r="E20674">
        <v>0</v>
      </c>
    </row>
    <row r="20675" spans="1:5" x14ac:dyDescent="0.25">
      <c r="A20675">
        <v>31756</v>
      </c>
      <c r="B20675" s="1">
        <v>43850</v>
      </c>
      <c r="C20675" s="1" t="s">
        <v>20678</v>
      </c>
      <c r="D20675">
        <v>301</v>
      </c>
      <c r="E20675">
        <v>0</v>
      </c>
    </row>
    <row r="20676" spans="1:5" x14ac:dyDescent="0.25">
      <c r="A20676">
        <v>31757</v>
      </c>
      <c r="B20676" s="1">
        <v>43850</v>
      </c>
      <c r="C20676" s="1" t="s">
        <v>20679</v>
      </c>
      <c r="D20676">
        <v>301</v>
      </c>
      <c r="E20676">
        <v>0</v>
      </c>
    </row>
    <row r="20677" spans="1:5" x14ac:dyDescent="0.25">
      <c r="A20677">
        <v>31758</v>
      </c>
      <c r="B20677" s="1">
        <v>43850</v>
      </c>
      <c r="C20677" s="1" t="s">
        <v>20680</v>
      </c>
      <c r="D20677">
        <v>301</v>
      </c>
      <c r="E20677">
        <v>0</v>
      </c>
    </row>
    <row r="20678" spans="1:5" x14ac:dyDescent="0.25">
      <c r="A20678">
        <v>31759</v>
      </c>
      <c r="B20678" s="1">
        <v>43850</v>
      </c>
      <c r="C20678" s="1" t="s">
        <v>20681</v>
      </c>
      <c r="D20678">
        <v>301</v>
      </c>
      <c r="E20678">
        <v>0</v>
      </c>
    </row>
    <row r="20679" spans="1:5" x14ac:dyDescent="0.25">
      <c r="A20679">
        <v>31760</v>
      </c>
      <c r="B20679" s="1">
        <v>43850</v>
      </c>
      <c r="C20679" s="1" t="s">
        <v>20682</v>
      </c>
      <c r="D20679">
        <v>301</v>
      </c>
      <c r="E20679">
        <v>0</v>
      </c>
    </row>
    <row r="20680" spans="1:5" x14ac:dyDescent="0.25">
      <c r="A20680">
        <v>31761</v>
      </c>
      <c r="B20680" s="1">
        <v>43850</v>
      </c>
      <c r="C20680" s="1" t="s">
        <v>20683</v>
      </c>
      <c r="D20680">
        <v>301</v>
      </c>
      <c r="E20680">
        <v>0</v>
      </c>
    </row>
    <row r="20681" spans="1:5" x14ac:dyDescent="0.25">
      <c r="A20681">
        <v>31762</v>
      </c>
      <c r="B20681" s="1">
        <v>43850</v>
      </c>
      <c r="C20681" s="1" t="s">
        <v>20684</v>
      </c>
      <c r="D20681">
        <v>301</v>
      </c>
      <c r="E20681">
        <v>0</v>
      </c>
    </row>
    <row r="20682" spans="1:5" x14ac:dyDescent="0.25">
      <c r="A20682">
        <v>31763</v>
      </c>
      <c r="B20682" s="1">
        <v>43850</v>
      </c>
      <c r="C20682" s="1" t="s">
        <v>20685</v>
      </c>
      <c r="D20682">
        <v>300</v>
      </c>
      <c r="E20682">
        <v>0</v>
      </c>
    </row>
    <row r="20683" spans="1:5" x14ac:dyDescent="0.25">
      <c r="A20683">
        <v>31764</v>
      </c>
      <c r="B20683" s="1">
        <v>43850</v>
      </c>
      <c r="C20683" s="1" t="s">
        <v>20686</v>
      </c>
      <c r="D20683">
        <v>300</v>
      </c>
      <c r="E20683">
        <v>0</v>
      </c>
    </row>
    <row r="20684" spans="1:5" x14ac:dyDescent="0.25">
      <c r="A20684">
        <v>31765</v>
      </c>
      <c r="B20684" s="1">
        <v>43850</v>
      </c>
      <c r="C20684" s="1" t="s">
        <v>20687</v>
      </c>
      <c r="D20684">
        <v>300</v>
      </c>
      <c r="E20684">
        <v>0</v>
      </c>
    </row>
    <row r="20685" spans="1:5" x14ac:dyDescent="0.25">
      <c r="A20685">
        <v>31766</v>
      </c>
      <c r="B20685" s="1">
        <v>43850</v>
      </c>
      <c r="C20685" s="1" t="s">
        <v>20688</v>
      </c>
      <c r="D20685">
        <v>299</v>
      </c>
      <c r="E20685">
        <v>0</v>
      </c>
    </row>
    <row r="20686" spans="1:5" x14ac:dyDescent="0.25">
      <c r="A20686">
        <v>31767</v>
      </c>
      <c r="B20686" s="1">
        <v>43850</v>
      </c>
      <c r="C20686" s="1" t="s">
        <v>20689</v>
      </c>
      <c r="D20686">
        <v>300</v>
      </c>
      <c r="E20686">
        <v>0</v>
      </c>
    </row>
    <row r="20687" spans="1:5" x14ac:dyDescent="0.25">
      <c r="A20687">
        <v>31768</v>
      </c>
      <c r="B20687" s="1">
        <v>43850</v>
      </c>
      <c r="C20687" s="1" t="s">
        <v>20690</v>
      </c>
      <c r="D20687">
        <v>299</v>
      </c>
      <c r="E20687">
        <v>0</v>
      </c>
    </row>
    <row r="20688" spans="1:5" x14ac:dyDescent="0.25">
      <c r="A20688">
        <v>31769</v>
      </c>
      <c r="B20688" s="1">
        <v>43850</v>
      </c>
      <c r="C20688" s="1" t="s">
        <v>20691</v>
      </c>
      <c r="D20688">
        <v>299</v>
      </c>
      <c r="E20688">
        <v>0</v>
      </c>
    </row>
    <row r="20689" spans="1:5" x14ac:dyDescent="0.25">
      <c r="A20689">
        <v>31770</v>
      </c>
      <c r="B20689" s="1">
        <v>43850</v>
      </c>
      <c r="C20689" s="1" t="s">
        <v>20692</v>
      </c>
      <c r="D20689">
        <v>298</v>
      </c>
      <c r="E20689">
        <v>0</v>
      </c>
    </row>
    <row r="20690" spans="1:5" x14ac:dyDescent="0.25">
      <c r="A20690">
        <v>31771</v>
      </c>
      <c r="B20690" s="1">
        <v>43850</v>
      </c>
      <c r="C20690" s="1" t="s">
        <v>20693</v>
      </c>
      <c r="D20690">
        <v>299</v>
      </c>
      <c r="E20690">
        <v>0</v>
      </c>
    </row>
    <row r="20691" spans="1:5" x14ac:dyDescent="0.25">
      <c r="A20691">
        <v>31772</v>
      </c>
      <c r="B20691" s="1">
        <v>43850</v>
      </c>
      <c r="C20691" s="1" t="s">
        <v>20694</v>
      </c>
      <c r="D20691">
        <v>298</v>
      </c>
      <c r="E20691">
        <v>0</v>
      </c>
    </row>
    <row r="20692" spans="1:5" x14ac:dyDescent="0.25">
      <c r="A20692">
        <v>31773</v>
      </c>
      <c r="B20692" s="1">
        <v>43850</v>
      </c>
      <c r="C20692" s="1" t="s">
        <v>20695</v>
      </c>
      <c r="D20692">
        <v>298</v>
      </c>
      <c r="E20692">
        <v>0</v>
      </c>
    </row>
    <row r="20693" spans="1:5" x14ac:dyDescent="0.25">
      <c r="A20693">
        <v>31774</v>
      </c>
      <c r="B20693" s="1">
        <v>43850</v>
      </c>
      <c r="C20693" s="1" t="s">
        <v>20696</v>
      </c>
      <c r="D20693">
        <v>298</v>
      </c>
      <c r="E20693">
        <v>0</v>
      </c>
    </row>
    <row r="20694" spans="1:5" x14ac:dyDescent="0.25">
      <c r="A20694">
        <v>31775</v>
      </c>
      <c r="B20694" s="1">
        <v>43850</v>
      </c>
      <c r="C20694" s="1" t="s">
        <v>20697</v>
      </c>
      <c r="D20694">
        <v>298</v>
      </c>
      <c r="E20694">
        <v>0</v>
      </c>
    </row>
    <row r="20695" spans="1:5" x14ac:dyDescent="0.25">
      <c r="A20695">
        <v>31776</v>
      </c>
      <c r="B20695" s="1">
        <v>43850</v>
      </c>
      <c r="C20695" s="1" t="s">
        <v>20698</v>
      </c>
      <c r="D20695">
        <v>298</v>
      </c>
      <c r="E20695">
        <v>0</v>
      </c>
    </row>
    <row r="20696" spans="1:5" x14ac:dyDescent="0.25">
      <c r="A20696">
        <v>31777</v>
      </c>
      <c r="B20696" s="1">
        <v>43850</v>
      </c>
      <c r="C20696" s="1" t="s">
        <v>20699</v>
      </c>
      <c r="D20696">
        <v>298</v>
      </c>
      <c r="E20696">
        <v>0</v>
      </c>
    </row>
    <row r="20697" spans="1:5" x14ac:dyDescent="0.25">
      <c r="A20697">
        <v>31778</v>
      </c>
      <c r="B20697" s="1">
        <v>43850</v>
      </c>
      <c r="C20697" s="1" t="s">
        <v>20700</v>
      </c>
      <c r="D20697">
        <v>297</v>
      </c>
      <c r="E20697">
        <v>0</v>
      </c>
    </row>
    <row r="20698" spans="1:5" x14ac:dyDescent="0.25">
      <c r="A20698">
        <v>31779</v>
      </c>
      <c r="B20698" s="1">
        <v>43850</v>
      </c>
      <c r="C20698" s="1" t="s">
        <v>20701</v>
      </c>
      <c r="D20698">
        <v>297</v>
      </c>
      <c r="E20698">
        <v>0</v>
      </c>
    </row>
    <row r="20699" spans="1:5" x14ac:dyDescent="0.25">
      <c r="A20699">
        <v>31780</v>
      </c>
      <c r="B20699" s="1">
        <v>43850</v>
      </c>
      <c r="C20699" s="1" t="s">
        <v>20702</v>
      </c>
      <c r="D20699">
        <v>297</v>
      </c>
      <c r="E20699">
        <v>0</v>
      </c>
    </row>
    <row r="20700" spans="1:5" x14ac:dyDescent="0.25">
      <c r="A20700">
        <v>31781</v>
      </c>
      <c r="B20700" s="1">
        <v>43850</v>
      </c>
      <c r="C20700" s="1" t="s">
        <v>20703</v>
      </c>
      <c r="D20700">
        <v>297</v>
      </c>
      <c r="E20700">
        <v>0</v>
      </c>
    </row>
    <row r="20701" spans="1:5" x14ac:dyDescent="0.25">
      <c r="A20701">
        <v>31782</v>
      </c>
      <c r="B20701" s="1">
        <v>43850</v>
      </c>
      <c r="C20701" s="1" t="s">
        <v>20704</v>
      </c>
      <c r="D20701">
        <v>297</v>
      </c>
      <c r="E20701">
        <v>0</v>
      </c>
    </row>
    <row r="20702" spans="1:5" x14ac:dyDescent="0.25">
      <c r="A20702">
        <v>31783</v>
      </c>
      <c r="B20702" s="1">
        <v>43850</v>
      </c>
      <c r="C20702" s="1" t="s">
        <v>20705</v>
      </c>
      <c r="D20702">
        <v>297</v>
      </c>
      <c r="E20702">
        <v>0</v>
      </c>
    </row>
    <row r="20703" spans="1:5" x14ac:dyDescent="0.25">
      <c r="A20703">
        <v>31784</v>
      </c>
      <c r="B20703" s="1">
        <v>43850</v>
      </c>
      <c r="C20703" s="1" t="s">
        <v>20706</v>
      </c>
      <c r="D20703">
        <v>297</v>
      </c>
      <c r="E20703">
        <v>0</v>
      </c>
    </row>
    <row r="20704" spans="1:5" x14ac:dyDescent="0.25">
      <c r="A20704">
        <v>31785</v>
      </c>
      <c r="B20704" s="1">
        <v>43850</v>
      </c>
      <c r="C20704" s="1" t="s">
        <v>20707</v>
      </c>
      <c r="D20704">
        <v>297</v>
      </c>
      <c r="E20704">
        <v>0</v>
      </c>
    </row>
    <row r="20705" spans="1:5" x14ac:dyDescent="0.25">
      <c r="A20705">
        <v>31786</v>
      </c>
      <c r="B20705" s="1">
        <v>43850</v>
      </c>
      <c r="C20705" s="1" t="s">
        <v>20708</v>
      </c>
      <c r="D20705">
        <v>296</v>
      </c>
      <c r="E20705">
        <v>0</v>
      </c>
    </row>
    <row r="20706" spans="1:5" x14ac:dyDescent="0.25">
      <c r="A20706">
        <v>31787</v>
      </c>
      <c r="B20706" s="1">
        <v>43850</v>
      </c>
      <c r="C20706" s="1" t="s">
        <v>20709</v>
      </c>
      <c r="D20706">
        <v>296</v>
      </c>
      <c r="E20706">
        <v>0</v>
      </c>
    </row>
    <row r="20707" spans="1:5" x14ac:dyDescent="0.25">
      <c r="A20707">
        <v>31788</v>
      </c>
      <c r="B20707" s="1">
        <v>43850</v>
      </c>
      <c r="C20707" s="1" t="s">
        <v>20710</v>
      </c>
      <c r="D20707">
        <v>296</v>
      </c>
      <c r="E20707">
        <v>0</v>
      </c>
    </row>
    <row r="20708" spans="1:5" x14ac:dyDescent="0.25">
      <c r="A20708">
        <v>31789</v>
      </c>
      <c r="B20708" s="1">
        <v>43850</v>
      </c>
      <c r="C20708" s="1" t="s">
        <v>20711</v>
      </c>
      <c r="D20708">
        <v>295</v>
      </c>
      <c r="E20708">
        <v>0</v>
      </c>
    </row>
    <row r="20709" spans="1:5" x14ac:dyDescent="0.25">
      <c r="A20709">
        <v>31790</v>
      </c>
      <c r="B20709" s="1">
        <v>43850</v>
      </c>
      <c r="C20709" s="1" t="s">
        <v>20712</v>
      </c>
      <c r="D20709">
        <v>296</v>
      </c>
      <c r="E20709">
        <v>0</v>
      </c>
    </row>
    <row r="20710" spans="1:5" x14ac:dyDescent="0.25">
      <c r="A20710">
        <v>31791</v>
      </c>
      <c r="B20710" s="1">
        <v>43850</v>
      </c>
      <c r="C20710" s="1" t="s">
        <v>20713</v>
      </c>
      <c r="D20710">
        <v>295</v>
      </c>
      <c r="E20710">
        <v>0</v>
      </c>
    </row>
    <row r="20711" spans="1:5" x14ac:dyDescent="0.25">
      <c r="A20711">
        <v>31792</v>
      </c>
      <c r="B20711" s="1">
        <v>43850</v>
      </c>
      <c r="C20711" s="1" t="s">
        <v>20714</v>
      </c>
      <c r="D20711">
        <v>295</v>
      </c>
      <c r="E20711">
        <v>0</v>
      </c>
    </row>
    <row r="20712" spans="1:5" x14ac:dyDescent="0.25">
      <c r="A20712">
        <v>31793</v>
      </c>
      <c r="B20712" s="1">
        <v>43850</v>
      </c>
      <c r="C20712" s="1" t="s">
        <v>20715</v>
      </c>
      <c r="D20712">
        <v>295</v>
      </c>
      <c r="E20712">
        <v>0</v>
      </c>
    </row>
    <row r="20713" spans="1:5" x14ac:dyDescent="0.25">
      <c r="A20713">
        <v>31794</v>
      </c>
      <c r="B20713" s="1">
        <v>43850</v>
      </c>
      <c r="C20713" s="1" t="s">
        <v>20716</v>
      </c>
      <c r="D20713">
        <v>295</v>
      </c>
      <c r="E20713">
        <v>0</v>
      </c>
    </row>
    <row r="20714" spans="1:5" x14ac:dyDescent="0.25">
      <c r="A20714">
        <v>31795</v>
      </c>
      <c r="B20714" s="1">
        <v>43850</v>
      </c>
      <c r="C20714" s="1" t="s">
        <v>20717</v>
      </c>
      <c r="D20714">
        <v>295</v>
      </c>
      <c r="E20714">
        <v>0</v>
      </c>
    </row>
    <row r="20715" spans="1:5" x14ac:dyDescent="0.25">
      <c r="A20715">
        <v>31796</v>
      </c>
      <c r="B20715" s="1">
        <v>43850</v>
      </c>
      <c r="C20715" s="1" t="s">
        <v>20718</v>
      </c>
      <c r="D20715">
        <v>295</v>
      </c>
      <c r="E20715">
        <v>0</v>
      </c>
    </row>
    <row r="20716" spans="1:5" x14ac:dyDescent="0.25">
      <c r="A20716">
        <v>31797</v>
      </c>
      <c r="B20716" s="1">
        <v>43850</v>
      </c>
      <c r="C20716" s="1" t="s">
        <v>20719</v>
      </c>
      <c r="D20716">
        <v>294</v>
      </c>
      <c r="E20716">
        <v>0</v>
      </c>
    </row>
    <row r="20717" spans="1:5" x14ac:dyDescent="0.25">
      <c r="A20717">
        <v>31798</v>
      </c>
      <c r="B20717" s="1">
        <v>43850</v>
      </c>
      <c r="C20717" s="1" t="s">
        <v>20720</v>
      </c>
      <c r="D20717">
        <v>294</v>
      </c>
      <c r="E20717">
        <v>0</v>
      </c>
    </row>
    <row r="20718" spans="1:5" x14ac:dyDescent="0.25">
      <c r="A20718">
        <v>31799</v>
      </c>
      <c r="B20718" s="1">
        <v>43850</v>
      </c>
      <c r="C20718" s="1" t="s">
        <v>20721</v>
      </c>
      <c r="D20718">
        <v>294</v>
      </c>
      <c r="E20718">
        <v>0</v>
      </c>
    </row>
    <row r="20719" spans="1:5" x14ac:dyDescent="0.25">
      <c r="A20719">
        <v>31800</v>
      </c>
      <c r="B20719" s="1">
        <v>43850</v>
      </c>
      <c r="C20719" s="1" t="s">
        <v>20722</v>
      </c>
      <c r="D20719">
        <v>294</v>
      </c>
      <c r="E20719">
        <v>0</v>
      </c>
    </row>
    <row r="20720" spans="1:5" x14ac:dyDescent="0.25">
      <c r="A20720">
        <v>31801</v>
      </c>
      <c r="B20720" s="1">
        <v>43850</v>
      </c>
      <c r="C20720" s="1" t="s">
        <v>20723</v>
      </c>
      <c r="D20720">
        <v>294</v>
      </c>
      <c r="E20720">
        <v>0</v>
      </c>
    </row>
    <row r="20721" spans="1:5" x14ac:dyDescent="0.25">
      <c r="A20721">
        <v>31802</v>
      </c>
      <c r="B20721" s="1">
        <v>43850</v>
      </c>
      <c r="C20721" s="1" t="s">
        <v>20724</v>
      </c>
      <c r="D20721">
        <v>293</v>
      </c>
      <c r="E20721">
        <v>0</v>
      </c>
    </row>
    <row r="20722" spans="1:5" x14ac:dyDescent="0.25">
      <c r="A20722">
        <v>31803</v>
      </c>
      <c r="B20722" s="1">
        <v>43850</v>
      </c>
      <c r="C20722" s="1" t="s">
        <v>20725</v>
      </c>
      <c r="D20722">
        <v>293</v>
      </c>
      <c r="E20722">
        <v>0</v>
      </c>
    </row>
    <row r="20723" spans="1:5" x14ac:dyDescent="0.25">
      <c r="A20723">
        <v>31804</v>
      </c>
      <c r="B20723" s="1">
        <v>43850</v>
      </c>
      <c r="C20723" s="1" t="s">
        <v>20726</v>
      </c>
      <c r="D20723">
        <v>292</v>
      </c>
      <c r="E20723">
        <v>0</v>
      </c>
    </row>
    <row r="20724" spans="1:5" x14ac:dyDescent="0.25">
      <c r="A20724">
        <v>31805</v>
      </c>
      <c r="B20724" s="1">
        <v>43850</v>
      </c>
      <c r="C20724" s="1" t="s">
        <v>20727</v>
      </c>
      <c r="D20724">
        <v>292</v>
      </c>
      <c r="E20724">
        <v>0</v>
      </c>
    </row>
    <row r="20725" spans="1:5" x14ac:dyDescent="0.25">
      <c r="A20725">
        <v>31806</v>
      </c>
      <c r="B20725" s="1">
        <v>43850</v>
      </c>
      <c r="C20725" s="1" t="s">
        <v>20728</v>
      </c>
      <c r="D20725">
        <v>292</v>
      </c>
      <c r="E20725">
        <v>0</v>
      </c>
    </row>
    <row r="20726" spans="1:5" x14ac:dyDescent="0.25">
      <c r="A20726">
        <v>31807</v>
      </c>
      <c r="B20726" s="1">
        <v>43850</v>
      </c>
      <c r="C20726" s="1" t="s">
        <v>20729</v>
      </c>
      <c r="D20726">
        <v>292</v>
      </c>
      <c r="E20726">
        <v>0</v>
      </c>
    </row>
    <row r="20727" spans="1:5" x14ac:dyDescent="0.25">
      <c r="A20727">
        <v>31808</v>
      </c>
      <c r="B20727" s="1">
        <v>43850</v>
      </c>
      <c r="C20727" s="1" t="s">
        <v>20730</v>
      </c>
      <c r="D20727">
        <v>292</v>
      </c>
      <c r="E20727">
        <v>0</v>
      </c>
    </row>
    <row r="20728" spans="1:5" x14ac:dyDescent="0.25">
      <c r="A20728">
        <v>31809</v>
      </c>
      <c r="B20728" s="1">
        <v>43850</v>
      </c>
      <c r="C20728" s="1" t="s">
        <v>20731</v>
      </c>
      <c r="D20728">
        <v>292</v>
      </c>
      <c r="E20728">
        <v>0</v>
      </c>
    </row>
    <row r="20729" spans="1:5" x14ac:dyDescent="0.25">
      <c r="A20729">
        <v>31810</v>
      </c>
      <c r="B20729" s="1">
        <v>43850</v>
      </c>
      <c r="C20729" s="1" t="s">
        <v>20732</v>
      </c>
      <c r="D20729">
        <v>292</v>
      </c>
      <c r="E20729">
        <v>0</v>
      </c>
    </row>
    <row r="20730" spans="1:5" x14ac:dyDescent="0.25">
      <c r="A20730">
        <v>31811</v>
      </c>
      <c r="B20730" s="1">
        <v>43850</v>
      </c>
      <c r="C20730" s="1" t="s">
        <v>20733</v>
      </c>
      <c r="D20730">
        <v>291</v>
      </c>
      <c r="E20730">
        <v>0</v>
      </c>
    </row>
    <row r="20731" spans="1:5" x14ac:dyDescent="0.25">
      <c r="A20731">
        <v>31812</v>
      </c>
      <c r="B20731" s="1">
        <v>43850</v>
      </c>
      <c r="C20731" s="1" t="s">
        <v>20734</v>
      </c>
      <c r="D20731">
        <v>291</v>
      </c>
      <c r="E20731">
        <v>0</v>
      </c>
    </row>
    <row r="20732" spans="1:5" x14ac:dyDescent="0.25">
      <c r="A20732">
        <v>31813</v>
      </c>
      <c r="B20732" s="1">
        <v>43850</v>
      </c>
      <c r="C20732" s="1" t="s">
        <v>20735</v>
      </c>
      <c r="D20732">
        <v>291</v>
      </c>
      <c r="E20732">
        <v>0</v>
      </c>
    </row>
    <row r="20733" spans="1:5" x14ac:dyDescent="0.25">
      <c r="A20733">
        <v>31814</v>
      </c>
      <c r="B20733" s="1">
        <v>43850</v>
      </c>
      <c r="C20733" s="1" t="s">
        <v>20736</v>
      </c>
      <c r="D20733">
        <v>291</v>
      </c>
      <c r="E20733">
        <v>0</v>
      </c>
    </row>
    <row r="20734" spans="1:5" x14ac:dyDescent="0.25">
      <c r="A20734">
        <v>31815</v>
      </c>
      <c r="B20734" s="1">
        <v>43850</v>
      </c>
      <c r="C20734" s="1" t="s">
        <v>20737</v>
      </c>
      <c r="D20734">
        <v>291</v>
      </c>
      <c r="E20734">
        <v>0</v>
      </c>
    </row>
    <row r="20735" spans="1:5" x14ac:dyDescent="0.25">
      <c r="A20735">
        <v>31816</v>
      </c>
      <c r="B20735" s="1">
        <v>43850</v>
      </c>
      <c r="C20735" s="1" t="s">
        <v>20738</v>
      </c>
      <c r="D20735">
        <v>291</v>
      </c>
      <c r="E20735">
        <v>0</v>
      </c>
    </row>
    <row r="20736" spans="1:5" x14ac:dyDescent="0.25">
      <c r="A20736">
        <v>31817</v>
      </c>
      <c r="B20736" s="1">
        <v>43850</v>
      </c>
      <c r="C20736" s="1" t="s">
        <v>20739</v>
      </c>
      <c r="D20736">
        <v>291</v>
      </c>
      <c r="E20736">
        <v>0</v>
      </c>
    </row>
    <row r="20737" spans="1:5" x14ac:dyDescent="0.25">
      <c r="A20737">
        <v>31818</v>
      </c>
      <c r="B20737" s="1">
        <v>43850</v>
      </c>
      <c r="C20737" s="1" t="s">
        <v>20740</v>
      </c>
      <c r="D20737">
        <v>290</v>
      </c>
      <c r="E20737">
        <v>0</v>
      </c>
    </row>
    <row r="20738" spans="1:5" x14ac:dyDescent="0.25">
      <c r="A20738">
        <v>31819</v>
      </c>
      <c r="B20738" s="1">
        <v>43850</v>
      </c>
      <c r="C20738" s="1" t="s">
        <v>20741</v>
      </c>
      <c r="D20738">
        <v>290</v>
      </c>
      <c r="E20738">
        <v>0</v>
      </c>
    </row>
    <row r="20739" spans="1:5" x14ac:dyDescent="0.25">
      <c r="A20739">
        <v>31820</v>
      </c>
      <c r="B20739" s="1">
        <v>43850</v>
      </c>
      <c r="C20739" s="1" t="s">
        <v>20742</v>
      </c>
      <c r="D20739">
        <v>290</v>
      </c>
      <c r="E20739">
        <v>0</v>
      </c>
    </row>
    <row r="20740" spans="1:5" x14ac:dyDescent="0.25">
      <c r="A20740">
        <v>31821</v>
      </c>
      <c r="B20740" s="1">
        <v>43850</v>
      </c>
      <c r="C20740" s="1" t="s">
        <v>20743</v>
      </c>
      <c r="D20740">
        <v>290</v>
      </c>
      <c r="E20740">
        <v>0</v>
      </c>
    </row>
    <row r="20741" spans="1:5" x14ac:dyDescent="0.25">
      <c r="A20741">
        <v>31822</v>
      </c>
      <c r="B20741" s="1">
        <v>43850</v>
      </c>
      <c r="C20741" s="1" t="s">
        <v>20744</v>
      </c>
      <c r="D20741">
        <v>290</v>
      </c>
      <c r="E20741">
        <v>0</v>
      </c>
    </row>
    <row r="20742" spans="1:5" x14ac:dyDescent="0.25">
      <c r="A20742">
        <v>31823</v>
      </c>
      <c r="B20742" s="1">
        <v>43850</v>
      </c>
      <c r="C20742" s="1" t="s">
        <v>20745</v>
      </c>
      <c r="D20742">
        <v>290</v>
      </c>
      <c r="E20742">
        <v>0</v>
      </c>
    </row>
    <row r="20743" spans="1:5" x14ac:dyDescent="0.25">
      <c r="A20743">
        <v>31824</v>
      </c>
      <c r="B20743" s="1">
        <v>43850</v>
      </c>
      <c r="C20743" s="1" t="s">
        <v>20746</v>
      </c>
      <c r="D20743">
        <v>290</v>
      </c>
      <c r="E20743">
        <v>0</v>
      </c>
    </row>
    <row r="20744" spans="1:5" x14ac:dyDescent="0.25">
      <c r="A20744">
        <v>31825</v>
      </c>
      <c r="B20744" s="1">
        <v>43850</v>
      </c>
      <c r="C20744" s="1" t="s">
        <v>20747</v>
      </c>
      <c r="D20744">
        <v>290</v>
      </c>
      <c r="E20744">
        <v>0</v>
      </c>
    </row>
    <row r="20745" spans="1:5" x14ac:dyDescent="0.25">
      <c r="A20745">
        <v>31826</v>
      </c>
      <c r="B20745" s="1">
        <v>43850</v>
      </c>
      <c r="C20745" s="1" t="s">
        <v>20748</v>
      </c>
      <c r="D20745">
        <v>290</v>
      </c>
      <c r="E20745">
        <v>0</v>
      </c>
    </row>
    <row r="20746" spans="1:5" x14ac:dyDescent="0.25">
      <c r="A20746">
        <v>31827</v>
      </c>
      <c r="B20746" s="1">
        <v>43850</v>
      </c>
      <c r="C20746" s="1" t="s">
        <v>20749</v>
      </c>
      <c r="D20746">
        <v>290</v>
      </c>
      <c r="E20746">
        <v>0</v>
      </c>
    </row>
    <row r="20747" spans="1:5" x14ac:dyDescent="0.25">
      <c r="A20747">
        <v>31828</v>
      </c>
      <c r="B20747" s="1">
        <v>43850</v>
      </c>
      <c r="C20747" s="1" t="s">
        <v>20750</v>
      </c>
      <c r="D20747">
        <v>290</v>
      </c>
      <c r="E20747">
        <v>0</v>
      </c>
    </row>
    <row r="20748" spans="1:5" x14ac:dyDescent="0.25">
      <c r="A20748">
        <v>31829</v>
      </c>
      <c r="B20748" s="1">
        <v>43850</v>
      </c>
      <c r="C20748" s="1" t="s">
        <v>20751</v>
      </c>
      <c r="D20748">
        <v>290</v>
      </c>
      <c r="E20748">
        <v>0</v>
      </c>
    </row>
    <row r="20749" spans="1:5" x14ac:dyDescent="0.25">
      <c r="A20749">
        <v>31830</v>
      </c>
      <c r="B20749" s="1">
        <v>43850</v>
      </c>
      <c r="C20749" s="1" t="s">
        <v>20752</v>
      </c>
      <c r="D20749">
        <v>290</v>
      </c>
      <c r="E20749">
        <v>0</v>
      </c>
    </row>
    <row r="20750" spans="1:5" x14ac:dyDescent="0.25">
      <c r="A20750">
        <v>31831</v>
      </c>
      <c r="B20750" s="1">
        <v>43850</v>
      </c>
      <c r="C20750" s="1" t="s">
        <v>20753</v>
      </c>
      <c r="D20750">
        <v>289</v>
      </c>
      <c r="E20750">
        <v>0</v>
      </c>
    </row>
    <row r="20751" spans="1:5" x14ac:dyDescent="0.25">
      <c r="A20751">
        <v>31832</v>
      </c>
      <c r="B20751" s="1">
        <v>43850</v>
      </c>
      <c r="C20751" s="1" t="s">
        <v>20754</v>
      </c>
      <c r="D20751">
        <v>289</v>
      </c>
      <c r="E20751">
        <v>0</v>
      </c>
    </row>
    <row r="20752" spans="1:5" x14ac:dyDescent="0.25">
      <c r="A20752">
        <v>31833</v>
      </c>
      <c r="B20752" s="1">
        <v>43850</v>
      </c>
      <c r="C20752" s="1" t="s">
        <v>20755</v>
      </c>
      <c r="D20752">
        <v>289</v>
      </c>
      <c r="E20752">
        <v>0</v>
      </c>
    </row>
    <row r="20753" spans="1:5" x14ac:dyDescent="0.25">
      <c r="A20753">
        <v>31834</v>
      </c>
      <c r="B20753" s="1">
        <v>43850</v>
      </c>
      <c r="C20753" s="1" t="s">
        <v>20756</v>
      </c>
      <c r="D20753">
        <v>288</v>
      </c>
      <c r="E20753">
        <v>0</v>
      </c>
    </row>
    <row r="20754" spans="1:5" x14ac:dyDescent="0.25">
      <c r="A20754">
        <v>31835</v>
      </c>
      <c r="B20754" s="1">
        <v>43850</v>
      </c>
      <c r="C20754" s="1" t="s">
        <v>20757</v>
      </c>
      <c r="D20754">
        <v>289</v>
      </c>
      <c r="E20754">
        <v>0</v>
      </c>
    </row>
    <row r="20755" spans="1:5" x14ac:dyDescent="0.25">
      <c r="A20755">
        <v>31836</v>
      </c>
      <c r="B20755" s="1">
        <v>43850</v>
      </c>
      <c r="C20755" s="1" t="s">
        <v>20758</v>
      </c>
      <c r="D20755">
        <v>289</v>
      </c>
      <c r="E20755">
        <v>0</v>
      </c>
    </row>
    <row r="20756" spans="1:5" x14ac:dyDescent="0.25">
      <c r="A20756">
        <v>31837</v>
      </c>
      <c r="B20756" s="1">
        <v>43850</v>
      </c>
      <c r="C20756" s="1" t="s">
        <v>20759</v>
      </c>
      <c r="D20756">
        <v>288</v>
      </c>
      <c r="E20756">
        <v>0</v>
      </c>
    </row>
    <row r="20757" spans="1:5" x14ac:dyDescent="0.25">
      <c r="A20757">
        <v>31838</v>
      </c>
      <c r="B20757" s="1">
        <v>43850</v>
      </c>
      <c r="C20757" s="1" t="s">
        <v>20760</v>
      </c>
      <c r="D20757">
        <v>288</v>
      </c>
      <c r="E20757">
        <v>0</v>
      </c>
    </row>
    <row r="20758" spans="1:5" x14ac:dyDescent="0.25">
      <c r="A20758">
        <v>31839</v>
      </c>
      <c r="B20758" s="1">
        <v>43850</v>
      </c>
      <c r="C20758" s="1" t="s">
        <v>20761</v>
      </c>
      <c r="D20758">
        <v>288</v>
      </c>
      <c r="E20758">
        <v>0</v>
      </c>
    </row>
    <row r="20759" spans="1:5" x14ac:dyDescent="0.25">
      <c r="A20759">
        <v>31840</v>
      </c>
      <c r="B20759" s="1">
        <v>43850</v>
      </c>
      <c r="C20759" s="1" t="s">
        <v>20762</v>
      </c>
      <c r="D20759">
        <v>288</v>
      </c>
      <c r="E20759">
        <v>0</v>
      </c>
    </row>
    <row r="20760" spans="1:5" x14ac:dyDescent="0.25">
      <c r="A20760">
        <v>31841</v>
      </c>
      <c r="B20760" s="1">
        <v>43850</v>
      </c>
      <c r="C20760" s="1" t="s">
        <v>20763</v>
      </c>
      <c r="D20760">
        <v>287</v>
      </c>
      <c r="E20760">
        <v>0</v>
      </c>
    </row>
    <row r="20761" spans="1:5" x14ac:dyDescent="0.25">
      <c r="A20761">
        <v>31842</v>
      </c>
      <c r="B20761" s="1">
        <v>43850</v>
      </c>
      <c r="C20761" s="1" t="s">
        <v>20764</v>
      </c>
      <c r="D20761">
        <v>287</v>
      </c>
      <c r="E20761">
        <v>0</v>
      </c>
    </row>
    <row r="20762" spans="1:5" x14ac:dyDescent="0.25">
      <c r="A20762">
        <v>31843</v>
      </c>
      <c r="B20762" s="1">
        <v>43850</v>
      </c>
      <c r="C20762" s="1" t="s">
        <v>20765</v>
      </c>
      <c r="D20762">
        <v>287</v>
      </c>
      <c r="E20762">
        <v>0</v>
      </c>
    </row>
    <row r="20763" spans="1:5" x14ac:dyDescent="0.25">
      <c r="A20763">
        <v>31844</v>
      </c>
      <c r="B20763" s="1">
        <v>43850</v>
      </c>
      <c r="C20763" s="1" t="s">
        <v>20766</v>
      </c>
      <c r="D20763">
        <v>287</v>
      </c>
      <c r="E20763">
        <v>0</v>
      </c>
    </row>
    <row r="20764" spans="1:5" x14ac:dyDescent="0.25">
      <c r="A20764">
        <v>31845</v>
      </c>
      <c r="B20764" s="1">
        <v>43850</v>
      </c>
      <c r="C20764" s="1" t="s">
        <v>20767</v>
      </c>
      <c r="D20764">
        <v>286</v>
      </c>
      <c r="E20764">
        <v>0</v>
      </c>
    </row>
    <row r="20765" spans="1:5" x14ac:dyDescent="0.25">
      <c r="A20765">
        <v>31846</v>
      </c>
      <c r="B20765" s="1">
        <v>43850</v>
      </c>
      <c r="C20765" s="1" t="s">
        <v>20768</v>
      </c>
      <c r="D20765">
        <v>286</v>
      </c>
      <c r="E20765">
        <v>0</v>
      </c>
    </row>
    <row r="20766" spans="1:5" x14ac:dyDescent="0.25">
      <c r="A20766">
        <v>31847</v>
      </c>
      <c r="B20766" s="1">
        <v>43850</v>
      </c>
      <c r="C20766" s="1" t="s">
        <v>20769</v>
      </c>
      <c r="D20766">
        <v>286</v>
      </c>
      <c r="E20766">
        <v>0</v>
      </c>
    </row>
    <row r="20767" spans="1:5" x14ac:dyDescent="0.25">
      <c r="A20767">
        <v>31848</v>
      </c>
      <c r="B20767" s="1">
        <v>43850</v>
      </c>
      <c r="C20767" s="1" t="s">
        <v>20770</v>
      </c>
      <c r="D20767">
        <v>286</v>
      </c>
      <c r="E20767">
        <v>0</v>
      </c>
    </row>
    <row r="20768" spans="1:5" x14ac:dyDescent="0.25">
      <c r="A20768">
        <v>31849</v>
      </c>
      <c r="B20768" s="1">
        <v>43850</v>
      </c>
      <c r="C20768" s="1" t="s">
        <v>20771</v>
      </c>
      <c r="D20768">
        <v>286</v>
      </c>
      <c r="E20768">
        <v>0</v>
      </c>
    </row>
    <row r="20769" spans="1:5" x14ac:dyDescent="0.25">
      <c r="A20769">
        <v>31850</v>
      </c>
      <c r="B20769" s="1">
        <v>43850</v>
      </c>
      <c r="C20769" s="1" t="s">
        <v>20772</v>
      </c>
      <c r="D20769">
        <v>285</v>
      </c>
      <c r="E20769">
        <v>0</v>
      </c>
    </row>
    <row r="20770" spans="1:5" x14ac:dyDescent="0.25">
      <c r="A20770">
        <v>31851</v>
      </c>
      <c r="B20770" s="1">
        <v>43850</v>
      </c>
      <c r="C20770" s="1" t="s">
        <v>20773</v>
      </c>
      <c r="D20770">
        <v>285</v>
      </c>
      <c r="E20770">
        <v>0</v>
      </c>
    </row>
    <row r="20771" spans="1:5" x14ac:dyDescent="0.25">
      <c r="A20771">
        <v>31852</v>
      </c>
      <c r="B20771" s="1">
        <v>43850</v>
      </c>
      <c r="C20771" s="1" t="s">
        <v>20774</v>
      </c>
      <c r="D20771">
        <v>286</v>
      </c>
      <c r="E20771">
        <v>0</v>
      </c>
    </row>
    <row r="20772" spans="1:5" x14ac:dyDescent="0.25">
      <c r="A20772">
        <v>31853</v>
      </c>
      <c r="B20772" s="1">
        <v>43850</v>
      </c>
      <c r="C20772" s="1" t="s">
        <v>20775</v>
      </c>
      <c r="D20772">
        <v>286</v>
      </c>
      <c r="E20772">
        <v>0</v>
      </c>
    </row>
    <row r="20773" spans="1:5" x14ac:dyDescent="0.25">
      <c r="A20773">
        <v>31854</v>
      </c>
      <c r="B20773" s="1">
        <v>43850</v>
      </c>
      <c r="C20773" s="1" t="s">
        <v>20776</v>
      </c>
      <c r="D20773">
        <v>285</v>
      </c>
      <c r="E20773">
        <v>0</v>
      </c>
    </row>
    <row r="20774" spans="1:5" x14ac:dyDescent="0.25">
      <c r="A20774">
        <v>31855</v>
      </c>
      <c r="B20774" s="1">
        <v>43850</v>
      </c>
      <c r="C20774" s="1" t="s">
        <v>20777</v>
      </c>
      <c r="D20774">
        <v>285</v>
      </c>
      <c r="E20774">
        <v>0</v>
      </c>
    </row>
    <row r="20775" spans="1:5" x14ac:dyDescent="0.25">
      <c r="A20775">
        <v>31856</v>
      </c>
      <c r="B20775" s="1">
        <v>43850</v>
      </c>
      <c r="C20775" s="1" t="s">
        <v>20778</v>
      </c>
      <c r="D20775">
        <v>285</v>
      </c>
      <c r="E20775">
        <v>0</v>
      </c>
    </row>
    <row r="20776" spans="1:5" x14ac:dyDescent="0.25">
      <c r="A20776">
        <v>31857</v>
      </c>
      <c r="B20776" s="1">
        <v>43850</v>
      </c>
      <c r="C20776" s="1" t="s">
        <v>20779</v>
      </c>
      <c r="D20776">
        <v>285</v>
      </c>
      <c r="E20776">
        <v>0</v>
      </c>
    </row>
    <row r="20777" spans="1:5" x14ac:dyDescent="0.25">
      <c r="A20777">
        <v>31858</v>
      </c>
      <c r="B20777" s="1">
        <v>43850</v>
      </c>
      <c r="C20777" s="1" t="s">
        <v>20780</v>
      </c>
      <c r="D20777">
        <v>285</v>
      </c>
      <c r="E20777">
        <v>0</v>
      </c>
    </row>
    <row r="20778" spans="1:5" x14ac:dyDescent="0.25">
      <c r="A20778">
        <v>31859</v>
      </c>
      <c r="B20778" s="1">
        <v>43850</v>
      </c>
      <c r="C20778" s="1" t="s">
        <v>20781</v>
      </c>
      <c r="D20778">
        <v>285</v>
      </c>
      <c r="E20778">
        <v>0</v>
      </c>
    </row>
    <row r="20779" spans="1:5" x14ac:dyDescent="0.25">
      <c r="A20779">
        <v>31860</v>
      </c>
      <c r="B20779" s="1">
        <v>43850</v>
      </c>
      <c r="C20779" s="1" t="s">
        <v>20782</v>
      </c>
      <c r="D20779">
        <v>285</v>
      </c>
      <c r="E20779">
        <v>0</v>
      </c>
    </row>
    <row r="20780" spans="1:5" x14ac:dyDescent="0.25">
      <c r="A20780">
        <v>31861</v>
      </c>
      <c r="B20780" s="1">
        <v>43850</v>
      </c>
      <c r="C20780" s="1" t="s">
        <v>20783</v>
      </c>
      <c r="D20780">
        <v>285</v>
      </c>
      <c r="E20780">
        <v>0</v>
      </c>
    </row>
    <row r="20781" spans="1:5" x14ac:dyDescent="0.25">
      <c r="A20781">
        <v>31862</v>
      </c>
      <c r="B20781" s="1">
        <v>43850</v>
      </c>
      <c r="C20781" s="1" t="s">
        <v>20784</v>
      </c>
      <c r="D20781">
        <v>285</v>
      </c>
      <c r="E20781">
        <v>0</v>
      </c>
    </row>
    <row r="20782" spans="1:5" x14ac:dyDescent="0.25">
      <c r="A20782">
        <v>31863</v>
      </c>
      <c r="B20782" s="1">
        <v>43850</v>
      </c>
      <c r="C20782" s="1" t="s">
        <v>20785</v>
      </c>
      <c r="D20782">
        <v>285</v>
      </c>
      <c r="E20782">
        <v>0</v>
      </c>
    </row>
    <row r="20783" spans="1:5" x14ac:dyDescent="0.25">
      <c r="A20783">
        <v>31864</v>
      </c>
      <c r="B20783" s="1">
        <v>43850</v>
      </c>
      <c r="C20783" s="1" t="s">
        <v>20786</v>
      </c>
      <c r="D20783">
        <v>285</v>
      </c>
      <c r="E20783">
        <v>0</v>
      </c>
    </row>
    <row r="20784" spans="1:5" x14ac:dyDescent="0.25">
      <c r="A20784">
        <v>31865</v>
      </c>
      <c r="B20784" s="1">
        <v>43850</v>
      </c>
      <c r="C20784" s="1" t="s">
        <v>20787</v>
      </c>
      <c r="D20784">
        <v>285</v>
      </c>
      <c r="E20784">
        <v>0</v>
      </c>
    </row>
    <row r="20785" spans="1:5" x14ac:dyDescent="0.25">
      <c r="A20785">
        <v>31866</v>
      </c>
      <c r="B20785" s="1">
        <v>43850</v>
      </c>
      <c r="C20785" s="1" t="s">
        <v>20788</v>
      </c>
      <c r="D20785">
        <v>285</v>
      </c>
      <c r="E20785">
        <v>0</v>
      </c>
    </row>
    <row r="20786" spans="1:5" x14ac:dyDescent="0.25">
      <c r="A20786">
        <v>31867</v>
      </c>
      <c r="B20786" s="1">
        <v>43850</v>
      </c>
      <c r="C20786" s="1" t="s">
        <v>20789</v>
      </c>
      <c r="D20786">
        <v>284</v>
      </c>
      <c r="E20786">
        <v>0</v>
      </c>
    </row>
    <row r="20787" spans="1:5" x14ac:dyDescent="0.25">
      <c r="A20787">
        <v>31868</v>
      </c>
      <c r="B20787" s="1">
        <v>43850</v>
      </c>
      <c r="C20787" s="1" t="s">
        <v>20790</v>
      </c>
      <c r="D20787">
        <v>284</v>
      </c>
      <c r="E20787">
        <v>0</v>
      </c>
    </row>
    <row r="20788" spans="1:5" x14ac:dyDescent="0.25">
      <c r="A20788">
        <v>31869</v>
      </c>
      <c r="B20788" s="1">
        <v>43850</v>
      </c>
      <c r="C20788" s="1" t="s">
        <v>20791</v>
      </c>
      <c r="D20788">
        <v>284</v>
      </c>
      <c r="E20788">
        <v>0</v>
      </c>
    </row>
    <row r="20789" spans="1:5" x14ac:dyDescent="0.25">
      <c r="A20789">
        <v>31870</v>
      </c>
      <c r="B20789" s="1">
        <v>43850</v>
      </c>
      <c r="C20789" s="1" t="s">
        <v>20792</v>
      </c>
      <c r="D20789">
        <v>284</v>
      </c>
      <c r="E20789">
        <v>0</v>
      </c>
    </row>
    <row r="20790" spans="1:5" x14ac:dyDescent="0.25">
      <c r="A20790">
        <v>31871</v>
      </c>
      <c r="B20790" s="1">
        <v>43850</v>
      </c>
      <c r="C20790" s="1" t="s">
        <v>20793</v>
      </c>
      <c r="D20790">
        <v>284</v>
      </c>
      <c r="E20790">
        <v>0</v>
      </c>
    </row>
    <row r="20791" spans="1:5" x14ac:dyDescent="0.25">
      <c r="A20791">
        <v>31872</v>
      </c>
      <c r="B20791" s="1">
        <v>43850</v>
      </c>
      <c r="C20791" s="1" t="s">
        <v>20794</v>
      </c>
      <c r="D20791">
        <v>283</v>
      </c>
      <c r="E20791">
        <v>0</v>
      </c>
    </row>
    <row r="20792" spans="1:5" x14ac:dyDescent="0.25">
      <c r="A20792">
        <v>31873</v>
      </c>
      <c r="B20792" s="1">
        <v>43850</v>
      </c>
      <c r="C20792" s="1" t="s">
        <v>20795</v>
      </c>
      <c r="D20792">
        <v>283</v>
      </c>
      <c r="E20792">
        <v>0</v>
      </c>
    </row>
    <row r="20793" spans="1:5" x14ac:dyDescent="0.25">
      <c r="A20793">
        <v>31874</v>
      </c>
      <c r="B20793" s="1">
        <v>43850</v>
      </c>
      <c r="C20793" s="1" t="s">
        <v>20796</v>
      </c>
      <c r="D20793">
        <v>283</v>
      </c>
      <c r="E20793">
        <v>0</v>
      </c>
    </row>
    <row r="20794" spans="1:5" x14ac:dyDescent="0.25">
      <c r="A20794">
        <v>31875</v>
      </c>
      <c r="B20794" s="1">
        <v>43850</v>
      </c>
      <c r="C20794" s="1" t="s">
        <v>20797</v>
      </c>
      <c r="D20794">
        <v>283</v>
      </c>
      <c r="E20794">
        <v>0</v>
      </c>
    </row>
    <row r="20795" spans="1:5" x14ac:dyDescent="0.25">
      <c r="A20795">
        <v>31876</v>
      </c>
      <c r="B20795" s="1">
        <v>43850</v>
      </c>
      <c r="C20795" s="1" t="s">
        <v>20798</v>
      </c>
      <c r="D20795">
        <v>283</v>
      </c>
      <c r="E20795">
        <v>0</v>
      </c>
    </row>
    <row r="20796" spans="1:5" x14ac:dyDescent="0.25">
      <c r="A20796">
        <v>31877</v>
      </c>
      <c r="B20796" s="1">
        <v>43850</v>
      </c>
      <c r="C20796" s="1" t="s">
        <v>20799</v>
      </c>
      <c r="D20796">
        <v>282</v>
      </c>
      <c r="E20796">
        <v>0</v>
      </c>
    </row>
    <row r="20797" spans="1:5" x14ac:dyDescent="0.25">
      <c r="A20797">
        <v>31878</v>
      </c>
      <c r="B20797" s="1">
        <v>43850</v>
      </c>
      <c r="C20797" s="1" t="s">
        <v>20800</v>
      </c>
      <c r="D20797">
        <v>282</v>
      </c>
      <c r="E20797">
        <v>0</v>
      </c>
    </row>
    <row r="20798" spans="1:5" x14ac:dyDescent="0.25">
      <c r="A20798">
        <v>31879</v>
      </c>
      <c r="B20798" s="1">
        <v>43850</v>
      </c>
      <c r="C20798" s="1" t="s">
        <v>20801</v>
      </c>
      <c r="D20798">
        <v>282</v>
      </c>
      <c r="E20798">
        <v>0</v>
      </c>
    </row>
    <row r="20799" spans="1:5" x14ac:dyDescent="0.25">
      <c r="A20799">
        <v>31880</v>
      </c>
      <c r="B20799" s="1">
        <v>43850</v>
      </c>
      <c r="C20799" s="1" t="s">
        <v>20802</v>
      </c>
      <c r="D20799">
        <v>282</v>
      </c>
      <c r="E20799">
        <v>0</v>
      </c>
    </row>
    <row r="20800" spans="1:5" x14ac:dyDescent="0.25">
      <c r="A20800">
        <v>31881</v>
      </c>
      <c r="B20800" s="1">
        <v>43850</v>
      </c>
      <c r="C20800" s="1" t="s">
        <v>20803</v>
      </c>
      <c r="D20800">
        <v>282</v>
      </c>
      <c r="E20800">
        <v>0</v>
      </c>
    </row>
    <row r="20801" spans="1:5" x14ac:dyDescent="0.25">
      <c r="A20801">
        <v>31882</v>
      </c>
      <c r="B20801" s="1">
        <v>43850</v>
      </c>
      <c r="C20801" s="1" t="s">
        <v>20804</v>
      </c>
      <c r="D20801">
        <v>282</v>
      </c>
      <c r="E20801">
        <v>0</v>
      </c>
    </row>
    <row r="20802" spans="1:5" x14ac:dyDescent="0.25">
      <c r="A20802">
        <v>31883</v>
      </c>
      <c r="B20802" s="1">
        <v>43850</v>
      </c>
      <c r="C20802" s="1" t="s">
        <v>20805</v>
      </c>
      <c r="D20802">
        <v>281</v>
      </c>
      <c r="E20802">
        <v>0</v>
      </c>
    </row>
    <row r="20803" spans="1:5" x14ac:dyDescent="0.25">
      <c r="A20803">
        <v>31884</v>
      </c>
      <c r="B20803" s="1">
        <v>43850</v>
      </c>
      <c r="C20803" s="1" t="s">
        <v>20806</v>
      </c>
      <c r="D20803">
        <v>281</v>
      </c>
      <c r="E20803">
        <v>0</v>
      </c>
    </row>
    <row r="20804" spans="1:5" x14ac:dyDescent="0.25">
      <c r="A20804">
        <v>31885</v>
      </c>
      <c r="B20804" s="1">
        <v>43850</v>
      </c>
      <c r="C20804" s="1" t="s">
        <v>20807</v>
      </c>
      <c r="D20804">
        <v>281</v>
      </c>
      <c r="E20804">
        <v>0</v>
      </c>
    </row>
    <row r="20805" spans="1:5" x14ac:dyDescent="0.25">
      <c r="A20805">
        <v>31886</v>
      </c>
      <c r="B20805" s="1">
        <v>43850</v>
      </c>
      <c r="C20805" s="1" t="s">
        <v>20808</v>
      </c>
      <c r="D20805">
        <v>281</v>
      </c>
      <c r="E20805">
        <v>0</v>
      </c>
    </row>
    <row r="20806" spans="1:5" x14ac:dyDescent="0.25">
      <c r="A20806">
        <v>31887</v>
      </c>
      <c r="B20806" s="1">
        <v>43850</v>
      </c>
      <c r="C20806" s="1" t="s">
        <v>20809</v>
      </c>
      <c r="D20806">
        <v>281</v>
      </c>
      <c r="E20806">
        <v>0</v>
      </c>
    </row>
    <row r="20807" spans="1:5" x14ac:dyDescent="0.25">
      <c r="A20807">
        <v>31888</v>
      </c>
      <c r="B20807" s="1">
        <v>43850</v>
      </c>
      <c r="C20807" s="1" t="s">
        <v>20810</v>
      </c>
      <c r="D20807">
        <v>281</v>
      </c>
      <c r="E20807">
        <v>0</v>
      </c>
    </row>
    <row r="20808" spans="1:5" x14ac:dyDescent="0.25">
      <c r="A20808">
        <v>31889</v>
      </c>
      <c r="B20808" s="1">
        <v>43850</v>
      </c>
      <c r="C20808" s="1" t="s">
        <v>20811</v>
      </c>
      <c r="D20808">
        <v>281</v>
      </c>
      <c r="E20808">
        <v>0</v>
      </c>
    </row>
    <row r="20809" spans="1:5" x14ac:dyDescent="0.25">
      <c r="A20809">
        <v>31890</v>
      </c>
      <c r="B20809" s="1">
        <v>43850</v>
      </c>
      <c r="C20809" s="1" t="s">
        <v>20812</v>
      </c>
      <c r="D20809">
        <v>280</v>
      </c>
      <c r="E20809">
        <v>0</v>
      </c>
    </row>
    <row r="20810" spans="1:5" x14ac:dyDescent="0.25">
      <c r="A20810">
        <v>31891</v>
      </c>
      <c r="B20810" s="1">
        <v>43850</v>
      </c>
      <c r="C20810" s="1" t="s">
        <v>20813</v>
      </c>
      <c r="D20810">
        <v>280</v>
      </c>
      <c r="E20810">
        <v>0</v>
      </c>
    </row>
    <row r="20811" spans="1:5" x14ac:dyDescent="0.25">
      <c r="A20811">
        <v>31892</v>
      </c>
      <c r="B20811" s="1">
        <v>43850</v>
      </c>
      <c r="C20811" s="1" t="s">
        <v>20814</v>
      </c>
      <c r="D20811">
        <v>280</v>
      </c>
      <c r="E20811">
        <v>0</v>
      </c>
    </row>
    <row r="20812" spans="1:5" x14ac:dyDescent="0.25">
      <c r="A20812">
        <v>31893</v>
      </c>
      <c r="B20812" s="1">
        <v>43850</v>
      </c>
      <c r="C20812" s="1" t="s">
        <v>20815</v>
      </c>
      <c r="D20812">
        <v>280</v>
      </c>
      <c r="E20812">
        <v>0</v>
      </c>
    </row>
    <row r="20813" spans="1:5" x14ac:dyDescent="0.25">
      <c r="A20813">
        <v>31894</v>
      </c>
      <c r="B20813" s="1">
        <v>43850</v>
      </c>
      <c r="C20813" s="1" t="s">
        <v>20816</v>
      </c>
      <c r="D20813">
        <v>280</v>
      </c>
      <c r="E20813">
        <v>0</v>
      </c>
    </row>
    <row r="20814" spans="1:5" x14ac:dyDescent="0.25">
      <c r="A20814">
        <v>31895</v>
      </c>
      <c r="B20814" s="1">
        <v>43850</v>
      </c>
      <c r="C20814" s="1" t="s">
        <v>20817</v>
      </c>
      <c r="D20814">
        <v>280</v>
      </c>
      <c r="E20814">
        <v>0</v>
      </c>
    </row>
    <row r="20815" spans="1:5" x14ac:dyDescent="0.25">
      <c r="A20815">
        <v>31896</v>
      </c>
      <c r="B20815" s="1">
        <v>43850</v>
      </c>
      <c r="C20815" s="1" t="s">
        <v>20818</v>
      </c>
      <c r="D20815">
        <v>281</v>
      </c>
      <c r="E20815">
        <v>0</v>
      </c>
    </row>
    <row r="20816" spans="1:5" x14ac:dyDescent="0.25">
      <c r="A20816">
        <v>31897</v>
      </c>
      <c r="B20816" s="1">
        <v>43850</v>
      </c>
      <c r="C20816" s="1" t="s">
        <v>20819</v>
      </c>
      <c r="D20816">
        <v>280</v>
      </c>
      <c r="E20816">
        <v>0</v>
      </c>
    </row>
    <row r="20817" spans="1:5" x14ac:dyDescent="0.25">
      <c r="A20817">
        <v>31898</v>
      </c>
      <c r="B20817" s="1">
        <v>43850</v>
      </c>
      <c r="C20817" s="1" t="s">
        <v>20820</v>
      </c>
      <c r="D20817">
        <v>280</v>
      </c>
      <c r="E20817">
        <v>0</v>
      </c>
    </row>
    <row r="20818" spans="1:5" x14ac:dyDescent="0.25">
      <c r="A20818">
        <v>31899</v>
      </c>
      <c r="B20818" s="1">
        <v>43850</v>
      </c>
      <c r="C20818" s="1" t="s">
        <v>20821</v>
      </c>
      <c r="D20818">
        <v>280</v>
      </c>
      <c r="E20818">
        <v>0</v>
      </c>
    </row>
    <row r="20819" spans="1:5" x14ac:dyDescent="0.25">
      <c r="A20819">
        <v>31900</v>
      </c>
      <c r="B20819" s="1">
        <v>43850</v>
      </c>
      <c r="C20819" s="1" t="s">
        <v>20822</v>
      </c>
      <c r="D20819">
        <v>280</v>
      </c>
      <c r="E20819">
        <v>0</v>
      </c>
    </row>
    <row r="20820" spans="1:5" x14ac:dyDescent="0.25">
      <c r="A20820">
        <v>31901</v>
      </c>
      <c r="B20820" s="1">
        <v>43850</v>
      </c>
      <c r="C20820" s="1" t="s">
        <v>20823</v>
      </c>
      <c r="D20820">
        <v>280</v>
      </c>
      <c r="E20820">
        <v>0</v>
      </c>
    </row>
    <row r="20821" spans="1:5" x14ac:dyDescent="0.25">
      <c r="A20821">
        <v>31902</v>
      </c>
      <c r="B20821" s="1">
        <v>43850</v>
      </c>
      <c r="C20821" s="1" t="s">
        <v>20824</v>
      </c>
      <c r="D20821">
        <v>280</v>
      </c>
      <c r="E20821">
        <v>0</v>
      </c>
    </row>
    <row r="20822" spans="1:5" x14ac:dyDescent="0.25">
      <c r="A20822">
        <v>31903</v>
      </c>
      <c r="B20822" s="1">
        <v>43850</v>
      </c>
      <c r="C20822" s="1" t="s">
        <v>20825</v>
      </c>
      <c r="D20822">
        <v>279</v>
      </c>
      <c r="E20822">
        <v>0</v>
      </c>
    </row>
    <row r="20823" spans="1:5" x14ac:dyDescent="0.25">
      <c r="A20823">
        <v>31904</v>
      </c>
      <c r="B20823" s="1">
        <v>43850</v>
      </c>
      <c r="C20823" s="1" t="s">
        <v>20826</v>
      </c>
      <c r="D20823">
        <v>280</v>
      </c>
      <c r="E20823">
        <v>0</v>
      </c>
    </row>
    <row r="20824" spans="1:5" x14ac:dyDescent="0.25">
      <c r="A20824">
        <v>31905</v>
      </c>
      <c r="B20824" s="1">
        <v>43850</v>
      </c>
      <c r="C20824" s="1" t="s">
        <v>20827</v>
      </c>
      <c r="D20824">
        <v>280</v>
      </c>
      <c r="E20824">
        <v>0</v>
      </c>
    </row>
    <row r="20825" spans="1:5" x14ac:dyDescent="0.25">
      <c r="A20825">
        <v>31906</v>
      </c>
      <c r="B20825" s="1">
        <v>43850</v>
      </c>
      <c r="C20825" s="1" t="s">
        <v>20828</v>
      </c>
      <c r="D20825">
        <v>280</v>
      </c>
      <c r="E20825">
        <v>0</v>
      </c>
    </row>
    <row r="20826" spans="1:5" x14ac:dyDescent="0.25">
      <c r="A20826">
        <v>31907</v>
      </c>
      <c r="B20826" s="1">
        <v>43850</v>
      </c>
      <c r="C20826" s="1" t="s">
        <v>20829</v>
      </c>
      <c r="D20826">
        <v>280</v>
      </c>
      <c r="E20826">
        <v>0</v>
      </c>
    </row>
    <row r="20827" spans="1:5" x14ac:dyDescent="0.25">
      <c r="A20827">
        <v>31908</v>
      </c>
      <c r="B20827" s="1">
        <v>43850</v>
      </c>
      <c r="C20827" s="1" t="s">
        <v>20830</v>
      </c>
      <c r="D20827">
        <v>279</v>
      </c>
      <c r="E20827">
        <v>0</v>
      </c>
    </row>
    <row r="20828" spans="1:5" x14ac:dyDescent="0.25">
      <c r="A20828">
        <v>31909</v>
      </c>
      <c r="B20828" s="1">
        <v>43850</v>
      </c>
      <c r="C20828" s="1" t="s">
        <v>20831</v>
      </c>
      <c r="D20828">
        <v>280</v>
      </c>
      <c r="E20828">
        <v>0</v>
      </c>
    </row>
    <row r="20829" spans="1:5" x14ac:dyDescent="0.25">
      <c r="A20829">
        <v>31910</v>
      </c>
      <c r="B20829" s="1">
        <v>43850</v>
      </c>
      <c r="C20829" s="1" t="s">
        <v>20832</v>
      </c>
      <c r="D20829">
        <v>280</v>
      </c>
      <c r="E20829">
        <v>0</v>
      </c>
    </row>
    <row r="20830" spans="1:5" x14ac:dyDescent="0.25">
      <c r="A20830">
        <v>31911</v>
      </c>
      <c r="B20830" s="1">
        <v>43850</v>
      </c>
      <c r="C20830" s="1" t="s">
        <v>20833</v>
      </c>
      <c r="D20830">
        <v>279</v>
      </c>
      <c r="E20830">
        <v>0</v>
      </c>
    </row>
    <row r="20831" spans="1:5" x14ac:dyDescent="0.25">
      <c r="A20831">
        <v>31912</v>
      </c>
      <c r="B20831" s="1">
        <v>43850</v>
      </c>
      <c r="C20831" s="1" t="s">
        <v>20834</v>
      </c>
      <c r="D20831">
        <v>279</v>
      </c>
      <c r="E20831">
        <v>0</v>
      </c>
    </row>
    <row r="20832" spans="1:5" x14ac:dyDescent="0.25">
      <c r="A20832">
        <v>31913</v>
      </c>
      <c r="B20832" s="1">
        <v>43850</v>
      </c>
      <c r="C20832" s="1" t="s">
        <v>20835</v>
      </c>
      <c r="D20832">
        <v>279</v>
      </c>
      <c r="E20832">
        <v>0</v>
      </c>
    </row>
    <row r="20833" spans="1:5" x14ac:dyDescent="0.25">
      <c r="A20833">
        <v>31914</v>
      </c>
      <c r="B20833" s="1">
        <v>43850</v>
      </c>
      <c r="C20833" s="1" t="s">
        <v>20836</v>
      </c>
      <c r="D20833">
        <v>279</v>
      </c>
      <c r="E20833">
        <v>0</v>
      </c>
    </row>
    <row r="20834" spans="1:5" x14ac:dyDescent="0.25">
      <c r="A20834">
        <v>31915</v>
      </c>
      <c r="B20834" s="1">
        <v>43850</v>
      </c>
      <c r="C20834" s="1" t="s">
        <v>20837</v>
      </c>
      <c r="D20834">
        <v>278</v>
      </c>
      <c r="E20834">
        <v>0</v>
      </c>
    </row>
    <row r="20835" spans="1:5" x14ac:dyDescent="0.25">
      <c r="A20835">
        <v>31916</v>
      </c>
      <c r="B20835" s="1">
        <v>43850</v>
      </c>
      <c r="C20835" s="1" t="s">
        <v>20838</v>
      </c>
      <c r="D20835">
        <v>278</v>
      </c>
      <c r="E20835">
        <v>0</v>
      </c>
    </row>
    <row r="20836" spans="1:5" x14ac:dyDescent="0.25">
      <c r="A20836">
        <v>31917</v>
      </c>
      <c r="B20836" s="1">
        <v>43850</v>
      </c>
      <c r="C20836" s="1" t="s">
        <v>20839</v>
      </c>
      <c r="D20836">
        <v>278</v>
      </c>
      <c r="E20836">
        <v>0</v>
      </c>
    </row>
    <row r="20837" spans="1:5" x14ac:dyDescent="0.25">
      <c r="A20837">
        <v>31918</v>
      </c>
      <c r="B20837" s="1">
        <v>43850</v>
      </c>
      <c r="C20837" s="1" t="s">
        <v>20840</v>
      </c>
      <c r="D20837">
        <v>277</v>
      </c>
      <c r="E20837">
        <v>0</v>
      </c>
    </row>
    <row r="20838" spans="1:5" x14ac:dyDescent="0.25">
      <c r="A20838">
        <v>31919</v>
      </c>
      <c r="B20838" s="1">
        <v>43850</v>
      </c>
      <c r="C20838" s="1" t="s">
        <v>20841</v>
      </c>
      <c r="D20838">
        <v>277</v>
      </c>
      <c r="E20838">
        <v>0</v>
      </c>
    </row>
    <row r="20839" spans="1:5" x14ac:dyDescent="0.25">
      <c r="A20839">
        <v>31920</v>
      </c>
      <c r="B20839" s="1">
        <v>43850</v>
      </c>
      <c r="C20839" s="1" t="s">
        <v>20842</v>
      </c>
      <c r="D20839">
        <v>277</v>
      </c>
      <c r="E20839">
        <v>0</v>
      </c>
    </row>
    <row r="20840" spans="1:5" x14ac:dyDescent="0.25">
      <c r="A20840">
        <v>31921</v>
      </c>
      <c r="B20840" s="1">
        <v>43850</v>
      </c>
      <c r="C20840" s="1" t="s">
        <v>20843</v>
      </c>
      <c r="D20840">
        <v>277</v>
      </c>
      <c r="E20840">
        <v>0</v>
      </c>
    </row>
    <row r="20841" spans="1:5" x14ac:dyDescent="0.25">
      <c r="A20841">
        <v>31922</v>
      </c>
      <c r="B20841" s="1">
        <v>43850</v>
      </c>
      <c r="C20841" s="1" t="s">
        <v>20844</v>
      </c>
      <c r="D20841">
        <v>277</v>
      </c>
      <c r="E20841">
        <v>0</v>
      </c>
    </row>
    <row r="20842" spans="1:5" x14ac:dyDescent="0.25">
      <c r="A20842">
        <v>31923</v>
      </c>
      <c r="B20842" s="1">
        <v>43850</v>
      </c>
      <c r="C20842" s="1" t="s">
        <v>20845</v>
      </c>
      <c r="D20842">
        <v>277</v>
      </c>
      <c r="E20842">
        <v>0</v>
      </c>
    </row>
    <row r="20843" spans="1:5" x14ac:dyDescent="0.25">
      <c r="A20843">
        <v>31924</v>
      </c>
      <c r="B20843" s="1">
        <v>43850</v>
      </c>
      <c r="C20843" s="1" t="s">
        <v>20846</v>
      </c>
      <c r="D20843">
        <v>276</v>
      </c>
      <c r="E20843">
        <v>0</v>
      </c>
    </row>
    <row r="20844" spans="1:5" x14ac:dyDescent="0.25">
      <c r="A20844">
        <v>31925</v>
      </c>
      <c r="B20844" s="1">
        <v>43850</v>
      </c>
      <c r="C20844" s="1" t="s">
        <v>20847</v>
      </c>
      <c r="D20844">
        <v>277</v>
      </c>
      <c r="E20844">
        <v>0</v>
      </c>
    </row>
    <row r="20845" spans="1:5" x14ac:dyDescent="0.25">
      <c r="A20845">
        <v>31926</v>
      </c>
      <c r="B20845" s="1">
        <v>43850</v>
      </c>
      <c r="C20845" s="1" t="s">
        <v>20848</v>
      </c>
      <c r="D20845">
        <v>276</v>
      </c>
      <c r="E20845">
        <v>0</v>
      </c>
    </row>
    <row r="20846" spans="1:5" x14ac:dyDescent="0.25">
      <c r="A20846">
        <v>31927</v>
      </c>
      <c r="B20846" s="1">
        <v>43850</v>
      </c>
      <c r="C20846" s="1" t="s">
        <v>20849</v>
      </c>
      <c r="D20846">
        <v>276</v>
      </c>
      <c r="E20846">
        <v>0</v>
      </c>
    </row>
    <row r="20847" spans="1:5" x14ac:dyDescent="0.25">
      <c r="A20847">
        <v>31928</v>
      </c>
      <c r="B20847" s="1">
        <v>43850</v>
      </c>
      <c r="C20847" s="1" t="s">
        <v>20850</v>
      </c>
      <c r="D20847">
        <v>277</v>
      </c>
      <c r="E20847">
        <v>0</v>
      </c>
    </row>
    <row r="20848" spans="1:5" x14ac:dyDescent="0.25">
      <c r="A20848">
        <v>31929</v>
      </c>
      <c r="B20848" s="1">
        <v>43850</v>
      </c>
      <c r="C20848" s="1" t="s">
        <v>20851</v>
      </c>
      <c r="D20848">
        <v>276</v>
      </c>
      <c r="E20848">
        <v>0</v>
      </c>
    </row>
    <row r="20849" spans="1:5" x14ac:dyDescent="0.25">
      <c r="A20849">
        <v>31930</v>
      </c>
      <c r="B20849" s="1">
        <v>43850</v>
      </c>
      <c r="C20849" s="1" t="s">
        <v>20852</v>
      </c>
      <c r="D20849">
        <v>276</v>
      </c>
      <c r="E20849">
        <v>0</v>
      </c>
    </row>
    <row r="20850" spans="1:5" x14ac:dyDescent="0.25">
      <c r="A20850">
        <v>31931</v>
      </c>
      <c r="B20850" s="1">
        <v>43850</v>
      </c>
      <c r="C20850" s="1" t="s">
        <v>20853</v>
      </c>
      <c r="D20850">
        <v>276</v>
      </c>
      <c r="E20850">
        <v>0</v>
      </c>
    </row>
    <row r="20851" spans="1:5" x14ac:dyDescent="0.25">
      <c r="A20851">
        <v>31932</v>
      </c>
      <c r="B20851" s="1">
        <v>43850</v>
      </c>
      <c r="C20851" s="1" t="s">
        <v>20854</v>
      </c>
      <c r="D20851">
        <v>276</v>
      </c>
      <c r="E20851">
        <v>0</v>
      </c>
    </row>
    <row r="20852" spans="1:5" x14ac:dyDescent="0.25">
      <c r="A20852">
        <v>31933</v>
      </c>
      <c r="B20852" s="1">
        <v>43850</v>
      </c>
      <c r="C20852" s="1" t="s">
        <v>20855</v>
      </c>
      <c r="D20852">
        <v>276</v>
      </c>
      <c r="E20852">
        <v>0</v>
      </c>
    </row>
    <row r="20853" spans="1:5" x14ac:dyDescent="0.25">
      <c r="A20853">
        <v>31934</v>
      </c>
      <c r="B20853" s="1">
        <v>43850</v>
      </c>
      <c r="C20853" s="1" t="s">
        <v>20856</v>
      </c>
      <c r="D20853">
        <v>276</v>
      </c>
      <c r="E20853">
        <v>0</v>
      </c>
    </row>
    <row r="20854" spans="1:5" x14ac:dyDescent="0.25">
      <c r="A20854">
        <v>31935</v>
      </c>
      <c r="B20854" s="1">
        <v>43850</v>
      </c>
      <c r="C20854" s="1" t="s">
        <v>20857</v>
      </c>
      <c r="D20854">
        <v>276</v>
      </c>
      <c r="E20854">
        <v>0</v>
      </c>
    </row>
    <row r="20855" spans="1:5" x14ac:dyDescent="0.25">
      <c r="A20855">
        <v>31936</v>
      </c>
      <c r="B20855" s="1">
        <v>43850</v>
      </c>
      <c r="C20855" s="1" t="s">
        <v>20858</v>
      </c>
      <c r="D20855">
        <v>275</v>
      </c>
      <c r="E20855">
        <v>0</v>
      </c>
    </row>
    <row r="20856" spans="1:5" x14ac:dyDescent="0.25">
      <c r="A20856">
        <v>31937</v>
      </c>
      <c r="B20856" s="1">
        <v>43850</v>
      </c>
      <c r="C20856" s="1" t="s">
        <v>20859</v>
      </c>
      <c r="D20856">
        <v>275</v>
      </c>
      <c r="E20856">
        <v>0</v>
      </c>
    </row>
    <row r="20857" spans="1:5" x14ac:dyDescent="0.25">
      <c r="A20857">
        <v>31938</v>
      </c>
      <c r="B20857" s="1">
        <v>43850</v>
      </c>
      <c r="C20857" s="1" t="s">
        <v>20860</v>
      </c>
      <c r="D20857">
        <v>275</v>
      </c>
      <c r="E20857">
        <v>0</v>
      </c>
    </row>
    <row r="20858" spans="1:5" x14ac:dyDescent="0.25">
      <c r="A20858">
        <v>31939</v>
      </c>
      <c r="B20858" s="1">
        <v>43850</v>
      </c>
      <c r="C20858" s="1" t="s">
        <v>20861</v>
      </c>
      <c r="D20858">
        <v>275</v>
      </c>
      <c r="E20858">
        <v>0</v>
      </c>
    </row>
    <row r="20859" spans="1:5" x14ac:dyDescent="0.25">
      <c r="A20859">
        <v>31940</v>
      </c>
      <c r="B20859" s="1">
        <v>43850</v>
      </c>
      <c r="C20859" s="1" t="s">
        <v>20862</v>
      </c>
      <c r="D20859">
        <v>276</v>
      </c>
      <c r="E20859">
        <v>0</v>
      </c>
    </row>
    <row r="20860" spans="1:5" x14ac:dyDescent="0.25">
      <c r="A20860">
        <v>31941</v>
      </c>
      <c r="B20860" s="1">
        <v>43850</v>
      </c>
      <c r="C20860" s="1" t="s">
        <v>20863</v>
      </c>
      <c r="D20860">
        <v>276</v>
      </c>
      <c r="E20860">
        <v>0</v>
      </c>
    </row>
    <row r="20861" spans="1:5" x14ac:dyDescent="0.25">
      <c r="A20861">
        <v>31942</v>
      </c>
      <c r="B20861" s="1">
        <v>43850</v>
      </c>
      <c r="C20861" s="1" t="s">
        <v>20864</v>
      </c>
      <c r="D20861">
        <v>276</v>
      </c>
      <c r="E20861">
        <v>0</v>
      </c>
    </row>
    <row r="20862" spans="1:5" x14ac:dyDescent="0.25">
      <c r="A20862">
        <v>31943</v>
      </c>
      <c r="B20862" s="1">
        <v>43850</v>
      </c>
      <c r="C20862" s="1" t="s">
        <v>20865</v>
      </c>
      <c r="D20862">
        <v>275</v>
      </c>
      <c r="E20862">
        <v>0</v>
      </c>
    </row>
    <row r="20863" spans="1:5" x14ac:dyDescent="0.25">
      <c r="A20863">
        <v>31944</v>
      </c>
      <c r="B20863" s="1">
        <v>43850</v>
      </c>
      <c r="C20863" s="1" t="s">
        <v>20866</v>
      </c>
      <c r="D20863">
        <v>275</v>
      </c>
      <c r="E20863">
        <v>0</v>
      </c>
    </row>
    <row r="20864" spans="1:5" x14ac:dyDescent="0.25">
      <c r="A20864">
        <v>31945</v>
      </c>
      <c r="B20864" s="1">
        <v>43850</v>
      </c>
      <c r="C20864" s="1" t="s">
        <v>20867</v>
      </c>
      <c r="D20864">
        <v>275</v>
      </c>
      <c r="E20864">
        <v>0</v>
      </c>
    </row>
    <row r="20865" spans="1:5" x14ac:dyDescent="0.25">
      <c r="A20865">
        <v>31946</v>
      </c>
      <c r="B20865" s="1">
        <v>43850</v>
      </c>
      <c r="C20865" s="1" t="s">
        <v>20868</v>
      </c>
      <c r="D20865">
        <v>275</v>
      </c>
      <c r="E20865">
        <v>0</v>
      </c>
    </row>
    <row r="20866" spans="1:5" x14ac:dyDescent="0.25">
      <c r="A20866">
        <v>31947</v>
      </c>
      <c r="B20866" s="1">
        <v>43850</v>
      </c>
      <c r="C20866" s="1" t="s">
        <v>20869</v>
      </c>
      <c r="D20866">
        <v>275</v>
      </c>
      <c r="E20866">
        <v>0</v>
      </c>
    </row>
    <row r="20867" spans="1:5" x14ac:dyDescent="0.25">
      <c r="A20867">
        <v>31948</v>
      </c>
      <c r="B20867" s="1">
        <v>43850</v>
      </c>
      <c r="C20867" s="1" t="s">
        <v>20870</v>
      </c>
      <c r="D20867">
        <v>274</v>
      </c>
      <c r="E20867">
        <v>0</v>
      </c>
    </row>
    <row r="20868" spans="1:5" x14ac:dyDescent="0.25">
      <c r="A20868">
        <v>31949</v>
      </c>
      <c r="B20868" s="1">
        <v>43850</v>
      </c>
      <c r="C20868" s="1" t="s">
        <v>20871</v>
      </c>
      <c r="D20868">
        <v>274</v>
      </c>
      <c r="E20868">
        <v>0</v>
      </c>
    </row>
    <row r="20869" spans="1:5" x14ac:dyDescent="0.25">
      <c r="A20869">
        <v>31950</v>
      </c>
      <c r="B20869" s="1">
        <v>43850</v>
      </c>
      <c r="C20869" s="1" t="s">
        <v>20872</v>
      </c>
      <c r="D20869">
        <v>274</v>
      </c>
      <c r="E20869">
        <v>0</v>
      </c>
    </row>
    <row r="20870" spans="1:5" x14ac:dyDescent="0.25">
      <c r="A20870">
        <v>31951</v>
      </c>
      <c r="B20870" s="1">
        <v>43850</v>
      </c>
      <c r="C20870" s="1" t="s">
        <v>20873</v>
      </c>
      <c r="D20870">
        <v>274</v>
      </c>
      <c r="E20870">
        <v>0</v>
      </c>
    </row>
    <row r="20871" spans="1:5" x14ac:dyDescent="0.25">
      <c r="A20871">
        <v>31952</v>
      </c>
      <c r="B20871" s="1">
        <v>43850</v>
      </c>
      <c r="C20871" s="1" t="s">
        <v>20874</v>
      </c>
      <c r="D20871">
        <v>274</v>
      </c>
      <c r="E20871">
        <v>0</v>
      </c>
    </row>
    <row r="20872" spans="1:5" x14ac:dyDescent="0.25">
      <c r="A20872">
        <v>31953</v>
      </c>
      <c r="B20872" s="1">
        <v>43850</v>
      </c>
      <c r="C20872" s="1" t="s">
        <v>20875</v>
      </c>
      <c r="D20872">
        <v>274</v>
      </c>
      <c r="E20872">
        <v>0</v>
      </c>
    </row>
    <row r="20873" spans="1:5" x14ac:dyDescent="0.25">
      <c r="A20873">
        <v>31954</v>
      </c>
      <c r="B20873" s="1">
        <v>43850</v>
      </c>
      <c r="C20873" s="1" t="s">
        <v>20876</v>
      </c>
      <c r="D20873">
        <v>274</v>
      </c>
      <c r="E20873">
        <v>0</v>
      </c>
    </row>
    <row r="20874" spans="1:5" x14ac:dyDescent="0.25">
      <c r="A20874">
        <v>31955</v>
      </c>
      <c r="B20874" s="1">
        <v>43850</v>
      </c>
      <c r="C20874" s="1" t="s">
        <v>20877</v>
      </c>
      <c r="D20874">
        <v>273</v>
      </c>
      <c r="E20874">
        <v>0</v>
      </c>
    </row>
    <row r="20875" spans="1:5" x14ac:dyDescent="0.25">
      <c r="A20875">
        <v>31956</v>
      </c>
      <c r="B20875" s="1">
        <v>43850</v>
      </c>
      <c r="C20875" s="1" t="s">
        <v>20878</v>
      </c>
      <c r="D20875">
        <v>274</v>
      </c>
      <c r="E20875">
        <v>0</v>
      </c>
    </row>
    <row r="20876" spans="1:5" x14ac:dyDescent="0.25">
      <c r="A20876">
        <v>31957</v>
      </c>
      <c r="B20876" s="1">
        <v>43850</v>
      </c>
      <c r="C20876" s="1" t="s">
        <v>20879</v>
      </c>
      <c r="D20876">
        <v>273</v>
      </c>
      <c r="E20876">
        <v>0</v>
      </c>
    </row>
    <row r="20877" spans="1:5" x14ac:dyDescent="0.25">
      <c r="A20877">
        <v>31958</v>
      </c>
      <c r="B20877" s="1">
        <v>43850</v>
      </c>
      <c r="C20877" s="1" t="s">
        <v>20880</v>
      </c>
      <c r="D20877">
        <v>273</v>
      </c>
      <c r="E20877">
        <v>0</v>
      </c>
    </row>
    <row r="20878" spans="1:5" x14ac:dyDescent="0.25">
      <c r="A20878">
        <v>31959</v>
      </c>
      <c r="B20878" s="1">
        <v>43850</v>
      </c>
      <c r="C20878" s="1" t="s">
        <v>20881</v>
      </c>
      <c r="D20878">
        <v>273</v>
      </c>
      <c r="E20878">
        <v>0</v>
      </c>
    </row>
    <row r="20879" spans="1:5" x14ac:dyDescent="0.25">
      <c r="A20879">
        <v>31960</v>
      </c>
      <c r="B20879" s="1">
        <v>43850</v>
      </c>
      <c r="C20879" s="1" t="s">
        <v>20882</v>
      </c>
      <c r="D20879">
        <v>273</v>
      </c>
      <c r="E20879">
        <v>0</v>
      </c>
    </row>
    <row r="20880" spans="1:5" x14ac:dyDescent="0.25">
      <c r="A20880">
        <v>31961</v>
      </c>
      <c r="B20880" s="1">
        <v>43850</v>
      </c>
      <c r="C20880" s="1" t="s">
        <v>20883</v>
      </c>
      <c r="D20880">
        <v>273</v>
      </c>
      <c r="E20880">
        <v>0</v>
      </c>
    </row>
    <row r="20881" spans="1:5" x14ac:dyDescent="0.25">
      <c r="A20881">
        <v>31962</v>
      </c>
      <c r="B20881" s="1">
        <v>43850</v>
      </c>
      <c r="C20881" s="1" t="s">
        <v>20884</v>
      </c>
      <c r="D20881">
        <v>273</v>
      </c>
      <c r="E20881">
        <v>0</v>
      </c>
    </row>
    <row r="20882" spans="1:5" x14ac:dyDescent="0.25">
      <c r="A20882">
        <v>31963</v>
      </c>
      <c r="B20882" s="1">
        <v>43850</v>
      </c>
      <c r="C20882" s="1" t="s">
        <v>20885</v>
      </c>
      <c r="D20882">
        <v>273</v>
      </c>
      <c r="E20882">
        <v>0</v>
      </c>
    </row>
    <row r="20883" spans="1:5" x14ac:dyDescent="0.25">
      <c r="A20883">
        <v>31964</v>
      </c>
      <c r="B20883" s="1">
        <v>43850</v>
      </c>
      <c r="C20883" s="1" t="s">
        <v>20886</v>
      </c>
      <c r="D20883">
        <v>272</v>
      </c>
      <c r="E20883">
        <v>0</v>
      </c>
    </row>
    <row r="20884" spans="1:5" x14ac:dyDescent="0.25">
      <c r="A20884">
        <v>31965</v>
      </c>
      <c r="B20884" s="1">
        <v>43850</v>
      </c>
      <c r="C20884" s="1" t="s">
        <v>20887</v>
      </c>
      <c r="D20884">
        <v>273</v>
      </c>
      <c r="E20884">
        <v>0</v>
      </c>
    </row>
    <row r="20885" spans="1:5" x14ac:dyDescent="0.25">
      <c r="A20885">
        <v>31966</v>
      </c>
      <c r="B20885" s="1">
        <v>43850</v>
      </c>
      <c r="C20885" s="1" t="s">
        <v>20888</v>
      </c>
      <c r="D20885">
        <v>272</v>
      </c>
      <c r="E20885">
        <v>0</v>
      </c>
    </row>
    <row r="20886" spans="1:5" x14ac:dyDescent="0.25">
      <c r="A20886">
        <v>31967</v>
      </c>
      <c r="B20886" s="1">
        <v>43850</v>
      </c>
      <c r="C20886" s="1" t="s">
        <v>20889</v>
      </c>
      <c r="D20886">
        <v>272</v>
      </c>
      <c r="E20886">
        <v>0</v>
      </c>
    </row>
    <row r="20887" spans="1:5" x14ac:dyDescent="0.25">
      <c r="A20887">
        <v>31968</v>
      </c>
      <c r="B20887" s="1">
        <v>43850</v>
      </c>
      <c r="C20887" s="1" t="s">
        <v>20890</v>
      </c>
      <c r="D20887">
        <v>272</v>
      </c>
      <c r="E20887">
        <v>0</v>
      </c>
    </row>
    <row r="20888" spans="1:5" x14ac:dyDescent="0.25">
      <c r="A20888">
        <v>31969</v>
      </c>
      <c r="B20888" s="1">
        <v>43850</v>
      </c>
      <c r="C20888" s="1" t="s">
        <v>20891</v>
      </c>
      <c r="D20888">
        <v>272</v>
      </c>
      <c r="E20888">
        <v>0</v>
      </c>
    </row>
    <row r="20889" spans="1:5" x14ac:dyDescent="0.25">
      <c r="A20889">
        <v>31970</v>
      </c>
      <c r="B20889" s="1">
        <v>43850</v>
      </c>
      <c r="C20889" s="1" t="s">
        <v>20892</v>
      </c>
      <c r="D20889">
        <v>272</v>
      </c>
      <c r="E20889">
        <v>0</v>
      </c>
    </row>
    <row r="20890" spans="1:5" x14ac:dyDescent="0.25">
      <c r="A20890">
        <v>31971</v>
      </c>
      <c r="B20890" s="1">
        <v>43850</v>
      </c>
      <c r="C20890" s="1" t="s">
        <v>20893</v>
      </c>
      <c r="D20890">
        <v>273</v>
      </c>
      <c r="E20890">
        <v>0</v>
      </c>
    </row>
    <row r="20891" spans="1:5" x14ac:dyDescent="0.25">
      <c r="A20891">
        <v>31972</v>
      </c>
      <c r="B20891" s="1">
        <v>43850</v>
      </c>
      <c r="C20891" s="1" t="s">
        <v>20894</v>
      </c>
      <c r="D20891">
        <v>272</v>
      </c>
      <c r="E20891">
        <v>0</v>
      </c>
    </row>
    <row r="20892" spans="1:5" x14ac:dyDescent="0.25">
      <c r="A20892">
        <v>31973</v>
      </c>
      <c r="B20892" s="1">
        <v>43850</v>
      </c>
      <c r="C20892" s="1" t="s">
        <v>20895</v>
      </c>
      <c r="D20892">
        <v>272</v>
      </c>
      <c r="E20892">
        <v>0</v>
      </c>
    </row>
    <row r="20893" spans="1:5" x14ac:dyDescent="0.25">
      <c r="A20893">
        <v>31974</v>
      </c>
      <c r="B20893" s="1">
        <v>43850</v>
      </c>
      <c r="C20893" s="1" t="s">
        <v>20896</v>
      </c>
      <c r="D20893">
        <v>272</v>
      </c>
      <c r="E20893">
        <v>0</v>
      </c>
    </row>
    <row r="20894" spans="1:5" x14ac:dyDescent="0.25">
      <c r="A20894">
        <v>31975</v>
      </c>
      <c r="B20894" s="1">
        <v>43850</v>
      </c>
      <c r="C20894" s="1" t="s">
        <v>20897</v>
      </c>
      <c r="D20894">
        <v>272</v>
      </c>
      <c r="E20894">
        <v>0</v>
      </c>
    </row>
    <row r="20895" spans="1:5" x14ac:dyDescent="0.25">
      <c r="A20895">
        <v>31976</v>
      </c>
      <c r="B20895" s="1">
        <v>43850</v>
      </c>
      <c r="C20895" s="1" t="s">
        <v>20898</v>
      </c>
      <c r="D20895">
        <v>273</v>
      </c>
      <c r="E20895">
        <v>0</v>
      </c>
    </row>
    <row r="20896" spans="1:5" x14ac:dyDescent="0.25">
      <c r="A20896">
        <v>31977</v>
      </c>
      <c r="B20896" s="1">
        <v>43850</v>
      </c>
      <c r="C20896" s="1" t="s">
        <v>20899</v>
      </c>
      <c r="D20896">
        <v>272</v>
      </c>
      <c r="E20896">
        <v>0</v>
      </c>
    </row>
    <row r="20897" spans="1:5" x14ac:dyDescent="0.25">
      <c r="A20897">
        <v>31978</v>
      </c>
      <c r="B20897" s="1">
        <v>43850</v>
      </c>
      <c r="C20897" s="1" t="s">
        <v>20900</v>
      </c>
      <c r="D20897">
        <v>272</v>
      </c>
      <c r="E20897">
        <v>0</v>
      </c>
    </row>
    <row r="20898" spans="1:5" x14ac:dyDescent="0.25">
      <c r="A20898">
        <v>31979</v>
      </c>
      <c r="B20898" s="1">
        <v>43850</v>
      </c>
      <c r="C20898" s="1" t="s">
        <v>20901</v>
      </c>
      <c r="D20898">
        <v>272</v>
      </c>
      <c r="E20898">
        <v>0</v>
      </c>
    </row>
    <row r="20899" spans="1:5" x14ac:dyDescent="0.25">
      <c r="A20899">
        <v>31980</v>
      </c>
      <c r="B20899" s="1">
        <v>43850</v>
      </c>
      <c r="C20899" s="1" t="s">
        <v>20902</v>
      </c>
      <c r="D20899">
        <v>272</v>
      </c>
      <c r="E20899">
        <v>0</v>
      </c>
    </row>
    <row r="20900" spans="1:5" x14ac:dyDescent="0.25">
      <c r="A20900">
        <v>31981</v>
      </c>
      <c r="B20900" s="1">
        <v>43850</v>
      </c>
      <c r="C20900" s="1" t="s">
        <v>20903</v>
      </c>
      <c r="D20900">
        <v>272</v>
      </c>
      <c r="E20900">
        <v>0</v>
      </c>
    </row>
    <row r="20901" spans="1:5" x14ac:dyDescent="0.25">
      <c r="A20901">
        <v>31982</v>
      </c>
      <c r="B20901" s="1">
        <v>43850</v>
      </c>
      <c r="C20901" s="1" t="s">
        <v>20904</v>
      </c>
      <c r="D20901">
        <v>272</v>
      </c>
      <c r="E20901">
        <v>0</v>
      </c>
    </row>
    <row r="20902" spans="1:5" x14ac:dyDescent="0.25">
      <c r="A20902">
        <v>31983</v>
      </c>
      <c r="B20902" s="1">
        <v>43850</v>
      </c>
      <c r="C20902" s="1" t="s">
        <v>20905</v>
      </c>
      <c r="D20902">
        <v>272</v>
      </c>
      <c r="E20902">
        <v>0</v>
      </c>
    </row>
    <row r="20903" spans="1:5" x14ac:dyDescent="0.25">
      <c r="A20903">
        <v>31984</v>
      </c>
      <c r="B20903" s="1">
        <v>43850</v>
      </c>
      <c r="C20903" s="1" t="s">
        <v>20906</v>
      </c>
      <c r="D20903">
        <v>271</v>
      </c>
      <c r="E20903">
        <v>0</v>
      </c>
    </row>
    <row r="20904" spans="1:5" x14ac:dyDescent="0.25">
      <c r="A20904">
        <v>31985</v>
      </c>
      <c r="B20904" s="1">
        <v>43850</v>
      </c>
      <c r="C20904" s="1" t="s">
        <v>20907</v>
      </c>
      <c r="D20904">
        <v>271</v>
      </c>
      <c r="E20904">
        <v>0</v>
      </c>
    </row>
    <row r="20905" spans="1:5" x14ac:dyDescent="0.25">
      <c r="A20905">
        <v>31986</v>
      </c>
      <c r="B20905" s="1">
        <v>43850</v>
      </c>
      <c r="C20905" s="1" t="s">
        <v>20908</v>
      </c>
      <c r="D20905">
        <v>271</v>
      </c>
      <c r="E20905">
        <v>0</v>
      </c>
    </row>
    <row r="20906" spans="1:5" x14ac:dyDescent="0.25">
      <c r="A20906">
        <v>31987</v>
      </c>
      <c r="B20906" s="1">
        <v>43850</v>
      </c>
      <c r="C20906" s="1" t="s">
        <v>20909</v>
      </c>
      <c r="D20906">
        <v>271</v>
      </c>
      <c r="E20906">
        <v>0</v>
      </c>
    </row>
    <row r="20907" spans="1:5" x14ac:dyDescent="0.25">
      <c r="A20907">
        <v>31988</v>
      </c>
      <c r="B20907" s="1">
        <v>43850</v>
      </c>
      <c r="C20907" s="1" t="s">
        <v>20910</v>
      </c>
      <c r="D20907">
        <v>271</v>
      </c>
      <c r="E20907">
        <v>0</v>
      </c>
    </row>
    <row r="20908" spans="1:5" x14ac:dyDescent="0.25">
      <c r="A20908">
        <v>31989</v>
      </c>
      <c r="B20908" s="1">
        <v>43850</v>
      </c>
      <c r="C20908" s="1" t="s">
        <v>20911</v>
      </c>
      <c r="D20908">
        <v>271</v>
      </c>
      <c r="E20908">
        <v>0</v>
      </c>
    </row>
    <row r="20909" spans="1:5" x14ac:dyDescent="0.25">
      <c r="A20909">
        <v>31990</v>
      </c>
      <c r="B20909" s="1">
        <v>43850</v>
      </c>
      <c r="C20909" s="1" t="s">
        <v>20912</v>
      </c>
      <c r="D20909">
        <v>271</v>
      </c>
      <c r="E20909">
        <v>0</v>
      </c>
    </row>
    <row r="20910" spans="1:5" x14ac:dyDescent="0.25">
      <c r="A20910">
        <v>31991</v>
      </c>
      <c r="B20910" s="1">
        <v>43850</v>
      </c>
      <c r="C20910" s="1" t="s">
        <v>20913</v>
      </c>
      <c r="D20910">
        <v>271</v>
      </c>
      <c r="E20910">
        <v>0</v>
      </c>
    </row>
    <row r="20911" spans="1:5" x14ac:dyDescent="0.25">
      <c r="A20911">
        <v>31992</v>
      </c>
      <c r="B20911" s="1">
        <v>43850</v>
      </c>
      <c r="C20911" s="1" t="s">
        <v>20914</v>
      </c>
      <c r="D20911">
        <v>270</v>
      </c>
      <c r="E20911">
        <v>0</v>
      </c>
    </row>
    <row r="20912" spans="1:5" x14ac:dyDescent="0.25">
      <c r="A20912">
        <v>31993</v>
      </c>
      <c r="B20912" s="1">
        <v>43850</v>
      </c>
      <c r="C20912" s="1" t="s">
        <v>20915</v>
      </c>
      <c r="D20912">
        <v>271</v>
      </c>
      <c r="E20912">
        <v>0</v>
      </c>
    </row>
    <row r="20913" spans="1:5" x14ac:dyDescent="0.25">
      <c r="A20913">
        <v>31994</v>
      </c>
      <c r="B20913" s="1">
        <v>43850</v>
      </c>
      <c r="C20913" s="1" t="s">
        <v>20916</v>
      </c>
      <c r="D20913">
        <v>270</v>
      </c>
      <c r="E20913">
        <v>0</v>
      </c>
    </row>
    <row r="20914" spans="1:5" x14ac:dyDescent="0.25">
      <c r="A20914">
        <v>31995</v>
      </c>
      <c r="B20914" s="1">
        <v>43850</v>
      </c>
      <c r="C20914" s="1" t="s">
        <v>20917</v>
      </c>
      <c r="D20914">
        <v>270</v>
      </c>
      <c r="E20914">
        <v>0</v>
      </c>
    </row>
    <row r="20915" spans="1:5" x14ac:dyDescent="0.25">
      <c r="A20915">
        <v>31996</v>
      </c>
      <c r="B20915" s="1">
        <v>43850</v>
      </c>
      <c r="C20915" s="1" t="s">
        <v>20918</v>
      </c>
      <c r="D20915">
        <v>270</v>
      </c>
      <c r="E20915">
        <v>0</v>
      </c>
    </row>
    <row r="20916" spans="1:5" x14ac:dyDescent="0.25">
      <c r="A20916">
        <v>31997</v>
      </c>
      <c r="B20916" s="1">
        <v>43850</v>
      </c>
      <c r="C20916" s="1" t="s">
        <v>20919</v>
      </c>
      <c r="D20916">
        <v>269</v>
      </c>
      <c r="E20916">
        <v>0</v>
      </c>
    </row>
    <row r="20917" spans="1:5" x14ac:dyDescent="0.25">
      <c r="A20917">
        <v>31998</v>
      </c>
      <c r="B20917" s="1">
        <v>43850</v>
      </c>
      <c r="C20917" s="1" t="s">
        <v>20920</v>
      </c>
      <c r="D20917">
        <v>270</v>
      </c>
      <c r="E20917">
        <v>0</v>
      </c>
    </row>
    <row r="20918" spans="1:5" x14ac:dyDescent="0.25">
      <c r="A20918">
        <v>31999</v>
      </c>
      <c r="B20918" s="1">
        <v>43850</v>
      </c>
      <c r="C20918" s="1" t="s">
        <v>20921</v>
      </c>
      <c r="D20918">
        <v>270</v>
      </c>
      <c r="E20918">
        <v>0</v>
      </c>
    </row>
    <row r="20919" spans="1:5" x14ac:dyDescent="0.25">
      <c r="A20919">
        <v>32000</v>
      </c>
      <c r="B20919" s="1">
        <v>43850</v>
      </c>
      <c r="C20919" s="1" t="s">
        <v>20922</v>
      </c>
      <c r="D20919">
        <v>269</v>
      </c>
      <c r="E20919">
        <v>0</v>
      </c>
    </row>
    <row r="20920" spans="1:5" x14ac:dyDescent="0.25">
      <c r="A20920">
        <v>32001</v>
      </c>
      <c r="B20920" s="1">
        <v>43850</v>
      </c>
      <c r="C20920" s="1" t="s">
        <v>20923</v>
      </c>
      <c r="D20920">
        <v>269</v>
      </c>
      <c r="E20920">
        <v>0</v>
      </c>
    </row>
    <row r="20921" spans="1:5" x14ac:dyDescent="0.25">
      <c r="A20921">
        <v>32002</v>
      </c>
      <c r="B20921" s="1">
        <v>43850</v>
      </c>
      <c r="C20921" s="1" t="s">
        <v>20924</v>
      </c>
      <c r="D20921">
        <v>269</v>
      </c>
      <c r="E20921">
        <v>0</v>
      </c>
    </row>
    <row r="20922" spans="1:5" x14ac:dyDescent="0.25">
      <c r="A20922">
        <v>32003</v>
      </c>
      <c r="B20922" s="1">
        <v>43850</v>
      </c>
      <c r="C20922" s="1" t="s">
        <v>20925</v>
      </c>
      <c r="D20922">
        <v>269</v>
      </c>
      <c r="E20922">
        <v>0</v>
      </c>
    </row>
    <row r="20923" spans="1:5" x14ac:dyDescent="0.25">
      <c r="A20923">
        <v>32004</v>
      </c>
      <c r="B20923" s="1">
        <v>43850</v>
      </c>
      <c r="C20923" s="1" t="s">
        <v>20926</v>
      </c>
      <c r="D20923">
        <v>269</v>
      </c>
      <c r="E20923">
        <v>0</v>
      </c>
    </row>
    <row r="20924" spans="1:5" x14ac:dyDescent="0.25">
      <c r="A20924">
        <v>32005</v>
      </c>
      <c r="B20924" s="1">
        <v>43850</v>
      </c>
      <c r="C20924" s="1" t="s">
        <v>20927</v>
      </c>
      <c r="D20924">
        <v>269</v>
      </c>
      <c r="E20924">
        <v>0</v>
      </c>
    </row>
    <row r="20925" spans="1:5" x14ac:dyDescent="0.25">
      <c r="A20925">
        <v>32006</v>
      </c>
      <c r="B20925" s="1">
        <v>43850</v>
      </c>
      <c r="C20925" s="1" t="s">
        <v>20928</v>
      </c>
      <c r="D20925">
        <v>269</v>
      </c>
      <c r="E20925">
        <v>0</v>
      </c>
    </row>
    <row r="20926" spans="1:5" x14ac:dyDescent="0.25">
      <c r="A20926">
        <v>32007</v>
      </c>
      <c r="B20926" s="1">
        <v>43850</v>
      </c>
      <c r="C20926" s="1" t="s">
        <v>20929</v>
      </c>
      <c r="D20926">
        <v>269</v>
      </c>
      <c r="E20926">
        <v>0</v>
      </c>
    </row>
    <row r="20927" spans="1:5" x14ac:dyDescent="0.25">
      <c r="A20927">
        <v>32008</v>
      </c>
      <c r="B20927" s="1">
        <v>43850</v>
      </c>
      <c r="C20927" s="1" t="s">
        <v>20930</v>
      </c>
      <c r="D20927">
        <v>269</v>
      </c>
      <c r="E20927">
        <v>0</v>
      </c>
    </row>
    <row r="20928" spans="1:5" x14ac:dyDescent="0.25">
      <c r="A20928">
        <v>32009</v>
      </c>
      <c r="B20928" s="1">
        <v>43850</v>
      </c>
      <c r="C20928" s="1" t="s">
        <v>20931</v>
      </c>
      <c r="D20928">
        <v>269</v>
      </c>
      <c r="E20928">
        <v>0</v>
      </c>
    </row>
    <row r="20929" spans="1:5" x14ac:dyDescent="0.25">
      <c r="A20929">
        <v>32010</v>
      </c>
      <c r="B20929" s="1">
        <v>43850</v>
      </c>
      <c r="C20929" s="1" t="s">
        <v>20932</v>
      </c>
      <c r="D20929">
        <v>269</v>
      </c>
      <c r="E20929">
        <v>0</v>
      </c>
    </row>
    <row r="20930" spans="1:5" x14ac:dyDescent="0.25">
      <c r="A20930">
        <v>32011</v>
      </c>
      <c r="B20930" s="1">
        <v>43850</v>
      </c>
      <c r="C20930" s="1" t="s">
        <v>20933</v>
      </c>
      <c r="D20930">
        <v>269</v>
      </c>
      <c r="E20930">
        <v>0</v>
      </c>
    </row>
    <row r="20931" spans="1:5" x14ac:dyDescent="0.25">
      <c r="A20931">
        <v>32012</v>
      </c>
      <c r="B20931" s="1">
        <v>43850</v>
      </c>
      <c r="C20931" s="1" t="s">
        <v>20934</v>
      </c>
      <c r="D20931">
        <v>269</v>
      </c>
      <c r="E20931">
        <v>0</v>
      </c>
    </row>
    <row r="20932" spans="1:5" x14ac:dyDescent="0.25">
      <c r="A20932">
        <v>32013</v>
      </c>
      <c r="B20932" s="1">
        <v>43850</v>
      </c>
      <c r="C20932" s="1" t="s">
        <v>20935</v>
      </c>
      <c r="D20932">
        <v>268</v>
      </c>
      <c r="E20932">
        <v>0</v>
      </c>
    </row>
    <row r="20933" spans="1:5" x14ac:dyDescent="0.25">
      <c r="A20933">
        <v>32014</v>
      </c>
      <c r="B20933" s="1">
        <v>43850</v>
      </c>
      <c r="C20933" s="1" t="s">
        <v>20936</v>
      </c>
      <c r="D20933">
        <v>269</v>
      </c>
      <c r="E20933">
        <v>0</v>
      </c>
    </row>
    <row r="20934" spans="1:5" x14ac:dyDescent="0.25">
      <c r="A20934">
        <v>32015</v>
      </c>
      <c r="B20934" s="1">
        <v>43850</v>
      </c>
      <c r="C20934" s="1" t="s">
        <v>20937</v>
      </c>
      <c r="D20934">
        <v>268</v>
      </c>
      <c r="E20934">
        <v>0</v>
      </c>
    </row>
    <row r="20935" spans="1:5" x14ac:dyDescent="0.25">
      <c r="A20935">
        <v>32016</v>
      </c>
      <c r="B20935" s="1">
        <v>43850</v>
      </c>
      <c r="C20935" s="1" t="s">
        <v>20938</v>
      </c>
      <c r="D20935">
        <v>269</v>
      </c>
      <c r="E20935">
        <v>0</v>
      </c>
    </row>
    <row r="20936" spans="1:5" x14ac:dyDescent="0.25">
      <c r="A20936">
        <v>32017</v>
      </c>
      <c r="B20936" s="1">
        <v>43850</v>
      </c>
      <c r="C20936" s="1" t="s">
        <v>20939</v>
      </c>
      <c r="D20936">
        <v>268</v>
      </c>
      <c r="E20936">
        <v>0</v>
      </c>
    </row>
    <row r="20937" spans="1:5" x14ac:dyDescent="0.25">
      <c r="A20937">
        <v>32018</v>
      </c>
      <c r="B20937" s="1">
        <v>43850</v>
      </c>
      <c r="C20937" s="1" t="s">
        <v>20940</v>
      </c>
      <c r="D20937">
        <v>268</v>
      </c>
      <c r="E20937">
        <v>0</v>
      </c>
    </row>
    <row r="20938" spans="1:5" x14ac:dyDescent="0.25">
      <c r="A20938">
        <v>32019</v>
      </c>
      <c r="B20938" s="1">
        <v>43850</v>
      </c>
      <c r="C20938" s="1" t="s">
        <v>20941</v>
      </c>
      <c r="D20938">
        <v>268</v>
      </c>
      <c r="E20938">
        <v>0</v>
      </c>
    </row>
    <row r="20939" spans="1:5" x14ac:dyDescent="0.25">
      <c r="A20939">
        <v>32020</v>
      </c>
      <c r="B20939" s="1">
        <v>43850</v>
      </c>
      <c r="C20939" s="1" t="s">
        <v>20942</v>
      </c>
      <c r="D20939">
        <v>268</v>
      </c>
      <c r="E20939">
        <v>0</v>
      </c>
    </row>
    <row r="20940" spans="1:5" x14ac:dyDescent="0.25">
      <c r="A20940">
        <v>32021</v>
      </c>
      <c r="B20940" s="1">
        <v>43850</v>
      </c>
      <c r="C20940" s="1" t="s">
        <v>20943</v>
      </c>
      <c r="D20940">
        <v>268</v>
      </c>
      <c r="E20940">
        <v>0</v>
      </c>
    </row>
    <row r="20941" spans="1:5" x14ac:dyDescent="0.25">
      <c r="A20941">
        <v>32022</v>
      </c>
      <c r="B20941" s="1">
        <v>43850</v>
      </c>
      <c r="C20941" s="1" t="s">
        <v>20944</v>
      </c>
      <c r="D20941">
        <v>268</v>
      </c>
      <c r="E20941">
        <v>0</v>
      </c>
    </row>
    <row r="20942" spans="1:5" x14ac:dyDescent="0.25">
      <c r="A20942">
        <v>32023</v>
      </c>
      <c r="B20942" s="1">
        <v>43850</v>
      </c>
      <c r="C20942" s="1" t="s">
        <v>20945</v>
      </c>
      <c r="D20942">
        <v>268</v>
      </c>
      <c r="E20942">
        <v>0</v>
      </c>
    </row>
    <row r="20943" spans="1:5" x14ac:dyDescent="0.25">
      <c r="A20943">
        <v>32024</v>
      </c>
      <c r="B20943" s="1">
        <v>43850</v>
      </c>
      <c r="C20943" s="1" t="s">
        <v>20946</v>
      </c>
      <c r="D20943">
        <v>267</v>
      </c>
      <c r="E20943">
        <v>0</v>
      </c>
    </row>
    <row r="20944" spans="1:5" x14ac:dyDescent="0.25">
      <c r="A20944">
        <v>32025</v>
      </c>
      <c r="B20944" s="1">
        <v>43850</v>
      </c>
      <c r="C20944" s="1" t="s">
        <v>20947</v>
      </c>
      <c r="D20944">
        <v>267</v>
      </c>
      <c r="E20944">
        <v>0</v>
      </c>
    </row>
    <row r="20945" spans="1:5" x14ac:dyDescent="0.25">
      <c r="A20945">
        <v>32026</v>
      </c>
      <c r="B20945" s="1">
        <v>43850</v>
      </c>
      <c r="C20945" s="1" t="s">
        <v>20948</v>
      </c>
      <c r="D20945">
        <v>268</v>
      </c>
      <c r="E20945">
        <v>0</v>
      </c>
    </row>
    <row r="20946" spans="1:5" x14ac:dyDescent="0.25">
      <c r="A20946">
        <v>32027</v>
      </c>
      <c r="B20946" s="1">
        <v>43850</v>
      </c>
      <c r="C20946" s="1" t="s">
        <v>20949</v>
      </c>
      <c r="D20946">
        <v>267</v>
      </c>
      <c r="E20946">
        <v>0</v>
      </c>
    </row>
    <row r="20947" spans="1:5" x14ac:dyDescent="0.25">
      <c r="A20947">
        <v>32028</v>
      </c>
      <c r="B20947" s="1">
        <v>43850</v>
      </c>
      <c r="C20947" s="1" t="s">
        <v>20950</v>
      </c>
      <c r="D20947">
        <v>267</v>
      </c>
      <c r="E20947">
        <v>0</v>
      </c>
    </row>
    <row r="20948" spans="1:5" x14ac:dyDescent="0.25">
      <c r="A20948">
        <v>32029</v>
      </c>
      <c r="B20948" s="1">
        <v>43850</v>
      </c>
      <c r="C20948" s="1" t="s">
        <v>20951</v>
      </c>
      <c r="D20948">
        <v>267</v>
      </c>
      <c r="E20948">
        <v>0</v>
      </c>
    </row>
    <row r="20949" spans="1:5" x14ac:dyDescent="0.25">
      <c r="A20949">
        <v>32030</v>
      </c>
      <c r="B20949" s="1">
        <v>43850</v>
      </c>
      <c r="C20949" s="1" t="s">
        <v>20952</v>
      </c>
      <c r="D20949">
        <v>267</v>
      </c>
      <c r="E20949">
        <v>0</v>
      </c>
    </row>
    <row r="20950" spans="1:5" x14ac:dyDescent="0.25">
      <c r="A20950">
        <v>32031</v>
      </c>
      <c r="B20950" s="1">
        <v>43850</v>
      </c>
      <c r="C20950" s="1" t="s">
        <v>20953</v>
      </c>
      <c r="D20950">
        <v>268</v>
      </c>
      <c r="E20950">
        <v>0</v>
      </c>
    </row>
    <row r="20951" spans="1:5" x14ac:dyDescent="0.25">
      <c r="A20951">
        <v>32032</v>
      </c>
      <c r="B20951" s="1">
        <v>43850</v>
      </c>
      <c r="C20951" s="1" t="s">
        <v>20954</v>
      </c>
      <c r="D20951">
        <v>267</v>
      </c>
      <c r="E20951">
        <v>0</v>
      </c>
    </row>
    <row r="20952" spans="1:5" x14ac:dyDescent="0.25">
      <c r="A20952">
        <v>32033</v>
      </c>
      <c r="B20952" s="1">
        <v>43850</v>
      </c>
      <c r="C20952" s="1" t="s">
        <v>20955</v>
      </c>
      <c r="D20952">
        <v>267</v>
      </c>
      <c r="E20952">
        <v>0</v>
      </c>
    </row>
    <row r="20953" spans="1:5" x14ac:dyDescent="0.25">
      <c r="A20953">
        <v>32034</v>
      </c>
      <c r="B20953" s="1">
        <v>43850</v>
      </c>
      <c r="C20953" s="1" t="s">
        <v>20956</v>
      </c>
      <c r="D20953">
        <v>267</v>
      </c>
      <c r="E20953">
        <v>0</v>
      </c>
    </row>
    <row r="20954" spans="1:5" x14ac:dyDescent="0.25">
      <c r="A20954">
        <v>32035</v>
      </c>
      <c r="B20954" s="1">
        <v>43850</v>
      </c>
      <c r="C20954" s="1" t="s">
        <v>20957</v>
      </c>
      <c r="D20954">
        <v>267</v>
      </c>
      <c r="E20954">
        <v>0</v>
      </c>
    </row>
    <row r="20955" spans="1:5" x14ac:dyDescent="0.25">
      <c r="A20955">
        <v>32036</v>
      </c>
      <c r="B20955" s="1">
        <v>43850</v>
      </c>
      <c r="C20955" s="1" t="s">
        <v>20958</v>
      </c>
      <c r="D20955">
        <v>267</v>
      </c>
      <c r="E20955">
        <v>0</v>
      </c>
    </row>
    <row r="20956" spans="1:5" x14ac:dyDescent="0.25">
      <c r="A20956">
        <v>32037</v>
      </c>
      <c r="B20956" s="1">
        <v>43850</v>
      </c>
      <c r="C20956" s="1" t="s">
        <v>20959</v>
      </c>
      <c r="D20956">
        <v>267</v>
      </c>
      <c r="E20956">
        <v>0</v>
      </c>
    </row>
    <row r="20957" spans="1:5" x14ac:dyDescent="0.25">
      <c r="A20957">
        <v>32038</v>
      </c>
      <c r="B20957" s="1">
        <v>43850</v>
      </c>
      <c r="C20957" s="1" t="s">
        <v>20960</v>
      </c>
      <c r="D20957">
        <v>266</v>
      </c>
      <c r="E20957">
        <v>0</v>
      </c>
    </row>
    <row r="20958" spans="1:5" x14ac:dyDescent="0.25">
      <c r="A20958">
        <v>32039</v>
      </c>
      <c r="B20958" s="1">
        <v>43850</v>
      </c>
      <c r="C20958" s="1" t="s">
        <v>20961</v>
      </c>
      <c r="D20958">
        <v>266</v>
      </c>
      <c r="E20958">
        <v>0</v>
      </c>
    </row>
    <row r="20959" spans="1:5" x14ac:dyDescent="0.25">
      <c r="A20959">
        <v>32040</v>
      </c>
      <c r="B20959" s="1">
        <v>43850</v>
      </c>
      <c r="C20959" s="1" t="s">
        <v>20962</v>
      </c>
      <c r="D20959">
        <v>266</v>
      </c>
      <c r="E20959">
        <v>0</v>
      </c>
    </row>
    <row r="20960" spans="1:5" x14ac:dyDescent="0.25">
      <c r="A20960">
        <v>32041</v>
      </c>
      <c r="B20960" s="1">
        <v>43850</v>
      </c>
      <c r="C20960" s="1" t="s">
        <v>20963</v>
      </c>
      <c r="D20960">
        <v>266</v>
      </c>
      <c r="E20960">
        <v>0</v>
      </c>
    </row>
    <row r="20961" spans="1:5" x14ac:dyDescent="0.25">
      <c r="A20961">
        <v>32042</v>
      </c>
      <c r="B20961" s="1">
        <v>43850</v>
      </c>
      <c r="C20961" s="1" t="s">
        <v>20964</v>
      </c>
      <c r="D20961">
        <v>266</v>
      </c>
      <c r="E20961">
        <v>0</v>
      </c>
    </row>
    <row r="20962" spans="1:5" x14ac:dyDescent="0.25">
      <c r="A20962">
        <v>32043</v>
      </c>
      <c r="B20962" s="1">
        <v>43850</v>
      </c>
      <c r="C20962" s="1" t="s">
        <v>20965</v>
      </c>
      <c r="D20962">
        <v>266</v>
      </c>
      <c r="E20962">
        <v>0</v>
      </c>
    </row>
    <row r="20963" spans="1:5" x14ac:dyDescent="0.25">
      <c r="A20963">
        <v>32044</v>
      </c>
      <c r="B20963" s="1">
        <v>43850</v>
      </c>
      <c r="C20963" s="1" t="s">
        <v>20966</v>
      </c>
      <c r="D20963">
        <v>265</v>
      </c>
      <c r="E20963">
        <v>0</v>
      </c>
    </row>
    <row r="20964" spans="1:5" x14ac:dyDescent="0.25">
      <c r="A20964">
        <v>32045</v>
      </c>
      <c r="B20964" s="1">
        <v>43850</v>
      </c>
      <c r="C20964" s="1" t="s">
        <v>20967</v>
      </c>
      <c r="D20964">
        <v>265</v>
      </c>
      <c r="E20964">
        <v>0</v>
      </c>
    </row>
    <row r="20965" spans="1:5" x14ac:dyDescent="0.25">
      <c r="A20965">
        <v>32046</v>
      </c>
      <c r="B20965" s="1">
        <v>43850</v>
      </c>
      <c r="C20965" s="1" t="s">
        <v>20968</v>
      </c>
      <c r="D20965">
        <v>265</v>
      </c>
      <c r="E20965">
        <v>0</v>
      </c>
    </row>
    <row r="20966" spans="1:5" x14ac:dyDescent="0.25">
      <c r="A20966">
        <v>32047</v>
      </c>
      <c r="B20966" s="1">
        <v>43850</v>
      </c>
      <c r="C20966" s="1" t="s">
        <v>20969</v>
      </c>
      <c r="D20966">
        <v>266</v>
      </c>
      <c r="E20966">
        <v>0</v>
      </c>
    </row>
    <row r="20967" spans="1:5" x14ac:dyDescent="0.25">
      <c r="A20967">
        <v>32048</v>
      </c>
      <c r="B20967" s="1">
        <v>43850</v>
      </c>
      <c r="C20967" s="1" t="s">
        <v>20970</v>
      </c>
      <c r="D20967">
        <v>265</v>
      </c>
      <c r="E20967">
        <v>0</v>
      </c>
    </row>
    <row r="20968" spans="1:5" x14ac:dyDescent="0.25">
      <c r="A20968">
        <v>32049</v>
      </c>
      <c r="B20968" s="1">
        <v>43850</v>
      </c>
      <c r="C20968" s="1" t="s">
        <v>20971</v>
      </c>
      <c r="D20968">
        <v>265</v>
      </c>
      <c r="E20968">
        <v>0</v>
      </c>
    </row>
    <row r="20969" spans="1:5" x14ac:dyDescent="0.25">
      <c r="A20969">
        <v>32050</v>
      </c>
      <c r="B20969" s="1">
        <v>43850</v>
      </c>
      <c r="C20969" s="1" t="s">
        <v>20972</v>
      </c>
      <c r="D20969">
        <v>265</v>
      </c>
      <c r="E20969">
        <v>0</v>
      </c>
    </row>
    <row r="20970" spans="1:5" x14ac:dyDescent="0.25">
      <c r="A20970">
        <v>32051</v>
      </c>
      <c r="B20970" s="1">
        <v>43850</v>
      </c>
      <c r="C20970" s="1" t="s">
        <v>20973</v>
      </c>
      <c r="D20970">
        <v>265</v>
      </c>
      <c r="E20970">
        <v>0</v>
      </c>
    </row>
    <row r="20971" spans="1:5" x14ac:dyDescent="0.25">
      <c r="A20971">
        <v>32052</v>
      </c>
      <c r="B20971" s="1">
        <v>43850</v>
      </c>
      <c r="C20971" s="1" t="s">
        <v>20974</v>
      </c>
      <c r="D20971">
        <v>265</v>
      </c>
      <c r="E20971">
        <v>0</v>
      </c>
    </row>
    <row r="20972" spans="1:5" x14ac:dyDescent="0.25">
      <c r="A20972">
        <v>32053</v>
      </c>
      <c r="B20972" s="1">
        <v>43850</v>
      </c>
      <c r="C20972" s="1" t="s">
        <v>20975</v>
      </c>
      <c r="D20972">
        <v>266</v>
      </c>
      <c r="E20972">
        <v>0</v>
      </c>
    </row>
    <row r="20973" spans="1:5" x14ac:dyDescent="0.25">
      <c r="A20973">
        <v>32054</v>
      </c>
      <c r="B20973" s="1">
        <v>43850</v>
      </c>
      <c r="C20973" s="1" t="s">
        <v>20976</v>
      </c>
      <c r="D20973">
        <v>266</v>
      </c>
      <c r="E20973">
        <v>0</v>
      </c>
    </row>
    <row r="20974" spans="1:5" x14ac:dyDescent="0.25">
      <c r="A20974">
        <v>32055</v>
      </c>
      <c r="B20974" s="1">
        <v>43850</v>
      </c>
      <c r="C20974" s="1" t="s">
        <v>20977</v>
      </c>
      <c r="D20974">
        <v>265</v>
      </c>
      <c r="E20974">
        <v>0</v>
      </c>
    </row>
    <row r="20975" spans="1:5" x14ac:dyDescent="0.25">
      <c r="A20975">
        <v>32056</v>
      </c>
      <c r="B20975" s="1">
        <v>43850</v>
      </c>
      <c r="C20975" s="1" t="s">
        <v>20978</v>
      </c>
      <c r="D20975">
        <v>265</v>
      </c>
      <c r="E20975">
        <v>0</v>
      </c>
    </row>
    <row r="20976" spans="1:5" x14ac:dyDescent="0.25">
      <c r="A20976">
        <v>32057</v>
      </c>
      <c r="B20976" s="1">
        <v>43850</v>
      </c>
      <c r="C20976" s="1" t="s">
        <v>20979</v>
      </c>
      <c r="D20976">
        <v>265</v>
      </c>
      <c r="E20976">
        <v>0</v>
      </c>
    </row>
    <row r="20977" spans="1:5" x14ac:dyDescent="0.25">
      <c r="A20977">
        <v>32058</v>
      </c>
      <c r="B20977" s="1">
        <v>43850</v>
      </c>
      <c r="C20977" s="1" t="s">
        <v>20980</v>
      </c>
      <c r="D20977">
        <v>265</v>
      </c>
      <c r="E20977">
        <v>0</v>
      </c>
    </row>
    <row r="20978" spans="1:5" x14ac:dyDescent="0.25">
      <c r="A20978">
        <v>32059</v>
      </c>
      <c r="B20978" s="1">
        <v>43850</v>
      </c>
      <c r="C20978" s="1" t="s">
        <v>20981</v>
      </c>
      <c r="D20978">
        <v>265</v>
      </c>
      <c r="E20978">
        <v>0</v>
      </c>
    </row>
    <row r="20979" spans="1:5" x14ac:dyDescent="0.25">
      <c r="A20979">
        <v>32060</v>
      </c>
      <c r="B20979" s="1">
        <v>43850</v>
      </c>
      <c r="C20979" s="1" t="s">
        <v>20982</v>
      </c>
      <c r="D20979">
        <v>265</v>
      </c>
      <c r="E20979">
        <v>0</v>
      </c>
    </row>
    <row r="20980" spans="1:5" x14ac:dyDescent="0.25">
      <c r="A20980">
        <v>32061</v>
      </c>
      <c r="B20980" s="1">
        <v>43850</v>
      </c>
      <c r="C20980" s="1" t="s">
        <v>20983</v>
      </c>
      <c r="D20980">
        <v>265</v>
      </c>
      <c r="E20980">
        <v>0</v>
      </c>
    </row>
    <row r="20981" spans="1:5" x14ac:dyDescent="0.25">
      <c r="A20981">
        <v>32062</v>
      </c>
      <c r="B20981" s="1">
        <v>43850</v>
      </c>
      <c r="C20981" s="1" t="s">
        <v>20984</v>
      </c>
      <c r="D20981">
        <v>265</v>
      </c>
      <c r="E20981">
        <v>0</v>
      </c>
    </row>
    <row r="20982" spans="1:5" x14ac:dyDescent="0.25">
      <c r="A20982">
        <v>32063</v>
      </c>
      <c r="B20982" s="1">
        <v>43850</v>
      </c>
      <c r="C20982" s="1" t="s">
        <v>20985</v>
      </c>
      <c r="D20982">
        <v>265</v>
      </c>
      <c r="E20982">
        <v>0</v>
      </c>
    </row>
    <row r="20983" spans="1:5" x14ac:dyDescent="0.25">
      <c r="A20983">
        <v>32064</v>
      </c>
      <c r="B20983" s="1">
        <v>43850</v>
      </c>
      <c r="C20983" s="1" t="s">
        <v>20986</v>
      </c>
      <c r="D20983">
        <v>265</v>
      </c>
      <c r="E20983">
        <v>0</v>
      </c>
    </row>
    <row r="20984" spans="1:5" x14ac:dyDescent="0.25">
      <c r="A20984">
        <v>32065</v>
      </c>
      <c r="B20984" s="1">
        <v>43850</v>
      </c>
      <c r="C20984" s="1" t="s">
        <v>20987</v>
      </c>
      <c r="D20984">
        <v>265</v>
      </c>
      <c r="E20984">
        <v>0</v>
      </c>
    </row>
    <row r="20985" spans="1:5" x14ac:dyDescent="0.25">
      <c r="A20985">
        <v>32066</v>
      </c>
      <c r="B20985" s="1">
        <v>43850</v>
      </c>
      <c r="C20985" s="1" t="s">
        <v>20988</v>
      </c>
      <c r="D20985">
        <v>265</v>
      </c>
      <c r="E20985">
        <v>0</v>
      </c>
    </row>
    <row r="20986" spans="1:5" x14ac:dyDescent="0.25">
      <c r="A20986">
        <v>32067</v>
      </c>
      <c r="B20986" s="1">
        <v>43850</v>
      </c>
      <c r="C20986" s="1" t="s">
        <v>20989</v>
      </c>
      <c r="D20986">
        <v>265</v>
      </c>
      <c r="E20986">
        <v>0</v>
      </c>
    </row>
    <row r="20987" spans="1:5" x14ac:dyDescent="0.25">
      <c r="A20987">
        <v>32068</v>
      </c>
      <c r="B20987" s="1">
        <v>43850</v>
      </c>
      <c r="C20987" s="1" t="s">
        <v>20990</v>
      </c>
      <c r="D20987">
        <v>264</v>
      </c>
      <c r="E20987">
        <v>0</v>
      </c>
    </row>
    <row r="20988" spans="1:5" x14ac:dyDescent="0.25">
      <c r="A20988">
        <v>32069</v>
      </c>
      <c r="B20988" s="1">
        <v>43850</v>
      </c>
      <c r="C20988" s="1" t="s">
        <v>20991</v>
      </c>
      <c r="D20988">
        <v>264</v>
      </c>
      <c r="E20988">
        <v>0</v>
      </c>
    </row>
    <row r="20989" spans="1:5" x14ac:dyDescent="0.25">
      <c r="A20989">
        <v>32070</v>
      </c>
      <c r="B20989" s="1">
        <v>43850</v>
      </c>
      <c r="C20989" s="1" t="s">
        <v>20992</v>
      </c>
      <c r="D20989">
        <v>264</v>
      </c>
      <c r="E20989">
        <v>0</v>
      </c>
    </row>
    <row r="20990" spans="1:5" x14ac:dyDescent="0.25">
      <c r="A20990">
        <v>32071</v>
      </c>
      <c r="B20990" s="1">
        <v>43850</v>
      </c>
      <c r="C20990" s="1" t="s">
        <v>20993</v>
      </c>
      <c r="D20990">
        <v>264</v>
      </c>
      <c r="E20990">
        <v>0</v>
      </c>
    </row>
    <row r="20991" spans="1:5" x14ac:dyDescent="0.25">
      <c r="A20991">
        <v>32072</v>
      </c>
      <c r="B20991" s="1">
        <v>43850</v>
      </c>
      <c r="C20991" s="1" t="s">
        <v>20994</v>
      </c>
      <c r="D20991">
        <v>264</v>
      </c>
      <c r="E20991">
        <v>0</v>
      </c>
    </row>
    <row r="20992" spans="1:5" x14ac:dyDescent="0.25">
      <c r="A20992">
        <v>32073</v>
      </c>
      <c r="B20992" s="1">
        <v>43850</v>
      </c>
      <c r="C20992" s="1" t="s">
        <v>20995</v>
      </c>
      <c r="D20992">
        <v>264</v>
      </c>
      <c r="E20992">
        <v>0</v>
      </c>
    </row>
    <row r="20993" spans="1:5" x14ac:dyDescent="0.25">
      <c r="A20993">
        <v>32074</v>
      </c>
      <c r="B20993" s="1">
        <v>43850</v>
      </c>
      <c r="C20993" s="1" t="s">
        <v>20996</v>
      </c>
      <c r="D20993">
        <v>264</v>
      </c>
      <c r="E20993">
        <v>0</v>
      </c>
    </row>
    <row r="20994" spans="1:5" x14ac:dyDescent="0.25">
      <c r="A20994">
        <v>32075</v>
      </c>
      <c r="B20994" s="1">
        <v>43850</v>
      </c>
      <c r="C20994" s="1" t="s">
        <v>20997</v>
      </c>
      <c r="D20994">
        <v>264</v>
      </c>
      <c r="E20994">
        <v>0</v>
      </c>
    </row>
    <row r="20995" spans="1:5" x14ac:dyDescent="0.25">
      <c r="A20995">
        <v>32076</v>
      </c>
      <c r="B20995" s="1">
        <v>43850</v>
      </c>
      <c r="C20995" s="1" t="s">
        <v>20998</v>
      </c>
      <c r="D20995">
        <v>264</v>
      </c>
      <c r="E20995">
        <v>0</v>
      </c>
    </row>
    <row r="20996" spans="1:5" x14ac:dyDescent="0.25">
      <c r="A20996">
        <v>32077</v>
      </c>
      <c r="B20996" s="1">
        <v>43850</v>
      </c>
      <c r="C20996" s="1" t="s">
        <v>20999</v>
      </c>
      <c r="D20996">
        <v>264</v>
      </c>
      <c r="E20996">
        <v>0</v>
      </c>
    </row>
    <row r="20997" spans="1:5" x14ac:dyDescent="0.25">
      <c r="A20997">
        <v>32078</v>
      </c>
      <c r="B20997" s="1">
        <v>43850</v>
      </c>
      <c r="C20997" s="1" t="s">
        <v>21000</v>
      </c>
      <c r="D20997">
        <v>263</v>
      </c>
      <c r="E20997">
        <v>0</v>
      </c>
    </row>
    <row r="20998" spans="1:5" x14ac:dyDescent="0.25">
      <c r="A20998">
        <v>32079</v>
      </c>
      <c r="B20998" s="1">
        <v>43850</v>
      </c>
      <c r="C20998" s="1" t="s">
        <v>21001</v>
      </c>
      <c r="D20998">
        <v>263</v>
      </c>
      <c r="E20998">
        <v>0</v>
      </c>
    </row>
    <row r="20999" spans="1:5" x14ac:dyDescent="0.25">
      <c r="A20999">
        <v>32080</v>
      </c>
      <c r="B20999" s="1">
        <v>43850</v>
      </c>
      <c r="C20999" s="1" t="s">
        <v>21002</v>
      </c>
      <c r="D20999">
        <v>263</v>
      </c>
      <c r="E20999">
        <v>0</v>
      </c>
    </row>
    <row r="21000" spans="1:5" x14ac:dyDescent="0.25">
      <c r="A21000">
        <v>32081</v>
      </c>
      <c r="B21000" s="1">
        <v>43850</v>
      </c>
      <c r="C21000" s="1" t="s">
        <v>21003</v>
      </c>
      <c r="D21000">
        <v>264</v>
      </c>
      <c r="E21000">
        <v>0</v>
      </c>
    </row>
    <row r="21001" spans="1:5" x14ac:dyDescent="0.25">
      <c r="A21001">
        <v>32082</v>
      </c>
      <c r="B21001" s="1">
        <v>43850</v>
      </c>
      <c r="C21001" s="1" t="s">
        <v>21004</v>
      </c>
      <c r="D21001">
        <v>263</v>
      </c>
      <c r="E21001">
        <v>0</v>
      </c>
    </row>
    <row r="21002" spans="1:5" x14ac:dyDescent="0.25">
      <c r="A21002">
        <v>32083</v>
      </c>
      <c r="B21002" s="1">
        <v>43850</v>
      </c>
      <c r="C21002" s="1" t="s">
        <v>21005</v>
      </c>
      <c r="D21002">
        <v>263</v>
      </c>
      <c r="E21002">
        <v>0</v>
      </c>
    </row>
    <row r="21003" spans="1:5" x14ac:dyDescent="0.25">
      <c r="A21003">
        <v>32084</v>
      </c>
      <c r="B21003" s="1">
        <v>43850</v>
      </c>
      <c r="C21003" s="1" t="s">
        <v>21006</v>
      </c>
      <c r="D21003">
        <v>263</v>
      </c>
      <c r="E21003">
        <v>0</v>
      </c>
    </row>
    <row r="21004" spans="1:5" x14ac:dyDescent="0.25">
      <c r="A21004">
        <v>32085</v>
      </c>
      <c r="B21004" s="1">
        <v>43850</v>
      </c>
      <c r="C21004" s="1" t="s">
        <v>21007</v>
      </c>
      <c r="D21004">
        <v>263</v>
      </c>
      <c r="E21004">
        <v>0</v>
      </c>
    </row>
    <row r="21005" spans="1:5" x14ac:dyDescent="0.25">
      <c r="A21005">
        <v>32086</v>
      </c>
      <c r="B21005" s="1">
        <v>43850</v>
      </c>
      <c r="C21005" s="1" t="s">
        <v>21008</v>
      </c>
      <c r="D21005">
        <v>263</v>
      </c>
      <c r="E21005">
        <v>0</v>
      </c>
    </row>
    <row r="21006" spans="1:5" x14ac:dyDescent="0.25">
      <c r="A21006">
        <v>32087</v>
      </c>
      <c r="B21006" s="1">
        <v>43850</v>
      </c>
      <c r="C21006" s="1" t="s">
        <v>21009</v>
      </c>
      <c r="D21006">
        <v>263</v>
      </c>
      <c r="E21006">
        <v>0</v>
      </c>
    </row>
    <row r="21007" spans="1:5" x14ac:dyDescent="0.25">
      <c r="A21007">
        <v>32088</v>
      </c>
      <c r="B21007" s="1">
        <v>43850</v>
      </c>
      <c r="C21007" s="1" t="s">
        <v>21010</v>
      </c>
      <c r="D21007">
        <v>263</v>
      </c>
      <c r="E21007">
        <v>0</v>
      </c>
    </row>
    <row r="21008" spans="1:5" x14ac:dyDescent="0.25">
      <c r="A21008">
        <v>32089</v>
      </c>
      <c r="B21008" s="1">
        <v>43850</v>
      </c>
      <c r="C21008" s="1" t="s">
        <v>21011</v>
      </c>
      <c r="D21008">
        <v>263</v>
      </c>
      <c r="E21008">
        <v>0</v>
      </c>
    </row>
    <row r="21009" spans="1:5" x14ac:dyDescent="0.25">
      <c r="A21009">
        <v>32090</v>
      </c>
      <c r="B21009" s="1">
        <v>43850</v>
      </c>
      <c r="C21009" s="1" t="s">
        <v>21012</v>
      </c>
      <c r="D21009">
        <v>263</v>
      </c>
      <c r="E21009">
        <v>0</v>
      </c>
    </row>
    <row r="21010" spans="1:5" x14ac:dyDescent="0.25">
      <c r="A21010">
        <v>32091</v>
      </c>
      <c r="B21010" s="1">
        <v>43850</v>
      </c>
      <c r="C21010" s="1" t="s">
        <v>21013</v>
      </c>
      <c r="D21010">
        <v>263</v>
      </c>
      <c r="E21010">
        <v>0</v>
      </c>
    </row>
    <row r="21011" spans="1:5" x14ac:dyDescent="0.25">
      <c r="A21011">
        <v>32092</v>
      </c>
      <c r="B21011" s="1">
        <v>43850</v>
      </c>
      <c r="C21011" s="1" t="s">
        <v>21014</v>
      </c>
      <c r="D21011">
        <v>263</v>
      </c>
      <c r="E21011">
        <v>0</v>
      </c>
    </row>
    <row r="21012" spans="1:5" x14ac:dyDescent="0.25">
      <c r="A21012">
        <v>32093</v>
      </c>
      <c r="B21012" s="1">
        <v>43850</v>
      </c>
      <c r="C21012" s="1" t="s">
        <v>21015</v>
      </c>
      <c r="D21012">
        <v>263</v>
      </c>
      <c r="E21012">
        <v>0</v>
      </c>
    </row>
    <row r="21013" spans="1:5" x14ac:dyDescent="0.25">
      <c r="A21013">
        <v>32094</v>
      </c>
      <c r="B21013" s="1">
        <v>43850</v>
      </c>
      <c r="C21013" s="1" t="s">
        <v>21016</v>
      </c>
      <c r="D21013">
        <v>263</v>
      </c>
      <c r="E21013">
        <v>0</v>
      </c>
    </row>
    <row r="21014" spans="1:5" x14ac:dyDescent="0.25">
      <c r="A21014">
        <v>32095</v>
      </c>
      <c r="B21014" s="1">
        <v>43850</v>
      </c>
      <c r="C21014" s="1" t="s">
        <v>21017</v>
      </c>
      <c r="D21014">
        <v>262</v>
      </c>
      <c r="E21014">
        <v>0</v>
      </c>
    </row>
    <row r="21015" spans="1:5" x14ac:dyDescent="0.25">
      <c r="A21015">
        <v>32096</v>
      </c>
      <c r="B21015" s="1">
        <v>43850</v>
      </c>
      <c r="C21015" s="1" t="s">
        <v>21018</v>
      </c>
      <c r="D21015">
        <v>263</v>
      </c>
      <c r="E21015">
        <v>0</v>
      </c>
    </row>
    <row r="21016" spans="1:5" x14ac:dyDescent="0.25">
      <c r="A21016">
        <v>32097</v>
      </c>
      <c r="B21016" s="1">
        <v>43850</v>
      </c>
      <c r="C21016" s="1" t="s">
        <v>21019</v>
      </c>
      <c r="D21016">
        <v>263</v>
      </c>
      <c r="E21016">
        <v>0</v>
      </c>
    </row>
    <row r="21017" spans="1:5" x14ac:dyDescent="0.25">
      <c r="A21017">
        <v>32098</v>
      </c>
      <c r="B21017" s="1">
        <v>43850</v>
      </c>
      <c r="C21017" s="1" t="s">
        <v>21020</v>
      </c>
      <c r="D21017">
        <v>263</v>
      </c>
      <c r="E21017">
        <v>0</v>
      </c>
    </row>
    <row r="21018" spans="1:5" x14ac:dyDescent="0.25">
      <c r="A21018">
        <v>32099</v>
      </c>
      <c r="B21018" s="1">
        <v>43850</v>
      </c>
      <c r="C21018" s="1" t="s">
        <v>21021</v>
      </c>
      <c r="D21018">
        <v>262</v>
      </c>
      <c r="E21018">
        <v>0</v>
      </c>
    </row>
    <row r="21019" spans="1:5" x14ac:dyDescent="0.25">
      <c r="A21019">
        <v>32100</v>
      </c>
      <c r="B21019" s="1">
        <v>43850</v>
      </c>
      <c r="C21019" s="1" t="s">
        <v>21022</v>
      </c>
      <c r="D21019">
        <v>262</v>
      </c>
      <c r="E21019">
        <v>0</v>
      </c>
    </row>
    <row r="21020" spans="1:5" x14ac:dyDescent="0.25">
      <c r="A21020">
        <v>32101</v>
      </c>
      <c r="B21020" s="1">
        <v>43850</v>
      </c>
      <c r="C21020" s="1" t="s">
        <v>21023</v>
      </c>
      <c r="D21020">
        <v>262</v>
      </c>
      <c r="E21020">
        <v>0</v>
      </c>
    </row>
    <row r="21021" spans="1:5" x14ac:dyDescent="0.25">
      <c r="A21021">
        <v>32102</v>
      </c>
      <c r="B21021" s="1">
        <v>43850</v>
      </c>
      <c r="C21021" s="1" t="s">
        <v>21024</v>
      </c>
      <c r="D21021">
        <v>262</v>
      </c>
      <c r="E21021">
        <v>0</v>
      </c>
    </row>
    <row r="21022" spans="1:5" x14ac:dyDescent="0.25">
      <c r="A21022">
        <v>32103</v>
      </c>
      <c r="B21022" s="1">
        <v>43850</v>
      </c>
      <c r="C21022" s="1" t="s">
        <v>21025</v>
      </c>
      <c r="D21022">
        <v>262</v>
      </c>
      <c r="E21022">
        <v>0</v>
      </c>
    </row>
    <row r="21023" spans="1:5" x14ac:dyDescent="0.25">
      <c r="A21023">
        <v>32104</v>
      </c>
      <c r="B21023" s="1">
        <v>43850</v>
      </c>
      <c r="C21023" s="1" t="s">
        <v>21026</v>
      </c>
      <c r="D21023">
        <v>262</v>
      </c>
      <c r="E21023">
        <v>0</v>
      </c>
    </row>
    <row r="21024" spans="1:5" x14ac:dyDescent="0.25">
      <c r="A21024">
        <v>32105</v>
      </c>
      <c r="B21024" s="1">
        <v>43850</v>
      </c>
      <c r="C21024" s="1" t="s">
        <v>21027</v>
      </c>
      <c r="D21024">
        <v>262</v>
      </c>
      <c r="E21024">
        <v>0</v>
      </c>
    </row>
    <row r="21025" spans="1:5" x14ac:dyDescent="0.25">
      <c r="A21025">
        <v>32106</v>
      </c>
      <c r="B21025" s="1">
        <v>43850</v>
      </c>
      <c r="C21025" s="1" t="s">
        <v>21028</v>
      </c>
      <c r="D21025">
        <v>262</v>
      </c>
      <c r="E21025">
        <v>0</v>
      </c>
    </row>
    <row r="21026" spans="1:5" x14ac:dyDescent="0.25">
      <c r="A21026">
        <v>32107</v>
      </c>
      <c r="B21026" s="1">
        <v>43850</v>
      </c>
      <c r="C21026" s="1" t="s">
        <v>21029</v>
      </c>
      <c r="D21026">
        <v>262</v>
      </c>
      <c r="E21026">
        <v>0</v>
      </c>
    </row>
    <row r="21027" spans="1:5" x14ac:dyDescent="0.25">
      <c r="A21027">
        <v>32108</v>
      </c>
      <c r="B21027" s="1">
        <v>43850</v>
      </c>
      <c r="C21027" s="1" t="s">
        <v>21030</v>
      </c>
      <c r="D21027">
        <v>262</v>
      </c>
      <c r="E21027">
        <v>0</v>
      </c>
    </row>
    <row r="21028" spans="1:5" x14ac:dyDescent="0.25">
      <c r="A21028">
        <v>32109</v>
      </c>
      <c r="B21028" s="1">
        <v>43850</v>
      </c>
      <c r="C21028" s="1" t="s">
        <v>21031</v>
      </c>
      <c r="D21028">
        <v>262</v>
      </c>
      <c r="E21028">
        <v>0</v>
      </c>
    </row>
    <row r="21029" spans="1:5" x14ac:dyDescent="0.25">
      <c r="A21029">
        <v>32110</v>
      </c>
      <c r="B21029" s="1">
        <v>43850</v>
      </c>
      <c r="C21029" s="1" t="s">
        <v>21032</v>
      </c>
      <c r="D21029">
        <v>261</v>
      </c>
      <c r="E21029">
        <v>0</v>
      </c>
    </row>
    <row r="21030" spans="1:5" x14ac:dyDescent="0.25">
      <c r="A21030">
        <v>32111</v>
      </c>
      <c r="B21030" s="1">
        <v>43850</v>
      </c>
      <c r="C21030" s="1" t="s">
        <v>21033</v>
      </c>
      <c r="D21030">
        <v>262</v>
      </c>
      <c r="E21030">
        <v>0</v>
      </c>
    </row>
    <row r="21031" spans="1:5" x14ac:dyDescent="0.25">
      <c r="A21031">
        <v>32112</v>
      </c>
      <c r="B21031" s="1">
        <v>43850</v>
      </c>
      <c r="C21031" s="1" t="s">
        <v>21034</v>
      </c>
      <c r="D21031">
        <v>262</v>
      </c>
      <c r="E21031">
        <v>0</v>
      </c>
    </row>
    <row r="21032" spans="1:5" x14ac:dyDescent="0.25">
      <c r="A21032">
        <v>32113</v>
      </c>
      <c r="B21032" s="1">
        <v>43850</v>
      </c>
      <c r="C21032" s="1" t="s">
        <v>21035</v>
      </c>
      <c r="D21032">
        <v>262</v>
      </c>
      <c r="E21032">
        <v>0</v>
      </c>
    </row>
    <row r="21033" spans="1:5" x14ac:dyDescent="0.25">
      <c r="A21033">
        <v>32114</v>
      </c>
      <c r="B21033" s="1">
        <v>43850</v>
      </c>
      <c r="C21033" s="1" t="s">
        <v>21036</v>
      </c>
      <c r="D21033">
        <v>262</v>
      </c>
      <c r="E21033">
        <v>0</v>
      </c>
    </row>
    <row r="21034" spans="1:5" x14ac:dyDescent="0.25">
      <c r="A21034">
        <v>32115</v>
      </c>
      <c r="B21034" s="1">
        <v>43850</v>
      </c>
      <c r="C21034" s="1" t="s">
        <v>21037</v>
      </c>
      <c r="D21034">
        <v>262</v>
      </c>
      <c r="E21034">
        <v>0</v>
      </c>
    </row>
    <row r="21035" spans="1:5" x14ac:dyDescent="0.25">
      <c r="A21035">
        <v>32116</v>
      </c>
      <c r="B21035" s="1">
        <v>43850</v>
      </c>
      <c r="C21035" s="1" t="s">
        <v>21038</v>
      </c>
      <c r="D21035">
        <v>262</v>
      </c>
      <c r="E21035">
        <v>0</v>
      </c>
    </row>
    <row r="21036" spans="1:5" x14ac:dyDescent="0.25">
      <c r="A21036">
        <v>32117</v>
      </c>
      <c r="B21036" s="1">
        <v>43850</v>
      </c>
      <c r="C21036" s="1" t="s">
        <v>21039</v>
      </c>
      <c r="D21036">
        <v>262</v>
      </c>
      <c r="E21036">
        <v>0</v>
      </c>
    </row>
    <row r="21037" spans="1:5" x14ac:dyDescent="0.25">
      <c r="A21037">
        <v>32118</v>
      </c>
      <c r="B21037" s="1">
        <v>43850</v>
      </c>
      <c r="C21037" s="1" t="s">
        <v>21040</v>
      </c>
      <c r="D21037">
        <v>262</v>
      </c>
      <c r="E21037">
        <v>0</v>
      </c>
    </row>
    <row r="21038" spans="1:5" x14ac:dyDescent="0.25">
      <c r="A21038">
        <v>32119</v>
      </c>
      <c r="B21038" s="1">
        <v>43850</v>
      </c>
      <c r="C21038" s="1" t="s">
        <v>21041</v>
      </c>
      <c r="D21038">
        <v>261</v>
      </c>
      <c r="E21038">
        <v>0</v>
      </c>
    </row>
    <row r="21039" spans="1:5" x14ac:dyDescent="0.25">
      <c r="A21039">
        <v>32120</v>
      </c>
      <c r="B21039" s="1">
        <v>43850</v>
      </c>
      <c r="C21039" s="1" t="s">
        <v>21042</v>
      </c>
      <c r="D21039">
        <v>261</v>
      </c>
      <c r="E21039">
        <v>0</v>
      </c>
    </row>
    <row r="21040" spans="1:5" x14ac:dyDescent="0.25">
      <c r="A21040">
        <v>32121</v>
      </c>
      <c r="B21040" s="1">
        <v>43850</v>
      </c>
      <c r="C21040" s="1" t="s">
        <v>21043</v>
      </c>
      <c r="D21040">
        <v>262</v>
      </c>
      <c r="E21040">
        <v>0</v>
      </c>
    </row>
    <row r="21041" spans="1:5" x14ac:dyDescent="0.25">
      <c r="A21041">
        <v>32122</v>
      </c>
      <c r="B21041" s="1">
        <v>43850</v>
      </c>
      <c r="C21041" s="1" t="s">
        <v>21044</v>
      </c>
      <c r="D21041">
        <v>261</v>
      </c>
      <c r="E21041">
        <v>0</v>
      </c>
    </row>
    <row r="21042" spans="1:5" x14ac:dyDescent="0.25">
      <c r="A21042">
        <v>32123</v>
      </c>
      <c r="B21042" s="1">
        <v>43850</v>
      </c>
      <c r="C21042" s="1" t="s">
        <v>21045</v>
      </c>
      <c r="D21042">
        <v>261</v>
      </c>
      <c r="E21042">
        <v>0</v>
      </c>
    </row>
    <row r="21043" spans="1:5" x14ac:dyDescent="0.25">
      <c r="A21043">
        <v>32124</v>
      </c>
      <c r="B21043" s="1">
        <v>43850</v>
      </c>
      <c r="C21043" s="1" t="s">
        <v>21046</v>
      </c>
      <c r="D21043">
        <v>261</v>
      </c>
      <c r="E21043">
        <v>0</v>
      </c>
    </row>
    <row r="21044" spans="1:5" x14ac:dyDescent="0.25">
      <c r="A21044">
        <v>32125</v>
      </c>
      <c r="B21044" s="1">
        <v>43850</v>
      </c>
      <c r="C21044" s="1" t="s">
        <v>21047</v>
      </c>
      <c r="D21044">
        <v>261</v>
      </c>
      <c r="E21044">
        <v>0</v>
      </c>
    </row>
    <row r="21045" spans="1:5" x14ac:dyDescent="0.25">
      <c r="A21045">
        <v>32126</v>
      </c>
      <c r="B21045" s="1">
        <v>43850</v>
      </c>
      <c r="C21045" s="1" t="s">
        <v>21048</v>
      </c>
      <c r="D21045">
        <v>261</v>
      </c>
      <c r="E21045">
        <v>0</v>
      </c>
    </row>
    <row r="21046" spans="1:5" x14ac:dyDescent="0.25">
      <c r="A21046">
        <v>32127</v>
      </c>
      <c r="B21046" s="1">
        <v>43850</v>
      </c>
      <c r="C21046" s="1" t="s">
        <v>21049</v>
      </c>
      <c r="D21046">
        <v>261</v>
      </c>
      <c r="E21046">
        <v>0</v>
      </c>
    </row>
    <row r="21047" spans="1:5" x14ac:dyDescent="0.25">
      <c r="A21047">
        <v>32128</v>
      </c>
      <c r="B21047" s="1">
        <v>43850</v>
      </c>
      <c r="C21047" s="1" t="s">
        <v>21050</v>
      </c>
      <c r="D21047">
        <v>261</v>
      </c>
      <c r="E21047">
        <v>0</v>
      </c>
    </row>
    <row r="21048" spans="1:5" x14ac:dyDescent="0.25">
      <c r="A21048">
        <v>32129</v>
      </c>
      <c r="B21048" s="1">
        <v>43850</v>
      </c>
      <c r="C21048" s="1" t="s">
        <v>21051</v>
      </c>
      <c r="D21048">
        <v>261</v>
      </c>
      <c r="E21048">
        <v>0</v>
      </c>
    </row>
    <row r="21049" spans="1:5" x14ac:dyDescent="0.25">
      <c r="A21049">
        <v>32130</v>
      </c>
      <c r="B21049" s="1">
        <v>43850</v>
      </c>
      <c r="C21049" s="1" t="s">
        <v>21052</v>
      </c>
      <c r="D21049">
        <v>261</v>
      </c>
      <c r="E21049">
        <v>0</v>
      </c>
    </row>
    <row r="21050" spans="1:5" x14ac:dyDescent="0.25">
      <c r="A21050">
        <v>32131</v>
      </c>
      <c r="B21050" s="1">
        <v>43850</v>
      </c>
      <c r="C21050" s="1" t="s">
        <v>21053</v>
      </c>
      <c r="D21050">
        <v>261</v>
      </c>
      <c r="E21050">
        <v>0</v>
      </c>
    </row>
    <row r="21051" spans="1:5" x14ac:dyDescent="0.25">
      <c r="A21051">
        <v>32132</v>
      </c>
      <c r="B21051" s="1">
        <v>43850</v>
      </c>
      <c r="C21051" s="1" t="s">
        <v>21054</v>
      </c>
      <c r="D21051">
        <v>260</v>
      </c>
      <c r="E21051">
        <v>0</v>
      </c>
    </row>
    <row r="21052" spans="1:5" x14ac:dyDescent="0.25">
      <c r="A21052">
        <v>32133</v>
      </c>
      <c r="B21052" s="1">
        <v>43850</v>
      </c>
      <c r="C21052" s="1" t="s">
        <v>21055</v>
      </c>
      <c r="D21052">
        <v>261</v>
      </c>
      <c r="E21052">
        <v>0</v>
      </c>
    </row>
    <row r="21053" spans="1:5" x14ac:dyDescent="0.25">
      <c r="A21053">
        <v>32134</v>
      </c>
      <c r="B21053" s="1">
        <v>43850</v>
      </c>
      <c r="C21053" s="1" t="s">
        <v>21056</v>
      </c>
      <c r="D21053">
        <v>261</v>
      </c>
      <c r="E21053">
        <v>0</v>
      </c>
    </row>
    <row r="21054" spans="1:5" x14ac:dyDescent="0.25">
      <c r="A21054">
        <v>32135</v>
      </c>
      <c r="B21054" s="1">
        <v>43850</v>
      </c>
      <c r="C21054" s="1" t="s">
        <v>21057</v>
      </c>
      <c r="D21054">
        <v>260</v>
      </c>
      <c r="E21054">
        <v>0</v>
      </c>
    </row>
    <row r="21055" spans="1:5" x14ac:dyDescent="0.25">
      <c r="A21055">
        <v>32136</v>
      </c>
      <c r="B21055" s="1">
        <v>43850</v>
      </c>
      <c r="C21055" s="1" t="s">
        <v>21058</v>
      </c>
      <c r="D21055">
        <v>261</v>
      </c>
      <c r="E21055">
        <v>0</v>
      </c>
    </row>
    <row r="21056" spans="1:5" x14ac:dyDescent="0.25">
      <c r="A21056">
        <v>32137</v>
      </c>
      <c r="B21056" s="1">
        <v>43850</v>
      </c>
      <c r="C21056" s="1" t="s">
        <v>21059</v>
      </c>
      <c r="D21056">
        <v>260</v>
      </c>
      <c r="E21056">
        <v>0</v>
      </c>
    </row>
    <row r="21057" spans="1:5" x14ac:dyDescent="0.25">
      <c r="A21057">
        <v>32138</v>
      </c>
      <c r="B21057" s="1">
        <v>43850</v>
      </c>
      <c r="C21057" s="1" t="s">
        <v>21060</v>
      </c>
      <c r="D21057">
        <v>260</v>
      </c>
      <c r="E21057">
        <v>0</v>
      </c>
    </row>
    <row r="21058" spans="1:5" x14ac:dyDescent="0.25">
      <c r="A21058">
        <v>32139</v>
      </c>
      <c r="B21058" s="1">
        <v>43850</v>
      </c>
      <c r="C21058" s="1" t="s">
        <v>21061</v>
      </c>
      <c r="D21058">
        <v>260</v>
      </c>
      <c r="E21058">
        <v>0</v>
      </c>
    </row>
    <row r="21059" spans="1:5" x14ac:dyDescent="0.25">
      <c r="A21059">
        <v>32140</v>
      </c>
      <c r="B21059" s="1">
        <v>43850</v>
      </c>
      <c r="C21059" s="1" t="s">
        <v>21062</v>
      </c>
      <c r="D21059">
        <v>260</v>
      </c>
      <c r="E21059">
        <v>0</v>
      </c>
    </row>
    <row r="21060" spans="1:5" x14ac:dyDescent="0.25">
      <c r="A21060">
        <v>32141</v>
      </c>
      <c r="B21060" s="1">
        <v>43850</v>
      </c>
      <c r="C21060" s="1" t="s">
        <v>21063</v>
      </c>
      <c r="D21060">
        <v>260</v>
      </c>
      <c r="E21060">
        <v>0</v>
      </c>
    </row>
    <row r="21061" spans="1:5" x14ac:dyDescent="0.25">
      <c r="A21061">
        <v>32142</v>
      </c>
      <c r="B21061" s="1">
        <v>43850</v>
      </c>
      <c r="C21061" s="1" t="s">
        <v>21064</v>
      </c>
      <c r="D21061">
        <v>261</v>
      </c>
      <c r="E21061">
        <v>0</v>
      </c>
    </row>
    <row r="21062" spans="1:5" x14ac:dyDescent="0.25">
      <c r="A21062">
        <v>32143</v>
      </c>
      <c r="B21062" s="1">
        <v>43850</v>
      </c>
      <c r="C21062" s="1" t="s">
        <v>21065</v>
      </c>
      <c r="D21062">
        <v>260</v>
      </c>
      <c r="E21062">
        <v>0</v>
      </c>
    </row>
    <row r="21063" spans="1:5" x14ac:dyDescent="0.25">
      <c r="A21063">
        <v>32144</v>
      </c>
      <c r="B21063" s="1">
        <v>43850</v>
      </c>
      <c r="C21063" s="1" t="s">
        <v>21066</v>
      </c>
      <c r="D21063">
        <v>260</v>
      </c>
      <c r="E21063">
        <v>0</v>
      </c>
    </row>
    <row r="21064" spans="1:5" x14ac:dyDescent="0.25">
      <c r="A21064">
        <v>32145</v>
      </c>
      <c r="B21064" s="1">
        <v>43850</v>
      </c>
      <c r="C21064" s="1" t="s">
        <v>21067</v>
      </c>
      <c r="D21064">
        <v>260</v>
      </c>
      <c r="E21064">
        <v>0</v>
      </c>
    </row>
    <row r="21065" spans="1:5" x14ac:dyDescent="0.25">
      <c r="A21065">
        <v>32146</v>
      </c>
      <c r="B21065" s="1">
        <v>43850</v>
      </c>
      <c r="C21065" s="1" t="s">
        <v>21068</v>
      </c>
      <c r="D21065">
        <v>260</v>
      </c>
      <c r="E21065">
        <v>0</v>
      </c>
    </row>
    <row r="21066" spans="1:5" x14ac:dyDescent="0.25">
      <c r="A21066">
        <v>32147</v>
      </c>
      <c r="B21066" s="1">
        <v>43850</v>
      </c>
      <c r="C21066" s="1" t="s">
        <v>21069</v>
      </c>
      <c r="D21066">
        <v>260</v>
      </c>
      <c r="E21066">
        <v>0</v>
      </c>
    </row>
    <row r="21067" spans="1:5" x14ac:dyDescent="0.25">
      <c r="A21067">
        <v>32148</v>
      </c>
      <c r="B21067" s="1">
        <v>43850</v>
      </c>
      <c r="C21067" s="1" t="s">
        <v>21070</v>
      </c>
      <c r="D21067">
        <v>260</v>
      </c>
      <c r="E21067">
        <v>0</v>
      </c>
    </row>
    <row r="21068" spans="1:5" x14ac:dyDescent="0.25">
      <c r="A21068">
        <v>32149</v>
      </c>
      <c r="B21068" s="1">
        <v>43850</v>
      </c>
      <c r="C21068" s="1" t="s">
        <v>21071</v>
      </c>
      <c r="D21068">
        <v>259</v>
      </c>
      <c r="E21068">
        <v>0</v>
      </c>
    </row>
    <row r="21069" spans="1:5" x14ac:dyDescent="0.25">
      <c r="A21069">
        <v>32150</v>
      </c>
      <c r="B21069" s="1">
        <v>43850</v>
      </c>
      <c r="C21069" s="1" t="s">
        <v>21072</v>
      </c>
      <c r="D21069">
        <v>260</v>
      </c>
      <c r="E21069">
        <v>0</v>
      </c>
    </row>
    <row r="21070" spans="1:5" x14ac:dyDescent="0.25">
      <c r="A21070">
        <v>32151</v>
      </c>
      <c r="B21070" s="1">
        <v>43850</v>
      </c>
      <c r="C21070" s="1" t="s">
        <v>21073</v>
      </c>
      <c r="D21070">
        <v>260</v>
      </c>
      <c r="E21070">
        <v>0</v>
      </c>
    </row>
    <row r="21071" spans="1:5" x14ac:dyDescent="0.25">
      <c r="A21071">
        <v>32152</v>
      </c>
      <c r="B21071" s="1">
        <v>43850</v>
      </c>
      <c r="C21071" s="1" t="s">
        <v>21074</v>
      </c>
      <c r="D21071">
        <v>260</v>
      </c>
      <c r="E21071">
        <v>0</v>
      </c>
    </row>
    <row r="21072" spans="1:5" x14ac:dyDescent="0.25">
      <c r="A21072">
        <v>32153</v>
      </c>
      <c r="B21072" s="1">
        <v>43850</v>
      </c>
      <c r="C21072" s="1" t="s">
        <v>21075</v>
      </c>
      <c r="D21072">
        <v>259</v>
      </c>
      <c r="E21072">
        <v>0</v>
      </c>
    </row>
    <row r="21073" spans="1:5" x14ac:dyDescent="0.25">
      <c r="A21073">
        <v>32154</v>
      </c>
      <c r="B21073" s="1">
        <v>43850</v>
      </c>
      <c r="C21073" s="1" t="s">
        <v>21076</v>
      </c>
      <c r="D21073">
        <v>259</v>
      </c>
      <c r="E21073">
        <v>0</v>
      </c>
    </row>
    <row r="21074" spans="1:5" x14ac:dyDescent="0.25">
      <c r="A21074">
        <v>32155</v>
      </c>
      <c r="B21074" s="1">
        <v>43850</v>
      </c>
      <c r="C21074" s="1" t="s">
        <v>21077</v>
      </c>
      <c r="D21074">
        <v>259</v>
      </c>
      <c r="E21074">
        <v>0</v>
      </c>
    </row>
    <row r="21075" spans="1:5" x14ac:dyDescent="0.25">
      <c r="A21075">
        <v>32156</v>
      </c>
      <c r="B21075" s="1">
        <v>43850</v>
      </c>
      <c r="C21075" s="1" t="s">
        <v>21078</v>
      </c>
      <c r="D21075">
        <v>259</v>
      </c>
      <c r="E21075">
        <v>0</v>
      </c>
    </row>
    <row r="21076" spans="1:5" x14ac:dyDescent="0.25">
      <c r="A21076">
        <v>32157</v>
      </c>
      <c r="B21076" s="1">
        <v>43850</v>
      </c>
      <c r="C21076" s="1" t="s">
        <v>21079</v>
      </c>
      <c r="D21076">
        <v>259</v>
      </c>
      <c r="E21076">
        <v>0</v>
      </c>
    </row>
    <row r="21077" spans="1:5" x14ac:dyDescent="0.25">
      <c r="A21077">
        <v>32158</v>
      </c>
      <c r="B21077" s="1">
        <v>43850</v>
      </c>
      <c r="C21077" s="1" t="s">
        <v>21080</v>
      </c>
      <c r="D21077">
        <v>259</v>
      </c>
      <c r="E21077">
        <v>0</v>
      </c>
    </row>
    <row r="21078" spans="1:5" x14ac:dyDescent="0.25">
      <c r="A21078">
        <v>32159</v>
      </c>
      <c r="B21078" s="1">
        <v>43850</v>
      </c>
      <c r="C21078" s="1" t="s">
        <v>21081</v>
      </c>
      <c r="D21078">
        <v>259</v>
      </c>
      <c r="E21078">
        <v>0</v>
      </c>
    </row>
    <row r="21079" spans="1:5" x14ac:dyDescent="0.25">
      <c r="A21079">
        <v>32160</v>
      </c>
      <c r="B21079" s="1">
        <v>43850</v>
      </c>
      <c r="C21079" s="1" t="s">
        <v>21082</v>
      </c>
      <c r="D21079">
        <v>259</v>
      </c>
      <c r="E21079">
        <v>0</v>
      </c>
    </row>
    <row r="21080" spans="1:5" x14ac:dyDescent="0.25">
      <c r="A21080">
        <v>32161</v>
      </c>
      <c r="B21080" s="1">
        <v>43850</v>
      </c>
      <c r="C21080" s="1" t="s">
        <v>21083</v>
      </c>
      <c r="D21080">
        <v>259</v>
      </c>
      <c r="E21080">
        <v>0</v>
      </c>
    </row>
    <row r="21081" spans="1:5" x14ac:dyDescent="0.25">
      <c r="A21081">
        <v>32162</v>
      </c>
      <c r="B21081" s="1">
        <v>43850</v>
      </c>
      <c r="C21081" s="1" t="s">
        <v>21084</v>
      </c>
      <c r="D21081">
        <v>259</v>
      </c>
      <c r="E21081">
        <v>0</v>
      </c>
    </row>
    <row r="21082" spans="1:5" x14ac:dyDescent="0.25">
      <c r="A21082">
        <v>32163</v>
      </c>
      <c r="B21082" s="1">
        <v>43850</v>
      </c>
      <c r="C21082" s="1" t="s">
        <v>21085</v>
      </c>
      <c r="D21082">
        <v>259</v>
      </c>
      <c r="E21082">
        <v>0</v>
      </c>
    </row>
    <row r="21083" spans="1:5" x14ac:dyDescent="0.25">
      <c r="A21083">
        <v>32164</v>
      </c>
      <c r="B21083" s="1">
        <v>43850</v>
      </c>
      <c r="C21083" s="1" t="s">
        <v>21086</v>
      </c>
      <c r="D21083">
        <v>259</v>
      </c>
      <c r="E21083">
        <v>0</v>
      </c>
    </row>
    <row r="21084" spans="1:5" x14ac:dyDescent="0.25">
      <c r="A21084">
        <v>32165</v>
      </c>
      <c r="B21084" s="1">
        <v>43850</v>
      </c>
      <c r="C21084" s="1" t="s">
        <v>21087</v>
      </c>
      <c r="D21084">
        <v>259</v>
      </c>
      <c r="E21084">
        <v>0</v>
      </c>
    </row>
    <row r="21085" spans="1:5" x14ac:dyDescent="0.25">
      <c r="A21085">
        <v>32166</v>
      </c>
      <c r="B21085" s="1">
        <v>43850</v>
      </c>
      <c r="C21085" s="1" t="s">
        <v>21088</v>
      </c>
      <c r="D21085">
        <v>259</v>
      </c>
      <c r="E21085">
        <v>0</v>
      </c>
    </row>
    <row r="21086" spans="1:5" x14ac:dyDescent="0.25">
      <c r="A21086">
        <v>32167</v>
      </c>
      <c r="B21086" s="1">
        <v>43850</v>
      </c>
      <c r="C21086" s="1" t="s">
        <v>21089</v>
      </c>
      <c r="D21086">
        <v>260</v>
      </c>
      <c r="E21086">
        <v>0</v>
      </c>
    </row>
    <row r="21087" spans="1:5" x14ac:dyDescent="0.25">
      <c r="A21087">
        <v>32168</v>
      </c>
      <c r="B21087" s="1">
        <v>43850</v>
      </c>
      <c r="C21087" s="1" t="s">
        <v>21090</v>
      </c>
      <c r="D21087">
        <v>259</v>
      </c>
      <c r="E21087">
        <v>0</v>
      </c>
    </row>
    <row r="21088" spans="1:5" x14ac:dyDescent="0.25">
      <c r="A21088">
        <v>32169</v>
      </c>
      <c r="B21088" s="1">
        <v>43850</v>
      </c>
      <c r="C21088" s="1" t="s">
        <v>21091</v>
      </c>
      <c r="D21088">
        <v>259</v>
      </c>
      <c r="E21088">
        <v>0</v>
      </c>
    </row>
    <row r="21089" spans="1:5" x14ac:dyDescent="0.25">
      <c r="A21089">
        <v>32170</v>
      </c>
      <c r="B21089" s="1">
        <v>43850</v>
      </c>
      <c r="C21089" s="1" t="s">
        <v>21092</v>
      </c>
      <c r="D21089">
        <v>259</v>
      </c>
      <c r="E21089">
        <v>0</v>
      </c>
    </row>
    <row r="21090" spans="1:5" x14ac:dyDescent="0.25">
      <c r="A21090">
        <v>32171</v>
      </c>
      <c r="B21090" s="1">
        <v>43850</v>
      </c>
      <c r="C21090" s="1" t="s">
        <v>21093</v>
      </c>
      <c r="D21090">
        <v>259</v>
      </c>
      <c r="E21090">
        <v>0</v>
      </c>
    </row>
    <row r="21091" spans="1:5" x14ac:dyDescent="0.25">
      <c r="A21091">
        <v>32172</v>
      </c>
      <c r="B21091" s="1">
        <v>43850</v>
      </c>
      <c r="C21091" s="1" t="s">
        <v>21094</v>
      </c>
      <c r="D21091">
        <v>259</v>
      </c>
      <c r="E21091">
        <v>0</v>
      </c>
    </row>
    <row r="21092" spans="1:5" x14ac:dyDescent="0.25">
      <c r="A21092">
        <v>32173</v>
      </c>
      <c r="B21092" s="1">
        <v>43850</v>
      </c>
      <c r="C21092" s="1" t="s">
        <v>21095</v>
      </c>
      <c r="D21092">
        <v>259</v>
      </c>
      <c r="E21092">
        <v>0</v>
      </c>
    </row>
    <row r="21093" spans="1:5" x14ac:dyDescent="0.25">
      <c r="A21093">
        <v>32174</v>
      </c>
      <c r="B21093" s="1">
        <v>43850</v>
      </c>
      <c r="C21093" s="1" t="s">
        <v>21096</v>
      </c>
      <c r="D21093">
        <v>259</v>
      </c>
      <c r="E21093">
        <v>0</v>
      </c>
    </row>
    <row r="21094" spans="1:5" x14ac:dyDescent="0.25">
      <c r="A21094">
        <v>32175</v>
      </c>
      <c r="B21094" s="1">
        <v>43850</v>
      </c>
      <c r="C21094" s="1" t="s">
        <v>21097</v>
      </c>
      <c r="D21094">
        <v>259</v>
      </c>
      <c r="E21094">
        <v>0</v>
      </c>
    </row>
    <row r="21095" spans="1:5" x14ac:dyDescent="0.25">
      <c r="A21095">
        <v>32176</v>
      </c>
      <c r="B21095" s="1">
        <v>43850</v>
      </c>
      <c r="C21095" s="1" t="s">
        <v>21098</v>
      </c>
      <c r="D21095">
        <v>259</v>
      </c>
      <c r="E21095">
        <v>0</v>
      </c>
    </row>
    <row r="21096" spans="1:5" x14ac:dyDescent="0.25">
      <c r="A21096">
        <v>32177</v>
      </c>
      <c r="B21096" s="1">
        <v>43850</v>
      </c>
      <c r="C21096" s="1" t="s">
        <v>21099</v>
      </c>
      <c r="D21096">
        <v>258</v>
      </c>
      <c r="E21096">
        <v>0</v>
      </c>
    </row>
    <row r="21097" spans="1:5" x14ac:dyDescent="0.25">
      <c r="A21097">
        <v>32178</v>
      </c>
      <c r="B21097" s="1">
        <v>43850</v>
      </c>
      <c r="C21097" s="1" t="s">
        <v>21100</v>
      </c>
      <c r="D21097">
        <v>258</v>
      </c>
      <c r="E21097">
        <v>0</v>
      </c>
    </row>
    <row r="21098" spans="1:5" x14ac:dyDescent="0.25">
      <c r="A21098">
        <v>32179</v>
      </c>
      <c r="B21098" s="1">
        <v>43850</v>
      </c>
      <c r="C21098" s="1" t="s">
        <v>21101</v>
      </c>
      <c r="D21098">
        <v>259</v>
      </c>
      <c r="E21098">
        <v>0</v>
      </c>
    </row>
    <row r="21099" spans="1:5" x14ac:dyDescent="0.25">
      <c r="A21099">
        <v>32180</v>
      </c>
      <c r="B21099" s="1">
        <v>43850</v>
      </c>
      <c r="C21099" s="1" t="s">
        <v>21102</v>
      </c>
      <c r="D21099">
        <v>258</v>
      </c>
      <c r="E21099">
        <v>0</v>
      </c>
    </row>
    <row r="21100" spans="1:5" x14ac:dyDescent="0.25">
      <c r="A21100">
        <v>32181</v>
      </c>
      <c r="B21100" s="1">
        <v>43850</v>
      </c>
      <c r="C21100" s="1" t="s">
        <v>21103</v>
      </c>
      <c r="D21100">
        <v>258</v>
      </c>
      <c r="E21100">
        <v>0</v>
      </c>
    </row>
    <row r="21101" spans="1:5" x14ac:dyDescent="0.25">
      <c r="A21101">
        <v>32182</v>
      </c>
      <c r="B21101" s="1">
        <v>43850</v>
      </c>
      <c r="C21101" s="1" t="s">
        <v>21104</v>
      </c>
      <c r="D21101">
        <v>258</v>
      </c>
      <c r="E21101">
        <v>0</v>
      </c>
    </row>
    <row r="21102" spans="1:5" x14ac:dyDescent="0.25">
      <c r="A21102">
        <v>32183</v>
      </c>
      <c r="B21102" s="1">
        <v>43850</v>
      </c>
      <c r="C21102" s="1" t="s">
        <v>21105</v>
      </c>
      <c r="D21102">
        <v>258</v>
      </c>
      <c r="E21102">
        <v>0</v>
      </c>
    </row>
    <row r="21103" spans="1:5" x14ac:dyDescent="0.25">
      <c r="A21103">
        <v>32184</v>
      </c>
      <c r="B21103" s="1">
        <v>43850</v>
      </c>
      <c r="C21103" s="1" t="s">
        <v>21106</v>
      </c>
      <c r="D21103">
        <v>258</v>
      </c>
      <c r="E21103">
        <v>0</v>
      </c>
    </row>
    <row r="21104" spans="1:5" x14ac:dyDescent="0.25">
      <c r="A21104">
        <v>32185</v>
      </c>
      <c r="B21104" s="1">
        <v>43850</v>
      </c>
      <c r="C21104" s="1" t="s">
        <v>21107</v>
      </c>
      <c r="D21104">
        <v>258</v>
      </c>
      <c r="E21104">
        <v>0</v>
      </c>
    </row>
    <row r="21105" spans="1:5" x14ac:dyDescent="0.25">
      <c r="A21105">
        <v>32186</v>
      </c>
      <c r="B21105" s="1">
        <v>43850</v>
      </c>
      <c r="C21105" s="1" t="s">
        <v>21108</v>
      </c>
      <c r="D21105">
        <v>258</v>
      </c>
      <c r="E21105">
        <v>0</v>
      </c>
    </row>
    <row r="21106" spans="1:5" x14ac:dyDescent="0.25">
      <c r="A21106">
        <v>32187</v>
      </c>
      <c r="B21106" s="1">
        <v>43850</v>
      </c>
      <c r="C21106" s="1" t="s">
        <v>21109</v>
      </c>
      <c r="D21106">
        <v>258</v>
      </c>
      <c r="E21106">
        <v>0</v>
      </c>
    </row>
    <row r="21107" spans="1:5" x14ac:dyDescent="0.25">
      <c r="A21107">
        <v>32188</v>
      </c>
      <c r="B21107" s="1">
        <v>43850</v>
      </c>
      <c r="C21107" s="1" t="s">
        <v>21110</v>
      </c>
      <c r="D21107">
        <v>258</v>
      </c>
      <c r="E21107">
        <v>0</v>
      </c>
    </row>
    <row r="21108" spans="1:5" x14ac:dyDescent="0.25">
      <c r="A21108">
        <v>32189</v>
      </c>
      <c r="B21108" s="1">
        <v>43850</v>
      </c>
      <c r="C21108" s="1" t="s">
        <v>21111</v>
      </c>
      <c r="D21108">
        <v>258</v>
      </c>
      <c r="E21108">
        <v>0</v>
      </c>
    </row>
    <row r="21109" spans="1:5" x14ac:dyDescent="0.25">
      <c r="A21109">
        <v>32190</v>
      </c>
      <c r="B21109" s="1">
        <v>43850</v>
      </c>
      <c r="C21109" s="1" t="s">
        <v>21112</v>
      </c>
      <c r="D21109">
        <v>258</v>
      </c>
      <c r="E21109">
        <v>0</v>
      </c>
    </row>
    <row r="21110" spans="1:5" x14ac:dyDescent="0.25">
      <c r="A21110">
        <v>32191</v>
      </c>
      <c r="B21110" s="1">
        <v>43850</v>
      </c>
      <c r="C21110" s="1" t="s">
        <v>21113</v>
      </c>
      <c r="D21110">
        <v>258</v>
      </c>
      <c r="E21110">
        <v>0</v>
      </c>
    </row>
    <row r="21111" spans="1:5" x14ac:dyDescent="0.25">
      <c r="A21111">
        <v>32192</v>
      </c>
      <c r="B21111" s="1">
        <v>43850</v>
      </c>
      <c r="C21111" s="1" t="s">
        <v>21114</v>
      </c>
      <c r="D21111">
        <v>258</v>
      </c>
      <c r="E21111">
        <v>0</v>
      </c>
    </row>
    <row r="21112" spans="1:5" x14ac:dyDescent="0.25">
      <c r="A21112">
        <v>32193</v>
      </c>
      <c r="B21112" s="1">
        <v>43850</v>
      </c>
      <c r="C21112" s="1" t="s">
        <v>21115</v>
      </c>
      <c r="D21112">
        <v>258</v>
      </c>
      <c r="E21112">
        <v>0</v>
      </c>
    </row>
    <row r="21113" spans="1:5" x14ac:dyDescent="0.25">
      <c r="A21113">
        <v>32194</v>
      </c>
      <c r="B21113" s="1">
        <v>43850</v>
      </c>
      <c r="C21113" s="1" t="s">
        <v>21116</v>
      </c>
      <c r="D21113">
        <v>257</v>
      </c>
      <c r="E21113">
        <v>0</v>
      </c>
    </row>
    <row r="21114" spans="1:5" x14ac:dyDescent="0.25">
      <c r="A21114">
        <v>32195</v>
      </c>
      <c r="B21114" s="1">
        <v>43850</v>
      </c>
      <c r="C21114" s="1" t="s">
        <v>21117</v>
      </c>
      <c r="D21114">
        <v>258</v>
      </c>
      <c r="E21114">
        <v>0</v>
      </c>
    </row>
    <row r="21115" spans="1:5" x14ac:dyDescent="0.25">
      <c r="A21115">
        <v>32196</v>
      </c>
      <c r="B21115" s="1">
        <v>43850</v>
      </c>
      <c r="C21115" s="1" t="s">
        <v>21118</v>
      </c>
      <c r="D21115">
        <v>258</v>
      </c>
      <c r="E21115">
        <v>0</v>
      </c>
    </row>
    <row r="21116" spans="1:5" x14ac:dyDescent="0.25">
      <c r="A21116">
        <v>32197</v>
      </c>
      <c r="B21116" s="1">
        <v>43850</v>
      </c>
      <c r="C21116" s="1" t="s">
        <v>21119</v>
      </c>
      <c r="D21116">
        <v>257</v>
      </c>
      <c r="E21116">
        <v>0</v>
      </c>
    </row>
    <row r="21117" spans="1:5" x14ac:dyDescent="0.25">
      <c r="A21117">
        <v>32198</v>
      </c>
      <c r="B21117" s="1">
        <v>43850</v>
      </c>
      <c r="C21117" s="1" t="s">
        <v>21120</v>
      </c>
      <c r="D21117">
        <v>257</v>
      </c>
      <c r="E21117">
        <v>0</v>
      </c>
    </row>
    <row r="21118" spans="1:5" x14ac:dyDescent="0.25">
      <c r="A21118">
        <v>32199</v>
      </c>
      <c r="B21118" s="1">
        <v>43850</v>
      </c>
      <c r="C21118" s="1" t="s">
        <v>21121</v>
      </c>
      <c r="D21118">
        <v>257</v>
      </c>
      <c r="E21118">
        <v>0</v>
      </c>
    </row>
    <row r="21119" spans="1:5" x14ac:dyDescent="0.25">
      <c r="A21119">
        <v>32200</v>
      </c>
      <c r="B21119" s="1">
        <v>43850</v>
      </c>
      <c r="C21119" s="1" t="s">
        <v>21122</v>
      </c>
      <c r="D21119">
        <v>257</v>
      </c>
      <c r="E21119">
        <v>0</v>
      </c>
    </row>
    <row r="21120" spans="1:5" x14ac:dyDescent="0.25">
      <c r="A21120">
        <v>32201</v>
      </c>
      <c r="B21120" s="1">
        <v>43850</v>
      </c>
      <c r="C21120" s="1" t="s">
        <v>21123</v>
      </c>
      <c r="D21120">
        <v>258</v>
      </c>
      <c r="E21120">
        <v>0</v>
      </c>
    </row>
    <row r="21121" spans="1:5" x14ac:dyDescent="0.25">
      <c r="A21121">
        <v>32202</v>
      </c>
      <c r="B21121" s="1">
        <v>43850</v>
      </c>
      <c r="C21121" s="1" t="s">
        <v>21124</v>
      </c>
      <c r="D21121">
        <v>257</v>
      </c>
      <c r="E21121">
        <v>0</v>
      </c>
    </row>
    <row r="21122" spans="1:5" x14ac:dyDescent="0.25">
      <c r="A21122">
        <v>32203</v>
      </c>
      <c r="B21122" s="1">
        <v>43850</v>
      </c>
      <c r="C21122" s="1" t="s">
        <v>21125</v>
      </c>
      <c r="D21122">
        <v>257</v>
      </c>
      <c r="E21122">
        <v>0</v>
      </c>
    </row>
    <row r="21123" spans="1:5" x14ac:dyDescent="0.25">
      <c r="A21123">
        <v>32204</v>
      </c>
      <c r="B21123" s="1">
        <v>43850</v>
      </c>
      <c r="C21123" s="1" t="s">
        <v>21126</v>
      </c>
      <c r="D21123">
        <v>258</v>
      </c>
      <c r="E21123">
        <v>0</v>
      </c>
    </row>
    <row r="21124" spans="1:5" x14ac:dyDescent="0.25">
      <c r="A21124">
        <v>32205</v>
      </c>
      <c r="B21124" s="1">
        <v>43850</v>
      </c>
      <c r="C21124" s="1" t="s">
        <v>21127</v>
      </c>
      <c r="D21124">
        <v>257</v>
      </c>
      <c r="E21124">
        <v>0</v>
      </c>
    </row>
    <row r="21125" spans="1:5" x14ac:dyDescent="0.25">
      <c r="A21125">
        <v>32206</v>
      </c>
      <c r="B21125" s="1">
        <v>43850</v>
      </c>
      <c r="C21125" s="1" t="s">
        <v>21128</v>
      </c>
      <c r="D21125">
        <v>257</v>
      </c>
      <c r="E21125">
        <v>0</v>
      </c>
    </row>
    <row r="21126" spans="1:5" x14ac:dyDescent="0.25">
      <c r="A21126">
        <v>32207</v>
      </c>
      <c r="B21126" s="1">
        <v>43850</v>
      </c>
      <c r="C21126" s="1" t="s">
        <v>21129</v>
      </c>
      <c r="D21126">
        <v>257</v>
      </c>
      <c r="E21126">
        <v>0</v>
      </c>
    </row>
    <row r="21127" spans="1:5" x14ac:dyDescent="0.25">
      <c r="A21127">
        <v>32208</v>
      </c>
      <c r="B21127" s="1">
        <v>43850</v>
      </c>
      <c r="C21127" s="1" t="s">
        <v>21130</v>
      </c>
      <c r="D21127">
        <v>256</v>
      </c>
      <c r="E21127">
        <v>0</v>
      </c>
    </row>
    <row r="21128" spans="1:5" x14ac:dyDescent="0.25">
      <c r="A21128">
        <v>32209</v>
      </c>
      <c r="B21128" s="1">
        <v>43850</v>
      </c>
      <c r="C21128" s="1" t="s">
        <v>21131</v>
      </c>
      <c r="D21128">
        <v>257</v>
      </c>
      <c r="E21128">
        <v>0</v>
      </c>
    </row>
    <row r="21129" spans="1:5" x14ac:dyDescent="0.25">
      <c r="A21129">
        <v>32210</v>
      </c>
      <c r="B21129" s="1">
        <v>43850</v>
      </c>
      <c r="C21129" s="1" t="s">
        <v>21132</v>
      </c>
      <c r="D21129">
        <v>256</v>
      </c>
      <c r="E21129">
        <v>0</v>
      </c>
    </row>
    <row r="21130" spans="1:5" x14ac:dyDescent="0.25">
      <c r="A21130">
        <v>32211</v>
      </c>
      <c r="B21130" s="1">
        <v>43850</v>
      </c>
      <c r="C21130" s="1" t="s">
        <v>21133</v>
      </c>
      <c r="D21130">
        <v>256</v>
      </c>
      <c r="E21130">
        <v>0</v>
      </c>
    </row>
    <row r="21131" spans="1:5" x14ac:dyDescent="0.25">
      <c r="A21131">
        <v>32212</v>
      </c>
      <c r="B21131" s="1">
        <v>43850</v>
      </c>
      <c r="C21131" s="1" t="s">
        <v>21134</v>
      </c>
      <c r="D21131">
        <v>257</v>
      </c>
      <c r="E21131">
        <v>0</v>
      </c>
    </row>
    <row r="21132" spans="1:5" x14ac:dyDescent="0.25">
      <c r="A21132">
        <v>32213</v>
      </c>
      <c r="B21132" s="1">
        <v>43850</v>
      </c>
      <c r="C21132" s="1" t="s">
        <v>21135</v>
      </c>
      <c r="D21132">
        <v>256</v>
      </c>
      <c r="E21132">
        <v>0</v>
      </c>
    </row>
    <row r="21133" spans="1:5" x14ac:dyDescent="0.25">
      <c r="A21133">
        <v>32214</v>
      </c>
      <c r="B21133" s="1">
        <v>43850</v>
      </c>
      <c r="C21133" s="1" t="s">
        <v>21136</v>
      </c>
      <c r="D21133">
        <v>256</v>
      </c>
      <c r="E21133">
        <v>0</v>
      </c>
    </row>
    <row r="21134" spans="1:5" x14ac:dyDescent="0.25">
      <c r="A21134">
        <v>32215</v>
      </c>
      <c r="B21134" s="1">
        <v>43850</v>
      </c>
      <c r="C21134" s="1" t="s">
        <v>21137</v>
      </c>
      <c r="D21134">
        <v>256</v>
      </c>
      <c r="E21134">
        <v>0</v>
      </c>
    </row>
    <row r="21135" spans="1:5" x14ac:dyDescent="0.25">
      <c r="A21135">
        <v>32216</v>
      </c>
      <c r="B21135" s="1">
        <v>43850</v>
      </c>
      <c r="C21135" s="1" t="s">
        <v>21138</v>
      </c>
      <c r="D21135">
        <v>256</v>
      </c>
      <c r="E21135">
        <v>0</v>
      </c>
    </row>
    <row r="21136" spans="1:5" x14ac:dyDescent="0.25">
      <c r="A21136">
        <v>32217</v>
      </c>
      <c r="B21136" s="1">
        <v>43850</v>
      </c>
      <c r="C21136" s="1" t="s">
        <v>21139</v>
      </c>
      <c r="D21136">
        <v>256</v>
      </c>
      <c r="E21136">
        <v>0</v>
      </c>
    </row>
    <row r="21137" spans="1:5" x14ac:dyDescent="0.25">
      <c r="A21137">
        <v>32218</v>
      </c>
      <c r="B21137" s="1">
        <v>43850</v>
      </c>
      <c r="C21137" s="1" t="s">
        <v>21140</v>
      </c>
      <c r="D21137">
        <v>256</v>
      </c>
      <c r="E21137">
        <v>0</v>
      </c>
    </row>
    <row r="21138" spans="1:5" x14ac:dyDescent="0.25">
      <c r="A21138">
        <v>32219</v>
      </c>
      <c r="B21138" s="1">
        <v>43850</v>
      </c>
      <c r="C21138" s="1" t="s">
        <v>21141</v>
      </c>
      <c r="D21138">
        <v>256</v>
      </c>
      <c r="E21138">
        <v>0</v>
      </c>
    </row>
    <row r="21139" spans="1:5" x14ac:dyDescent="0.25">
      <c r="A21139">
        <v>32220</v>
      </c>
      <c r="B21139" s="1">
        <v>43850</v>
      </c>
      <c r="C21139" s="1" t="s">
        <v>21142</v>
      </c>
      <c r="D21139">
        <v>257</v>
      </c>
      <c r="E21139">
        <v>0</v>
      </c>
    </row>
    <row r="21140" spans="1:5" x14ac:dyDescent="0.25">
      <c r="A21140">
        <v>32221</v>
      </c>
      <c r="B21140" s="1">
        <v>43850</v>
      </c>
      <c r="C21140" s="1" t="s">
        <v>21143</v>
      </c>
      <c r="D21140">
        <v>257</v>
      </c>
      <c r="E21140">
        <v>0</v>
      </c>
    </row>
    <row r="21141" spans="1:5" x14ac:dyDescent="0.25">
      <c r="A21141">
        <v>32222</v>
      </c>
      <c r="B21141" s="1">
        <v>43850</v>
      </c>
      <c r="C21141" s="1" t="s">
        <v>21144</v>
      </c>
      <c r="D21141">
        <v>257</v>
      </c>
      <c r="E21141">
        <v>0</v>
      </c>
    </row>
    <row r="21142" spans="1:5" x14ac:dyDescent="0.25">
      <c r="A21142">
        <v>32223</v>
      </c>
      <c r="B21142" s="1">
        <v>43850</v>
      </c>
      <c r="C21142" s="1" t="s">
        <v>21145</v>
      </c>
      <c r="D21142">
        <v>257</v>
      </c>
      <c r="E21142">
        <v>0</v>
      </c>
    </row>
    <row r="21143" spans="1:5" x14ac:dyDescent="0.25">
      <c r="A21143">
        <v>32224</v>
      </c>
      <c r="B21143" s="1">
        <v>43850</v>
      </c>
      <c r="C21143" s="1" t="s">
        <v>21146</v>
      </c>
      <c r="D21143">
        <v>257</v>
      </c>
      <c r="E21143">
        <v>0</v>
      </c>
    </row>
    <row r="21144" spans="1:5" x14ac:dyDescent="0.25">
      <c r="A21144">
        <v>32225</v>
      </c>
      <c r="B21144" s="1">
        <v>43850</v>
      </c>
      <c r="C21144" s="1" t="s">
        <v>21147</v>
      </c>
      <c r="D21144">
        <v>257</v>
      </c>
      <c r="E21144">
        <v>0</v>
      </c>
    </row>
    <row r="21145" spans="1:5" x14ac:dyDescent="0.25">
      <c r="A21145">
        <v>32226</v>
      </c>
      <c r="B21145" s="1">
        <v>43850</v>
      </c>
      <c r="C21145" s="1" t="s">
        <v>21148</v>
      </c>
      <c r="D21145">
        <v>256</v>
      </c>
      <c r="E21145">
        <v>0</v>
      </c>
    </row>
    <row r="21146" spans="1:5" x14ac:dyDescent="0.25">
      <c r="A21146">
        <v>32227</v>
      </c>
      <c r="B21146" s="1">
        <v>43850</v>
      </c>
      <c r="C21146" s="1" t="s">
        <v>21149</v>
      </c>
      <c r="D21146">
        <v>256</v>
      </c>
      <c r="E21146">
        <v>0</v>
      </c>
    </row>
    <row r="21147" spans="1:5" x14ac:dyDescent="0.25">
      <c r="A21147">
        <v>32228</v>
      </c>
      <c r="B21147" s="1">
        <v>43850</v>
      </c>
      <c r="C21147" s="1" t="s">
        <v>21150</v>
      </c>
      <c r="D21147">
        <v>256</v>
      </c>
      <c r="E21147">
        <v>0</v>
      </c>
    </row>
    <row r="21148" spans="1:5" x14ac:dyDescent="0.25">
      <c r="A21148">
        <v>32229</v>
      </c>
      <c r="B21148" s="1">
        <v>43850</v>
      </c>
      <c r="C21148" s="1" t="s">
        <v>21151</v>
      </c>
      <c r="D21148">
        <v>256</v>
      </c>
      <c r="E21148">
        <v>0</v>
      </c>
    </row>
    <row r="21149" spans="1:5" x14ac:dyDescent="0.25">
      <c r="A21149">
        <v>32230</v>
      </c>
      <c r="B21149" s="1">
        <v>43850</v>
      </c>
      <c r="C21149" s="1" t="s">
        <v>21152</v>
      </c>
      <c r="D21149">
        <v>256</v>
      </c>
      <c r="E21149">
        <v>0</v>
      </c>
    </row>
    <row r="21150" spans="1:5" x14ac:dyDescent="0.25">
      <c r="A21150">
        <v>32231</v>
      </c>
      <c r="B21150" s="1">
        <v>43850</v>
      </c>
      <c r="C21150" s="1" t="s">
        <v>21153</v>
      </c>
      <c r="D21150">
        <v>256</v>
      </c>
      <c r="E21150">
        <v>0</v>
      </c>
    </row>
    <row r="21151" spans="1:5" x14ac:dyDescent="0.25">
      <c r="A21151">
        <v>32232</v>
      </c>
      <c r="B21151" s="1">
        <v>43850</v>
      </c>
      <c r="C21151" s="1" t="s">
        <v>21154</v>
      </c>
      <c r="D21151">
        <v>256</v>
      </c>
      <c r="E21151">
        <v>0</v>
      </c>
    </row>
    <row r="21152" spans="1:5" x14ac:dyDescent="0.25">
      <c r="A21152">
        <v>32233</v>
      </c>
      <c r="B21152" s="1">
        <v>43850</v>
      </c>
      <c r="C21152" s="1" t="s">
        <v>21155</v>
      </c>
      <c r="D21152">
        <v>256</v>
      </c>
      <c r="E21152">
        <v>0</v>
      </c>
    </row>
    <row r="21153" spans="1:5" x14ac:dyDescent="0.25">
      <c r="A21153">
        <v>32234</v>
      </c>
      <c r="B21153" s="1">
        <v>43850</v>
      </c>
      <c r="C21153" s="1" t="s">
        <v>21156</v>
      </c>
      <c r="D21153">
        <v>256</v>
      </c>
      <c r="E21153">
        <v>0</v>
      </c>
    </row>
    <row r="21154" spans="1:5" x14ac:dyDescent="0.25">
      <c r="A21154">
        <v>32235</v>
      </c>
      <c r="B21154" s="1">
        <v>43850</v>
      </c>
      <c r="C21154" s="1" t="s">
        <v>21157</v>
      </c>
      <c r="D21154">
        <v>256</v>
      </c>
      <c r="E21154">
        <v>0</v>
      </c>
    </row>
    <row r="21155" spans="1:5" x14ac:dyDescent="0.25">
      <c r="A21155">
        <v>32236</v>
      </c>
      <c r="B21155" s="1">
        <v>43850</v>
      </c>
      <c r="C21155" s="1" t="s">
        <v>21158</v>
      </c>
      <c r="D21155">
        <v>256</v>
      </c>
      <c r="E21155">
        <v>0</v>
      </c>
    </row>
    <row r="21156" spans="1:5" x14ac:dyDescent="0.25">
      <c r="A21156">
        <v>32237</v>
      </c>
      <c r="B21156" s="1">
        <v>43850</v>
      </c>
      <c r="C21156" s="1" t="s">
        <v>21159</v>
      </c>
      <c r="D21156">
        <v>256</v>
      </c>
      <c r="E21156">
        <v>0</v>
      </c>
    </row>
    <row r="21157" spans="1:5" x14ac:dyDescent="0.25">
      <c r="A21157">
        <v>32238</v>
      </c>
      <c r="B21157" s="1">
        <v>43850</v>
      </c>
      <c r="C21157" s="1" t="s">
        <v>21160</v>
      </c>
      <c r="D21157">
        <v>256</v>
      </c>
      <c r="E21157">
        <v>0</v>
      </c>
    </row>
    <row r="21158" spans="1:5" x14ac:dyDescent="0.25">
      <c r="A21158">
        <v>32239</v>
      </c>
      <c r="B21158" s="1">
        <v>43850</v>
      </c>
      <c r="C21158" s="1" t="s">
        <v>21161</v>
      </c>
      <c r="D21158">
        <v>256</v>
      </c>
      <c r="E21158">
        <v>0</v>
      </c>
    </row>
    <row r="21159" spans="1:5" x14ac:dyDescent="0.25">
      <c r="A21159">
        <v>32240</v>
      </c>
      <c r="B21159" s="1">
        <v>43850</v>
      </c>
      <c r="C21159" s="1" t="s">
        <v>21162</v>
      </c>
      <c r="D21159">
        <v>256</v>
      </c>
      <c r="E21159">
        <v>0</v>
      </c>
    </row>
    <row r="21160" spans="1:5" x14ac:dyDescent="0.25">
      <c r="A21160">
        <v>32241</v>
      </c>
      <c r="B21160" s="1">
        <v>43850</v>
      </c>
      <c r="C21160" s="1" t="s">
        <v>21163</v>
      </c>
      <c r="D21160">
        <v>256</v>
      </c>
      <c r="E21160">
        <v>0</v>
      </c>
    </row>
    <row r="21161" spans="1:5" x14ac:dyDescent="0.25">
      <c r="A21161">
        <v>32242</v>
      </c>
      <c r="B21161" s="1">
        <v>43850</v>
      </c>
      <c r="C21161" s="1" t="s">
        <v>21164</v>
      </c>
      <c r="D21161">
        <v>256</v>
      </c>
      <c r="E21161">
        <v>0</v>
      </c>
    </row>
    <row r="21162" spans="1:5" x14ac:dyDescent="0.25">
      <c r="A21162">
        <v>32243</v>
      </c>
      <c r="B21162" s="1">
        <v>43850</v>
      </c>
      <c r="C21162" s="1" t="s">
        <v>21165</v>
      </c>
      <c r="D21162">
        <v>256</v>
      </c>
      <c r="E21162">
        <v>0</v>
      </c>
    </row>
    <row r="21163" spans="1:5" x14ac:dyDescent="0.25">
      <c r="A21163">
        <v>32244</v>
      </c>
      <c r="B21163" s="1">
        <v>43850</v>
      </c>
      <c r="C21163" s="1" t="s">
        <v>21166</v>
      </c>
      <c r="D21163">
        <v>255</v>
      </c>
      <c r="E21163">
        <v>0</v>
      </c>
    </row>
    <row r="21164" spans="1:5" x14ac:dyDescent="0.25">
      <c r="A21164">
        <v>32245</v>
      </c>
      <c r="B21164" s="1">
        <v>43850</v>
      </c>
      <c r="C21164" s="1" t="s">
        <v>21167</v>
      </c>
      <c r="D21164">
        <v>255</v>
      </c>
      <c r="E21164">
        <v>0</v>
      </c>
    </row>
    <row r="21165" spans="1:5" x14ac:dyDescent="0.25">
      <c r="A21165">
        <v>32246</v>
      </c>
      <c r="B21165" s="1">
        <v>43850</v>
      </c>
      <c r="C21165" s="1" t="s">
        <v>21168</v>
      </c>
      <c r="D21165">
        <v>255</v>
      </c>
      <c r="E21165">
        <v>0</v>
      </c>
    </row>
    <row r="21166" spans="1:5" x14ac:dyDescent="0.25">
      <c r="A21166">
        <v>32247</v>
      </c>
      <c r="B21166" s="1">
        <v>43850</v>
      </c>
      <c r="C21166" s="1" t="s">
        <v>21169</v>
      </c>
      <c r="D21166">
        <v>255</v>
      </c>
      <c r="E21166">
        <v>0</v>
      </c>
    </row>
    <row r="21167" spans="1:5" x14ac:dyDescent="0.25">
      <c r="A21167">
        <v>32248</v>
      </c>
      <c r="B21167" s="1">
        <v>43850</v>
      </c>
      <c r="C21167" s="1" t="s">
        <v>21170</v>
      </c>
      <c r="D21167">
        <v>255</v>
      </c>
      <c r="E21167">
        <v>0</v>
      </c>
    </row>
    <row r="21168" spans="1:5" x14ac:dyDescent="0.25">
      <c r="A21168">
        <v>32249</v>
      </c>
      <c r="B21168" s="1">
        <v>43850</v>
      </c>
      <c r="C21168" s="1" t="s">
        <v>21171</v>
      </c>
      <c r="D21168">
        <v>255</v>
      </c>
      <c r="E21168">
        <v>0</v>
      </c>
    </row>
    <row r="21169" spans="1:5" x14ac:dyDescent="0.25">
      <c r="A21169">
        <v>32250</v>
      </c>
      <c r="B21169" s="1">
        <v>43850</v>
      </c>
      <c r="C21169" s="1" t="s">
        <v>21172</v>
      </c>
      <c r="D21169">
        <v>254</v>
      </c>
      <c r="E21169">
        <v>0</v>
      </c>
    </row>
    <row r="21170" spans="1:5" x14ac:dyDescent="0.25">
      <c r="A21170">
        <v>32251</v>
      </c>
      <c r="B21170" s="1">
        <v>43850</v>
      </c>
      <c r="C21170" s="1" t="s">
        <v>21173</v>
      </c>
      <c r="D21170">
        <v>255</v>
      </c>
      <c r="E21170">
        <v>0</v>
      </c>
    </row>
    <row r="21171" spans="1:5" x14ac:dyDescent="0.25">
      <c r="A21171">
        <v>32252</v>
      </c>
      <c r="B21171" s="1">
        <v>43850</v>
      </c>
      <c r="C21171" s="1" t="s">
        <v>21174</v>
      </c>
      <c r="D21171">
        <v>255</v>
      </c>
      <c r="E21171">
        <v>0</v>
      </c>
    </row>
    <row r="21172" spans="1:5" x14ac:dyDescent="0.25">
      <c r="A21172">
        <v>32253</v>
      </c>
      <c r="B21172" s="1">
        <v>43850</v>
      </c>
      <c r="C21172" s="1" t="s">
        <v>21175</v>
      </c>
      <c r="D21172">
        <v>254</v>
      </c>
      <c r="E21172">
        <v>0</v>
      </c>
    </row>
    <row r="21173" spans="1:5" x14ac:dyDescent="0.25">
      <c r="A21173">
        <v>32254</v>
      </c>
      <c r="B21173" s="1">
        <v>43850</v>
      </c>
      <c r="C21173" s="1" t="s">
        <v>21176</v>
      </c>
      <c r="D21173">
        <v>255</v>
      </c>
      <c r="E21173">
        <v>0</v>
      </c>
    </row>
    <row r="21174" spans="1:5" x14ac:dyDescent="0.25">
      <c r="A21174">
        <v>32255</v>
      </c>
      <c r="B21174" s="1">
        <v>43850</v>
      </c>
      <c r="C21174" s="1" t="s">
        <v>21177</v>
      </c>
      <c r="D21174">
        <v>255</v>
      </c>
      <c r="E21174">
        <v>0</v>
      </c>
    </row>
    <row r="21175" spans="1:5" x14ac:dyDescent="0.25">
      <c r="A21175">
        <v>32256</v>
      </c>
      <c r="B21175" s="1">
        <v>43850</v>
      </c>
      <c r="C21175" s="1" t="s">
        <v>21178</v>
      </c>
      <c r="D21175">
        <v>255</v>
      </c>
      <c r="E21175">
        <v>0</v>
      </c>
    </row>
    <row r="21176" spans="1:5" x14ac:dyDescent="0.25">
      <c r="A21176">
        <v>32257</v>
      </c>
      <c r="B21176" s="1">
        <v>43850</v>
      </c>
      <c r="C21176" s="1" t="s">
        <v>21179</v>
      </c>
      <c r="D21176">
        <v>255</v>
      </c>
      <c r="E21176">
        <v>0</v>
      </c>
    </row>
    <row r="21177" spans="1:5" x14ac:dyDescent="0.25">
      <c r="A21177">
        <v>32258</v>
      </c>
      <c r="B21177" s="1">
        <v>43850</v>
      </c>
      <c r="C21177" s="1" t="s">
        <v>21180</v>
      </c>
      <c r="D21177">
        <v>255</v>
      </c>
      <c r="E21177">
        <v>0</v>
      </c>
    </row>
    <row r="21178" spans="1:5" x14ac:dyDescent="0.25">
      <c r="A21178">
        <v>32259</v>
      </c>
      <c r="B21178" s="1">
        <v>43850</v>
      </c>
      <c r="C21178" s="1" t="s">
        <v>21181</v>
      </c>
      <c r="D21178">
        <v>255</v>
      </c>
      <c r="E21178">
        <v>0</v>
      </c>
    </row>
    <row r="21179" spans="1:5" x14ac:dyDescent="0.25">
      <c r="A21179">
        <v>32260</v>
      </c>
      <c r="B21179" s="1">
        <v>43850</v>
      </c>
      <c r="C21179" s="1" t="s">
        <v>21182</v>
      </c>
      <c r="D21179">
        <v>255</v>
      </c>
      <c r="E21179">
        <v>0</v>
      </c>
    </row>
    <row r="21180" spans="1:5" x14ac:dyDescent="0.25">
      <c r="A21180">
        <v>32261</v>
      </c>
      <c r="B21180" s="1">
        <v>43850</v>
      </c>
      <c r="C21180" s="1" t="s">
        <v>21183</v>
      </c>
      <c r="D21180">
        <v>255</v>
      </c>
      <c r="E21180">
        <v>0</v>
      </c>
    </row>
    <row r="21181" spans="1:5" x14ac:dyDescent="0.25">
      <c r="A21181">
        <v>32262</v>
      </c>
      <c r="B21181" s="1">
        <v>43850</v>
      </c>
      <c r="C21181" s="1" t="s">
        <v>21184</v>
      </c>
      <c r="D21181">
        <v>255</v>
      </c>
      <c r="E21181">
        <v>0</v>
      </c>
    </row>
    <row r="21182" spans="1:5" x14ac:dyDescent="0.25">
      <c r="A21182">
        <v>32263</v>
      </c>
      <c r="B21182" s="1">
        <v>43850</v>
      </c>
      <c r="C21182" s="1" t="s">
        <v>21185</v>
      </c>
      <c r="D21182">
        <v>255</v>
      </c>
      <c r="E21182">
        <v>0</v>
      </c>
    </row>
    <row r="21183" spans="1:5" x14ac:dyDescent="0.25">
      <c r="A21183">
        <v>32264</v>
      </c>
      <c r="B21183" s="1">
        <v>43850</v>
      </c>
      <c r="C21183" s="1" t="s">
        <v>21186</v>
      </c>
      <c r="D21183">
        <v>254</v>
      </c>
      <c r="E21183">
        <v>0</v>
      </c>
    </row>
    <row r="21184" spans="1:5" x14ac:dyDescent="0.25">
      <c r="A21184">
        <v>32265</v>
      </c>
      <c r="B21184" s="1">
        <v>43850</v>
      </c>
      <c r="C21184" s="1" t="s">
        <v>21187</v>
      </c>
      <c r="D21184">
        <v>255</v>
      </c>
      <c r="E21184">
        <v>0</v>
      </c>
    </row>
    <row r="21185" spans="1:5" x14ac:dyDescent="0.25">
      <c r="A21185">
        <v>32266</v>
      </c>
      <c r="B21185" s="1">
        <v>43850</v>
      </c>
      <c r="C21185" s="1" t="s">
        <v>21188</v>
      </c>
      <c r="D21185">
        <v>255</v>
      </c>
      <c r="E21185">
        <v>0</v>
      </c>
    </row>
    <row r="21186" spans="1:5" x14ac:dyDescent="0.25">
      <c r="A21186">
        <v>32267</v>
      </c>
      <c r="B21186" s="1">
        <v>43850</v>
      </c>
      <c r="C21186" s="1" t="s">
        <v>21189</v>
      </c>
      <c r="D21186">
        <v>254</v>
      </c>
      <c r="E21186">
        <v>0</v>
      </c>
    </row>
    <row r="21187" spans="1:5" x14ac:dyDescent="0.25">
      <c r="A21187">
        <v>32268</v>
      </c>
      <c r="B21187" s="1">
        <v>43850</v>
      </c>
      <c r="C21187" s="1" t="s">
        <v>21190</v>
      </c>
      <c r="D21187">
        <v>255</v>
      </c>
      <c r="E21187">
        <v>0</v>
      </c>
    </row>
    <row r="21188" spans="1:5" x14ac:dyDescent="0.25">
      <c r="A21188">
        <v>32269</v>
      </c>
      <c r="B21188" s="1">
        <v>43850</v>
      </c>
      <c r="C21188" s="1" t="s">
        <v>21191</v>
      </c>
      <c r="D21188">
        <v>255</v>
      </c>
      <c r="E21188">
        <v>0</v>
      </c>
    </row>
    <row r="21189" spans="1:5" x14ac:dyDescent="0.25">
      <c r="A21189">
        <v>32270</v>
      </c>
      <c r="B21189" s="1">
        <v>43850</v>
      </c>
      <c r="C21189" s="1" t="s">
        <v>21192</v>
      </c>
      <c r="D21189">
        <v>255</v>
      </c>
      <c r="E21189">
        <v>0</v>
      </c>
    </row>
    <row r="21190" spans="1:5" x14ac:dyDescent="0.25">
      <c r="A21190">
        <v>32271</v>
      </c>
      <c r="B21190" s="1">
        <v>43850</v>
      </c>
      <c r="C21190" s="1" t="s">
        <v>21193</v>
      </c>
      <c r="D21190">
        <v>255</v>
      </c>
      <c r="E21190">
        <v>0</v>
      </c>
    </row>
    <row r="21191" spans="1:5" x14ac:dyDescent="0.25">
      <c r="A21191">
        <v>32272</v>
      </c>
      <c r="B21191" s="1">
        <v>43850</v>
      </c>
      <c r="C21191" s="1" t="s">
        <v>21194</v>
      </c>
      <c r="D21191">
        <v>255</v>
      </c>
      <c r="E21191">
        <v>0</v>
      </c>
    </row>
    <row r="21192" spans="1:5" x14ac:dyDescent="0.25">
      <c r="A21192">
        <v>32273</v>
      </c>
      <c r="B21192" s="1">
        <v>43850</v>
      </c>
      <c r="C21192" s="1" t="s">
        <v>21195</v>
      </c>
      <c r="D21192">
        <v>255</v>
      </c>
      <c r="E21192">
        <v>0</v>
      </c>
    </row>
    <row r="21193" spans="1:5" x14ac:dyDescent="0.25">
      <c r="A21193">
        <v>32274</v>
      </c>
      <c r="B21193" s="1">
        <v>43850</v>
      </c>
      <c r="C21193" s="1" t="s">
        <v>21196</v>
      </c>
      <c r="D21193">
        <v>255</v>
      </c>
      <c r="E21193">
        <v>0</v>
      </c>
    </row>
    <row r="21194" spans="1:5" x14ac:dyDescent="0.25">
      <c r="A21194">
        <v>32275</v>
      </c>
      <c r="B21194" s="1">
        <v>43850</v>
      </c>
      <c r="C21194" s="1" t="s">
        <v>21197</v>
      </c>
      <c r="D21194">
        <v>255</v>
      </c>
      <c r="E21194">
        <v>0</v>
      </c>
    </row>
    <row r="21195" spans="1:5" x14ac:dyDescent="0.25">
      <c r="A21195">
        <v>32276</v>
      </c>
      <c r="B21195" s="1">
        <v>43850</v>
      </c>
      <c r="C21195" s="1" t="s">
        <v>21198</v>
      </c>
      <c r="D21195">
        <v>255</v>
      </c>
      <c r="E21195">
        <v>0</v>
      </c>
    </row>
    <row r="21196" spans="1:5" x14ac:dyDescent="0.25">
      <c r="A21196">
        <v>32277</v>
      </c>
      <c r="B21196" s="1">
        <v>43850</v>
      </c>
      <c r="C21196" s="1" t="s">
        <v>21199</v>
      </c>
      <c r="D21196">
        <v>255</v>
      </c>
      <c r="E21196">
        <v>0</v>
      </c>
    </row>
    <row r="21197" spans="1:5" x14ac:dyDescent="0.25">
      <c r="A21197">
        <v>32278</v>
      </c>
      <c r="B21197" s="1">
        <v>43850</v>
      </c>
      <c r="C21197" s="1" t="s">
        <v>21200</v>
      </c>
      <c r="D21197">
        <v>255</v>
      </c>
      <c r="E21197">
        <v>0</v>
      </c>
    </row>
    <row r="21198" spans="1:5" x14ac:dyDescent="0.25">
      <c r="A21198">
        <v>32279</v>
      </c>
      <c r="B21198" s="1">
        <v>43850</v>
      </c>
      <c r="C21198" s="1" t="s">
        <v>21201</v>
      </c>
      <c r="D21198">
        <v>254</v>
      </c>
      <c r="E21198">
        <v>0</v>
      </c>
    </row>
    <row r="21199" spans="1:5" x14ac:dyDescent="0.25">
      <c r="A21199">
        <v>32280</v>
      </c>
      <c r="B21199" s="1">
        <v>43850</v>
      </c>
      <c r="C21199" s="1" t="s">
        <v>21202</v>
      </c>
      <c r="D21199">
        <v>255</v>
      </c>
      <c r="E21199">
        <v>0</v>
      </c>
    </row>
    <row r="21200" spans="1:5" x14ac:dyDescent="0.25">
      <c r="A21200">
        <v>32281</v>
      </c>
      <c r="B21200" s="1">
        <v>43850</v>
      </c>
      <c r="C21200" s="1" t="s">
        <v>21203</v>
      </c>
      <c r="D21200">
        <v>254</v>
      </c>
      <c r="E21200">
        <v>0</v>
      </c>
    </row>
    <row r="21201" spans="1:5" x14ac:dyDescent="0.25">
      <c r="A21201">
        <v>32282</v>
      </c>
      <c r="B21201" s="1">
        <v>43850</v>
      </c>
      <c r="C21201" s="1" t="s">
        <v>21204</v>
      </c>
      <c r="D21201">
        <v>254</v>
      </c>
      <c r="E21201">
        <v>0</v>
      </c>
    </row>
    <row r="21202" spans="1:5" x14ac:dyDescent="0.25">
      <c r="A21202">
        <v>32283</v>
      </c>
      <c r="B21202" s="1">
        <v>43850</v>
      </c>
      <c r="C21202" s="1" t="s">
        <v>21205</v>
      </c>
      <c r="D21202">
        <v>254</v>
      </c>
      <c r="E21202">
        <v>0</v>
      </c>
    </row>
    <row r="21203" spans="1:5" x14ac:dyDescent="0.25">
      <c r="A21203">
        <v>32284</v>
      </c>
      <c r="B21203" s="1">
        <v>43850</v>
      </c>
      <c r="C21203" s="1" t="s">
        <v>21206</v>
      </c>
      <c r="D21203">
        <v>254</v>
      </c>
      <c r="E21203">
        <v>0</v>
      </c>
    </row>
    <row r="21204" spans="1:5" x14ac:dyDescent="0.25">
      <c r="A21204">
        <v>32285</v>
      </c>
      <c r="B21204" s="1">
        <v>43850</v>
      </c>
      <c r="C21204" s="1" t="s">
        <v>21207</v>
      </c>
      <c r="D21204">
        <v>253</v>
      </c>
      <c r="E21204">
        <v>0</v>
      </c>
    </row>
    <row r="21205" spans="1:5" x14ac:dyDescent="0.25">
      <c r="A21205">
        <v>32286</v>
      </c>
      <c r="B21205" s="1">
        <v>43850</v>
      </c>
      <c r="C21205" s="1" t="s">
        <v>21208</v>
      </c>
      <c r="D21205">
        <v>254</v>
      </c>
      <c r="E21205">
        <v>0</v>
      </c>
    </row>
    <row r="21206" spans="1:5" x14ac:dyDescent="0.25">
      <c r="A21206">
        <v>32287</v>
      </c>
      <c r="B21206" s="1">
        <v>43850</v>
      </c>
      <c r="C21206" s="1" t="s">
        <v>21209</v>
      </c>
      <c r="D21206">
        <v>254</v>
      </c>
      <c r="E21206">
        <v>0</v>
      </c>
    </row>
    <row r="21207" spans="1:5" x14ac:dyDescent="0.25">
      <c r="A21207">
        <v>32288</v>
      </c>
      <c r="B21207" s="1">
        <v>43850</v>
      </c>
      <c r="C21207" s="1" t="s">
        <v>21210</v>
      </c>
      <c r="D21207">
        <v>254</v>
      </c>
      <c r="E21207">
        <v>0</v>
      </c>
    </row>
    <row r="21208" spans="1:5" x14ac:dyDescent="0.25">
      <c r="A21208">
        <v>32289</v>
      </c>
      <c r="B21208" s="1">
        <v>43850</v>
      </c>
      <c r="C21208" s="1" t="s">
        <v>21211</v>
      </c>
      <c r="D21208">
        <v>254</v>
      </c>
      <c r="E21208">
        <v>0</v>
      </c>
    </row>
    <row r="21209" spans="1:5" x14ac:dyDescent="0.25">
      <c r="A21209">
        <v>32290</v>
      </c>
      <c r="B21209" s="1">
        <v>43850</v>
      </c>
      <c r="C21209" s="1" t="s">
        <v>21212</v>
      </c>
      <c r="D21209">
        <v>254</v>
      </c>
      <c r="E21209">
        <v>0</v>
      </c>
    </row>
    <row r="21210" spans="1:5" x14ac:dyDescent="0.25">
      <c r="A21210">
        <v>32291</v>
      </c>
      <c r="B21210" s="1">
        <v>43850</v>
      </c>
      <c r="C21210" s="1" t="s">
        <v>21213</v>
      </c>
      <c r="D21210">
        <v>254</v>
      </c>
      <c r="E21210">
        <v>0</v>
      </c>
    </row>
    <row r="21211" spans="1:5" x14ac:dyDescent="0.25">
      <c r="A21211">
        <v>32292</v>
      </c>
      <c r="B21211" s="1">
        <v>43850</v>
      </c>
      <c r="C21211" s="1" t="s">
        <v>21214</v>
      </c>
      <c r="D21211">
        <v>254</v>
      </c>
      <c r="E21211">
        <v>0</v>
      </c>
    </row>
    <row r="21212" spans="1:5" x14ac:dyDescent="0.25">
      <c r="A21212">
        <v>32293</v>
      </c>
      <c r="B21212" s="1">
        <v>43850</v>
      </c>
      <c r="C21212" s="1" t="s">
        <v>21215</v>
      </c>
      <c r="D21212">
        <v>254</v>
      </c>
      <c r="E21212">
        <v>0</v>
      </c>
    </row>
    <row r="21213" spans="1:5" x14ac:dyDescent="0.25">
      <c r="A21213">
        <v>32294</v>
      </c>
      <c r="B21213" s="1">
        <v>43850</v>
      </c>
      <c r="C21213" s="1" t="s">
        <v>21216</v>
      </c>
      <c r="D21213">
        <v>254</v>
      </c>
      <c r="E21213">
        <v>0</v>
      </c>
    </row>
    <row r="21214" spans="1:5" x14ac:dyDescent="0.25">
      <c r="A21214">
        <v>32295</v>
      </c>
      <c r="B21214" s="1">
        <v>43850</v>
      </c>
      <c r="C21214" s="1" t="s">
        <v>21217</v>
      </c>
      <c r="D21214">
        <v>254</v>
      </c>
      <c r="E21214">
        <v>0</v>
      </c>
    </row>
    <row r="21215" spans="1:5" x14ac:dyDescent="0.25">
      <c r="A21215">
        <v>32296</v>
      </c>
      <c r="B21215" s="1">
        <v>43850</v>
      </c>
      <c r="C21215" s="1" t="s">
        <v>21218</v>
      </c>
      <c r="D21215">
        <v>254</v>
      </c>
      <c r="E21215">
        <v>0</v>
      </c>
    </row>
    <row r="21216" spans="1:5" x14ac:dyDescent="0.25">
      <c r="A21216">
        <v>32297</v>
      </c>
      <c r="B21216" s="1">
        <v>43850</v>
      </c>
      <c r="C21216" s="1" t="s">
        <v>21219</v>
      </c>
      <c r="D21216">
        <v>253</v>
      </c>
      <c r="E21216">
        <v>0</v>
      </c>
    </row>
    <row r="21217" spans="1:5" x14ac:dyDescent="0.25">
      <c r="A21217">
        <v>32298</v>
      </c>
      <c r="B21217" s="1">
        <v>43850</v>
      </c>
      <c r="C21217" s="1" t="s">
        <v>21220</v>
      </c>
      <c r="D21217">
        <v>253</v>
      </c>
      <c r="E21217">
        <v>0</v>
      </c>
    </row>
    <row r="21218" spans="1:5" x14ac:dyDescent="0.25">
      <c r="A21218">
        <v>32299</v>
      </c>
      <c r="B21218" s="1">
        <v>43850</v>
      </c>
      <c r="C21218" s="1" t="s">
        <v>21221</v>
      </c>
      <c r="D21218">
        <v>253</v>
      </c>
      <c r="E21218">
        <v>0</v>
      </c>
    </row>
    <row r="21219" spans="1:5" x14ac:dyDescent="0.25">
      <c r="A21219">
        <v>32300</v>
      </c>
      <c r="B21219" s="1">
        <v>43850</v>
      </c>
      <c r="C21219" s="1" t="s">
        <v>21222</v>
      </c>
      <c r="D21219">
        <v>253</v>
      </c>
      <c r="E21219">
        <v>0</v>
      </c>
    </row>
    <row r="21220" spans="1:5" x14ac:dyDescent="0.25">
      <c r="A21220">
        <v>32301</v>
      </c>
      <c r="B21220" s="1">
        <v>43850</v>
      </c>
      <c r="C21220" s="1" t="s">
        <v>21223</v>
      </c>
      <c r="D21220">
        <v>253</v>
      </c>
      <c r="E21220">
        <v>0</v>
      </c>
    </row>
    <row r="21221" spans="1:5" x14ac:dyDescent="0.25">
      <c r="A21221">
        <v>32302</v>
      </c>
      <c r="B21221" s="1">
        <v>43850</v>
      </c>
      <c r="C21221" s="1" t="s">
        <v>21224</v>
      </c>
      <c r="D21221">
        <v>253</v>
      </c>
      <c r="E21221">
        <v>0</v>
      </c>
    </row>
    <row r="21222" spans="1:5" x14ac:dyDescent="0.25">
      <c r="A21222">
        <v>32303</v>
      </c>
      <c r="B21222" s="1">
        <v>43850</v>
      </c>
      <c r="C21222" s="1" t="s">
        <v>21225</v>
      </c>
      <c r="D21222">
        <v>253</v>
      </c>
      <c r="E21222">
        <v>0</v>
      </c>
    </row>
    <row r="21223" spans="1:5" x14ac:dyDescent="0.25">
      <c r="A21223">
        <v>32304</v>
      </c>
      <c r="B21223" s="1">
        <v>43850</v>
      </c>
      <c r="C21223" s="1" t="s">
        <v>21226</v>
      </c>
      <c r="D21223">
        <v>253</v>
      </c>
      <c r="E21223">
        <v>0</v>
      </c>
    </row>
    <row r="21224" spans="1:5" x14ac:dyDescent="0.25">
      <c r="A21224">
        <v>32305</v>
      </c>
      <c r="B21224" s="1">
        <v>43850</v>
      </c>
      <c r="C21224" s="1" t="s">
        <v>21227</v>
      </c>
      <c r="D21224">
        <v>253</v>
      </c>
      <c r="E21224">
        <v>0</v>
      </c>
    </row>
    <row r="21225" spans="1:5" x14ac:dyDescent="0.25">
      <c r="A21225">
        <v>32306</v>
      </c>
      <c r="B21225" s="1">
        <v>43850</v>
      </c>
      <c r="C21225" s="1" t="s">
        <v>21228</v>
      </c>
      <c r="D21225">
        <v>253</v>
      </c>
      <c r="E21225">
        <v>0</v>
      </c>
    </row>
    <row r="21226" spans="1:5" x14ac:dyDescent="0.25">
      <c r="A21226">
        <v>32307</v>
      </c>
      <c r="B21226" s="1">
        <v>43850</v>
      </c>
      <c r="C21226" s="1" t="s">
        <v>21229</v>
      </c>
      <c r="D21226">
        <v>253</v>
      </c>
      <c r="E21226">
        <v>0</v>
      </c>
    </row>
    <row r="21227" spans="1:5" x14ac:dyDescent="0.25">
      <c r="A21227">
        <v>32308</v>
      </c>
      <c r="B21227" s="1">
        <v>43850</v>
      </c>
      <c r="C21227" s="1" t="s">
        <v>21230</v>
      </c>
      <c r="D21227">
        <v>253</v>
      </c>
      <c r="E21227">
        <v>0</v>
      </c>
    </row>
    <row r="21228" spans="1:5" x14ac:dyDescent="0.25">
      <c r="A21228">
        <v>32309</v>
      </c>
      <c r="B21228" s="1">
        <v>43850</v>
      </c>
      <c r="C21228" s="1" t="s">
        <v>21231</v>
      </c>
      <c r="D21228">
        <v>253</v>
      </c>
      <c r="E21228">
        <v>0</v>
      </c>
    </row>
    <row r="21229" spans="1:5" x14ac:dyDescent="0.25">
      <c r="A21229">
        <v>32310</v>
      </c>
      <c r="B21229" s="1">
        <v>43850</v>
      </c>
      <c r="C21229" s="1" t="s">
        <v>21232</v>
      </c>
      <c r="D21229">
        <v>254</v>
      </c>
      <c r="E21229">
        <v>0</v>
      </c>
    </row>
    <row r="21230" spans="1:5" x14ac:dyDescent="0.25">
      <c r="A21230">
        <v>32311</v>
      </c>
      <c r="B21230" s="1">
        <v>43850</v>
      </c>
      <c r="C21230" s="1" t="s">
        <v>21233</v>
      </c>
      <c r="D21230">
        <v>253</v>
      </c>
      <c r="E21230">
        <v>0</v>
      </c>
    </row>
    <row r="21231" spans="1:5" x14ac:dyDescent="0.25">
      <c r="A21231">
        <v>32312</v>
      </c>
      <c r="B21231" s="1">
        <v>43850</v>
      </c>
      <c r="C21231" s="1" t="s">
        <v>21234</v>
      </c>
      <c r="D21231">
        <v>254</v>
      </c>
      <c r="E21231">
        <v>0</v>
      </c>
    </row>
    <row r="21232" spans="1:5" x14ac:dyDescent="0.25">
      <c r="A21232">
        <v>32313</v>
      </c>
      <c r="B21232" s="1">
        <v>43850</v>
      </c>
      <c r="C21232" s="1" t="s">
        <v>21235</v>
      </c>
      <c r="D21232">
        <v>254</v>
      </c>
      <c r="E21232">
        <v>0</v>
      </c>
    </row>
    <row r="21233" spans="1:5" x14ac:dyDescent="0.25">
      <c r="A21233">
        <v>32314</v>
      </c>
      <c r="B21233" s="1">
        <v>43850</v>
      </c>
      <c r="C21233" s="1" t="s">
        <v>21236</v>
      </c>
      <c r="D21233">
        <v>253</v>
      </c>
      <c r="E21233">
        <v>0</v>
      </c>
    </row>
    <row r="21234" spans="1:5" x14ac:dyDescent="0.25">
      <c r="A21234">
        <v>32315</v>
      </c>
      <c r="B21234" s="1">
        <v>43850</v>
      </c>
      <c r="C21234" s="1" t="s">
        <v>21237</v>
      </c>
      <c r="D21234">
        <v>254</v>
      </c>
      <c r="E21234">
        <v>0</v>
      </c>
    </row>
    <row r="21235" spans="1:5" x14ac:dyDescent="0.25">
      <c r="A21235">
        <v>32316</v>
      </c>
      <c r="B21235" s="1">
        <v>43850</v>
      </c>
      <c r="C21235" s="1" t="s">
        <v>21238</v>
      </c>
      <c r="D21235">
        <v>254</v>
      </c>
      <c r="E21235">
        <v>0</v>
      </c>
    </row>
    <row r="21236" spans="1:5" x14ac:dyDescent="0.25">
      <c r="A21236">
        <v>32317</v>
      </c>
      <c r="B21236" s="1">
        <v>43850</v>
      </c>
      <c r="C21236" s="1" t="s">
        <v>21239</v>
      </c>
      <c r="D21236">
        <v>253</v>
      </c>
      <c r="E21236">
        <v>0</v>
      </c>
    </row>
    <row r="21237" spans="1:5" x14ac:dyDescent="0.25">
      <c r="A21237">
        <v>32318</v>
      </c>
      <c r="B21237" s="1">
        <v>43850</v>
      </c>
      <c r="C21237" s="1" t="s">
        <v>21240</v>
      </c>
      <c r="D21237">
        <v>253</v>
      </c>
      <c r="E21237">
        <v>0</v>
      </c>
    </row>
    <row r="21238" spans="1:5" x14ac:dyDescent="0.25">
      <c r="A21238">
        <v>32319</v>
      </c>
      <c r="B21238" s="1">
        <v>43850</v>
      </c>
      <c r="C21238" s="1" t="s">
        <v>21241</v>
      </c>
      <c r="D21238">
        <v>253</v>
      </c>
      <c r="E21238">
        <v>0</v>
      </c>
    </row>
    <row r="21239" spans="1:5" x14ac:dyDescent="0.25">
      <c r="A21239">
        <v>32320</v>
      </c>
      <c r="B21239" s="1">
        <v>43850</v>
      </c>
      <c r="C21239" s="1" t="s">
        <v>21242</v>
      </c>
      <c r="D21239">
        <v>253</v>
      </c>
      <c r="E21239">
        <v>0</v>
      </c>
    </row>
    <row r="21240" spans="1:5" x14ac:dyDescent="0.25">
      <c r="A21240">
        <v>32321</v>
      </c>
      <c r="B21240" s="1">
        <v>43850</v>
      </c>
      <c r="C21240" s="1" t="s">
        <v>21243</v>
      </c>
      <c r="D21240">
        <v>253</v>
      </c>
      <c r="E21240">
        <v>0</v>
      </c>
    </row>
    <row r="21241" spans="1:5" x14ac:dyDescent="0.25">
      <c r="A21241">
        <v>32322</v>
      </c>
      <c r="B21241" s="1">
        <v>43850</v>
      </c>
      <c r="C21241" s="1" t="s">
        <v>21244</v>
      </c>
      <c r="D21241">
        <v>253</v>
      </c>
      <c r="E21241">
        <v>0</v>
      </c>
    </row>
    <row r="21242" spans="1:5" x14ac:dyDescent="0.25">
      <c r="A21242">
        <v>32323</v>
      </c>
      <c r="B21242" s="1">
        <v>43850</v>
      </c>
      <c r="C21242" s="1" t="s">
        <v>21245</v>
      </c>
      <c r="D21242">
        <v>253</v>
      </c>
      <c r="E21242">
        <v>0</v>
      </c>
    </row>
    <row r="21243" spans="1:5" x14ac:dyDescent="0.25">
      <c r="A21243">
        <v>32324</v>
      </c>
      <c r="B21243" s="1">
        <v>43850</v>
      </c>
      <c r="C21243" s="1" t="s">
        <v>21246</v>
      </c>
      <c r="D21243">
        <v>253</v>
      </c>
      <c r="E21243">
        <v>0</v>
      </c>
    </row>
    <row r="21244" spans="1:5" x14ac:dyDescent="0.25">
      <c r="A21244">
        <v>32325</v>
      </c>
      <c r="B21244" s="1">
        <v>43850</v>
      </c>
      <c r="C21244" s="1" t="s">
        <v>21247</v>
      </c>
      <c r="D21244">
        <v>253</v>
      </c>
      <c r="E21244">
        <v>0</v>
      </c>
    </row>
    <row r="21245" spans="1:5" x14ac:dyDescent="0.25">
      <c r="A21245">
        <v>32326</v>
      </c>
      <c r="B21245" s="1">
        <v>43850</v>
      </c>
      <c r="C21245" s="1" t="s">
        <v>21248</v>
      </c>
      <c r="D21245">
        <v>253</v>
      </c>
      <c r="E21245">
        <v>0</v>
      </c>
    </row>
    <row r="21246" spans="1:5" x14ac:dyDescent="0.25">
      <c r="A21246">
        <v>32327</v>
      </c>
      <c r="B21246" s="1">
        <v>43850</v>
      </c>
      <c r="C21246" s="1" t="s">
        <v>21249</v>
      </c>
      <c r="D21246">
        <v>253</v>
      </c>
      <c r="E21246">
        <v>0</v>
      </c>
    </row>
    <row r="21247" spans="1:5" x14ac:dyDescent="0.25">
      <c r="A21247">
        <v>32328</v>
      </c>
      <c r="B21247" s="1">
        <v>43850</v>
      </c>
      <c r="C21247" s="1" t="s">
        <v>21250</v>
      </c>
      <c r="D21247">
        <v>253</v>
      </c>
      <c r="E21247">
        <v>0</v>
      </c>
    </row>
    <row r="21248" spans="1:5" x14ac:dyDescent="0.25">
      <c r="A21248">
        <v>32329</v>
      </c>
      <c r="B21248" s="1">
        <v>43850</v>
      </c>
      <c r="C21248" s="1" t="s">
        <v>21251</v>
      </c>
      <c r="D21248">
        <v>253</v>
      </c>
      <c r="E21248">
        <v>0</v>
      </c>
    </row>
    <row r="21249" spans="1:5" x14ac:dyDescent="0.25">
      <c r="A21249">
        <v>32330</v>
      </c>
      <c r="B21249" s="1">
        <v>43850</v>
      </c>
      <c r="C21249" s="1" t="s">
        <v>21252</v>
      </c>
      <c r="D21249">
        <v>253</v>
      </c>
      <c r="E21249">
        <v>0</v>
      </c>
    </row>
    <row r="21250" spans="1:5" x14ac:dyDescent="0.25">
      <c r="A21250">
        <v>32331</v>
      </c>
      <c r="B21250" s="1">
        <v>43850</v>
      </c>
      <c r="C21250" s="1" t="s">
        <v>21253</v>
      </c>
      <c r="D21250">
        <v>252</v>
      </c>
      <c r="E21250">
        <v>0</v>
      </c>
    </row>
    <row r="21251" spans="1:5" x14ac:dyDescent="0.25">
      <c r="A21251">
        <v>32332</v>
      </c>
      <c r="B21251" s="1">
        <v>43850</v>
      </c>
      <c r="C21251" s="1" t="s">
        <v>21254</v>
      </c>
      <c r="D21251">
        <v>253</v>
      </c>
      <c r="E21251">
        <v>0</v>
      </c>
    </row>
    <row r="21252" spans="1:5" x14ac:dyDescent="0.25">
      <c r="A21252">
        <v>32333</v>
      </c>
      <c r="B21252" s="1">
        <v>43850</v>
      </c>
      <c r="C21252" s="1" t="s">
        <v>21255</v>
      </c>
      <c r="D21252">
        <v>252</v>
      </c>
      <c r="E21252">
        <v>0</v>
      </c>
    </row>
    <row r="21253" spans="1:5" x14ac:dyDescent="0.25">
      <c r="A21253">
        <v>32334</v>
      </c>
      <c r="B21253" s="1">
        <v>43850</v>
      </c>
      <c r="C21253" s="1" t="s">
        <v>21256</v>
      </c>
      <c r="D21253">
        <v>252</v>
      </c>
      <c r="E21253">
        <v>0</v>
      </c>
    </row>
    <row r="21254" spans="1:5" x14ac:dyDescent="0.25">
      <c r="A21254">
        <v>32335</v>
      </c>
      <c r="B21254" s="1">
        <v>43850</v>
      </c>
      <c r="C21254" s="1" t="s">
        <v>21257</v>
      </c>
      <c r="D21254">
        <v>252</v>
      </c>
      <c r="E21254">
        <v>0</v>
      </c>
    </row>
    <row r="21255" spans="1:5" x14ac:dyDescent="0.25">
      <c r="A21255">
        <v>32336</v>
      </c>
      <c r="B21255" s="1">
        <v>43850</v>
      </c>
      <c r="C21255" s="1" t="s">
        <v>21258</v>
      </c>
      <c r="D21255">
        <v>252</v>
      </c>
      <c r="E21255">
        <v>0</v>
      </c>
    </row>
    <row r="21256" spans="1:5" x14ac:dyDescent="0.25">
      <c r="A21256">
        <v>32337</v>
      </c>
      <c r="B21256" s="1">
        <v>43850</v>
      </c>
      <c r="C21256" s="1" t="s">
        <v>21259</v>
      </c>
      <c r="D21256">
        <v>252</v>
      </c>
      <c r="E21256">
        <v>0</v>
      </c>
    </row>
    <row r="21257" spans="1:5" x14ac:dyDescent="0.25">
      <c r="A21257">
        <v>32338</v>
      </c>
      <c r="B21257" s="1">
        <v>43850</v>
      </c>
      <c r="C21257" s="1" t="s">
        <v>21260</v>
      </c>
      <c r="D21257">
        <v>252</v>
      </c>
      <c r="E21257">
        <v>0</v>
      </c>
    </row>
    <row r="21258" spans="1:5" x14ac:dyDescent="0.25">
      <c r="A21258">
        <v>32339</v>
      </c>
      <c r="B21258" s="1">
        <v>43850</v>
      </c>
      <c r="C21258" s="1" t="s">
        <v>21261</v>
      </c>
      <c r="D21258">
        <v>252</v>
      </c>
      <c r="E21258">
        <v>0</v>
      </c>
    </row>
    <row r="21259" spans="1:5" x14ac:dyDescent="0.25">
      <c r="A21259">
        <v>32340</v>
      </c>
      <c r="B21259" s="1">
        <v>43850</v>
      </c>
      <c r="C21259" s="1" t="s">
        <v>21262</v>
      </c>
      <c r="D21259">
        <v>252</v>
      </c>
      <c r="E21259">
        <v>0</v>
      </c>
    </row>
    <row r="21260" spans="1:5" x14ac:dyDescent="0.25">
      <c r="A21260">
        <v>32341</v>
      </c>
      <c r="B21260" s="1">
        <v>43850</v>
      </c>
      <c r="C21260" s="1" t="s">
        <v>21263</v>
      </c>
      <c r="D21260">
        <v>252</v>
      </c>
      <c r="E21260">
        <v>0</v>
      </c>
    </row>
    <row r="21261" spans="1:5" x14ac:dyDescent="0.25">
      <c r="A21261">
        <v>32342</v>
      </c>
      <c r="B21261" s="1">
        <v>43850</v>
      </c>
      <c r="C21261" s="1" t="s">
        <v>21264</v>
      </c>
      <c r="D21261">
        <v>252</v>
      </c>
      <c r="E21261">
        <v>0</v>
      </c>
    </row>
    <row r="21262" spans="1:5" x14ac:dyDescent="0.25">
      <c r="A21262">
        <v>32343</v>
      </c>
      <c r="B21262" s="1">
        <v>43850</v>
      </c>
      <c r="C21262" s="1" t="s">
        <v>21265</v>
      </c>
      <c r="D21262">
        <v>252</v>
      </c>
      <c r="E21262">
        <v>0</v>
      </c>
    </row>
    <row r="21263" spans="1:5" x14ac:dyDescent="0.25">
      <c r="A21263">
        <v>32344</v>
      </c>
      <c r="B21263" s="1">
        <v>43850</v>
      </c>
      <c r="C21263" s="1" t="s">
        <v>21266</v>
      </c>
      <c r="D21263">
        <v>252</v>
      </c>
      <c r="E21263">
        <v>0</v>
      </c>
    </row>
    <row r="21264" spans="1:5" x14ac:dyDescent="0.25">
      <c r="A21264">
        <v>32345</v>
      </c>
      <c r="B21264" s="1">
        <v>43850</v>
      </c>
      <c r="C21264" s="1" t="s">
        <v>21267</v>
      </c>
      <c r="D21264">
        <v>252</v>
      </c>
      <c r="E21264">
        <v>0</v>
      </c>
    </row>
    <row r="21265" spans="1:5" x14ac:dyDescent="0.25">
      <c r="A21265">
        <v>32346</v>
      </c>
      <c r="B21265" s="1">
        <v>43850</v>
      </c>
      <c r="C21265" s="1" t="s">
        <v>21268</v>
      </c>
      <c r="D21265">
        <v>253</v>
      </c>
      <c r="E21265">
        <v>0</v>
      </c>
    </row>
    <row r="21266" spans="1:5" x14ac:dyDescent="0.25">
      <c r="A21266">
        <v>32347</v>
      </c>
      <c r="B21266" s="1">
        <v>43850</v>
      </c>
      <c r="C21266" s="1" t="s">
        <v>21269</v>
      </c>
      <c r="D21266">
        <v>253</v>
      </c>
      <c r="E21266">
        <v>0</v>
      </c>
    </row>
    <row r="21267" spans="1:5" x14ac:dyDescent="0.25">
      <c r="A21267">
        <v>32348</v>
      </c>
      <c r="B21267" s="1">
        <v>43850</v>
      </c>
      <c r="C21267" s="1" t="s">
        <v>21270</v>
      </c>
      <c r="D21267">
        <v>253</v>
      </c>
      <c r="E21267">
        <v>0</v>
      </c>
    </row>
    <row r="21268" spans="1:5" x14ac:dyDescent="0.25">
      <c r="A21268">
        <v>32349</v>
      </c>
      <c r="B21268" s="1">
        <v>43850</v>
      </c>
      <c r="C21268" s="1" t="s">
        <v>21271</v>
      </c>
      <c r="D21268">
        <v>253</v>
      </c>
      <c r="E21268">
        <v>0</v>
      </c>
    </row>
    <row r="21269" spans="1:5" x14ac:dyDescent="0.25">
      <c r="A21269">
        <v>32350</v>
      </c>
      <c r="B21269" s="1">
        <v>43850</v>
      </c>
      <c r="C21269" s="1" t="s">
        <v>21272</v>
      </c>
      <c r="D21269">
        <v>253</v>
      </c>
      <c r="E21269">
        <v>0</v>
      </c>
    </row>
    <row r="21270" spans="1:5" x14ac:dyDescent="0.25">
      <c r="A21270">
        <v>32351</v>
      </c>
      <c r="B21270" s="1">
        <v>43850</v>
      </c>
      <c r="C21270" s="1" t="s">
        <v>21273</v>
      </c>
      <c r="D21270">
        <v>253</v>
      </c>
      <c r="E21270">
        <v>0</v>
      </c>
    </row>
    <row r="21271" spans="1:5" x14ac:dyDescent="0.25">
      <c r="A21271">
        <v>32352</v>
      </c>
      <c r="B21271" s="1">
        <v>43850</v>
      </c>
      <c r="C21271" s="1" t="s">
        <v>21274</v>
      </c>
      <c r="D21271">
        <v>252</v>
      </c>
      <c r="E21271">
        <v>0</v>
      </c>
    </row>
    <row r="21272" spans="1:5" x14ac:dyDescent="0.25">
      <c r="A21272">
        <v>32353</v>
      </c>
      <c r="B21272" s="1">
        <v>43850</v>
      </c>
      <c r="C21272" s="1" t="s">
        <v>21275</v>
      </c>
      <c r="D21272">
        <v>252</v>
      </c>
      <c r="E21272">
        <v>0</v>
      </c>
    </row>
    <row r="21273" spans="1:5" x14ac:dyDescent="0.25">
      <c r="A21273">
        <v>32354</v>
      </c>
      <c r="B21273" s="1">
        <v>43850</v>
      </c>
      <c r="C21273" s="1" t="s">
        <v>21276</v>
      </c>
      <c r="D21273">
        <v>252</v>
      </c>
      <c r="E21273">
        <v>0</v>
      </c>
    </row>
    <row r="21274" spans="1:5" x14ac:dyDescent="0.25">
      <c r="A21274">
        <v>32355</v>
      </c>
      <c r="B21274" s="1">
        <v>43850</v>
      </c>
      <c r="C21274" s="1" t="s">
        <v>21277</v>
      </c>
      <c r="D21274">
        <v>252</v>
      </c>
      <c r="E21274">
        <v>0</v>
      </c>
    </row>
    <row r="21275" spans="1:5" x14ac:dyDescent="0.25">
      <c r="A21275">
        <v>32356</v>
      </c>
      <c r="B21275" s="1">
        <v>43850</v>
      </c>
      <c r="C21275" s="1" t="s">
        <v>21278</v>
      </c>
      <c r="D21275">
        <v>252</v>
      </c>
      <c r="E21275">
        <v>0</v>
      </c>
    </row>
    <row r="21276" spans="1:5" x14ac:dyDescent="0.25">
      <c r="A21276">
        <v>32357</v>
      </c>
      <c r="B21276" s="1">
        <v>43850</v>
      </c>
      <c r="C21276" s="1" t="s">
        <v>21279</v>
      </c>
      <c r="D21276">
        <v>252</v>
      </c>
      <c r="E21276">
        <v>0</v>
      </c>
    </row>
    <row r="21277" spans="1:5" x14ac:dyDescent="0.25">
      <c r="A21277">
        <v>32358</v>
      </c>
      <c r="B21277" s="1">
        <v>43850</v>
      </c>
      <c r="C21277" s="1" t="s">
        <v>21280</v>
      </c>
      <c r="D21277">
        <v>252</v>
      </c>
      <c r="E21277">
        <v>0</v>
      </c>
    </row>
    <row r="21278" spans="1:5" x14ac:dyDescent="0.25">
      <c r="A21278">
        <v>32359</v>
      </c>
      <c r="B21278" s="1">
        <v>43850</v>
      </c>
      <c r="C21278" s="1" t="s">
        <v>21281</v>
      </c>
      <c r="D21278">
        <v>252</v>
      </c>
      <c r="E21278">
        <v>0</v>
      </c>
    </row>
    <row r="21279" spans="1:5" x14ac:dyDescent="0.25">
      <c r="A21279">
        <v>32360</v>
      </c>
      <c r="B21279" s="1">
        <v>43850</v>
      </c>
      <c r="C21279" s="1" t="s">
        <v>21282</v>
      </c>
      <c r="D21279">
        <v>252</v>
      </c>
      <c r="E21279">
        <v>0</v>
      </c>
    </row>
    <row r="21280" spans="1:5" x14ac:dyDescent="0.25">
      <c r="A21280">
        <v>32361</v>
      </c>
      <c r="B21280" s="1">
        <v>43850</v>
      </c>
      <c r="C21280" s="1" t="s">
        <v>21283</v>
      </c>
      <c r="D21280">
        <v>252</v>
      </c>
      <c r="E21280">
        <v>0</v>
      </c>
    </row>
    <row r="21281" spans="1:5" x14ac:dyDescent="0.25">
      <c r="A21281">
        <v>32362</v>
      </c>
      <c r="B21281" s="1">
        <v>43850</v>
      </c>
      <c r="C21281" s="1" t="s">
        <v>21284</v>
      </c>
      <c r="D21281">
        <v>252</v>
      </c>
      <c r="E21281">
        <v>0</v>
      </c>
    </row>
    <row r="21282" spans="1:5" x14ac:dyDescent="0.25">
      <c r="A21282">
        <v>32363</v>
      </c>
      <c r="B21282" s="1">
        <v>43850</v>
      </c>
      <c r="C21282" s="1" t="s">
        <v>21285</v>
      </c>
      <c r="D21282">
        <v>252</v>
      </c>
      <c r="E21282">
        <v>0</v>
      </c>
    </row>
    <row r="21283" spans="1:5" x14ac:dyDescent="0.25">
      <c r="A21283">
        <v>32364</v>
      </c>
      <c r="B21283" s="1">
        <v>43850</v>
      </c>
      <c r="C21283" s="1" t="s">
        <v>21286</v>
      </c>
      <c r="D21283">
        <v>252</v>
      </c>
      <c r="E21283">
        <v>0</v>
      </c>
    </row>
    <row r="21284" spans="1:5" x14ac:dyDescent="0.25">
      <c r="A21284">
        <v>32365</v>
      </c>
      <c r="B21284" s="1">
        <v>43850</v>
      </c>
      <c r="C21284" s="1" t="s">
        <v>21287</v>
      </c>
      <c r="D21284">
        <v>252</v>
      </c>
      <c r="E21284">
        <v>0</v>
      </c>
    </row>
    <row r="21285" spans="1:5" x14ac:dyDescent="0.25">
      <c r="A21285">
        <v>32366</v>
      </c>
      <c r="B21285" s="1">
        <v>43850</v>
      </c>
      <c r="C21285" s="1" t="s">
        <v>21288</v>
      </c>
      <c r="D21285">
        <v>252</v>
      </c>
      <c r="E21285">
        <v>0</v>
      </c>
    </row>
    <row r="21286" spans="1:5" x14ac:dyDescent="0.25">
      <c r="A21286">
        <v>32367</v>
      </c>
      <c r="B21286" s="1">
        <v>43850</v>
      </c>
      <c r="C21286" s="1" t="s">
        <v>21289</v>
      </c>
      <c r="D21286">
        <v>252</v>
      </c>
      <c r="E21286">
        <v>0</v>
      </c>
    </row>
    <row r="21287" spans="1:5" x14ac:dyDescent="0.25">
      <c r="A21287">
        <v>32368</v>
      </c>
      <c r="B21287" s="1">
        <v>43850</v>
      </c>
      <c r="C21287" s="1" t="s">
        <v>21290</v>
      </c>
      <c r="D21287">
        <v>252</v>
      </c>
      <c r="E21287">
        <v>0</v>
      </c>
    </row>
    <row r="21288" spans="1:5" x14ac:dyDescent="0.25">
      <c r="A21288">
        <v>32369</v>
      </c>
      <c r="B21288" s="1">
        <v>43850</v>
      </c>
      <c r="C21288" s="1" t="s">
        <v>21291</v>
      </c>
      <c r="D21288">
        <v>252</v>
      </c>
      <c r="E21288">
        <v>0</v>
      </c>
    </row>
    <row r="21289" spans="1:5" x14ac:dyDescent="0.25">
      <c r="A21289">
        <v>32370</v>
      </c>
      <c r="B21289" s="1">
        <v>43850</v>
      </c>
      <c r="C21289" s="1" t="s">
        <v>21292</v>
      </c>
      <c r="D21289">
        <v>252</v>
      </c>
      <c r="E21289">
        <v>0</v>
      </c>
    </row>
    <row r="21290" spans="1:5" x14ac:dyDescent="0.25">
      <c r="A21290">
        <v>32371</v>
      </c>
      <c r="B21290" s="1">
        <v>43850</v>
      </c>
      <c r="C21290" s="1" t="s">
        <v>21293</v>
      </c>
      <c r="D21290">
        <v>251</v>
      </c>
      <c r="E21290">
        <v>0</v>
      </c>
    </row>
    <row r="21291" spans="1:5" x14ac:dyDescent="0.25">
      <c r="A21291">
        <v>32372</v>
      </c>
      <c r="B21291" s="1">
        <v>43850</v>
      </c>
      <c r="C21291" s="1" t="s">
        <v>21294</v>
      </c>
      <c r="D21291">
        <v>251</v>
      </c>
      <c r="E21291">
        <v>0</v>
      </c>
    </row>
    <row r="21292" spans="1:5" x14ac:dyDescent="0.25">
      <c r="A21292">
        <v>32373</v>
      </c>
      <c r="B21292" s="1">
        <v>43850</v>
      </c>
      <c r="C21292" s="1" t="s">
        <v>21295</v>
      </c>
      <c r="D21292">
        <v>251</v>
      </c>
      <c r="E21292">
        <v>0</v>
      </c>
    </row>
    <row r="21293" spans="1:5" x14ac:dyDescent="0.25">
      <c r="A21293">
        <v>32374</v>
      </c>
      <c r="B21293" s="1">
        <v>43850</v>
      </c>
      <c r="C21293" s="1" t="s">
        <v>21296</v>
      </c>
      <c r="D21293">
        <v>251</v>
      </c>
      <c r="E21293">
        <v>0</v>
      </c>
    </row>
    <row r="21294" spans="1:5" x14ac:dyDescent="0.25">
      <c r="A21294">
        <v>32375</v>
      </c>
      <c r="B21294" s="1">
        <v>43850</v>
      </c>
      <c r="C21294" s="1" t="s">
        <v>21297</v>
      </c>
      <c r="D21294">
        <v>252</v>
      </c>
      <c r="E21294">
        <v>0</v>
      </c>
    </row>
    <row r="21295" spans="1:5" x14ac:dyDescent="0.25">
      <c r="A21295">
        <v>32376</v>
      </c>
      <c r="B21295" s="1">
        <v>43850</v>
      </c>
      <c r="C21295" s="1" t="s">
        <v>21298</v>
      </c>
      <c r="D21295">
        <v>251</v>
      </c>
      <c r="E21295">
        <v>0</v>
      </c>
    </row>
    <row r="21296" spans="1:5" x14ac:dyDescent="0.25">
      <c r="A21296">
        <v>32377</v>
      </c>
      <c r="B21296" s="1">
        <v>43850</v>
      </c>
      <c r="C21296" s="1" t="s">
        <v>21299</v>
      </c>
      <c r="D21296">
        <v>251</v>
      </c>
      <c r="E21296">
        <v>0</v>
      </c>
    </row>
    <row r="21297" spans="1:5" x14ac:dyDescent="0.25">
      <c r="A21297">
        <v>32378</v>
      </c>
      <c r="B21297" s="1">
        <v>43850</v>
      </c>
      <c r="C21297" s="1" t="s">
        <v>21300</v>
      </c>
      <c r="D21297">
        <v>251</v>
      </c>
      <c r="E21297">
        <v>0</v>
      </c>
    </row>
    <row r="21298" spans="1:5" x14ac:dyDescent="0.25">
      <c r="A21298">
        <v>32379</v>
      </c>
      <c r="B21298" s="1">
        <v>43850</v>
      </c>
      <c r="C21298" s="1" t="s">
        <v>21301</v>
      </c>
      <c r="D21298">
        <v>252</v>
      </c>
      <c r="E21298">
        <v>0</v>
      </c>
    </row>
    <row r="21299" spans="1:5" x14ac:dyDescent="0.25">
      <c r="A21299">
        <v>32380</v>
      </c>
      <c r="B21299" s="1">
        <v>43850</v>
      </c>
      <c r="C21299" s="1" t="s">
        <v>21302</v>
      </c>
      <c r="D21299">
        <v>252</v>
      </c>
      <c r="E21299">
        <v>0</v>
      </c>
    </row>
    <row r="21300" spans="1:5" x14ac:dyDescent="0.25">
      <c r="A21300">
        <v>32381</v>
      </c>
      <c r="B21300" s="1">
        <v>43850</v>
      </c>
      <c r="C21300" s="1" t="s">
        <v>21303</v>
      </c>
      <c r="D21300">
        <v>252</v>
      </c>
      <c r="E21300">
        <v>0</v>
      </c>
    </row>
    <row r="21301" spans="1:5" x14ac:dyDescent="0.25">
      <c r="A21301">
        <v>32382</v>
      </c>
      <c r="B21301" s="1">
        <v>43850</v>
      </c>
      <c r="C21301" s="1" t="s">
        <v>21304</v>
      </c>
      <c r="D21301">
        <v>252</v>
      </c>
      <c r="E21301">
        <v>0</v>
      </c>
    </row>
    <row r="21302" spans="1:5" x14ac:dyDescent="0.25">
      <c r="A21302">
        <v>32383</v>
      </c>
      <c r="B21302" s="1">
        <v>43850</v>
      </c>
      <c r="C21302" s="1" t="s">
        <v>21305</v>
      </c>
      <c r="D21302">
        <v>252</v>
      </c>
      <c r="E21302">
        <v>0</v>
      </c>
    </row>
    <row r="21303" spans="1:5" x14ac:dyDescent="0.25">
      <c r="A21303">
        <v>32384</v>
      </c>
      <c r="B21303" s="1">
        <v>43850</v>
      </c>
      <c r="C21303" s="1" t="s">
        <v>21306</v>
      </c>
      <c r="D21303">
        <v>252</v>
      </c>
      <c r="E21303">
        <v>0</v>
      </c>
    </row>
    <row r="21304" spans="1:5" x14ac:dyDescent="0.25">
      <c r="A21304">
        <v>32385</v>
      </c>
      <c r="B21304" s="1">
        <v>43850</v>
      </c>
      <c r="C21304" s="1" t="s">
        <v>21307</v>
      </c>
      <c r="D21304">
        <v>252</v>
      </c>
      <c r="E21304">
        <v>0</v>
      </c>
    </row>
    <row r="21305" spans="1:5" x14ac:dyDescent="0.25">
      <c r="A21305">
        <v>32386</v>
      </c>
      <c r="B21305" s="1">
        <v>43850</v>
      </c>
      <c r="C21305" s="1" t="s">
        <v>21308</v>
      </c>
      <c r="D21305">
        <v>252</v>
      </c>
      <c r="E21305">
        <v>0</v>
      </c>
    </row>
    <row r="21306" spans="1:5" x14ac:dyDescent="0.25">
      <c r="A21306">
        <v>32387</v>
      </c>
      <c r="B21306" s="1">
        <v>43850</v>
      </c>
      <c r="C21306" s="1" t="s">
        <v>21309</v>
      </c>
      <c r="D21306">
        <v>252</v>
      </c>
      <c r="E21306">
        <v>0</v>
      </c>
    </row>
    <row r="21307" spans="1:5" x14ac:dyDescent="0.25">
      <c r="A21307">
        <v>32388</v>
      </c>
      <c r="B21307" s="1">
        <v>43850</v>
      </c>
      <c r="C21307" s="1" t="s">
        <v>21310</v>
      </c>
      <c r="D21307">
        <v>252</v>
      </c>
      <c r="E21307">
        <v>0</v>
      </c>
    </row>
    <row r="21308" spans="1:5" x14ac:dyDescent="0.25">
      <c r="A21308">
        <v>32389</v>
      </c>
      <c r="B21308" s="1">
        <v>43850</v>
      </c>
      <c r="C21308" s="1" t="s">
        <v>21311</v>
      </c>
      <c r="D21308">
        <v>252</v>
      </c>
      <c r="E21308">
        <v>0</v>
      </c>
    </row>
    <row r="21309" spans="1:5" x14ac:dyDescent="0.25">
      <c r="A21309">
        <v>32390</v>
      </c>
      <c r="B21309" s="1">
        <v>43850</v>
      </c>
      <c r="C21309" s="1" t="s">
        <v>21312</v>
      </c>
      <c r="D21309">
        <v>251</v>
      </c>
      <c r="E21309">
        <v>0</v>
      </c>
    </row>
    <row r="21310" spans="1:5" x14ac:dyDescent="0.25">
      <c r="A21310">
        <v>32391</v>
      </c>
      <c r="B21310" s="1">
        <v>43850</v>
      </c>
      <c r="C21310" s="1" t="s">
        <v>21313</v>
      </c>
      <c r="D21310">
        <v>251</v>
      </c>
      <c r="E21310">
        <v>0</v>
      </c>
    </row>
    <row r="21311" spans="1:5" x14ac:dyDescent="0.25">
      <c r="A21311">
        <v>32392</v>
      </c>
      <c r="B21311" s="1">
        <v>43850</v>
      </c>
      <c r="C21311" s="1" t="s">
        <v>21314</v>
      </c>
      <c r="D21311">
        <v>251</v>
      </c>
      <c r="E21311">
        <v>0</v>
      </c>
    </row>
    <row r="21312" spans="1:5" x14ac:dyDescent="0.25">
      <c r="A21312">
        <v>32393</v>
      </c>
      <c r="B21312" s="1">
        <v>43850</v>
      </c>
      <c r="C21312" s="1" t="s">
        <v>21315</v>
      </c>
      <c r="D21312">
        <v>251</v>
      </c>
      <c r="E21312">
        <v>0</v>
      </c>
    </row>
    <row r="21313" spans="1:5" x14ac:dyDescent="0.25">
      <c r="A21313">
        <v>32394</v>
      </c>
      <c r="B21313" s="1">
        <v>43850</v>
      </c>
      <c r="C21313" s="1" t="s">
        <v>21316</v>
      </c>
      <c r="D21313">
        <v>251</v>
      </c>
      <c r="E21313">
        <v>0</v>
      </c>
    </row>
    <row r="21314" spans="1:5" x14ac:dyDescent="0.25">
      <c r="A21314">
        <v>32395</v>
      </c>
      <c r="B21314" s="1">
        <v>43850</v>
      </c>
      <c r="C21314" s="1" t="s">
        <v>21317</v>
      </c>
      <c r="D21314">
        <v>251</v>
      </c>
      <c r="E21314">
        <v>0</v>
      </c>
    </row>
    <row r="21315" spans="1:5" x14ac:dyDescent="0.25">
      <c r="A21315">
        <v>32396</v>
      </c>
      <c r="B21315" s="1">
        <v>43850</v>
      </c>
      <c r="C21315" s="1" t="s">
        <v>21318</v>
      </c>
      <c r="D21315">
        <v>251</v>
      </c>
      <c r="E21315">
        <v>0</v>
      </c>
    </row>
    <row r="21316" spans="1:5" x14ac:dyDescent="0.25">
      <c r="A21316">
        <v>32397</v>
      </c>
      <c r="B21316" s="1">
        <v>43850</v>
      </c>
      <c r="C21316" s="1" t="s">
        <v>21319</v>
      </c>
      <c r="D21316">
        <v>251</v>
      </c>
      <c r="E21316">
        <v>0</v>
      </c>
    </row>
    <row r="21317" spans="1:5" x14ac:dyDescent="0.25">
      <c r="A21317">
        <v>32398</v>
      </c>
      <c r="B21317" s="1">
        <v>43850</v>
      </c>
      <c r="C21317" s="1" t="s">
        <v>21320</v>
      </c>
      <c r="D21317">
        <v>251</v>
      </c>
      <c r="E21317">
        <v>0</v>
      </c>
    </row>
    <row r="21318" spans="1:5" x14ac:dyDescent="0.25">
      <c r="A21318">
        <v>32399</v>
      </c>
      <c r="B21318" s="1">
        <v>43850</v>
      </c>
      <c r="C21318" s="1" t="s">
        <v>21321</v>
      </c>
      <c r="D21318">
        <v>251</v>
      </c>
      <c r="E21318">
        <v>0</v>
      </c>
    </row>
    <row r="21319" spans="1:5" x14ac:dyDescent="0.25">
      <c r="A21319">
        <v>32400</v>
      </c>
      <c r="B21319" s="1">
        <v>43850</v>
      </c>
      <c r="C21319" s="1" t="s">
        <v>21322</v>
      </c>
      <c r="D21319">
        <v>251</v>
      </c>
      <c r="E21319">
        <v>0</v>
      </c>
    </row>
    <row r="21320" spans="1:5" x14ac:dyDescent="0.25">
      <c r="A21320">
        <v>32401</v>
      </c>
      <c r="B21320" s="1">
        <v>43850</v>
      </c>
      <c r="C21320" s="1" t="s">
        <v>21323</v>
      </c>
      <c r="D21320">
        <v>251</v>
      </c>
      <c r="E21320">
        <v>0</v>
      </c>
    </row>
    <row r="21321" spans="1:5" x14ac:dyDescent="0.25">
      <c r="A21321">
        <v>32402</v>
      </c>
      <c r="B21321" s="1">
        <v>43850</v>
      </c>
      <c r="C21321" s="1" t="s">
        <v>21324</v>
      </c>
      <c r="D21321">
        <v>251</v>
      </c>
      <c r="E21321">
        <v>0</v>
      </c>
    </row>
    <row r="21322" spans="1:5" x14ac:dyDescent="0.25">
      <c r="A21322">
        <v>32403</v>
      </c>
      <c r="B21322" s="1">
        <v>43850</v>
      </c>
      <c r="C21322" s="1" t="s">
        <v>21325</v>
      </c>
      <c r="D21322">
        <v>251</v>
      </c>
      <c r="E21322">
        <v>0</v>
      </c>
    </row>
    <row r="21323" spans="1:5" x14ac:dyDescent="0.25">
      <c r="A21323">
        <v>32404</v>
      </c>
      <c r="B21323" s="1">
        <v>43850</v>
      </c>
      <c r="C21323" s="1" t="s">
        <v>21326</v>
      </c>
      <c r="D21323">
        <v>251</v>
      </c>
      <c r="E21323">
        <v>0</v>
      </c>
    </row>
    <row r="21324" spans="1:5" x14ac:dyDescent="0.25">
      <c r="A21324">
        <v>32405</v>
      </c>
      <c r="B21324" s="1">
        <v>43850</v>
      </c>
      <c r="C21324" s="1" t="s">
        <v>21327</v>
      </c>
      <c r="D21324">
        <v>251</v>
      </c>
      <c r="E21324">
        <v>0</v>
      </c>
    </row>
    <row r="21325" spans="1:5" x14ac:dyDescent="0.25">
      <c r="A21325">
        <v>32406</v>
      </c>
      <c r="B21325" s="1">
        <v>43850</v>
      </c>
      <c r="C21325" s="1" t="s">
        <v>21328</v>
      </c>
      <c r="D21325">
        <v>251</v>
      </c>
      <c r="E21325">
        <v>0</v>
      </c>
    </row>
    <row r="21326" spans="1:5" x14ac:dyDescent="0.25">
      <c r="A21326">
        <v>32407</v>
      </c>
      <c r="B21326" s="1">
        <v>43850</v>
      </c>
      <c r="C21326" s="1" t="s">
        <v>21329</v>
      </c>
      <c r="D21326">
        <v>251</v>
      </c>
      <c r="E21326">
        <v>0</v>
      </c>
    </row>
    <row r="21327" spans="1:5" x14ac:dyDescent="0.25">
      <c r="A21327">
        <v>32408</v>
      </c>
      <c r="B21327" s="1">
        <v>43850</v>
      </c>
      <c r="C21327" s="1" t="s">
        <v>21330</v>
      </c>
      <c r="D21327">
        <v>251</v>
      </c>
      <c r="E21327">
        <v>0</v>
      </c>
    </row>
    <row r="21328" spans="1:5" x14ac:dyDescent="0.25">
      <c r="A21328">
        <v>32409</v>
      </c>
      <c r="B21328" s="1">
        <v>43850</v>
      </c>
      <c r="C21328" s="1" t="s">
        <v>21331</v>
      </c>
      <c r="D21328">
        <v>250</v>
      </c>
      <c r="E21328">
        <v>0</v>
      </c>
    </row>
    <row r="21329" spans="1:5" x14ac:dyDescent="0.25">
      <c r="A21329">
        <v>32410</v>
      </c>
      <c r="B21329" s="1">
        <v>43850</v>
      </c>
      <c r="C21329" s="1" t="s">
        <v>21332</v>
      </c>
      <c r="D21329">
        <v>250</v>
      </c>
      <c r="E21329">
        <v>0</v>
      </c>
    </row>
    <row r="21330" spans="1:5" x14ac:dyDescent="0.25">
      <c r="A21330">
        <v>32411</v>
      </c>
      <c r="B21330" s="1">
        <v>43850</v>
      </c>
      <c r="C21330" s="1" t="s">
        <v>21333</v>
      </c>
      <c r="D21330">
        <v>251</v>
      </c>
      <c r="E21330">
        <v>0</v>
      </c>
    </row>
    <row r="21331" spans="1:5" x14ac:dyDescent="0.25">
      <c r="A21331">
        <v>32412</v>
      </c>
      <c r="B21331" s="1">
        <v>43850</v>
      </c>
      <c r="C21331" s="1" t="s">
        <v>21334</v>
      </c>
      <c r="D21331">
        <v>251</v>
      </c>
      <c r="E21331">
        <v>0</v>
      </c>
    </row>
    <row r="21332" spans="1:5" x14ac:dyDescent="0.25">
      <c r="A21332">
        <v>32413</v>
      </c>
      <c r="B21332" s="1">
        <v>43850</v>
      </c>
      <c r="C21332" s="1" t="s">
        <v>21335</v>
      </c>
      <c r="D21332">
        <v>251</v>
      </c>
      <c r="E21332">
        <v>0</v>
      </c>
    </row>
    <row r="21333" spans="1:5" x14ac:dyDescent="0.25">
      <c r="A21333">
        <v>32414</v>
      </c>
      <c r="B21333" s="1">
        <v>43850</v>
      </c>
      <c r="C21333" s="1" t="s">
        <v>21336</v>
      </c>
      <c r="D21333">
        <v>251</v>
      </c>
      <c r="E21333">
        <v>0</v>
      </c>
    </row>
    <row r="21334" spans="1:5" x14ac:dyDescent="0.25">
      <c r="A21334">
        <v>32415</v>
      </c>
      <c r="B21334" s="1">
        <v>43850</v>
      </c>
      <c r="C21334" s="1" t="s">
        <v>21337</v>
      </c>
      <c r="D21334">
        <v>250</v>
      </c>
      <c r="E21334">
        <v>0</v>
      </c>
    </row>
    <row r="21335" spans="1:5" x14ac:dyDescent="0.25">
      <c r="A21335">
        <v>32416</v>
      </c>
      <c r="B21335" s="1">
        <v>43850</v>
      </c>
      <c r="C21335" s="1" t="s">
        <v>21338</v>
      </c>
      <c r="D21335">
        <v>251</v>
      </c>
      <c r="E21335">
        <v>0</v>
      </c>
    </row>
    <row r="21336" spans="1:5" x14ac:dyDescent="0.25">
      <c r="A21336">
        <v>32417</v>
      </c>
      <c r="B21336" s="1">
        <v>43850</v>
      </c>
      <c r="C21336" s="1" t="s">
        <v>21339</v>
      </c>
      <c r="D21336">
        <v>251</v>
      </c>
      <c r="E21336">
        <v>0</v>
      </c>
    </row>
    <row r="21337" spans="1:5" x14ac:dyDescent="0.25">
      <c r="A21337">
        <v>32418</v>
      </c>
      <c r="B21337" s="1">
        <v>43850</v>
      </c>
      <c r="C21337" s="1" t="s">
        <v>21340</v>
      </c>
      <c r="D21337">
        <v>251</v>
      </c>
      <c r="E21337">
        <v>0</v>
      </c>
    </row>
    <row r="21338" spans="1:5" x14ac:dyDescent="0.25">
      <c r="A21338">
        <v>32419</v>
      </c>
      <c r="B21338" s="1">
        <v>43850</v>
      </c>
      <c r="C21338" s="1" t="s">
        <v>21341</v>
      </c>
      <c r="D21338">
        <v>251</v>
      </c>
      <c r="E21338">
        <v>0</v>
      </c>
    </row>
    <row r="21339" spans="1:5" x14ac:dyDescent="0.25">
      <c r="A21339">
        <v>32420</v>
      </c>
      <c r="B21339" s="1">
        <v>43850</v>
      </c>
      <c r="C21339" s="1" t="s">
        <v>21342</v>
      </c>
      <c r="D21339">
        <v>251</v>
      </c>
      <c r="E21339">
        <v>0</v>
      </c>
    </row>
    <row r="21340" spans="1:5" x14ac:dyDescent="0.25">
      <c r="A21340">
        <v>32421</v>
      </c>
      <c r="B21340" s="1">
        <v>43850</v>
      </c>
      <c r="C21340" s="1" t="s">
        <v>21343</v>
      </c>
      <c r="D21340">
        <v>251</v>
      </c>
      <c r="E21340">
        <v>0</v>
      </c>
    </row>
    <row r="21341" spans="1:5" x14ac:dyDescent="0.25">
      <c r="A21341">
        <v>32422</v>
      </c>
      <c r="B21341" s="1">
        <v>43850</v>
      </c>
      <c r="C21341" s="1" t="s">
        <v>21344</v>
      </c>
      <c r="D21341">
        <v>251</v>
      </c>
      <c r="E21341">
        <v>0</v>
      </c>
    </row>
    <row r="21342" spans="1:5" x14ac:dyDescent="0.25">
      <c r="A21342">
        <v>32423</v>
      </c>
      <c r="B21342" s="1">
        <v>43850</v>
      </c>
      <c r="C21342" s="1" t="s">
        <v>21345</v>
      </c>
      <c r="D21342">
        <v>251</v>
      </c>
      <c r="E21342">
        <v>0</v>
      </c>
    </row>
    <row r="21343" spans="1:5" x14ac:dyDescent="0.25">
      <c r="A21343">
        <v>32424</v>
      </c>
      <c r="B21343" s="1">
        <v>43850</v>
      </c>
      <c r="C21343" s="1" t="s">
        <v>21346</v>
      </c>
      <c r="D21343">
        <v>251</v>
      </c>
      <c r="E21343">
        <v>0</v>
      </c>
    </row>
    <row r="21344" spans="1:5" x14ac:dyDescent="0.25">
      <c r="A21344">
        <v>32425</v>
      </c>
      <c r="B21344" s="1">
        <v>43850</v>
      </c>
      <c r="C21344" s="1" t="s">
        <v>21347</v>
      </c>
      <c r="D21344">
        <v>251</v>
      </c>
      <c r="E21344">
        <v>0</v>
      </c>
    </row>
    <row r="21345" spans="1:5" x14ac:dyDescent="0.25">
      <c r="A21345">
        <v>32426</v>
      </c>
      <c r="B21345" s="1">
        <v>43850</v>
      </c>
      <c r="C21345" s="1" t="s">
        <v>21348</v>
      </c>
      <c r="D21345">
        <v>251</v>
      </c>
      <c r="E21345">
        <v>0</v>
      </c>
    </row>
    <row r="21346" spans="1:5" x14ac:dyDescent="0.25">
      <c r="A21346">
        <v>32427</v>
      </c>
      <c r="B21346" s="1">
        <v>43850</v>
      </c>
      <c r="C21346" s="1" t="s">
        <v>21349</v>
      </c>
      <c r="D21346">
        <v>251</v>
      </c>
      <c r="E21346">
        <v>0</v>
      </c>
    </row>
    <row r="21347" spans="1:5" x14ac:dyDescent="0.25">
      <c r="A21347">
        <v>32428</v>
      </c>
      <c r="B21347" s="1">
        <v>43850</v>
      </c>
      <c r="C21347" s="1" t="s">
        <v>21350</v>
      </c>
      <c r="D21347">
        <v>251</v>
      </c>
      <c r="E21347">
        <v>0</v>
      </c>
    </row>
    <row r="21348" spans="1:5" x14ac:dyDescent="0.25">
      <c r="A21348">
        <v>32429</v>
      </c>
      <c r="B21348" s="1">
        <v>43850</v>
      </c>
      <c r="C21348" s="1" t="s">
        <v>21351</v>
      </c>
      <c r="D21348">
        <v>251</v>
      </c>
      <c r="E21348">
        <v>0</v>
      </c>
    </row>
    <row r="21349" spans="1:5" x14ac:dyDescent="0.25">
      <c r="A21349">
        <v>32430</v>
      </c>
      <c r="B21349" s="1">
        <v>43850</v>
      </c>
      <c r="C21349" s="1" t="s">
        <v>21352</v>
      </c>
      <c r="D21349">
        <v>250</v>
      </c>
      <c r="E21349">
        <v>0</v>
      </c>
    </row>
    <row r="21350" spans="1:5" x14ac:dyDescent="0.25">
      <c r="A21350">
        <v>32431</v>
      </c>
      <c r="B21350" s="1">
        <v>43850</v>
      </c>
      <c r="C21350" s="1" t="s">
        <v>21353</v>
      </c>
      <c r="D21350">
        <v>250</v>
      </c>
      <c r="E21350">
        <v>0</v>
      </c>
    </row>
    <row r="21351" spans="1:5" x14ac:dyDescent="0.25">
      <c r="A21351">
        <v>32432</v>
      </c>
      <c r="B21351" s="1">
        <v>43850</v>
      </c>
      <c r="C21351" s="1" t="s">
        <v>21354</v>
      </c>
      <c r="D21351">
        <v>250</v>
      </c>
      <c r="E21351">
        <v>0</v>
      </c>
    </row>
    <row r="21352" spans="1:5" x14ac:dyDescent="0.25">
      <c r="A21352">
        <v>32433</v>
      </c>
      <c r="B21352" s="1">
        <v>43850</v>
      </c>
      <c r="C21352" s="1" t="s">
        <v>21355</v>
      </c>
      <c r="D21352">
        <v>251</v>
      </c>
      <c r="E21352">
        <v>0</v>
      </c>
    </row>
    <row r="21353" spans="1:5" x14ac:dyDescent="0.25">
      <c r="A21353">
        <v>32434</v>
      </c>
      <c r="B21353" s="1">
        <v>43850</v>
      </c>
      <c r="C21353" s="1" t="s">
        <v>21356</v>
      </c>
      <c r="D21353">
        <v>250</v>
      </c>
      <c r="E21353">
        <v>0</v>
      </c>
    </row>
    <row r="21354" spans="1:5" x14ac:dyDescent="0.25">
      <c r="A21354">
        <v>32435</v>
      </c>
      <c r="B21354" s="1">
        <v>43850</v>
      </c>
      <c r="C21354" s="1" t="s">
        <v>21357</v>
      </c>
      <c r="D21354">
        <v>251</v>
      </c>
      <c r="E21354">
        <v>0</v>
      </c>
    </row>
    <row r="21355" spans="1:5" x14ac:dyDescent="0.25">
      <c r="A21355">
        <v>32436</v>
      </c>
      <c r="B21355" s="1">
        <v>43850</v>
      </c>
      <c r="C21355" s="1" t="s">
        <v>21358</v>
      </c>
      <c r="D21355">
        <v>250</v>
      </c>
      <c r="E21355">
        <v>0</v>
      </c>
    </row>
    <row r="21356" spans="1:5" x14ac:dyDescent="0.25">
      <c r="A21356">
        <v>32437</v>
      </c>
      <c r="B21356" s="1">
        <v>43850</v>
      </c>
      <c r="C21356" s="1" t="s">
        <v>21359</v>
      </c>
      <c r="D21356">
        <v>250</v>
      </c>
      <c r="E21356">
        <v>0</v>
      </c>
    </row>
    <row r="21357" spans="1:5" x14ac:dyDescent="0.25">
      <c r="A21357">
        <v>32438</v>
      </c>
      <c r="B21357" s="1">
        <v>43850</v>
      </c>
      <c r="C21357" s="1" t="s">
        <v>21360</v>
      </c>
      <c r="D21357">
        <v>250</v>
      </c>
      <c r="E21357">
        <v>0</v>
      </c>
    </row>
    <row r="21358" spans="1:5" x14ac:dyDescent="0.25">
      <c r="A21358">
        <v>32439</v>
      </c>
      <c r="B21358" s="1">
        <v>43850</v>
      </c>
      <c r="C21358" s="1" t="s">
        <v>21361</v>
      </c>
      <c r="D21358">
        <v>250</v>
      </c>
      <c r="E21358">
        <v>0</v>
      </c>
    </row>
    <row r="21359" spans="1:5" x14ac:dyDescent="0.25">
      <c r="A21359">
        <v>32440</v>
      </c>
      <c r="B21359" s="1">
        <v>43850</v>
      </c>
      <c r="C21359" s="1" t="s">
        <v>21362</v>
      </c>
      <c r="D21359">
        <v>250</v>
      </c>
      <c r="E21359">
        <v>0</v>
      </c>
    </row>
    <row r="21360" spans="1:5" x14ac:dyDescent="0.25">
      <c r="A21360">
        <v>32441</v>
      </c>
      <c r="B21360" s="1">
        <v>43850</v>
      </c>
      <c r="C21360" s="1" t="s">
        <v>21363</v>
      </c>
      <c r="D21360">
        <v>250</v>
      </c>
      <c r="E21360">
        <v>0</v>
      </c>
    </row>
    <row r="21361" spans="1:5" x14ac:dyDescent="0.25">
      <c r="A21361">
        <v>32442</v>
      </c>
      <c r="B21361" s="1">
        <v>43850</v>
      </c>
      <c r="C21361" s="1" t="s">
        <v>21364</v>
      </c>
      <c r="D21361">
        <v>251</v>
      </c>
      <c r="E21361">
        <v>0</v>
      </c>
    </row>
    <row r="21362" spans="1:5" x14ac:dyDescent="0.25">
      <c r="A21362">
        <v>32443</v>
      </c>
      <c r="B21362" s="1">
        <v>43850</v>
      </c>
      <c r="C21362" s="1" t="s">
        <v>21365</v>
      </c>
      <c r="D21362">
        <v>250</v>
      </c>
      <c r="E21362">
        <v>0</v>
      </c>
    </row>
    <row r="21363" spans="1:5" x14ac:dyDescent="0.25">
      <c r="A21363">
        <v>32444</v>
      </c>
      <c r="B21363" s="1">
        <v>43850</v>
      </c>
      <c r="C21363" s="1" t="s">
        <v>21366</v>
      </c>
      <c r="D21363">
        <v>250</v>
      </c>
      <c r="E21363">
        <v>0</v>
      </c>
    </row>
    <row r="21364" spans="1:5" x14ac:dyDescent="0.25">
      <c r="A21364">
        <v>32445</v>
      </c>
      <c r="B21364" s="1">
        <v>43850</v>
      </c>
      <c r="C21364" s="1" t="s">
        <v>21367</v>
      </c>
      <c r="D21364">
        <v>250</v>
      </c>
      <c r="E21364">
        <v>0</v>
      </c>
    </row>
    <row r="21365" spans="1:5" x14ac:dyDescent="0.25">
      <c r="A21365">
        <v>32446</v>
      </c>
      <c r="B21365" s="1">
        <v>43850</v>
      </c>
      <c r="C21365" s="1" t="s">
        <v>21368</v>
      </c>
      <c r="D21365">
        <v>250</v>
      </c>
      <c r="E21365">
        <v>0</v>
      </c>
    </row>
    <row r="21366" spans="1:5" x14ac:dyDescent="0.25">
      <c r="A21366">
        <v>32447</v>
      </c>
      <c r="B21366" s="1">
        <v>43850</v>
      </c>
      <c r="C21366" s="1" t="s">
        <v>21369</v>
      </c>
      <c r="D21366">
        <v>250</v>
      </c>
      <c r="E21366">
        <v>0</v>
      </c>
    </row>
    <row r="21367" spans="1:5" x14ac:dyDescent="0.25">
      <c r="A21367">
        <v>32448</v>
      </c>
      <c r="B21367" s="1">
        <v>43850</v>
      </c>
      <c r="C21367" s="1" t="s">
        <v>21370</v>
      </c>
      <c r="D21367">
        <v>250</v>
      </c>
      <c r="E21367">
        <v>0</v>
      </c>
    </row>
    <row r="21368" spans="1:5" x14ac:dyDescent="0.25">
      <c r="A21368">
        <v>32449</v>
      </c>
      <c r="B21368" s="1">
        <v>43850</v>
      </c>
      <c r="C21368" s="1" t="s">
        <v>21371</v>
      </c>
      <c r="D21368">
        <v>250</v>
      </c>
      <c r="E21368">
        <v>0</v>
      </c>
    </row>
    <row r="21369" spans="1:5" x14ac:dyDescent="0.25">
      <c r="A21369">
        <v>32450</v>
      </c>
      <c r="B21369" s="1">
        <v>43850</v>
      </c>
      <c r="C21369" s="1" t="s">
        <v>21372</v>
      </c>
      <c r="D21369">
        <v>250</v>
      </c>
      <c r="E21369">
        <v>0</v>
      </c>
    </row>
    <row r="21370" spans="1:5" x14ac:dyDescent="0.25">
      <c r="A21370">
        <v>32451</v>
      </c>
      <c r="B21370" s="1">
        <v>43850</v>
      </c>
      <c r="C21370" s="1" t="s">
        <v>21373</v>
      </c>
      <c r="D21370">
        <v>250</v>
      </c>
      <c r="E21370">
        <v>0</v>
      </c>
    </row>
    <row r="21371" spans="1:5" x14ac:dyDescent="0.25">
      <c r="A21371">
        <v>32452</v>
      </c>
      <c r="B21371" s="1">
        <v>43850</v>
      </c>
      <c r="C21371" s="1" t="s">
        <v>21374</v>
      </c>
      <c r="D21371">
        <v>250</v>
      </c>
      <c r="E21371">
        <v>0</v>
      </c>
    </row>
    <row r="21372" spans="1:5" x14ac:dyDescent="0.25">
      <c r="A21372">
        <v>32453</v>
      </c>
      <c r="B21372" s="1">
        <v>43850</v>
      </c>
      <c r="C21372" s="1" t="s">
        <v>21375</v>
      </c>
      <c r="D21372">
        <v>250</v>
      </c>
      <c r="E21372">
        <v>0</v>
      </c>
    </row>
    <row r="21373" spans="1:5" x14ac:dyDescent="0.25">
      <c r="A21373">
        <v>32454</v>
      </c>
      <c r="B21373" s="1">
        <v>43850</v>
      </c>
      <c r="C21373" s="1" t="s">
        <v>21376</v>
      </c>
      <c r="D21373">
        <v>250</v>
      </c>
      <c r="E21373">
        <v>0</v>
      </c>
    </row>
    <row r="21374" spans="1:5" x14ac:dyDescent="0.25">
      <c r="A21374">
        <v>32455</v>
      </c>
      <c r="B21374" s="1">
        <v>43850</v>
      </c>
      <c r="C21374" s="1" t="s">
        <v>21377</v>
      </c>
      <c r="D21374">
        <v>250</v>
      </c>
      <c r="E21374">
        <v>0</v>
      </c>
    </row>
    <row r="21375" spans="1:5" x14ac:dyDescent="0.25">
      <c r="A21375">
        <v>32456</v>
      </c>
      <c r="B21375" s="1">
        <v>43850</v>
      </c>
      <c r="C21375" s="1" t="s">
        <v>21378</v>
      </c>
      <c r="D21375">
        <v>250</v>
      </c>
      <c r="E21375">
        <v>0</v>
      </c>
    </row>
    <row r="21376" spans="1:5" x14ac:dyDescent="0.25">
      <c r="A21376">
        <v>32457</v>
      </c>
      <c r="B21376" s="1">
        <v>43850</v>
      </c>
      <c r="C21376" s="1" t="s">
        <v>21379</v>
      </c>
      <c r="D21376">
        <v>250</v>
      </c>
      <c r="E21376">
        <v>0</v>
      </c>
    </row>
    <row r="21377" spans="1:5" x14ac:dyDescent="0.25">
      <c r="A21377">
        <v>32458</v>
      </c>
      <c r="B21377" s="1">
        <v>43850</v>
      </c>
      <c r="C21377" s="1" t="s">
        <v>21380</v>
      </c>
      <c r="D21377">
        <v>250</v>
      </c>
      <c r="E21377">
        <v>0</v>
      </c>
    </row>
    <row r="21378" spans="1:5" x14ac:dyDescent="0.25">
      <c r="A21378">
        <v>32459</v>
      </c>
      <c r="B21378" s="1">
        <v>43850</v>
      </c>
      <c r="C21378" s="1" t="s">
        <v>21381</v>
      </c>
      <c r="D21378">
        <v>250</v>
      </c>
      <c r="E21378">
        <v>0</v>
      </c>
    </row>
    <row r="21379" spans="1:5" x14ac:dyDescent="0.25">
      <c r="A21379">
        <v>32460</v>
      </c>
      <c r="B21379" s="1">
        <v>43850</v>
      </c>
      <c r="C21379" s="1" t="s">
        <v>21382</v>
      </c>
      <c r="D21379">
        <v>250</v>
      </c>
      <c r="E21379">
        <v>0</v>
      </c>
    </row>
    <row r="21380" spans="1:5" x14ac:dyDescent="0.25">
      <c r="A21380">
        <v>32461</v>
      </c>
      <c r="B21380" s="1">
        <v>43850</v>
      </c>
      <c r="C21380" s="1" t="s">
        <v>21383</v>
      </c>
      <c r="D21380">
        <v>250</v>
      </c>
      <c r="E21380">
        <v>0</v>
      </c>
    </row>
    <row r="21381" spans="1:5" x14ac:dyDescent="0.25">
      <c r="A21381">
        <v>32462</v>
      </c>
      <c r="B21381" s="1">
        <v>43850</v>
      </c>
      <c r="C21381" s="1" t="s">
        <v>21384</v>
      </c>
      <c r="D21381">
        <v>250</v>
      </c>
      <c r="E21381">
        <v>0</v>
      </c>
    </row>
    <row r="21382" spans="1:5" x14ac:dyDescent="0.25">
      <c r="A21382">
        <v>32463</v>
      </c>
      <c r="B21382" s="1">
        <v>43850</v>
      </c>
      <c r="C21382" s="1" t="s">
        <v>21385</v>
      </c>
      <c r="D21382">
        <v>250</v>
      </c>
      <c r="E21382">
        <v>0</v>
      </c>
    </row>
    <row r="21383" spans="1:5" x14ac:dyDescent="0.25">
      <c r="A21383">
        <v>32464</v>
      </c>
      <c r="B21383" s="1">
        <v>43850</v>
      </c>
      <c r="C21383" s="1" t="s">
        <v>21386</v>
      </c>
      <c r="D21383">
        <v>250</v>
      </c>
      <c r="E21383">
        <v>0</v>
      </c>
    </row>
    <row r="21384" spans="1:5" x14ac:dyDescent="0.25">
      <c r="A21384">
        <v>32465</v>
      </c>
      <c r="B21384" s="1">
        <v>43850</v>
      </c>
      <c r="C21384" s="1" t="s">
        <v>21387</v>
      </c>
      <c r="D21384">
        <v>250</v>
      </c>
      <c r="E21384">
        <v>0</v>
      </c>
    </row>
    <row r="21385" spans="1:5" x14ac:dyDescent="0.25">
      <c r="A21385">
        <v>32466</v>
      </c>
      <c r="B21385" s="1">
        <v>43850</v>
      </c>
      <c r="C21385" s="1" t="s">
        <v>21388</v>
      </c>
      <c r="D21385">
        <v>250</v>
      </c>
      <c r="E21385">
        <v>0</v>
      </c>
    </row>
    <row r="21386" spans="1:5" x14ac:dyDescent="0.25">
      <c r="A21386">
        <v>32467</v>
      </c>
      <c r="B21386" s="1">
        <v>43850</v>
      </c>
      <c r="C21386" s="1" t="s">
        <v>21389</v>
      </c>
      <c r="D21386">
        <v>250</v>
      </c>
      <c r="E21386">
        <v>0</v>
      </c>
    </row>
    <row r="21387" spans="1:5" x14ac:dyDescent="0.25">
      <c r="A21387">
        <v>32468</v>
      </c>
      <c r="B21387" s="1">
        <v>43850</v>
      </c>
      <c r="C21387" s="1" t="s">
        <v>21390</v>
      </c>
      <c r="D21387">
        <v>250</v>
      </c>
      <c r="E21387">
        <v>0</v>
      </c>
    </row>
    <row r="21388" spans="1:5" x14ac:dyDescent="0.25">
      <c r="A21388">
        <v>32469</v>
      </c>
      <c r="B21388" s="1">
        <v>43850</v>
      </c>
      <c r="C21388" s="1" t="s">
        <v>21391</v>
      </c>
      <c r="D21388">
        <v>250</v>
      </c>
      <c r="E21388">
        <v>0</v>
      </c>
    </row>
    <row r="21389" spans="1:5" x14ac:dyDescent="0.25">
      <c r="A21389">
        <v>32470</v>
      </c>
      <c r="B21389" s="1">
        <v>43850</v>
      </c>
      <c r="C21389" s="1" t="s">
        <v>21392</v>
      </c>
      <c r="D21389">
        <v>250</v>
      </c>
      <c r="E21389">
        <v>0</v>
      </c>
    </row>
    <row r="21390" spans="1:5" x14ac:dyDescent="0.25">
      <c r="A21390">
        <v>32471</v>
      </c>
      <c r="B21390" s="1">
        <v>43850</v>
      </c>
      <c r="C21390" s="1" t="s">
        <v>21393</v>
      </c>
      <c r="D21390">
        <v>250</v>
      </c>
      <c r="E21390">
        <v>0</v>
      </c>
    </row>
    <row r="21391" spans="1:5" x14ac:dyDescent="0.25">
      <c r="A21391">
        <v>32472</v>
      </c>
      <c r="B21391" s="1">
        <v>43850</v>
      </c>
      <c r="C21391" s="1" t="s">
        <v>21394</v>
      </c>
      <c r="D21391">
        <v>250</v>
      </c>
      <c r="E21391">
        <v>0</v>
      </c>
    </row>
    <row r="21392" spans="1:5" x14ac:dyDescent="0.25">
      <c r="A21392">
        <v>32473</v>
      </c>
      <c r="B21392" s="1">
        <v>43850</v>
      </c>
      <c r="C21392" s="1" t="s">
        <v>21395</v>
      </c>
      <c r="D21392">
        <v>250</v>
      </c>
      <c r="E21392">
        <v>0</v>
      </c>
    </row>
    <row r="21393" spans="1:5" x14ac:dyDescent="0.25">
      <c r="A21393">
        <v>32474</v>
      </c>
      <c r="B21393" s="1">
        <v>43850</v>
      </c>
      <c r="C21393" s="1" t="s">
        <v>21396</v>
      </c>
      <c r="D21393">
        <v>250</v>
      </c>
      <c r="E21393">
        <v>0</v>
      </c>
    </row>
    <row r="21394" spans="1:5" x14ac:dyDescent="0.25">
      <c r="A21394">
        <v>32475</v>
      </c>
      <c r="B21394" s="1">
        <v>43850</v>
      </c>
      <c r="C21394" s="1" t="s">
        <v>21397</v>
      </c>
      <c r="D21394">
        <v>250</v>
      </c>
      <c r="E21394">
        <v>0</v>
      </c>
    </row>
    <row r="21395" spans="1:5" x14ac:dyDescent="0.25">
      <c r="A21395">
        <v>32476</v>
      </c>
      <c r="B21395" s="1">
        <v>43850</v>
      </c>
      <c r="C21395" s="1" t="s">
        <v>21398</v>
      </c>
      <c r="D21395">
        <v>250</v>
      </c>
      <c r="E21395">
        <v>0</v>
      </c>
    </row>
    <row r="21396" spans="1:5" x14ac:dyDescent="0.25">
      <c r="A21396">
        <v>32477</v>
      </c>
      <c r="B21396" s="1">
        <v>43850</v>
      </c>
      <c r="C21396" s="1" t="s">
        <v>21399</v>
      </c>
      <c r="D21396">
        <v>250</v>
      </c>
      <c r="E21396">
        <v>0</v>
      </c>
    </row>
    <row r="21397" spans="1:5" x14ac:dyDescent="0.25">
      <c r="A21397">
        <v>32478</v>
      </c>
      <c r="B21397" s="1">
        <v>43850</v>
      </c>
      <c r="C21397" s="1" t="s">
        <v>21400</v>
      </c>
      <c r="D21397">
        <v>250</v>
      </c>
      <c r="E21397">
        <v>0</v>
      </c>
    </row>
    <row r="21398" spans="1:5" x14ac:dyDescent="0.25">
      <c r="A21398">
        <v>32479</v>
      </c>
      <c r="B21398" s="1">
        <v>43850</v>
      </c>
      <c r="C21398" s="1" t="s">
        <v>21401</v>
      </c>
      <c r="D21398">
        <v>250</v>
      </c>
      <c r="E21398">
        <v>0</v>
      </c>
    </row>
    <row r="21399" spans="1:5" x14ac:dyDescent="0.25">
      <c r="A21399">
        <v>32480</v>
      </c>
      <c r="B21399" s="1">
        <v>43850</v>
      </c>
      <c r="C21399" s="1" t="s">
        <v>21402</v>
      </c>
      <c r="D21399">
        <v>250</v>
      </c>
      <c r="E21399">
        <v>0</v>
      </c>
    </row>
    <row r="21400" spans="1:5" x14ac:dyDescent="0.25">
      <c r="A21400">
        <v>32481</v>
      </c>
      <c r="B21400" s="1">
        <v>43850</v>
      </c>
      <c r="C21400" s="1" t="s">
        <v>21403</v>
      </c>
      <c r="D21400">
        <v>250</v>
      </c>
      <c r="E21400">
        <v>0</v>
      </c>
    </row>
    <row r="21401" spans="1:5" x14ac:dyDescent="0.25">
      <c r="A21401">
        <v>32482</v>
      </c>
      <c r="B21401" s="1">
        <v>43850</v>
      </c>
      <c r="C21401" s="1" t="s">
        <v>21404</v>
      </c>
      <c r="D21401">
        <v>250</v>
      </c>
      <c r="E21401">
        <v>0</v>
      </c>
    </row>
    <row r="21402" spans="1:5" x14ac:dyDescent="0.25">
      <c r="A21402">
        <v>32483</v>
      </c>
      <c r="B21402" s="1">
        <v>43850</v>
      </c>
      <c r="C21402" s="1" t="s">
        <v>21405</v>
      </c>
      <c r="D21402">
        <v>250</v>
      </c>
      <c r="E21402">
        <v>0</v>
      </c>
    </row>
    <row r="21403" spans="1:5" x14ac:dyDescent="0.25">
      <c r="A21403">
        <v>32484</v>
      </c>
      <c r="B21403" s="1">
        <v>43850</v>
      </c>
      <c r="C21403" s="1" t="s">
        <v>21406</v>
      </c>
      <c r="D21403">
        <v>249</v>
      </c>
      <c r="E21403">
        <v>0</v>
      </c>
    </row>
    <row r="21404" spans="1:5" x14ac:dyDescent="0.25">
      <c r="A21404">
        <v>32485</v>
      </c>
      <c r="B21404" s="1">
        <v>43850</v>
      </c>
      <c r="C21404" s="1" t="s">
        <v>21407</v>
      </c>
      <c r="D21404">
        <v>249</v>
      </c>
      <c r="E21404">
        <v>0</v>
      </c>
    </row>
    <row r="21405" spans="1:5" x14ac:dyDescent="0.25">
      <c r="A21405">
        <v>32486</v>
      </c>
      <c r="B21405" s="1">
        <v>43850</v>
      </c>
      <c r="C21405" s="1" t="s">
        <v>21408</v>
      </c>
      <c r="D21405">
        <v>249</v>
      </c>
      <c r="E21405">
        <v>0</v>
      </c>
    </row>
    <row r="21406" spans="1:5" x14ac:dyDescent="0.25">
      <c r="A21406">
        <v>32487</v>
      </c>
      <c r="B21406" s="1">
        <v>43850</v>
      </c>
      <c r="C21406" s="1" t="s">
        <v>21409</v>
      </c>
      <c r="D21406">
        <v>249</v>
      </c>
      <c r="E21406">
        <v>0</v>
      </c>
    </row>
    <row r="21407" spans="1:5" x14ac:dyDescent="0.25">
      <c r="A21407">
        <v>32488</v>
      </c>
      <c r="B21407" s="1">
        <v>43850</v>
      </c>
      <c r="C21407" s="1" t="s">
        <v>21410</v>
      </c>
      <c r="D21407">
        <v>249</v>
      </c>
      <c r="E21407">
        <v>0</v>
      </c>
    </row>
    <row r="21408" spans="1:5" x14ac:dyDescent="0.25">
      <c r="A21408">
        <v>32489</v>
      </c>
      <c r="B21408" s="1">
        <v>43850</v>
      </c>
      <c r="C21408" s="1" t="s">
        <v>21411</v>
      </c>
      <c r="D21408">
        <v>249</v>
      </c>
      <c r="E21408">
        <v>0</v>
      </c>
    </row>
    <row r="21409" spans="1:5" x14ac:dyDescent="0.25">
      <c r="A21409">
        <v>32490</v>
      </c>
      <c r="B21409" s="1">
        <v>43850</v>
      </c>
      <c r="C21409" s="1" t="s">
        <v>21412</v>
      </c>
      <c r="D21409">
        <v>249</v>
      </c>
      <c r="E21409">
        <v>0</v>
      </c>
    </row>
    <row r="21410" spans="1:5" x14ac:dyDescent="0.25">
      <c r="A21410">
        <v>32491</v>
      </c>
      <c r="B21410" s="1">
        <v>43850</v>
      </c>
      <c r="C21410" s="1" t="s">
        <v>21413</v>
      </c>
      <c r="D21410">
        <v>249</v>
      </c>
      <c r="E21410">
        <v>0</v>
      </c>
    </row>
    <row r="21411" spans="1:5" x14ac:dyDescent="0.25">
      <c r="A21411">
        <v>32492</v>
      </c>
      <c r="B21411" s="1">
        <v>43850</v>
      </c>
      <c r="C21411" s="1" t="s">
        <v>21414</v>
      </c>
      <c r="D21411">
        <v>249</v>
      </c>
      <c r="E21411">
        <v>0</v>
      </c>
    </row>
    <row r="21412" spans="1:5" x14ac:dyDescent="0.25">
      <c r="A21412">
        <v>32493</v>
      </c>
      <c r="B21412" s="1">
        <v>43850</v>
      </c>
      <c r="C21412" s="1" t="s">
        <v>21415</v>
      </c>
      <c r="D21412">
        <v>249</v>
      </c>
      <c r="E21412">
        <v>0</v>
      </c>
    </row>
    <row r="21413" spans="1:5" x14ac:dyDescent="0.25">
      <c r="A21413">
        <v>32494</v>
      </c>
      <c r="B21413" s="1">
        <v>43850</v>
      </c>
      <c r="C21413" s="1" t="s">
        <v>21416</v>
      </c>
      <c r="D21413">
        <v>250</v>
      </c>
      <c r="E21413">
        <v>0</v>
      </c>
    </row>
    <row r="21414" spans="1:5" x14ac:dyDescent="0.25">
      <c r="A21414">
        <v>32495</v>
      </c>
      <c r="B21414" s="1">
        <v>43850</v>
      </c>
      <c r="C21414" s="1" t="s">
        <v>21417</v>
      </c>
      <c r="D21414">
        <v>250</v>
      </c>
      <c r="E21414">
        <v>0</v>
      </c>
    </row>
    <row r="21415" spans="1:5" x14ac:dyDescent="0.25">
      <c r="A21415">
        <v>32496</v>
      </c>
      <c r="B21415" s="1">
        <v>43850</v>
      </c>
      <c r="C21415" s="1" t="s">
        <v>21418</v>
      </c>
      <c r="D21415">
        <v>250</v>
      </c>
      <c r="E21415">
        <v>0</v>
      </c>
    </row>
    <row r="21416" spans="1:5" x14ac:dyDescent="0.25">
      <c r="A21416">
        <v>32497</v>
      </c>
      <c r="B21416" s="1">
        <v>43850</v>
      </c>
      <c r="C21416" s="1" t="s">
        <v>21419</v>
      </c>
      <c r="D21416">
        <v>250</v>
      </c>
      <c r="E21416">
        <v>0</v>
      </c>
    </row>
    <row r="21417" spans="1:5" x14ac:dyDescent="0.25">
      <c r="A21417">
        <v>32498</v>
      </c>
      <c r="B21417" s="1">
        <v>43850</v>
      </c>
      <c r="C21417" s="1" t="s">
        <v>21420</v>
      </c>
      <c r="D21417">
        <v>249</v>
      </c>
      <c r="E21417">
        <v>0</v>
      </c>
    </row>
    <row r="21418" spans="1:5" x14ac:dyDescent="0.25">
      <c r="A21418">
        <v>32499</v>
      </c>
      <c r="B21418" s="1">
        <v>43850</v>
      </c>
      <c r="C21418" s="1" t="s">
        <v>21421</v>
      </c>
      <c r="D21418">
        <v>250</v>
      </c>
      <c r="E21418">
        <v>0</v>
      </c>
    </row>
    <row r="21419" spans="1:5" x14ac:dyDescent="0.25">
      <c r="A21419">
        <v>32500</v>
      </c>
      <c r="B21419" s="1">
        <v>43850</v>
      </c>
      <c r="C21419" s="1" t="s">
        <v>21422</v>
      </c>
      <c r="D21419">
        <v>249</v>
      </c>
      <c r="E21419">
        <v>0</v>
      </c>
    </row>
    <row r="21420" spans="1:5" x14ac:dyDescent="0.25">
      <c r="A21420">
        <v>32501</v>
      </c>
      <c r="B21420" s="1">
        <v>43850</v>
      </c>
      <c r="C21420" s="1" t="s">
        <v>21423</v>
      </c>
      <c r="D21420">
        <v>249</v>
      </c>
      <c r="E21420">
        <v>0</v>
      </c>
    </row>
    <row r="21421" spans="1:5" x14ac:dyDescent="0.25">
      <c r="A21421">
        <v>32502</v>
      </c>
      <c r="B21421" s="1">
        <v>43850</v>
      </c>
      <c r="C21421" s="1" t="s">
        <v>21424</v>
      </c>
      <c r="D21421">
        <v>249</v>
      </c>
      <c r="E21421">
        <v>0</v>
      </c>
    </row>
    <row r="21422" spans="1:5" x14ac:dyDescent="0.25">
      <c r="A21422">
        <v>32503</v>
      </c>
      <c r="B21422" s="1">
        <v>43850</v>
      </c>
      <c r="C21422" s="1" t="s">
        <v>21425</v>
      </c>
      <c r="D21422">
        <v>249</v>
      </c>
      <c r="E21422">
        <v>0</v>
      </c>
    </row>
    <row r="21423" spans="1:5" x14ac:dyDescent="0.25">
      <c r="A21423">
        <v>32504</v>
      </c>
      <c r="B21423" s="1">
        <v>43850</v>
      </c>
      <c r="C21423" s="1" t="s">
        <v>21426</v>
      </c>
      <c r="D21423">
        <v>250</v>
      </c>
      <c r="E21423">
        <v>0</v>
      </c>
    </row>
    <row r="21424" spans="1:5" x14ac:dyDescent="0.25">
      <c r="A21424">
        <v>32505</v>
      </c>
      <c r="B21424" s="1">
        <v>43850</v>
      </c>
      <c r="C21424" s="1" t="s">
        <v>21427</v>
      </c>
      <c r="D21424">
        <v>249</v>
      </c>
      <c r="E21424">
        <v>0</v>
      </c>
    </row>
    <row r="21425" spans="1:5" x14ac:dyDescent="0.25">
      <c r="A21425">
        <v>32506</v>
      </c>
      <c r="B21425" s="1">
        <v>43850</v>
      </c>
      <c r="C21425" s="1" t="s">
        <v>21428</v>
      </c>
      <c r="D21425">
        <v>249</v>
      </c>
      <c r="E21425">
        <v>0</v>
      </c>
    </row>
    <row r="21426" spans="1:5" x14ac:dyDescent="0.25">
      <c r="A21426">
        <v>32507</v>
      </c>
      <c r="B21426" s="1">
        <v>43850</v>
      </c>
      <c r="C21426" s="1" t="s">
        <v>21429</v>
      </c>
      <c r="D21426">
        <v>249</v>
      </c>
      <c r="E21426">
        <v>0</v>
      </c>
    </row>
    <row r="21427" spans="1:5" x14ac:dyDescent="0.25">
      <c r="A21427">
        <v>32508</v>
      </c>
      <c r="B21427" s="1">
        <v>43850</v>
      </c>
      <c r="C21427" s="1" t="s">
        <v>21430</v>
      </c>
      <c r="D21427">
        <v>249</v>
      </c>
      <c r="E21427">
        <v>0</v>
      </c>
    </row>
    <row r="21428" spans="1:5" x14ac:dyDescent="0.25">
      <c r="A21428">
        <v>32509</v>
      </c>
      <c r="B21428" s="1">
        <v>43850</v>
      </c>
      <c r="C21428" s="1" t="s">
        <v>21431</v>
      </c>
      <c r="D21428">
        <v>249</v>
      </c>
      <c r="E21428">
        <v>0</v>
      </c>
    </row>
    <row r="21429" spans="1:5" x14ac:dyDescent="0.25">
      <c r="A21429">
        <v>32510</v>
      </c>
      <c r="B21429" s="1">
        <v>43850</v>
      </c>
      <c r="C21429" s="1" t="s">
        <v>21432</v>
      </c>
      <c r="D21429">
        <v>249</v>
      </c>
      <c r="E21429">
        <v>0</v>
      </c>
    </row>
    <row r="21430" spans="1:5" x14ac:dyDescent="0.25">
      <c r="A21430">
        <v>32511</v>
      </c>
      <c r="B21430" s="1">
        <v>43850</v>
      </c>
      <c r="C21430" s="1" t="s">
        <v>21433</v>
      </c>
      <c r="D21430">
        <v>249</v>
      </c>
      <c r="E21430">
        <v>0</v>
      </c>
    </row>
    <row r="21431" spans="1:5" x14ac:dyDescent="0.25">
      <c r="A21431">
        <v>32512</v>
      </c>
      <c r="B21431" s="1">
        <v>43850</v>
      </c>
      <c r="C21431" s="1" t="s">
        <v>21434</v>
      </c>
      <c r="D21431">
        <v>249</v>
      </c>
      <c r="E21431">
        <v>0</v>
      </c>
    </row>
    <row r="21432" spans="1:5" x14ac:dyDescent="0.25">
      <c r="A21432">
        <v>32513</v>
      </c>
      <c r="B21432" s="1">
        <v>43850</v>
      </c>
      <c r="C21432" s="1" t="s">
        <v>21435</v>
      </c>
      <c r="D21432">
        <v>249</v>
      </c>
      <c r="E21432">
        <v>0</v>
      </c>
    </row>
    <row r="21433" spans="1:5" x14ac:dyDescent="0.25">
      <c r="A21433">
        <v>32514</v>
      </c>
      <c r="B21433" s="1">
        <v>43850</v>
      </c>
      <c r="C21433" s="1" t="s">
        <v>21436</v>
      </c>
      <c r="D21433">
        <v>250</v>
      </c>
      <c r="E21433">
        <v>0</v>
      </c>
    </row>
    <row r="21434" spans="1:5" x14ac:dyDescent="0.25">
      <c r="A21434">
        <v>32515</v>
      </c>
      <c r="B21434" s="1">
        <v>43850</v>
      </c>
      <c r="C21434" s="1" t="s">
        <v>21437</v>
      </c>
      <c r="D21434">
        <v>249</v>
      </c>
      <c r="E21434">
        <v>0</v>
      </c>
    </row>
    <row r="21435" spans="1:5" x14ac:dyDescent="0.25">
      <c r="A21435">
        <v>32516</v>
      </c>
      <c r="B21435" s="1">
        <v>43850</v>
      </c>
      <c r="C21435" s="1" t="s">
        <v>21438</v>
      </c>
      <c r="D21435">
        <v>249</v>
      </c>
      <c r="E21435">
        <v>0</v>
      </c>
    </row>
    <row r="21436" spans="1:5" x14ac:dyDescent="0.25">
      <c r="A21436">
        <v>32517</v>
      </c>
      <c r="B21436" s="1">
        <v>43850</v>
      </c>
      <c r="C21436" s="1" t="s">
        <v>21439</v>
      </c>
      <c r="D21436">
        <v>249</v>
      </c>
      <c r="E21436">
        <v>0</v>
      </c>
    </row>
    <row r="21437" spans="1:5" x14ac:dyDescent="0.25">
      <c r="A21437">
        <v>32518</v>
      </c>
      <c r="B21437" s="1">
        <v>43850</v>
      </c>
      <c r="C21437" s="1" t="s">
        <v>21440</v>
      </c>
      <c r="D21437">
        <v>249</v>
      </c>
      <c r="E21437">
        <v>0</v>
      </c>
    </row>
    <row r="21438" spans="1:5" x14ac:dyDescent="0.25">
      <c r="A21438">
        <v>32519</v>
      </c>
      <c r="B21438" s="1">
        <v>43850</v>
      </c>
      <c r="C21438" s="1" t="s">
        <v>21441</v>
      </c>
      <c r="D21438">
        <v>249</v>
      </c>
      <c r="E21438">
        <v>0</v>
      </c>
    </row>
    <row r="21439" spans="1:5" x14ac:dyDescent="0.25">
      <c r="A21439">
        <v>32520</v>
      </c>
      <c r="B21439" s="1">
        <v>43850</v>
      </c>
      <c r="C21439" s="1" t="s">
        <v>21442</v>
      </c>
      <c r="D21439">
        <v>249</v>
      </c>
      <c r="E21439">
        <v>0</v>
      </c>
    </row>
    <row r="21440" spans="1:5" x14ac:dyDescent="0.25">
      <c r="A21440">
        <v>32521</v>
      </c>
      <c r="B21440" s="1">
        <v>43850</v>
      </c>
      <c r="C21440" s="1" t="s">
        <v>21443</v>
      </c>
      <c r="D21440">
        <v>248</v>
      </c>
      <c r="E21440">
        <v>0</v>
      </c>
    </row>
    <row r="21441" spans="1:5" x14ac:dyDescent="0.25">
      <c r="A21441">
        <v>32522</v>
      </c>
      <c r="B21441" s="1">
        <v>43850</v>
      </c>
      <c r="C21441" s="1" t="s">
        <v>21444</v>
      </c>
      <c r="D21441">
        <v>248</v>
      </c>
      <c r="E21441">
        <v>0</v>
      </c>
    </row>
    <row r="21442" spans="1:5" x14ac:dyDescent="0.25">
      <c r="A21442">
        <v>32523</v>
      </c>
      <c r="B21442" s="1">
        <v>43850</v>
      </c>
      <c r="C21442" s="1" t="s">
        <v>21445</v>
      </c>
      <c r="D21442">
        <v>248</v>
      </c>
      <c r="E21442">
        <v>0</v>
      </c>
    </row>
    <row r="21443" spans="1:5" x14ac:dyDescent="0.25">
      <c r="A21443">
        <v>32524</v>
      </c>
      <c r="B21443" s="1">
        <v>43850</v>
      </c>
      <c r="C21443" s="1" t="s">
        <v>21446</v>
      </c>
      <c r="D21443">
        <v>248</v>
      </c>
      <c r="E21443">
        <v>0</v>
      </c>
    </row>
    <row r="21444" spans="1:5" x14ac:dyDescent="0.25">
      <c r="A21444">
        <v>32525</v>
      </c>
      <c r="B21444" s="1">
        <v>43850</v>
      </c>
      <c r="C21444" s="1" t="s">
        <v>21447</v>
      </c>
      <c r="D21444">
        <v>248</v>
      </c>
      <c r="E21444">
        <v>0</v>
      </c>
    </row>
    <row r="21445" spans="1:5" x14ac:dyDescent="0.25">
      <c r="A21445">
        <v>32526</v>
      </c>
      <c r="B21445" s="1">
        <v>43850</v>
      </c>
      <c r="C21445" s="1" t="s">
        <v>21448</v>
      </c>
      <c r="D21445">
        <v>248</v>
      </c>
      <c r="E21445">
        <v>0</v>
      </c>
    </row>
    <row r="21446" spans="1:5" x14ac:dyDescent="0.25">
      <c r="A21446">
        <v>32527</v>
      </c>
      <c r="B21446" s="1">
        <v>43850</v>
      </c>
      <c r="C21446" s="1" t="s">
        <v>21449</v>
      </c>
      <c r="D21446">
        <v>249</v>
      </c>
      <c r="E21446">
        <v>0</v>
      </c>
    </row>
    <row r="21447" spans="1:5" x14ac:dyDescent="0.25">
      <c r="A21447">
        <v>32528</v>
      </c>
      <c r="B21447" s="1">
        <v>43850</v>
      </c>
      <c r="C21447" s="1" t="s">
        <v>21450</v>
      </c>
      <c r="D21447">
        <v>249</v>
      </c>
      <c r="E21447">
        <v>0</v>
      </c>
    </row>
    <row r="21448" spans="1:5" x14ac:dyDescent="0.25">
      <c r="A21448">
        <v>32529</v>
      </c>
      <c r="B21448" s="1">
        <v>43850</v>
      </c>
      <c r="C21448" s="1" t="s">
        <v>21451</v>
      </c>
      <c r="D21448">
        <v>249</v>
      </c>
      <c r="E21448">
        <v>0</v>
      </c>
    </row>
    <row r="21449" spans="1:5" x14ac:dyDescent="0.25">
      <c r="A21449">
        <v>32530</v>
      </c>
      <c r="B21449" s="1">
        <v>43850</v>
      </c>
      <c r="C21449" s="1" t="s">
        <v>21452</v>
      </c>
      <c r="D21449">
        <v>249</v>
      </c>
      <c r="E21449">
        <v>0</v>
      </c>
    </row>
    <row r="21450" spans="1:5" x14ac:dyDescent="0.25">
      <c r="A21450">
        <v>32531</v>
      </c>
      <c r="B21450" s="1">
        <v>43850</v>
      </c>
      <c r="C21450" s="1" t="s">
        <v>21453</v>
      </c>
      <c r="D21450">
        <v>249</v>
      </c>
      <c r="E21450">
        <v>0</v>
      </c>
    </row>
    <row r="21451" spans="1:5" x14ac:dyDescent="0.25">
      <c r="A21451">
        <v>32532</v>
      </c>
      <c r="B21451" s="1">
        <v>43850</v>
      </c>
      <c r="C21451" s="1" t="s">
        <v>21454</v>
      </c>
      <c r="D21451">
        <v>249</v>
      </c>
      <c r="E21451">
        <v>0</v>
      </c>
    </row>
    <row r="21452" spans="1:5" x14ac:dyDescent="0.25">
      <c r="A21452">
        <v>32533</v>
      </c>
      <c r="B21452" s="1">
        <v>43850</v>
      </c>
      <c r="C21452" s="1" t="s">
        <v>21455</v>
      </c>
      <c r="D21452">
        <v>249</v>
      </c>
      <c r="E21452">
        <v>0</v>
      </c>
    </row>
    <row r="21453" spans="1:5" x14ac:dyDescent="0.25">
      <c r="A21453">
        <v>32534</v>
      </c>
      <c r="B21453" s="1">
        <v>43850</v>
      </c>
      <c r="C21453" s="1" t="s">
        <v>21456</v>
      </c>
      <c r="D21453">
        <v>249</v>
      </c>
      <c r="E21453">
        <v>0</v>
      </c>
    </row>
    <row r="21454" spans="1:5" x14ac:dyDescent="0.25">
      <c r="A21454">
        <v>32535</v>
      </c>
      <c r="B21454" s="1">
        <v>43850</v>
      </c>
      <c r="C21454" s="1" t="s">
        <v>21457</v>
      </c>
      <c r="D21454">
        <v>249</v>
      </c>
      <c r="E21454">
        <v>0</v>
      </c>
    </row>
    <row r="21455" spans="1:5" x14ac:dyDescent="0.25">
      <c r="A21455">
        <v>32536</v>
      </c>
      <c r="B21455" s="1">
        <v>43850</v>
      </c>
      <c r="C21455" s="1" t="s">
        <v>21458</v>
      </c>
      <c r="D21455">
        <v>249</v>
      </c>
      <c r="E21455">
        <v>0</v>
      </c>
    </row>
    <row r="21456" spans="1:5" x14ac:dyDescent="0.25">
      <c r="A21456">
        <v>32537</v>
      </c>
      <c r="B21456" s="1">
        <v>43850</v>
      </c>
      <c r="C21456" s="1" t="s">
        <v>21459</v>
      </c>
      <c r="D21456">
        <v>249</v>
      </c>
      <c r="E21456">
        <v>0</v>
      </c>
    </row>
    <row r="21457" spans="1:5" x14ac:dyDescent="0.25">
      <c r="A21457">
        <v>32538</v>
      </c>
      <c r="B21457" s="1">
        <v>43850</v>
      </c>
      <c r="C21457" s="1" t="s">
        <v>21460</v>
      </c>
      <c r="D21457">
        <v>249</v>
      </c>
      <c r="E21457">
        <v>0</v>
      </c>
    </row>
    <row r="21458" spans="1:5" x14ac:dyDescent="0.25">
      <c r="A21458">
        <v>32539</v>
      </c>
      <c r="B21458" s="1">
        <v>43850</v>
      </c>
      <c r="C21458" s="1" t="s">
        <v>21461</v>
      </c>
      <c r="D21458">
        <v>249</v>
      </c>
      <c r="E21458">
        <v>0</v>
      </c>
    </row>
    <row r="21459" spans="1:5" x14ac:dyDescent="0.25">
      <c r="A21459">
        <v>32540</v>
      </c>
      <c r="B21459" s="1">
        <v>43850</v>
      </c>
      <c r="C21459" s="1" t="s">
        <v>21462</v>
      </c>
      <c r="D21459">
        <v>248</v>
      </c>
      <c r="E21459">
        <v>0</v>
      </c>
    </row>
    <row r="21460" spans="1:5" x14ac:dyDescent="0.25">
      <c r="A21460">
        <v>32541</v>
      </c>
      <c r="B21460" s="1">
        <v>43850</v>
      </c>
      <c r="C21460" s="1" t="s">
        <v>21463</v>
      </c>
      <c r="D21460">
        <v>248</v>
      </c>
      <c r="E21460">
        <v>0</v>
      </c>
    </row>
    <row r="21461" spans="1:5" x14ac:dyDescent="0.25">
      <c r="A21461">
        <v>32542</v>
      </c>
      <c r="B21461" s="1">
        <v>43850</v>
      </c>
      <c r="C21461" s="1" t="s">
        <v>21464</v>
      </c>
      <c r="D21461">
        <v>249</v>
      </c>
      <c r="E21461">
        <v>0</v>
      </c>
    </row>
    <row r="21462" spans="1:5" x14ac:dyDescent="0.25">
      <c r="A21462">
        <v>32543</v>
      </c>
      <c r="B21462" s="1">
        <v>43850</v>
      </c>
      <c r="C21462" s="1" t="s">
        <v>21465</v>
      </c>
      <c r="D21462">
        <v>248</v>
      </c>
      <c r="E21462">
        <v>0</v>
      </c>
    </row>
    <row r="21463" spans="1:5" x14ac:dyDescent="0.25">
      <c r="A21463">
        <v>32544</v>
      </c>
      <c r="B21463" s="1">
        <v>43850</v>
      </c>
      <c r="C21463" s="1" t="s">
        <v>21466</v>
      </c>
      <c r="D21463">
        <v>249</v>
      </c>
      <c r="E21463">
        <v>0</v>
      </c>
    </row>
    <row r="21464" spans="1:5" x14ac:dyDescent="0.25">
      <c r="A21464">
        <v>32545</v>
      </c>
      <c r="B21464" s="1">
        <v>43850</v>
      </c>
      <c r="C21464" s="1" t="s">
        <v>21467</v>
      </c>
      <c r="D21464">
        <v>248</v>
      </c>
      <c r="E21464">
        <v>0</v>
      </c>
    </row>
    <row r="21465" spans="1:5" x14ac:dyDescent="0.25">
      <c r="A21465">
        <v>32546</v>
      </c>
      <c r="B21465" s="1">
        <v>43850</v>
      </c>
      <c r="C21465" s="1" t="s">
        <v>21468</v>
      </c>
      <c r="D21465">
        <v>248</v>
      </c>
      <c r="E21465">
        <v>0</v>
      </c>
    </row>
    <row r="21466" spans="1:5" x14ac:dyDescent="0.25">
      <c r="A21466">
        <v>32547</v>
      </c>
      <c r="B21466" s="1">
        <v>43850</v>
      </c>
      <c r="C21466" s="1" t="s">
        <v>21469</v>
      </c>
      <c r="D21466">
        <v>249</v>
      </c>
      <c r="E21466">
        <v>0</v>
      </c>
    </row>
    <row r="21467" spans="1:5" x14ac:dyDescent="0.25">
      <c r="A21467">
        <v>32548</v>
      </c>
      <c r="B21467" s="1">
        <v>43850</v>
      </c>
      <c r="C21467" s="1" t="s">
        <v>21470</v>
      </c>
      <c r="D21467">
        <v>248</v>
      </c>
      <c r="E21467">
        <v>0</v>
      </c>
    </row>
    <row r="21468" spans="1:5" x14ac:dyDescent="0.25">
      <c r="A21468">
        <v>32549</v>
      </c>
      <c r="B21468" s="1">
        <v>43850</v>
      </c>
      <c r="C21468" s="1" t="s">
        <v>21471</v>
      </c>
      <c r="D21468">
        <v>249</v>
      </c>
      <c r="E21468">
        <v>0</v>
      </c>
    </row>
    <row r="21469" spans="1:5" x14ac:dyDescent="0.25">
      <c r="A21469">
        <v>32550</v>
      </c>
      <c r="B21469" s="1">
        <v>43850</v>
      </c>
      <c r="C21469" s="1" t="s">
        <v>21472</v>
      </c>
      <c r="D21469">
        <v>249</v>
      </c>
      <c r="E21469">
        <v>0</v>
      </c>
    </row>
    <row r="21470" spans="1:5" x14ac:dyDescent="0.25">
      <c r="A21470">
        <v>32551</v>
      </c>
      <c r="B21470" s="1">
        <v>43850</v>
      </c>
      <c r="C21470" s="1" t="s">
        <v>21473</v>
      </c>
      <c r="D21470">
        <v>248</v>
      </c>
      <c r="E21470">
        <v>0</v>
      </c>
    </row>
    <row r="21471" spans="1:5" x14ac:dyDescent="0.25">
      <c r="A21471">
        <v>32552</v>
      </c>
      <c r="B21471" s="1">
        <v>43850</v>
      </c>
      <c r="C21471" s="1" t="s">
        <v>21474</v>
      </c>
      <c r="D21471">
        <v>249</v>
      </c>
      <c r="E21471">
        <v>0</v>
      </c>
    </row>
    <row r="21472" spans="1:5" x14ac:dyDescent="0.25">
      <c r="A21472">
        <v>32553</v>
      </c>
      <c r="B21472" s="1">
        <v>43850</v>
      </c>
      <c r="C21472" s="1" t="s">
        <v>21475</v>
      </c>
      <c r="D21472">
        <v>249</v>
      </c>
      <c r="E21472">
        <v>0</v>
      </c>
    </row>
    <row r="21473" spans="1:5" x14ac:dyDescent="0.25">
      <c r="A21473">
        <v>32554</v>
      </c>
      <c r="B21473" s="1">
        <v>43850</v>
      </c>
      <c r="C21473" s="1" t="s">
        <v>21476</v>
      </c>
      <c r="D21473">
        <v>248</v>
      </c>
      <c r="E21473">
        <v>0</v>
      </c>
    </row>
    <row r="21474" spans="1:5" x14ac:dyDescent="0.25">
      <c r="A21474">
        <v>32555</v>
      </c>
      <c r="B21474" s="1">
        <v>43850</v>
      </c>
      <c r="C21474" s="1" t="s">
        <v>21477</v>
      </c>
      <c r="D21474">
        <v>248</v>
      </c>
      <c r="E21474">
        <v>0</v>
      </c>
    </row>
    <row r="21475" spans="1:5" x14ac:dyDescent="0.25">
      <c r="A21475">
        <v>32556</v>
      </c>
      <c r="B21475" s="1">
        <v>43850</v>
      </c>
      <c r="C21475" s="1" t="s">
        <v>21478</v>
      </c>
      <c r="D21475">
        <v>248</v>
      </c>
      <c r="E21475">
        <v>0</v>
      </c>
    </row>
    <row r="21476" spans="1:5" x14ac:dyDescent="0.25">
      <c r="A21476">
        <v>32557</v>
      </c>
      <c r="B21476" s="1">
        <v>43850</v>
      </c>
      <c r="C21476" s="1" t="s">
        <v>21479</v>
      </c>
      <c r="D21476">
        <v>248</v>
      </c>
      <c r="E21476">
        <v>0</v>
      </c>
    </row>
    <row r="21477" spans="1:5" x14ac:dyDescent="0.25">
      <c r="A21477">
        <v>32558</v>
      </c>
      <c r="B21477" s="1">
        <v>43850</v>
      </c>
      <c r="C21477" s="1" t="s">
        <v>21480</v>
      </c>
      <c r="D21477">
        <v>248</v>
      </c>
      <c r="E21477">
        <v>0</v>
      </c>
    </row>
    <row r="21478" spans="1:5" x14ac:dyDescent="0.25">
      <c r="A21478">
        <v>32559</v>
      </c>
      <c r="B21478" s="1">
        <v>43850</v>
      </c>
      <c r="C21478" s="1" t="s">
        <v>21481</v>
      </c>
      <c r="D21478">
        <v>248</v>
      </c>
      <c r="E21478">
        <v>0</v>
      </c>
    </row>
    <row r="21479" spans="1:5" x14ac:dyDescent="0.25">
      <c r="A21479">
        <v>32560</v>
      </c>
      <c r="B21479" s="1">
        <v>43850</v>
      </c>
      <c r="C21479" s="1" t="s">
        <v>21482</v>
      </c>
      <c r="D21479">
        <v>248</v>
      </c>
      <c r="E21479">
        <v>0</v>
      </c>
    </row>
    <row r="21480" spans="1:5" x14ac:dyDescent="0.25">
      <c r="A21480">
        <v>32561</v>
      </c>
      <c r="B21480" s="1">
        <v>43850</v>
      </c>
      <c r="C21480" s="1" t="s">
        <v>21483</v>
      </c>
      <c r="D21480">
        <v>248</v>
      </c>
      <c r="E21480">
        <v>0</v>
      </c>
    </row>
    <row r="21481" spans="1:5" x14ac:dyDescent="0.25">
      <c r="A21481">
        <v>32562</v>
      </c>
      <c r="B21481" s="1">
        <v>43850</v>
      </c>
      <c r="C21481" s="1" t="s">
        <v>21484</v>
      </c>
      <c r="D21481">
        <v>248</v>
      </c>
      <c r="E21481">
        <v>0</v>
      </c>
    </row>
    <row r="21482" spans="1:5" x14ac:dyDescent="0.25">
      <c r="A21482">
        <v>32563</v>
      </c>
      <c r="B21482" s="1">
        <v>43850</v>
      </c>
      <c r="C21482" s="1" t="s">
        <v>21485</v>
      </c>
      <c r="D21482">
        <v>248</v>
      </c>
      <c r="E21482">
        <v>0</v>
      </c>
    </row>
    <row r="21483" spans="1:5" x14ac:dyDescent="0.25">
      <c r="A21483">
        <v>32564</v>
      </c>
      <c r="B21483" s="1">
        <v>43850</v>
      </c>
      <c r="C21483" s="1" t="s">
        <v>21486</v>
      </c>
      <c r="D21483">
        <v>248</v>
      </c>
      <c r="E21483">
        <v>0</v>
      </c>
    </row>
    <row r="21484" spans="1:5" x14ac:dyDescent="0.25">
      <c r="A21484">
        <v>32565</v>
      </c>
      <c r="B21484" s="1">
        <v>43850</v>
      </c>
      <c r="C21484" s="1" t="s">
        <v>21487</v>
      </c>
      <c r="D21484">
        <v>248</v>
      </c>
      <c r="E21484">
        <v>0</v>
      </c>
    </row>
    <row r="21485" spans="1:5" x14ac:dyDescent="0.25">
      <c r="A21485">
        <v>32566</v>
      </c>
      <c r="B21485" s="1">
        <v>43850</v>
      </c>
      <c r="C21485" s="1" t="s">
        <v>21488</v>
      </c>
      <c r="D21485">
        <v>249</v>
      </c>
      <c r="E21485">
        <v>0</v>
      </c>
    </row>
    <row r="21486" spans="1:5" x14ac:dyDescent="0.25">
      <c r="A21486">
        <v>32567</v>
      </c>
      <c r="B21486" s="1">
        <v>43850</v>
      </c>
      <c r="C21486" s="1" t="s">
        <v>21489</v>
      </c>
      <c r="D21486">
        <v>249</v>
      </c>
      <c r="E21486">
        <v>0</v>
      </c>
    </row>
    <row r="21487" spans="1:5" x14ac:dyDescent="0.25">
      <c r="A21487">
        <v>32568</v>
      </c>
      <c r="B21487" s="1">
        <v>43850</v>
      </c>
      <c r="C21487" s="1" t="s">
        <v>21490</v>
      </c>
      <c r="D21487">
        <v>249</v>
      </c>
      <c r="E21487">
        <v>0</v>
      </c>
    </row>
    <row r="21488" spans="1:5" x14ac:dyDescent="0.25">
      <c r="A21488">
        <v>32569</v>
      </c>
      <c r="B21488" s="1">
        <v>43850</v>
      </c>
      <c r="C21488" s="1" t="s">
        <v>21491</v>
      </c>
      <c r="D21488">
        <v>249</v>
      </c>
      <c r="E21488">
        <v>0</v>
      </c>
    </row>
    <row r="21489" spans="1:5" x14ac:dyDescent="0.25">
      <c r="A21489">
        <v>32570</v>
      </c>
      <c r="B21489" s="1">
        <v>43850</v>
      </c>
      <c r="C21489" s="1" t="s">
        <v>21492</v>
      </c>
      <c r="D21489">
        <v>249</v>
      </c>
      <c r="E21489">
        <v>0</v>
      </c>
    </row>
    <row r="21490" spans="1:5" x14ac:dyDescent="0.25">
      <c r="A21490">
        <v>32571</v>
      </c>
      <c r="B21490" s="1">
        <v>43850</v>
      </c>
      <c r="C21490" s="1" t="s">
        <v>21493</v>
      </c>
      <c r="D21490">
        <v>249</v>
      </c>
      <c r="E21490">
        <v>0</v>
      </c>
    </row>
    <row r="21491" spans="1:5" x14ac:dyDescent="0.25">
      <c r="A21491">
        <v>32572</v>
      </c>
      <c r="B21491" s="1">
        <v>43850</v>
      </c>
      <c r="C21491" s="1" t="s">
        <v>21494</v>
      </c>
      <c r="D21491">
        <v>248</v>
      </c>
      <c r="E21491">
        <v>0</v>
      </c>
    </row>
    <row r="21492" spans="1:5" x14ac:dyDescent="0.25">
      <c r="A21492">
        <v>32573</v>
      </c>
      <c r="B21492" s="1">
        <v>43850</v>
      </c>
      <c r="C21492" s="1" t="s">
        <v>21495</v>
      </c>
      <c r="D21492">
        <v>248</v>
      </c>
      <c r="E21492">
        <v>0</v>
      </c>
    </row>
    <row r="21493" spans="1:5" x14ac:dyDescent="0.25">
      <c r="A21493">
        <v>32574</v>
      </c>
      <c r="B21493" s="1">
        <v>43850</v>
      </c>
      <c r="C21493" s="1" t="s">
        <v>21496</v>
      </c>
      <c r="D21493">
        <v>249</v>
      </c>
      <c r="E21493">
        <v>0</v>
      </c>
    </row>
    <row r="21494" spans="1:5" x14ac:dyDescent="0.25">
      <c r="A21494">
        <v>32575</v>
      </c>
      <c r="B21494" s="1">
        <v>43850</v>
      </c>
      <c r="C21494" s="1" t="s">
        <v>21497</v>
      </c>
      <c r="D21494">
        <v>248</v>
      </c>
      <c r="E21494">
        <v>0</v>
      </c>
    </row>
    <row r="21495" spans="1:5" x14ac:dyDescent="0.25">
      <c r="A21495">
        <v>32576</v>
      </c>
      <c r="B21495" s="1">
        <v>43850</v>
      </c>
      <c r="C21495" s="1" t="s">
        <v>21498</v>
      </c>
      <c r="D21495">
        <v>249</v>
      </c>
      <c r="E21495">
        <v>0</v>
      </c>
    </row>
    <row r="21496" spans="1:5" x14ac:dyDescent="0.25">
      <c r="A21496">
        <v>32577</v>
      </c>
      <c r="B21496" s="1">
        <v>43850</v>
      </c>
      <c r="C21496" s="1" t="s">
        <v>21499</v>
      </c>
      <c r="D21496">
        <v>248</v>
      </c>
      <c r="E21496">
        <v>0</v>
      </c>
    </row>
    <row r="21497" spans="1:5" x14ac:dyDescent="0.25">
      <c r="A21497">
        <v>32578</v>
      </c>
      <c r="B21497" s="1">
        <v>43850</v>
      </c>
      <c r="C21497" s="1" t="s">
        <v>21500</v>
      </c>
      <c r="D21497">
        <v>248</v>
      </c>
      <c r="E21497">
        <v>0</v>
      </c>
    </row>
    <row r="21498" spans="1:5" x14ac:dyDescent="0.25">
      <c r="A21498">
        <v>32579</v>
      </c>
      <c r="B21498" s="1">
        <v>43850</v>
      </c>
      <c r="C21498" s="1" t="s">
        <v>21501</v>
      </c>
      <c r="D21498">
        <v>248</v>
      </c>
      <c r="E21498">
        <v>0</v>
      </c>
    </row>
    <row r="21499" spans="1:5" x14ac:dyDescent="0.25">
      <c r="A21499">
        <v>32580</v>
      </c>
      <c r="B21499" s="1">
        <v>43850</v>
      </c>
      <c r="C21499" s="1" t="s">
        <v>21502</v>
      </c>
      <c r="D21499">
        <v>248</v>
      </c>
      <c r="E21499">
        <v>0</v>
      </c>
    </row>
    <row r="21500" spans="1:5" x14ac:dyDescent="0.25">
      <c r="A21500">
        <v>32581</v>
      </c>
      <c r="B21500" s="1">
        <v>43850</v>
      </c>
      <c r="C21500" s="1" t="s">
        <v>21503</v>
      </c>
      <c r="D21500">
        <v>248</v>
      </c>
      <c r="E21500">
        <v>0</v>
      </c>
    </row>
    <row r="21501" spans="1:5" x14ac:dyDescent="0.25">
      <c r="A21501">
        <v>32582</v>
      </c>
      <c r="B21501" s="1">
        <v>43850</v>
      </c>
      <c r="C21501" s="1" t="s">
        <v>21504</v>
      </c>
      <c r="D21501">
        <v>248</v>
      </c>
      <c r="E21501">
        <v>0</v>
      </c>
    </row>
    <row r="21502" spans="1:5" x14ac:dyDescent="0.25">
      <c r="A21502">
        <v>32583</v>
      </c>
      <c r="B21502" s="1">
        <v>43850</v>
      </c>
      <c r="C21502" s="1" t="s">
        <v>21505</v>
      </c>
      <c r="D21502">
        <v>248</v>
      </c>
      <c r="E21502">
        <v>0</v>
      </c>
    </row>
    <row r="21503" spans="1:5" x14ac:dyDescent="0.25">
      <c r="A21503">
        <v>32584</v>
      </c>
      <c r="B21503" s="1">
        <v>43850</v>
      </c>
      <c r="C21503" s="1" t="s">
        <v>21506</v>
      </c>
      <c r="D21503">
        <v>248</v>
      </c>
      <c r="E21503">
        <v>0</v>
      </c>
    </row>
    <row r="21504" spans="1:5" x14ac:dyDescent="0.25">
      <c r="A21504">
        <v>32585</v>
      </c>
      <c r="B21504" s="1">
        <v>43850</v>
      </c>
      <c r="C21504" s="1" t="s">
        <v>21507</v>
      </c>
      <c r="D21504">
        <v>248</v>
      </c>
      <c r="E21504">
        <v>0</v>
      </c>
    </row>
    <row r="21505" spans="1:5" x14ac:dyDescent="0.25">
      <c r="A21505">
        <v>32586</v>
      </c>
      <c r="B21505" s="1">
        <v>43850</v>
      </c>
      <c r="C21505" s="1" t="s">
        <v>21508</v>
      </c>
      <c r="D21505">
        <v>248</v>
      </c>
      <c r="E21505">
        <v>0</v>
      </c>
    </row>
    <row r="21506" spans="1:5" x14ac:dyDescent="0.25">
      <c r="A21506">
        <v>32587</v>
      </c>
      <c r="B21506" s="1">
        <v>43850</v>
      </c>
      <c r="C21506" s="1" t="s">
        <v>21509</v>
      </c>
      <c r="D21506">
        <v>248</v>
      </c>
      <c r="E21506">
        <v>0</v>
      </c>
    </row>
    <row r="21507" spans="1:5" x14ac:dyDescent="0.25">
      <c r="A21507">
        <v>32588</v>
      </c>
      <c r="B21507" s="1">
        <v>43850</v>
      </c>
      <c r="C21507" s="1" t="s">
        <v>21510</v>
      </c>
      <c r="D21507">
        <v>248</v>
      </c>
      <c r="E21507">
        <v>0</v>
      </c>
    </row>
    <row r="21508" spans="1:5" x14ac:dyDescent="0.25">
      <c r="A21508">
        <v>32589</v>
      </c>
      <c r="B21508" s="1">
        <v>43850</v>
      </c>
      <c r="C21508" s="1" t="s">
        <v>21511</v>
      </c>
      <c r="D21508">
        <v>248</v>
      </c>
      <c r="E21508">
        <v>0</v>
      </c>
    </row>
    <row r="21509" spans="1:5" x14ac:dyDescent="0.25">
      <c r="A21509">
        <v>32590</v>
      </c>
      <c r="B21509" s="1">
        <v>43850</v>
      </c>
      <c r="C21509" s="1" t="s">
        <v>21512</v>
      </c>
      <c r="D21509">
        <v>248</v>
      </c>
      <c r="E21509">
        <v>0</v>
      </c>
    </row>
    <row r="21510" spans="1:5" x14ac:dyDescent="0.25">
      <c r="A21510">
        <v>32591</v>
      </c>
      <c r="B21510" s="1">
        <v>43850</v>
      </c>
      <c r="C21510" s="1" t="s">
        <v>21513</v>
      </c>
      <c r="D21510">
        <v>248</v>
      </c>
      <c r="E21510">
        <v>0</v>
      </c>
    </row>
    <row r="21511" spans="1:5" x14ac:dyDescent="0.25">
      <c r="A21511">
        <v>32592</v>
      </c>
      <c r="B21511" s="1">
        <v>43850</v>
      </c>
      <c r="C21511" s="1" t="s">
        <v>21514</v>
      </c>
      <c r="D21511">
        <v>248</v>
      </c>
      <c r="E21511">
        <v>0</v>
      </c>
    </row>
    <row r="21512" spans="1:5" x14ac:dyDescent="0.25">
      <c r="A21512">
        <v>32593</v>
      </c>
      <c r="B21512" s="1">
        <v>43850</v>
      </c>
      <c r="C21512" s="1" t="s">
        <v>21515</v>
      </c>
      <c r="D21512">
        <v>248</v>
      </c>
      <c r="E21512">
        <v>0</v>
      </c>
    </row>
    <row r="21513" spans="1:5" x14ac:dyDescent="0.25">
      <c r="A21513">
        <v>32594</v>
      </c>
      <c r="B21513" s="1">
        <v>43850</v>
      </c>
      <c r="C21513" s="1" t="s">
        <v>21516</v>
      </c>
      <c r="D21513">
        <v>248</v>
      </c>
      <c r="E21513">
        <v>0</v>
      </c>
    </row>
    <row r="21514" spans="1:5" x14ac:dyDescent="0.25">
      <c r="A21514">
        <v>32595</v>
      </c>
      <c r="B21514" s="1">
        <v>43850</v>
      </c>
      <c r="C21514" s="1" t="s">
        <v>21517</v>
      </c>
      <c r="D21514">
        <v>248</v>
      </c>
      <c r="E21514">
        <v>0</v>
      </c>
    </row>
    <row r="21515" spans="1:5" x14ac:dyDescent="0.25">
      <c r="A21515">
        <v>32596</v>
      </c>
      <c r="B21515" s="1">
        <v>43850</v>
      </c>
      <c r="C21515" s="1" t="s">
        <v>21518</v>
      </c>
      <c r="D21515">
        <v>248</v>
      </c>
      <c r="E21515">
        <v>0</v>
      </c>
    </row>
    <row r="21516" spans="1:5" x14ac:dyDescent="0.25">
      <c r="A21516">
        <v>32597</v>
      </c>
      <c r="B21516" s="1">
        <v>43850</v>
      </c>
      <c r="C21516" s="1" t="s">
        <v>21519</v>
      </c>
      <c r="D21516">
        <v>248</v>
      </c>
      <c r="E21516">
        <v>0</v>
      </c>
    </row>
    <row r="21517" spans="1:5" x14ac:dyDescent="0.25">
      <c r="A21517">
        <v>32598</v>
      </c>
      <c r="B21517" s="1">
        <v>43850</v>
      </c>
      <c r="C21517" s="1" t="s">
        <v>21520</v>
      </c>
      <c r="D21517">
        <v>248</v>
      </c>
      <c r="E21517">
        <v>0</v>
      </c>
    </row>
    <row r="21518" spans="1:5" x14ac:dyDescent="0.25">
      <c r="A21518">
        <v>32599</v>
      </c>
      <c r="B21518" s="1">
        <v>43850</v>
      </c>
      <c r="C21518" s="1" t="s">
        <v>21521</v>
      </c>
      <c r="D21518">
        <v>248</v>
      </c>
      <c r="E21518">
        <v>0</v>
      </c>
    </row>
    <row r="21519" spans="1:5" x14ac:dyDescent="0.25">
      <c r="A21519">
        <v>32600</v>
      </c>
      <c r="B21519" s="1">
        <v>43850</v>
      </c>
      <c r="C21519" s="1" t="s">
        <v>21522</v>
      </c>
      <c r="D21519">
        <v>248</v>
      </c>
      <c r="E21519">
        <v>0</v>
      </c>
    </row>
    <row r="21520" spans="1:5" x14ac:dyDescent="0.25">
      <c r="A21520">
        <v>32601</v>
      </c>
      <c r="B21520" s="1">
        <v>43850</v>
      </c>
      <c r="C21520" s="1" t="s">
        <v>21523</v>
      </c>
      <c r="D21520">
        <v>248</v>
      </c>
      <c r="E21520">
        <v>0</v>
      </c>
    </row>
    <row r="21521" spans="1:5" x14ac:dyDescent="0.25">
      <c r="A21521">
        <v>32602</v>
      </c>
      <c r="B21521" s="1">
        <v>43850</v>
      </c>
      <c r="C21521" s="1" t="s">
        <v>21524</v>
      </c>
      <c r="D21521">
        <v>248</v>
      </c>
      <c r="E21521">
        <v>0</v>
      </c>
    </row>
    <row r="21522" spans="1:5" x14ac:dyDescent="0.25">
      <c r="A21522">
        <v>32603</v>
      </c>
      <c r="B21522" s="1">
        <v>43850</v>
      </c>
      <c r="C21522" s="1" t="s">
        <v>21525</v>
      </c>
      <c r="D21522">
        <v>249</v>
      </c>
      <c r="E21522">
        <v>0</v>
      </c>
    </row>
    <row r="21523" spans="1:5" x14ac:dyDescent="0.25">
      <c r="A21523">
        <v>32604</v>
      </c>
      <c r="B21523" s="1">
        <v>43850</v>
      </c>
      <c r="C21523" s="1" t="s">
        <v>21526</v>
      </c>
      <c r="D21523">
        <v>249</v>
      </c>
      <c r="E21523">
        <v>0</v>
      </c>
    </row>
    <row r="21524" spans="1:5" x14ac:dyDescent="0.25">
      <c r="A21524">
        <v>32605</v>
      </c>
      <c r="B21524" s="1">
        <v>43850</v>
      </c>
      <c r="C21524" s="1" t="s">
        <v>21527</v>
      </c>
      <c r="D21524">
        <v>248</v>
      </c>
      <c r="E21524">
        <v>0</v>
      </c>
    </row>
    <row r="21525" spans="1:5" x14ac:dyDescent="0.25">
      <c r="A21525">
        <v>32606</v>
      </c>
      <c r="B21525" s="1">
        <v>43850</v>
      </c>
      <c r="C21525" s="1" t="s">
        <v>21528</v>
      </c>
      <c r="D21525">
        <v>248</v>
      </c>
      <c r="E21525">
        <v>0</v>
      </c>
    </row>
    <row r="21526" spans="1:5" x14ac:dyDescent="0.25">
      <c r="A21526">
        <v>32607</v>
      </c>
      <c r="B21526" s="1">
        <v>43850</v>
      </c>
      <c r="C21526" s="1" t="s">
        <v>21529</v>
      </c>
      <c r="D21526">
        <v>248</v>
      </c>
      <c r="E21526">
        <v>0</v>
      </c>
    </row>
    <row r="21527" spans="1:5" x14ac:dyDescent="0.25">
      <c r="A21527">
        <v>32608</v>
      </c>
      <c r="B21527" s="1">
        <v>43850</v>
      </c>
      <c r="C21527" s="1" t="s">
        <v>21530</v>
      </c>
      <c r="D21527">
        <v>248</v>
      </c>
      <c r="E21527">
        <v>0</v>
      </c>
    </row>
    <row r="21528" spans="1:5" x14ac:dyDescent="0.25">
      <c r="A21528">
        <v>32609</v>
      </c>
      <c r="B21528" s="1">
        <v>43850</v>
      </c>
      <c r="C21528" s="1" t="s">
        <v>21531</v>
      </c>
      <c r="D21528">
        <v>248</v>
      </c>
      <c r="E21528">
        <v>0</v>
      </c>
    </row>
    <row r="21529" spans="1:5" x14ac:dyDescent="0.25">
      <c r="A21529">
        <v>32610</v>
      </c>
      <c r="B21529" s="1">
        <v>43850</v>
      </c>
      <c r="C21529" s="1" t="s">
        <v>21532</v>
      </c>
      <c r="D21529">
        <v>248</v>
      </c>
      <c r="E21529">
        <v>0</v>
      </c>
    </row>
    <row r="21530" spans="1:5" x14ac:dyDescent="0.25">
      <c r="A21530">
        <v>32611</v>
      </c>
      <c r="B21530" s="1">
        <v>43850</v>
      </c>
      <c r="C21530" s="1" t="s">
        <v>21533</v>
      </c>
      <c r="D21530">
        <v>247</v>
      </c>
      <c r="E21530">
        <v>0</v>
      </c>
    </row>
    <row r="21531" spans="1:5" x14ac:dyDescent="0.25">
      <c r="A21531">
        <v>32612</v>
      </c>
      <c r="B21531" s="1">
        <v>43850</v>
      </c>
      <c r="C21531" s="1" t="s">
        <v>21534</v>
      </c>
      <c r="D21531">
        <v>248</v>
      </c>
      <c r="E21531">
        <v>0</v>
      </c>
    </row>
    <row r="21532" spans="1:5" x14ac:dyDescent="0.25">
      <c r="A21532">
        <v>32613</v>
      </c>
      <c r="B21532" s="1">
        <v>43850</v>
      </c>
      <c r="C21532" s="1" t="s">
        <v>21535</v>
      </c>
      <c r="D21532">
        <v>248</v>
      </c>
      <c r="E21532">
        <v>0</v>
      </c>
    </row>
    <row r="21533" spans="1:5" x14ac:dyDescent="0.25">
      <c r="A21533">
        <v>32614</v>
      </c>
      <c r="B21533" s="1">
        <v>43850</v>
      </c>
      <c r="C21533" s="1" t="s">
        <v>21536</v>
      </c>
      <c r="D21533">
        <v>247</v>
      </c>
      <c r="E21533">
        <v>0</v>
      </c>
    </row>
    <row r="21534" spans="1:5" x14ac:dyDescent="0.25">
      <c r="A21534">
        <v>32615</v>
      </c>
      <c r="B21534" s="1">
        <v>43850</v>
      </c>
      <c r="C21534" s="1" t="s">
        <v>21537</v>
      </c>
      <c r="D21534">
        <v>247</v>
      </c>
      <c r="E21534">
        <v>0</v>
      </c>
    </row>
    <row r="21535" spans="1:5" x14ac:dyDescent="0.25">
      <c r="A21535">
        <v>32616</v>
      </c>
      <c r="B21535" s="1">
        <v>43850</v>
      </c>
      <c r="C21535" s="1" t="s">
        <v>21538</v>
      </c>
      <c r="D21535">
        <v>247</v>
      </c>
      <c r="E21535">
        <v>0</v>
      </c>
    </row>
    <row r="21536" spans="1:5" x14ac:dyDescent="0.25">
      <c r="A21536">
        <v>32617</v>
      </c>
      <c r="B21536" s="1">
        <v>43850</v>
      </c>
      <c r="C21536" s="1" t="s">
        <v>21539</v>
      </c>
      <c r="D21536">
        <v>248</v>
      </c>
      <c r="E21536">
        <v>0</v>
      </c>
    </row>
    <row r="21537" spans="1:5" x14ac:dyDescent="0.25">
      <c r="A21537">
        <v>32618</v>
      </c>
      <c r="B21537" s="1">
        <v>43850</v>
      </c>
      <c r="C21537" s="1" t="s">
        <v>21540</v>
      </c>
      <c r="D21537">
        <v>248</v>
      </c>
      <c r="E21537">
        <v>0</v>
      </c>
    </row>
    <row r="21538" spans="1:5" x14ac:dyDescent="0.25">
      <c r="A21538">
        <v>32619</v>
      </c>
      <c r="B21538" s="1">
        <v>43850</v>
      </c>
      <c r="C21538" s="1" t="s">
        <v>21541</v>
      </c>
      <c r="D21538">
        <v>248</v>
      </c>
      <c r="E21538">
        <v>0</v>
      </c>
    </row>
    <row r="21539" spans="1:5" x14ac:dyDescent="0.25">
      <c r="A21539">
        <v>32620</v>
      </c>
      <c r="B21539" s="1">
        <v>43850</v>
      </c>
      <c r="C21539" s="1" t="s">
        <v>21542</v>
      </c>
      <c r="D21539">
        <v>247</v>
      </c>
      <c r="E21539">
        <v>0</v>
      </c>
    </row>
    <row r="21540" spans="1:5" x14ac:dyDescent="0.25">
      <c r="A21540">
        <v>32621</v>
      </c>
      <c r="B21540" s="1">
        <v>43850</v>
      </c>
      <c r="C21540" s="1" t="s">
        <v>21543</v>
      </c>
      <c r="D21540">
        <v>248</v>
      </c>
      <c r="E21540">
        <v>0</v>
      </c>
    </row>
    <row r="21541" spans="1:5" x14ac:dyDescent="0.25">
      <c r="A21541">
        <v>32622</v>
      </c>
      <c r="B21541" s="1">
        <v>43850</v>
      </c>
      <c r="C21541" s="1" t="s">
        <v>21544</v>
      </c>
      <c r="D21541">
        <v>248</v>
      </c>
      <c r="E21541">
        <v>0</v>
      </c>
    </row>
    <row r="21542" spans="1:5" x14ac:dyDescent="0.25">
      <c r="A21542">
        <v>32623</v>
      </c>
      <c r="B21542" s="1">
        <v>43850</v>
      </c>
      <c r="C21542" s="1" t="s">
        <v>21545</v>
      </c>
      <c r="D21542">
        <v>248</v>
      </c>
      <c r="E21542">
        <v>0</v>
      </c>
    </row>
    <row r="21543" spans="1:5" x14ac:dyDescent="0.25">
      <c r="A21543">
        <v>32624</v>
      </c>
      <c r="B21543" s="1">
        <v>43850</v>
      </c>
      <c r="C21543" s="1" t="s">
        <v>21546</v>
      </c>
      <c r="D21543">
        <v>248</v>
      </c>
      <c r="E21543">
        <v>0</v>
      </c>
    </row>
    <row r="21544" spans="1:5" x14ac:dyDescent="0.25">
      <c r="A21544">
        <v>32625</v>
      </c>
      <c r="B21544" s="1">
        <v>43850</v>
      </c>
      <c r="C21544" s="1" t="s">
        <v>21547</v>
      </c>
      <c r="D21544">
        <v>248</v>
      </c>
      <c r="E21544">
        <v>0</v>
      </c>
    </row>
    <row r="21545" spans="1:5" x14ac:dyDescent="0.25">
      <c r="A21545">
        <v>32626</v>
      </c>
      <c r="B21545" s="1">
        <v>43850</v>
      </c>
      <c r="C21545" s="1" t="s">
        <v>21548</v>
      </c>
      <c r="D21545">
        <v>248</v>
      </c>
      <c r="E21545">
        <v>0</v>
      </c>
    </row>
    <row r="21546" spans="1:5" x14ac:dyDescent="0.25">
      <c r="A21546">
        <v>32627</v>
      </c>
      <c r="B21546" s="1">
        <v>43850</v>
      </c>
      <c r="C21546" s="1" t="s">
        <v>21549</v>
      </c>
      <c r="D21546">
        <v>247</v>
      </c>
      <c r="E21546">
        <v>0</v>
      </c>
    </row>
    <row r="21547" spans="1:5" x14ac:dyDescent="0.25">
      <c r="A21547">
        <v>32628</v>
      </c>
      <c r="B21547" s="1">
        <v>43850</v>
      </c>
      <c r="C21547" s="1" t="s">
        <v>21550</v>
      </c>
      <c r="D21547">
        <v>247</v>
      </c>
      <c r="E21547">
        <v>0</v>
      </c>
    </row>
    <row r="21548" spans="1:5" x14ac:dyDescent="0.25">
      <c r="A21548">
        <v>32629</v>
      </c>
      <c r="B21548" s="1">
        <v>43850</v>
      </c>
      <c r="C21548" s="1" t="s">
        <v>21551</v>
      </c>
      <c r="D21548">
        <v>247</v>
      </c>
      <c r="E21548">
        <v>0</v>
      </c>
    </row>
    <row r="21549" spans="1:5" x14ac:dyDescent="0.25">
      <c r="A21549">
        <v>32630</v>
      </c>
      <c r="B21549" s="1">
        <v>43850</v>
      </c>
      <c r="C21549" s="1" t="s">
        <v>21552</v>
      </c>
      <c r="D21549">
        <v>247</v>
      </c>
      <c r="E21549">
        <v>0</v>
      </c>
    </row>
    <row r="21550" spans="1:5" x14ac:dyDescent="0.25">
      <c r="A21550">
        <v>32631</v>
      </c>
      <c r="B21550" s="1">
        <v>43850</v>
      </c>
      <c r="C21550" s="1" t="s">
        <v>21553</v>
      </c>
      <c r="D21550">
        <v>247</v>
      </c>
      <c r="E21550">
        <v>0</v>
      </c>
    </row>
    <row r="21551" spans="1:5" x14ac:dyDescent="0.25">
      <c r="A21551">
        <v>32632</v>
      </c>
      <c r="B21551" s="1">
        <v>43850</v>
      </c>
      <c r="C21551" s="1" t="s">
        <v>21554</v>
      </c>
      <c r="D21551">
        <v>247</v>
      </c>
      <c r="E21551">
        <v>0</v>
      </c>
    </row>
    <row r="21552" spans="1:5" x14ac:dyDescent="0.25">
      <c r="A21552">
        <v>32633</v>
      </c>
      <c r="B21552" s="1">
        <v>43850</v>
      </c>
      <c r="C21552" s="1" t="s">
        <v>21555</v>
      </c>
      <c r="D21552">
        <v>247</v>
      </c>
      <c r="E21552">
        <v>0</v>
      </c>
    </row>
    <row r="21553" spans="1:5" x14ac:dyDescent="0.25">
      <c r="A21553">
        <v>32634</v>
      </c>
      <c r="B21553" s="1">
        <v>43850</v>
      </c>
      <c r="C21553" s="1" t="s">
        <v>21556</v>
      </c>
      <c r="D21553">
        <v>247</v>
      </c>
      <c r="E21553">
        <v>0</v>
      </c>
    </row>
    <row r="21554" spans="1:5" x14ac:dyDescent="0.25">
      <c r="A21554">
        <v>32635</v>
      </c>
      <c r="B21554" s="1">
        <v>43850</v>
      </c>
      <c r="C21554" s="1" t="s">
        <v>21557</v>
      </c>
      <c r="D21554">
        <v>247</v>
      </c>
      <c r="E21554">
        <v>0</v>
      </c>
    </row>
    <row r="21555" spans="1:5" x14ac:dyDescent="0.25">
      <c r="A21555">
        <v>32636</v>
      </c>
      <c r="B21555" s="1">
        <v>43850</v>
      </c>
      <c r="C21555" s="1" t="s">
        <v>21558</v>
      </c>
      <c r="D21555">
        <v>245</v>
      </c>
      <c r="E21555">
        <v>0</v>
      </c>
    </row>
    <row r="21556" spans="1:5" x14ac:dyDescent="0.25">
      <c r="A21556">
        <v>32637</v>
      </c>
      <c r="B21556" s="1">
        <v>43850</v>
      </c>
      <c r="C21556" s="1" t="s">
        <v>21559</v>
      </c>
      <c r="D21556">
        <v>245</v>
      </c>
      <c r="E21556">
        <v>0</v>
      </c>
    </row>
    <row r="21557" spans="1:5" x14ac:dyDescent="0.25">
      <c r="A21557">
        <v>32638</v>
      </c>
      <c r="B21557" s="1">
        <v>43850</v>
      </c>
      <c r="C21557" s="1" t="s">
        <v>21560</v>
      </c>
      <c r="D21557">
        <v>244</v>
      </c>
      <c r="E21557">
        <v>0</v>
      </c>
    </row>
    <row r="21558" spans="1:5" x14ac:dyDescent="0.25">
      <c r="A21558">
        <v>32639</v>
      </c>
      <c r="B21558" s="1">
        <v>43850</v>
      </c>
      <c r="C21558" s="1" t="s">
        <v>21561</v>
      </c>
      <c r="D21558">
        <v>243</v>
      </c>
      <c r="E21558">
        <v>0</v>
      </c>
    </row>
    <row r="21559" spans="1:5" x14ac:dyDescent="0.25">
      <c r="A21559">
        <v>32640</v>
      </c>
      <c r="B21559" s="1">
        <v>43850</v>
      </c>
      <c r="C21559" s="1" t="s">
        <v>21562</v>
      </c>
      <c r="D21559">
        <v>242</v>
      </c>
      <c r="E21559">
        <v>0</v>
      </c>
    </row>
    <row r="21560" spans="1:5" x14ac:dyDescent="0.25">
      <c r="A21560">
        <v>32641</v>
      </c>
      <c r="B21560" s="1">
        <v>43850</v>
      </c>
      <c r="C21560" s="1" t="s">
        <v>21563</v>
      </c>
      <c r="D21560">
        <v>241</v>
      </c>
      <c r="E21560">
        <v>0</v>
      </c>
    </row>
    <row r="21561" spans="1:5" x14ac:dyDescent="0.25">
      <c r="A21561">
        <v>32642</v>
      </c>
      <c r="B21561" s="1">
        <v>43850</v>
      </c>
      <c r="C21561" s="1" t="s">
        <v>21564</v>
      </c>
      <c r="D21561">
        <v>239</v>
      </c>
      <c r="E21561">
        <v>0</v>
      </c>
    </row>
    <row r="21562" spans="1:5" x14ac:dyDescent="0.25">
      <c r="A21562">
        <v>32643</v>
      </c>
      <c r="B21562" s="1">
        <v>43850</v>
      </c>
      <c r="C21562" s="1" t="s">
        <v>21565</v>
      </c>
      <c r="D21562">
        <v>239</v>
      </c>
      <c r="E21562">
        <v>0</v>
      </c>
    </row>
    <row r="21563" spans="1:5" x14ac:dyDescent="0.25">
      <c r="A21563">
        <v>32644</v>
      </c>
      <c r="B21563" s="1">
        <v>43850</v>
      </c>
      <c r="C21563" s="1" t="s">
        <v>21566</v>
      </c>
      <c r="D21563">
        <v>238</v>
      </c>
      <c r="E21563">
        <v>0</v>
      </c>
    </row>
    <row r="21564" spans="1:5" x14ac:dyDescent="0.25">
      <c r="A21564">
        <v>32645</v>
      </c>
      <c r="B21564" s="1">
        <v>43850</v>
      </c>
      <c r="C21564" s="1" t="s">
        <v>21567</v>
      </c>
      <c r="D21564">
        <v>237</v>
      </c>
      <c r="E21564">
        <v>0</v>
      </c>
    </row>
    <row r="21565" spans="1:5" x14ac:dyDescent="0.25">
      <c r="A21565">
        <v>32646</v>
      </c>
      <c r="B21565" s="1">
        <v>43850</v>
      </c>
      <c r="C21565" s="1" t="s">
        <v>21568</v>
      </c>
      <c r="D21565">
        <v>236</v>
      </c>
      <c r="E21565">
        <v>0</v>
      </c>
    </row>
    <row r="21566" spans="1:5" x14ac:dyDescent="0.25">
      <c r="A21566">
        <v>32647</v>
      </c>
      <c r="B21566" s="1">
        <v>43850</v>
      </c>
      <c r="C21566" s="1" t="s">
        <v>21569</v>
      </c>
      <c r="D21566">
        <v>235</v>
      </c>
      <c r="E21566">
        <v>0</v>
      </c>
    </row>
    <row r="21567" spans="1:5" x14ac:dyDescent="0.25">
      <c r="A21567">
        <v>32648</v>
      </c>
      <c r="B21567" s="1">
        <v>43850</v>
      </c>
      <c r="C21567" s="1" t="s">
        <v>21570</v>
      </c>
      <c r="D21567">
        <v>234</v>
      </c>
      <c r="E21567">
        <v>0</v>
      </c>
    </row>
    <row r="21568" spans="1:5" x14ac:dyDescent="0.25">
      <c r="A21568">
        <v>32649</v>
      </c>
      <c r="B21568" s="1">
        <v>43850</v>
      </c>
      <c r="C21568" s="1" t="s">
        <v>21571</v>
      </c>
      <c r="D21568">
        <v>233</v>
      </c>
      <c r="E21568">
        <v>0</v>
      </c>
    </row>
    <row r="21569" spans="1:5" x14ac:dyDescent="0.25">
      <c r="A21569">
        <v>32650</v>
      </c>
      <c r="B21569" s="1">
        <v>43850</v>
      </c>
      <c r="C21569" s="1" t="s">
        <v>21572</v>
      </c>
      <c r="D21569">
        <v>231</v>
      </c>
      <c r="E21569">
        <v>0</v>
      </c>
    </row>
    <row r="21570" spans="1:5" x14ac:dyDescent="0.25">
      <c r="A21570">
        <v>32651</v>
      </c>
      <c r="B21570" s="1">
        <v>43850</v>
      </c>
      <c r="C21570" s="1" t="s">
        <v>21573</v>
      </c>
      <c r="D21570">
        <v>230</v>
      </c>
      <c r="E21570">
        <v>0</v>
      </c>
    </row>
    <row r="21571" spans="1:5" x14ac:dyDescent="0.25">
      <c r="A21571">
        <v>32652</v>
      </c>
      <c r="B21571" s="1">
        <v>43850</v>
      </c>
      <c r="C21571" s="1" t="s">
        <v>21574</v>
      </c>
      <c r="D21571">
        <v>228</v>
      </c>
      <c r="E21571">
        <v>0</v>
      </c>
    </row>
    <row r="21572" spans="1:5" x14ac:dyDescent="0.25">
      <c r="A21572">
        <v>32653</v>
      </c>
      <c r="B21572" s="1">
        <v>43850</v>
      </c>
      <c r="C21572" s="1" t="s">
        <v>21575</v>
      </c>
      <c r="D21572">
        <v>227</v>
      </c>
      <c r="E21572">
        <v>0</v>
      </c>
    </row>
    <row r="21573" spans="1:5" x14ac:dyDescent="0.25">
      <c r="A21573">
        <v>32654</v>
      </c>
      <c r="B21573" s="1">
        <v>43850</v>
      </c>
      <c r="C21573" s="1" t="s">
        <v>21576</v>
      </c>
      <c r="D21573">
        <v>225</v>
      </c>
      <c r="E21573">
        <v>0</v>
      </c>
    </row>
    <row r="21574" spans="1:5" x14ac:dyDescent="0.25">
      <c r="A21574">
        <v>32655</v>
      </c>
      <c r="B21574" s="1">
        <v>43850</v>
      </c>
      <c r="C21574" s="1" t="s">
        <v>21577</v>
      </c>
      <c r="D21574">
        <v>224</v>
      </c>
      <c r="E21574">
        <v>0</v>
      </c>
    </row>
    <row r="21575" spans="1:5" x14ac:dyDescent="0.25">
      <c r="A21575">
        <v>32656</v>
      </c>
      <c r="B21575" s="1">
        <v>43850</v>
      </c>
      <c r="C21575" s="1" t="s">
        <v>21578</v>
      </c>
      <c r="D21575">
        <v>224</v>
      </c>
      <c r="E21575">
        <v>0</v>
      </c>
    </row>
    <row r="21576" spans="1:5" x14ac:dyDescent="0.25">
      <c r="A21576">
        <v>32657</v>
      </c>
      <c r="B21576" s="1">
        <v>43850</v>
      </c>
      <c r="C21576" s="1" t="s">
        <v>21579</v>
      </c>
      <c r="D21576">
        <v>223</v>
      </c>
      <c r="E21576">
        <v>0</v>
      </c>
    </row>
    <row r="21577" spans="1:5" x14ac:dyDescent="0.25">
      <c r="A21577">
        <v>32658</v>
      </c>
      <c r="B21577" s="1">
        <v>43850</v>
      </c>
      <c r="C21577" s="1" t="s">
        <v>21580</v>
      </c>
      <c r="D21577">
        <v>222</v>
      </c>
      <c r="E21577">
        <v>0</v>
      </c>
    </row>
    <row r="21578" spans="1:5" x14ac:dyDescent="0.25">
      <c r="A21578">
        <v>32659</v>
      </c>
      <c r="B21578" s="1">
        <v>43850</v>
      </c>
      <c r="C21578" s="1" t="s">
        <v>21581</v>
      </c>
      <c r="D21578">
        <v>221</v>
      </c>
      <c r="E21578">
        <v>0</v>
      </c>
    </row>
    <row r="21579" spans="1:5" x14ac:dyDescent="0.25">
      <c r="A21579">
        <v>32660</v>
      </c>
      <c r="B21579" s="1">
        <v>43850</v>
      </c>
      <c r="C21579" s="1" t="s">
        <v>21582</v>
      </c>
      <c r="D21579">
        <v>220</v>
      </c>
      <c r="E21579">
        <v>0</v>
      </c>
    </row>
    <row r="21580" spans="1:5" x14ac:dyDescent="0.25">
      <c r="A21580">
        <v>32661</v>
      </c>
      <c r="B21580" s="1">
        <v>43850</v>
      </c>
      <c r="C21580" s="1" t="s">
        <v>21583</v>
      </c>
      <c r="D21580">
        <v>218</v>
      </c>
      <c r="E21580">
        <v>0</v>
      </c>
    </row>
    <row r="21581" spans="1:5" x14ac:dyDescent="0.25">
      <c r="A21581">
        <v>32662</v>
      </c>
      <c r="B21581" s="1">
        <v>43850</v>
      </c>
      <c r="C21581" s="1" t="s">
        <v>21584</v>
      </c>
      <c r="D21581">
        <v>215</v>
      </c>
      <c r="E21581">
        <v>0</v>
      </c>
    </row>
    <row r="21582" spans="1:5" x14ac:dyDescent="0.25">
      <c r="A21582">
        <v>32663</v>
      </c>
      <c r="B21582" s="1">
        <v>43850</v>
      </c>
      <c r="C21582" s="1" t="s">
        <v>21585</v>
      </c>
      <c r="D21582">
        <v>215</v>
      </c>
      <c r="E21582">
        <v>0</v>
      </c>
    </row>
    <row r="21583" spans="1:5" x14ac:dyDescent="0.25">
      <c r="A21583">
        <v>32664</v>
      </c>
      <c r="B21583" s="1">
        <v>43850</v>
      </c>
      <c r="C21583" s="1" t="s">
        <v>21586</v>
      </c>
      <c r="D21583">
        <v>214</v>
      </c>
      <c r="E21583">
        <v>0</v>
      </c>
    </row>
    <row r="21584" spans="1:5" x14ac:dyDescent="0.25">
      <c r="A21584">
        <v>32665</v>
      </c>
      <c r="B21584" s="1">
        <v>43850</v>
      </c>
      <c r="C21584" s="1" t="s">
        <v>21587</v>
      </c>
      <c r="D21584">
        <v>213</v>
      </c>
      <c r="E21584">
        <v>0</v>
      </c>
    </row>
    <row r="21585" spans="1:5" x14ac:dyDescent="0.25">
      <c r="A21585">
        <v>32666</v>
      </c>
      <c r="B21585" s="1">
        <v>43850</v>
      </c>
      <c r="C21585" s="1" t="s">
        <v>21588</v>
      </c>
      <c r="D21585">
        <v>212</v>
      </c>
      <c r="E21585">
        <v>0</v>
      </c>
    </row>
    <row r="21586" spans="1:5" x14ac:dyDescent="0.25">
      <c r="A21586">
        <v>32667</v>
      </c>
      <c r="B21586" s="1">
        <v>43850</v>
      </c>
      <c r="C21586" s="1" t="s">
        <v>21589</v>
      </c>
      <c r="D21586">
        <v>210</v>
      </c>
      <c r="E21586">
        <v>0</v>
      </c>
    </row>
    <row r="21587" spans="1:5" x14ac:dyDescent="0.25">
      <c r="A21587">
        <v>32668</v>
      </c>
      <c r="B21587" s="1">
        <v>43850</v>
      </c>
      <c r="C21587" s="1" t="s">
        <v>21590</v>
      </c>
      <c r="D21587">
        <v>209</v>
      </c>
      <c r="E21587">
        <v>0</v>
      </c>
    </row>
    <row r="21588" spans="1:5" x14ac:dyDescent="0.25">
      <c r="A21588">
        <v>32669</v>
      </c>
      <c r="B21588" s="1">
        <v>43850</v>
      </c>
      <c r="C21588" s="1" t="s">
        <v>21591</v>
      </c>
      <c r="D21588">
        <v>208</v>
      </c>
      <c r="E21588">
        <v>0</v>
      </c>
    </row>
    <row r="21589" spans="1:5" x14ac:dyDescent="0.25">
      <c r="A21589">
        <v>32670</v>
      </c>
      <c r="B21589" s="1">
        <v>43850</v>
      </c>
      <c r="C21589" s="1" t="s">
        <v>21592</v>
      </c>
      <c r="D21589">
        <v>207</v>
      </c>
      <c r="E21589">
        <v>0</v>
      </c>
    </row>
    <row r="21590" spans="1:5" x14ac:dyDescent="0.25">
      <c r="A21590">
        <v>32671</v>
      </c>
      <c r="B21590" s="1">
        <v>43850</v>
      </c>
      <c r="C21590" s="1" t="s">
        <v>21593</v>
      </c>
      <c r="D21590">
        <v>206</v>
      </c>
      <c r="E21590">
        <v>0</v>
      </c>
    </row>
    <row r="21591" spans="1:5" x14ac:dyDescent="0.25">
      <c r="A21591">
        <v>32672</v>
      </c>
      <c r="B21591" s="1">
        <v>43850</v>
      </c>
      <c r="C21591" s="1" t="s">
        <v>21594</v>
      </c>
      <c r="D21591">
        <v>204</v>
      </c>
      <c r="E21591">
        <v>0</v>
      </c>
    </row>
    <row r="21592" spans="1:5" x14ac:dyDescent="0.25">
      <c r="A21592">
        <v>32673</v>
      </c>
      <c r="B21592" s="1">
        <v>43850</v>
      </c>
      <c r="C21592" s="1" t="s">
        <v>21595</v>
      </c>
      <c r="D21592">
        <v>203</v>
      </c>
      <c r="E21592">
        <v>0</v>
      </c>
    </row>
    <row r="21593" spans="1:5" x14ac:dyDescent="0.25">
      <c r="A21593">
        <v>32674</v>
      </c>
      <c r="B21593" s="1">
        <v>43850</v>
      </c>
      <c r="C21593" s="1" t="s">
        <v>21596</v>
      </c>
      <c r="D21593">
        <v>201</v>
      </c>
      <c r="E21593">
        <v>0</v>
      </c>
    </row>
    <row r="21594" spans="1:5" x14ac:dyDescent="0.25">
      <c r="A21594">
        <v>32675</v>
      </c>
      <c r="B21594" s="1">
        <v>43850</v>
      </c>
      <c r="C21594" s="1" t="s">
        <v>21597</v>
      </c>
      <c r="D21594">
        <v>200</v>
      </c>
      <c r="E21594">
        <v>0</v>
      </c>
    </row>
    <row r="21595" spans="1:5" x14ac:dyDescent="0.25">
      <c r="A21595">
        <v>32676</v>
      </c>
      <c r="B21595" s="1">
        <v>43850</v>
      </c>
      <c r="C21595" s="1" t="s">
        <v>21598</v>
      </c>
      <c r="D21595">
        <v>200</v>
      </c>
      <c r="E21595">
        <v>0</v>
      </c>
    </row>
    <row r="21596" spans="1:5" x14ac:dyDescent="0.25">
      <c r="A21596">
        <v>32677</v>
      </c>
      <c r="B21596" s="1">
        <v>43850</v>
      </c>
      <c r="C21596" s="1" t="s">
        <v>21599</v>
      </c>
      <c r="D21596">
        <v>198</v>
      </c>
      <c r="E21596">
        <v>0</v>
      </c>
    </row>
    <row r="21597" spans="1:5" x14ac:dyDescent="0.25">
      <c r="A21597">
        <v>32678</v>
      </c>
      <c r="B21597" s="1">
        <v>43850</v>
      </c>
      <c r="C21597" s="1" t="s">
        <v>21600</v>
      </c>
      <c r="D21597">
        <v>196</v>
      </c>
      <c r="E21597">
        <v>0</v>
      </c>
    </row>
    <row r="21598" spans="1:5" x14ac:dyDescent="0.25">
      <c r="A21598">
        <v>32679</v>
      </c>
      <c r="B21598" s="1">
        <v>43850</v>
      </c>
      <c r="C21598" s="1" t="s">
        <v>21601</v>
      </c>
      <c r="D21598">
        <v>195</v>
      </c>
      <c r="E21598">
        <v>0</v>
      </c>
    </row>
    <row r="21599" spans="1:5" x14ac:dyDescent="0.25">
      <c r="A21599">
        <v>32680</v>
      </c>
      <c r="B21599" s="1">
        <v>43850</v>
      </c>
      <c r="C21599" s="1" t="s">
        <v>21602</v>
      </c>
      <c r="D21599">
        <v>193</v>
      </c>
      <c r="E21599">
        <v>0</v>
      </c>
    </row>
    <row r="21600" spans="1:5" x14ac:dyDescent="0.25">
      <c r="A21600">
        <v>32681</v>
      </c>
      <c r="B21600" s="1">
        <v>43850</v>
      </c>
      <c r="C21600" s="1" t="s">
        <v>21603</v>
      </c>
      <c r="D21600">
        <v>190</v>
      </c>
      <c r="E21600">
        <v>0</v>
      </c>
    </row>
    <row r="21601" spans="1:5" x14ac:dyDescent="0.25">
      <c r="A21601">
        <v>32682</v>
      </c>
      <c r="B21601" s="1">
        <v>43850</v>
      </c>
      <c r="C21601" s="1" t="s">
        <v>21604</v>
      </c>
      <c r="D21601">
        <v>190</v>
      </c>
      <c r="E21601">
        <v>0</v>
      </c>
    </row>
    <row r="21602" spans="1:5" x14ac:dyDescent="0.25">
      <c r="A21602">
        <v>32683</v>
      </c>
      <c r="B21602" s="1">
        <v>43850</v>
      </c>
      <c r="C21602" s="1" t="s">
        <v>21605</v>
      </c>
      <c r="D21602">
        <v>189</v>
      </c>
      <c r="E21602">
        <v>0</v>
      </c>
    </row>
    <row r="21603" spans="1:5" x14ac:dyDescent="0.25">
      <c r="A21603">
        <v>32684</v>
      </c>
      <c r="B21603" s="1">
        <v>43850</v>
      </c>
      <c r="C21603" s="1" t="s">
        <v>21606</v>
      </c>
      <c r="D21603">
        <v>187</v>
      </c>
      <c r="E21603">
        <v>0</v>
      </c>
    </row>
    <row r="21604" spans="1:5" x14ac:dyDescent="0.25">
      <c r="A21604">
        <v>32685</v>
      </c>
      <c r="B21604" s="1">
        <v>43850</v>
      </c>
      <c r="C21604" s="1" t="s">
        <v>21607</v>
      </c>
      <c r="D21604">
        <v>185</v>
      </c>
      <c r="E21604">
        <v>0</v>
      </c>
    </row>
    <row r="21605" spans="1:5" x14ac:dyDescent="0.25">
      <c r="A21605">
        <v>32686</v>
      </c>
      <c r="B21605" s="1">
        <v>43850</v>
      </c>
      <c r="C21605" s="1" t="s">
        <v>21608</v>
      </c>
      <c r="D21605">
        <v>184</v>
      </c>
      <c r="E21605">
        <v>0</v>
      </c>
    </row>
    <row r="21606" spans="1:5" x14ac:dyDescent="0.25">
      <c r="A21606">
        <v>32687</v>
      </c>
      <c r="B21606" s="1">
        <v>43850</v>
      </c>
      <c r="C21606" s="1" t="s">
        <v>21609</v>
      </c>
      <c r="D21606">
        <v>182</v>
      </c>
      <c r="E21606">
        <v>0</v>
      </c>
    </row>
    <row r="21607" spans="1:5" x14ac:dyDescent="0.25">
      <c r="A21607">
        <v>32688</v>
      </c>
      <c r="B21607" s="1">
        <v>43850</v>
      </c>
      <c r="C21607" s="1" t="s">
        <v>21610</v>
      </c>
      <c r="D21607">
        <v>180</v>
      </c>
      <c r="E21607">
        <v>0</v>
      </c>
    </row>
    <row r="21608" spans="1:5" x14ac:dyDescent="0.25">
      <c r="A21608">
        <v>32689</v>
      </c>
      <c r="B21608" s="1">
        <v>43850</v>
      </c>
      <c r="C21608" s="1" t="s">
        <v>21611</v>
      </c>
      <c r="D21608">
        <v>178</v>
      </c>
      <c r="E21608">
        <v>0</v>
      </c>
    </row>
    <row r="21609" spans="1:5" x14ac:dyDescent="0.25">
      <c r="A21609">
        <v>32690</v>
      </c>
      <c r="B21609" s="1">
        <v>43850</v>
      </c>
      <c r="C21609" s="1" t="s">
        <v>21612</v>
      </c>
      <c r="D21609">
        <v>176</v>
      </c>
      <c r="E21609">
        <v>0</v>
      </c>
    </row>
    <row r="21610" spans="1:5" x14ac:dyDescent="0.25">
      <c r="A21610">
        <v>32691</v>
      </c>
      <c r="B21610" s="1">
        <v>43850</v>
      </c>
      <c r="C21610" s="1" t="s">
        <v>21613</v>
      </c>
      <c r="D21610">
        <v>174</v>
      </c>
      <c r="E21610">
        <v>0</v>
      </c>
    </row>
    <row r="21611" spans="1:5" x14ac:dyDescent="0.25">
      <c r="A21611">
        <v>32692</v>
      </c>
      <c r="B21611" s="1">
        <v>43850</v>
      </c>
      <c r="C21611" s="1" t="s">
        <v>21614</v>
      </c>
      <c r="D21611">
        <v>172</v>
      </c>
      <c r="E21611">
        <v>0</v>
      </c>
    </row>
    <row r="21612" spans="1:5" x14ac:dyDescent="0.25">
      <c r="A21612">
        <v>32693</v>
      </c>
      <c r="B21612" s="1">
        <v>43850</v>
      </c>
      <c r="C21612" s="1" t="s">
        <v>21615</v>
      </c>
      <c r="D21612">
        <v>171</v>
      </c>
      <c r="E21612">
        <v>0</v>
      </c>
    </row>
    <row r="21613" spans="1:5" x14ac:dyDescent="0.25">
      <c r="A21613">
        <v>32694</v>
      </c>
      <c r="B21613" s="1">
        <v>43850</v>
      </c>
      <c r="C21613" s="1" t="s">
        <v>21616</v>
      </c>
      <c r="D21613">
        <v>169</v>
      </c>
      <c r="E21613">
        <v>0</v>
      </c>
    </row>
    <row r="21614" spans="1:5" x14ac:dyDescent="0.25">
      <c r="A21614">
        <v>32695</v>
      </c>
      <c r="B21614" s="1">
        <v>43850</v>
      </c>
      <c r="C21614" s="1" t="s">
        <v>21617</v>
      </c>
      <c r="D21614">
        <v>167</v>
      </c>
      <c r="E21614">
        <v>0</v>
      </c>
    </row>
    <row r="21615" spans="1:5" x14ac:dyDescent="0.25">
      <c r="A21615">
        <v>32696</v>
      </c>
      <c r="B21615" s="1">
        <v>43850</v>
      </c>
      <c r="C21615" s="1" t="s">
        <v>21618</v>
      </c>
      <c r="D21615">
        <v>166</v>
      </c>
      <c r="E21615">
        <v>0</v>
      </c>
    </row>
    <row r="21616" spans="1:5" x14ac:dyDescent="0.25">
      <c r="A21616">
        <v>32697</v>
      </c>
      <c r="B21616" s="1">
        <v>43850</v>
      </c>
      <c r="C21616" s="1" t="s">
        <v>21619</v>
      </c>
      <c r="D21616">
        <v>166</v>
      </c>
      <c r="E21616">
        <v>0</v>
      </c>
    </row>
    <row r="21617" spans="1:5" x14ac:dyDescent="0.25">
      <c r="A21617">
        <v>32698</v>
      </c>
      <c r="B21617" s="1">
        <v>43850</v>
      </c>
      <c r="C21617" s="1" t="s">
        <v>21620</v>
      </c>
      <c r="D21617">
        <v>164</v>
      </c>
      <c r="E21617">
        <v>0</v>
      </c>
    </row>
    <row r="21618" spans="1:5" x14ac:dyDescent="0.25">
      <c r="A21618">
        <v>32699</v>
      </c>
      <c r="B21618" s="1">
        <v>43850</v>
      </c>
      <c r="C21618" s="1" t="s">
        <v>21621</v>
      </c>
      <c r="D21618">
        <v>162</v>
      </c>
      <c r="E21618">
        <v>0</v>
      </c>
    </row>
    <row r="21619" spans="1:5" x14ac:dyDescent="0.25">
      <c r="A21619">
        <v>32700</v>
      </c>
      <c r="B21619" s="1">
        <v>43850</v>
      </c>
      <c r="C21619" s="1" t="s">
        <v>21622</v>
      </c>
      <c r="D21619">
        <v>161</v>
      </c>
      <c r="E21619">
        <v>0</v>
      </c>
    </row>
    <row r="21620" spans="1:5" x14ac:dyDescent="0.25">
      <c r="A21620">
        <v>32701</v>
      </c>
      <c r="B21620" s="1">
        <v>43850</v>
      </c>
      <c r="C21620" s="1" t="s">
        <v>21623</v>
      </c>
      <c r="D21620">
        <v>159</v>
      </c>
      <c r="E21620">
        <v>0</v>
      </c>
    </row>
    <row r="21621" spans="1:5" x14ac:dyDescent="0.25">
      <c r="A21621">
        <v>32702</v>
      </c>
      <c r="B21621" s="1">
        <v>43850</v>
      </c>
      <c r="C21621" s="1" t="s">
        <v>21624</v>
      </c>
      <c r="D21621">
        <v>156</v>
      </c>
      <c r="E21621">
        <v>0</v>
      </c>
    </row>
    <row r="21622" spans="1:5" x14ac:dyDescent="0.25">
      <c r="A21622">
        <v>32703</v>
      </c>
      <c r="B21622" s="1">
        <v>43850</v>
      </c>
      <c r="C21622" s="1" t="s">
        <v>21625</v>
      </c>
      <c r="D21622">
        <v>156</v>
      </c>
      <c r="E21622">
        <v>0</v>
      </c>
    </row>
    <row r="21623" spans="1:5" x14ac:dyDescent="0.25">
      <c r="A21623">
        <v>32704</v>
      </c>
      <c r="B21623" s="1">
        <v>43850</v>
      </c>
      <c r="C21623" s="1" t="s">
        <v>21626</v>
      </c>
      <c r="D21623">
        <v>155</v>
      </c>
      <c r="E21623">
        <v>0</v>
      </c>
    </row>
    <row r="21624" spans="1:5" x14ac:dyDescent="0.25">
      <c r="A21624">
        <v>32705</v>
      </c>
      <c r="B21624" s="1">
        <v>43850</v>
      </c>
      <c r="C21624" s="1" t="s">
        <v>21627</v>
      </c>
      <c r="D21624">
        <v>153</v>
      </c>
      <c r="E21624">
        <v>0</v>
      </c>
    </row>
    <row r="21625" spans="1:5" x14ac:dyDescent="0.25">
      <c r="A21625">
        <v>32706</v>
      </c>
      <c r="B21625" s="1">
        <v>43850</v>
      </c>
      <c r="C21625" s="1" t="s">
        <v>21628</v>
      </c>
      <c r="D21625">
        <v>152</v>
      </c>
      <c r="E21625">
        <v>0</v>
      </c>
    </row>
    <row r="21626" spans="1:5" x14ac:dyDescent="0.25">
      <c r="A21626">
        <v>32707</v>
      </c>
      <c r="B21626" s="1">
        <v>43850</v>
      </c>
      <c r="C21626" s="1" t="s">
        <v>21629</v>
      </c>
      <c r="D21626">
        <v>151</v>
      </c>
      <c r="E21626">
        <v>0</v>
      </c>
    </row>
    <row r="21627" spans="1:5" x14ac:dyDescent="0.25">
      <c r="A21627">
        <v>32708</v>
      </c>
      <c r="B21627" s="1">
        <v>43850</v>
      </c>
      <c r="C21627" s="1" t="s">
        <v>21630</v>
      </c>
      <c r="D21627">
        <v>150</v>
      </c>
      <c r="E21627">
        <v>0</v>
      </c>
    </row>
    <row r="21628" spans="1:5" x14ac:dyDescent="0.25">
      <c r="A21628">
        <v>32709</v>
      </c>
      <c r="B21628" s="1">
        <v>43850</v>
      </c>
      <c r="C21628" s="1" t="s">
        <v>21631</v>
      </c>
      <c r="D21628">
        <v>148</v>
      </c>
      <c r="E21628">
        <v>0</v>
      </c>
    </row>
    <row r="21629" spans="1:5" x14ac:dyDescent="0.25">
      <c r="A21629">
        <v>32710</v>
      </c>
      <c r="B21629" s="1">
        <v>43850</v>
      </c>
      <c r="C21629" s="1" t="s">
        <v>21632</v>
      </c>
      <c r="D21629">
        <v>147</v>
      </c>
      <c r="E21629">
        <v>0</v>
      </c>
    </row>
    <row r="21630" spans="1:5" x14ac:dyDescent="0.25">
      <c r="A21630">
        <v>32711</v>
      </c>
      <c r="B21630" s="1">
        <v>43850</v>
      </c>
      <c r="C21630" s="1" t="s">
        <v>21633</v>
      </c>
      <c r="D21630">
        <v>146</v>
      </c>
      <c r="E21630">
        <v>0</v>
      </c>
    </row>
    <row r="21631" spans="1:5" x14ac:dyDescent="0.25">
      <c r="A21631">
        <v>32712</v>
      </c>
      <c r="B21631" s="1">
        <v>43850</v>
      </c>
      <c r="C21631" s="1" t="s">
        <v>21634</v>
      </c>
      <c r="D21631">
        <v>145</v>
      </c>
      <c r="E21631">
        <v>0</v>
      </c>
    </row>
    <row r="21632" spans="1:5" x14ac:dyDescent="0.25">
      <c r="A21632">
        <v>32713</v>
      </c>
      <c r="B21632" s="1">
        <v>43850</v>
      </c>
      <c r="C21632" s="1" t="s">
        <v>21635</v>
      </c>
      <c r="D21632">
        <v>144</v>
      </c>
      <c r="E21632">
        <v>0</v>
      </c>
    </row>
    <row r="21633" spans="1:5" x14ac:dyDescent="0.25">
      <c r="A21633">
        <v>32714</v>
      </c>
      <c r="B21633" s="1">
        <v>43850</v>
      </c>
      <c r="C21633" s="1" t="s">
        <v>21636</v>
      </c>
      <c r="D21633">
        <v>143</v>
      </c>
      <c r="E21633">
        <v>0</v>
      </c>
    </row>
    <row r="21634" spans="1:5" x14ac:dyDescent="0.25">
      <c r="A21634">
        <v>32715</v>
      </c>
      <c r="B21634" s="1">
        <v>43850</v>
      </c>
      <c r="C21634" s="1" t="s">
        <v>21637</v>
      </c>
      <c r="D21634">
        <v>142</v>
      </c>
      <c r="E21634">
        <v>0</v>
      </c>
    </row>
    <row r="21635" spans="1:5" x14ac:dyDescent="0.25">
      <c r="A21635">
        <v>32716</v>
      </c>
      <c r="B21635" s="1">
        <v>43850</v>
      </c>
      <c r="C21635" s="1" t="s">
        <v>21638</v>
      </c>
      <c r="D21635">
        <v>141</v>
      </c>
      <c r="E21635">
        <v>0</v>
      </c>
    </row>
    <row r="21636" spans="1:5" x14ac:dyDescent="0.25">
      <c r="A21636">
        <v>32717</v>
      </c>
      <c r="B21636" s="1">
        <v>43850</v>
      </c>
      <c r="C21636" s="1" t="s">
        <v>21639</v>
      </c>
      <c r="D21636">
        <v>139</v>
      </c>
      <c r="E21636">
        <v>0</v>
      </c>
    </row>
    <row r="21637" spans="1:5" x14ac:dyDescent="0.25">
      <c r="A21637">
        <v>32718</v>
      </c>
      <c r="B21637" s="1">
        <v>43850</v>
      </c>
      <c r="C21637" s="1" t="s">
        <v>21640</v>
      </c>
      <c r="D21637">
        <v>139</v>
      </c>
      <c r="E21637">
        <v>0</v>
      </c>
    </row>
    <row r="21638" spans="1:5" x14ac:dyDescent="0.25">
      <c r="A21638">
        <v>32719</v>
      </c>
      <c r="B21638" s="1">
        <v>43850</v>
      </c>
      <c r="C21638" s="1" t="s">
        <v>21641</v>
      </c>
      <c r="D21638">
        <v>138</v>
      </c>
      <c r="E21638">
        <v>0</v>
      </c>
    </row>
    <row r="21639" spans="1:5" x14ac:dyDescent="0.25">
      <c r="A21639">
        <v>32720</v>
      </c>
      <c r="B21639" s="1">
        <v>43850</v>
      </c>
      <c r="C21639" s="1" t="s">
        <v>21642</v>
      </c>
      <c r="D21639">
        <v>137</v>
      </c>
      <c r="E21639">
        <v>0</v>
      </c>
    </row>
    <row r="21640" spans="1:5" x14ac:dyDescent="0.25">
      <c r="A21640">
        <v>32721</v>
      </c>
      <c r="B21640" s="1">
        <v>43850</v>
      </c>
      <c r="C21640" s="1" t="s">
        <v>21643</v>
      </c>
      <c r="D21640">
        <v>135</v>
      </c>
      <c r="E21640">
        <v>0</v>
      </c>
    </row>
    <row r="21641" spans="1:5" x14ac:dyDescent="0.25">
      <c r="A21641">
        <v>32722</v>
      </c>
      <c r="B21641" s="1">
        <v>43850</v>
      </c>
      <c r="C21641" s="1" t="s">
        <v>21644</v>
      </c>
      <c r="D21641">
        <v>134</v>
      </c>
      <c r="E21641">
        <v>0</v>
      </c>
    </row>
    <row r="21642" spans="1:5" x14ac:dyDescent="0.25">
      <c r="A21642">
        <v>32723</v>
      </c>
      <c r="B21642" s="1">
        <v>43850</v>
      </c>
      <c r="C21642" s="1" t="s">
        <v>21645</v>
      </c>
      <c r="D21642">
        <v>133</v>
      </c>
      <c r="E21642">
        <v>0</v>
      </c>
    </row>
    <row r="21643" spans="1:5" x14ac:dyDescent="0.25">
      <c r="A21643">
        <v>32724</v>
      </c>
      <c r="B21643" s="1">
        <v>43850</v>
      </c>
      <c r="C21643" s="1" t="s">
        <v>21646</v>
      </c>
      <c r="D21643">
        <v>131</v>
      </c>
      <c r="E21643">
        <v>0</v>
      </c>
    </row>
    <row r="21644" spans="1:5" x14ac:dyDescent="0.25">
      <c r="A21644">
        <v>32725</v>
      </c>
      <c r="B21644" s="1">
        <v>43850</v>
      </c>
      <c r="C21644" s="1" t="s">
        <v>21647</v>
      </c>
      <c r="D21644">
        <v>130</v>
      </c>
      <c r="E21644">
        <v>0</v>
      </c>
    </row>
    <row r="21645" spans="1:5" x14ac:dyDescent="0.25">
      <c r="A21645">
        <v>32726</v>
      </c>
      <c r="B21645" s="1">
        <v>43850</v>
      </c>
      <c r="C21645" s="1" t="s">
        <v>21648</v>
      </c>
      <c r="D21645">
        <v>129</v>
      </c>
      <c r="E21645">
        <v>0</v>
      </c>
    </row>
    <row r="21646" spans="1:5" x14ac:dyDescent="0.25">
      <c r="A21646">
        <v>32727</v>
      </c>
      <c r="B21646" s="1">
        <v>43850</v>
      </c>
      <c r="C21646" s="1" t="s">
        <v>21649</v>
      </c>
      <c r="D21646">
        <v>128</v>
      </c>
      <c r="E21646">
        <v>0</v>
      </c>
    </row>
    <row r="21647" spans="1:5" x14ac:dyDescent="0.25">
      <c r="A21647">
        <v>32728</v>
      </c>
      <c r="B21647" s="1">
        <v>43850</v>
      </c>
      <c r="C21647" s="1" t="s">
        <v>21650</v>
      </c>
      <c r="D21647">
        <v>127</v>
      </c>
      <c r="E21647">
        <v>0</v>
      </c>
    </row>
    <row r="21648" spans="1:5" x14ac:dyDescent="0.25">
      <c r="A21648">
        <v>32729</v>
      </c>
      <c r="B21648" s="1">
        <v>43850</v>
      </c>
      <c r="C21648" s="1" t="s">
        <v>21651</v>
      </c>
      <c r="D21648">
        <v>126</v>
      </c>
      <c r="E21648">
        <v>0</v>
      </c>
    </row>
    <row r="21649" spans="1:5" x14ac:dyDescent="0.25">
      <c r="A21649">
        <v>32730</v>
      </c>
      <c r="B21649" s="1">
        <v>43850</v>
      </c>
      <c r="C21649" s="1" t="s">
        <v>21652</v>
      </c>
      <c r="D21649">
        <v>125</v>
      </c>
      <c r="E21649">
        <v>0</v>
      </c>
    </row>
    <row r="21650" spans="1:5" x14ac:dyDescent="0.25">
      <c r="A21650">
        <v>32731</v>
      </c>
      <c r="B21650" s="1">
        <v>43850</v>
      </c>
      <c r="C21650" s="1" t="s">
        <v>21653</v>
      </c>
      <c r="D21650">
        <v>123</v>
      </c>
      <c r="E21650">
        <v>0</v>
      </c>
    </row>
    <row r="21651" spans="1:5" x14ac:dyDescent="0.25">
      <c r="A21651">
        <v>32732</v>
      </c>
      <c r="B21651" s="1">
        <v>43850</v>
      </c>
      <c r="C21651" s="1" t="s">
        <v>21654</v>
      </c>
      <c r="D21651">
        <v>122</v>
      </c>
      <c r="E21651">
        <v>0</v>
      </c>
    </row>
    <row r="21652" spans="1:5" x14ac:dyDescent="0.25">
      <c r="A21652">
        <v>32733</v>
      </c>
      <c r="B21652" s="1">
        <v>43850</v>
      </c>
      <c r="C21652" s="1" t="s">
        <v>21655</v>
      </c>
      <c r="D21652">
        <v>120</v>
      </c>
      <c r="E21652">
        <v>0</v>
      </c>
    </row>
    <row r="21653" spans="1:5" x14ac:dyDescent="0.25">
      <c r="A21653">
        <v>32734</v>
      </c>
      <c r="B21653" s="1">
        <v>43850</v>
      </c>
      <c r="C21653" s="1" t="s">
        <v>21656</v>
      </c>
      <c r="D21653">
        <v>119</v>
      </c>
      <c r="E21653">
        <v>0</v>
      </c>
    </row>
    <row r="21654" spans="1:5" x14ac:dyDescent="0.25">
      <c r="A21654">
        <v>32735</v>
      </c>
      <c r="B21654" s="1">
        <v>43850</v>
      </c>
      <c r="C21654" s="1" t="s">
        <v>21657</v>
      </c>
      <c r="D21654">
        <v>117</v>
      </c>
      <c r="E21654">
        <v>0</v>
      </c>
    </row>
    <row r="21655" spans="1:5" x14ac:dyDescent="0.25">
      <c r="A21655">
        <v>32736</v>
      </c>
      <c r="B21655" s="1">
        <v>43850</v>
      </c>
      <c r="C21655" s="1" t="s">
        <v>21658</v>
      </c>
      <c r="D21655">
        <v>116</v>
      </c>
      <c r="E21655">
        <v>0</v>
      </c>
    </row>
    <row r="21656" spans="1:5" x14ac:dyDescent="0.25">
      <c r="A21656">
        <v>32737</v>
      </c>
      <c r="B21656" s="1">
        <v>43850</v>
      </c>
      <c r="C21656" s="1" t="s">
        <v>21659</v>
      </c>
      <c r="D21656">
        <v>115</v>
      </c>
      <c r="E21656">
        <v>0</v>
      </c>
    </row>
    <row r="21657" spans="1:5" x14ac:dyDescent="0.25">
      <c r="A21657">
        <v>32738</v>
      </c>
      <c r="B21657" s="1">
        <v>43850</v>
      </c>
      <c r="C21657" s="1" t="s">
        <v>21660</v>
      </c>
      <c r="D21657">
        <v>113</v>
      </c>
      <c r="E21657">
        <v>0</v>
      </c>
    </row>
    <row r="21658" spans="1:5" x14ac:dyDescent="0.25">
      <c r="A21658">
        <v>32739</v>
      </c>
      <c r="B21658" s="1">
        <v>43850</v>
      </c>
      <c r="C21658" s="1" t="s">
        <v>21661</v>
      </c>
      <c r="D21658">
        <v>113</v>
      </c>
      <c r="E21658">
        <v>0</v>
      </c>
    </row>
    <row r="21659" spans="1:5" x14ac:dyDescent="0.25">
      <c r="A21659">
        <v>32740</v>
      </c>
      <c r="B21659" s="1">
        <v>43850</v>
      </c>
      <c r="C21659" s="1" t="s">
        <v>21662</v>
      </c>
      <c r="D21659">
        <v>112</v>
      </c>
      <c r="E21659">
        <v>0</v>
      </c>
    </row>
    <row r="21660" spans="1:5" x14ac:dyDescent="0.25">
      <c r="A21660">
        <v>32741</v>
      </c>
      <c r="B21660" s="1">
        <v>43850</v>
      </c>
      <c r="C21660" s="1" t="s">
        <v>21663</v>
      </c>
      <c r="D21660">
        <v>111</v>
      </c>
      <c r="E21660">
        <v>0</v>
      </c>
    </row>
    <row r="21661" spans="1:5" x14ac:dyDescent="0.25">
      <c r="A21661">
        <v>32742</v>
      </c>
      <c r="B21661" s="1">
        <v>43850</v>
      </c>
      <c r="C21661" s="1" t="s">
        <v>21664</v>
      </c>
      <c r="D21661">
        <v>109</v>
      </c>
      <c r="E21661">
        <v>0</v>
      </c>
    </row>
    <row r="21662" spans="1:5" x14ac:dyDescent="0.25">
      <c r="A21662">
        <v>32743</v>
      </c>
      <c r="B21662" s="1">
        <v>43850</v>
      </c>
      <c r="C21662" s="1" t="s">
        <v>21665</v>
      </c>
      <c r="D21662">
        <v>108</v>
      </c>
      <c r="E21662">
        <v>0</v>
      </c>
    </row>
    <row r="21663" spans="1:5" x14ac:dyDescent="0.25">
      <c r="A21663">
        <v>32744</v>
      </c>
      <c r="B21663" s="1">
        <v>43850</v>
      </c>
      <c r="C21663" s="1" t="s">
        <v>21666</v>
      </c>
      <c r="D21663">
        <v>107</v>
      </c>
      <c r="E21663">
        <v>0</v>
      </c>
    </row>
    <row r="21664" spans="1:5" x14ac:dyDescent="0.25">
      <c r="A21664">
        <v>32745</v>
      </c>
      <c r="B21664" s="1">
        <v>43850</v>
      </c>
      <c r="C21664" s="1" t="s">
        <v>21667</v>
      </c>
      <c r="D21664">
        <v>105</v>
      </c>
      <c r="E21664">
        <v>0</v>
      </c>
    </row>
    <row r="21665" spans="1:5" x14ac:dyDescent="0.25">
      <c r="A21665">
        <v>32746</v>
      </c>
      <c r="B21665" s="1">
        <v>43850</v>
      </c>
      <c r="C21665" s="1" t="s">
        <v>21668</v>
      </c>
      <c r="D21665">
        <v>103</v>
      </c>
      <c r="E21665">
        <v>0</v>
      </c>
    </row>
    <row r="21666" spans="1:5" x14ac:dyDescent="0.25">
      <c r="A21666">
        <v>32747</v>
      </c>
      <c r="B21666" s="1">
        <v>43850</v>
      </c>
      <c r="C21666" s="1" t="s">
        <v>21669</v>
      </c>
      <c r="D21666">
        <v>103</v>
      </c>
      <c r="E21666">
        <v>0</v>
      </c>
    </row>
    <row r="21667" spans="1:5" x14ac:dyDescent="0.25">
      <c r="A21667">
        <v>32748</v>
      </c>
      <c r="B21667" s="1">
        <v>43850</v>
      </c>
      <c r="C21667" s="1" t="s">
        <v>21670</v>
      </c>
      <c r="D21667">
        <v>102</v>
      </c>
      <c r="E21667">
        <v>0</v>
      </c>
    </row>
    <row r="21668" spans="1:5" x14ac:dyDescent="0.25">
      <c r="A21668">
        <v>32749</v>
      </c>
      <c r="B21668" s="1">
        <v>43850</v>
      </c>
      <c r="C21668" s="1" t="s">
        <v>21671</v>
      </c>
      <c r="D21668">
        <v>100</v>
      </c>
      <c r="E21668">
        <v>0</v>
      </c>
    </row>
    <row r="21669" spans="1:5" x14ac:dyDescent="0.25">
      <c r="A21669">
        <v>32750</v>
      </c>
      <c r="B21669" s="1">
        <v>43850</v>
      </c>
      <c r="C21669" s="1" t="s">
        <v>21672</v>
      </c>
      <c r="D21669">
        <v>99</v>
      </c>
      <c r="E21669">
        <v>0</v>
      </c>
    </row>
    <row r="21670" spans="1:5" x14ac:dyDescent="0.25">
      <c r="A21670">
        <v>32751</v>
      </c>
      <c r="B21670" s="1">
        <v>43850</v>
      </c>
      <c r="C21670" s="1" t="s">
        <v>21673</v>
      </c>
      <c r="D21670">
        <v>97</v>
      </c>
      <c r="E21670">
        <v>0</v>
      </c>
    </row>
    <row r="21671" spans="1:5" x14ac:dyDescent="0.25">
      <c r="A21671">
        <v>32752</v>
      </c>
      <c r="B21671" s="1">
        <v>43850</v>
      </c>
      <c r="C21671" s="1" t="s">
        <v>21674</v>
      </c>
      <c r="D21671">
        <v>96</v>
      </c>
      <c r="E21671">
        <v>0</v>
      </c>
    </row>
    <row r="21672" spans="1:5" x14ac:dyDescent="0.25">
      <c r="A21672">
        <v>32753</v>
      </c>
      <c r="B21672" s="1">
        <v>43850</v>
      </c>
      <c r="C21672" s="1" t="s">
        <v>21675</v>
      </c>
      <c r="D21672">
        <v>95</v>
      </c>
      <c r="E21672">
        <v>0</v>
      </c>
    </row>
    <row r="21673" spans="1:5" x14ac:dyDescent="0.25">
      <c r="A21673">
        <v>32754</v>
      </c>
      <c r="B21673" s="1">
        <v>43850</v>
      </c>
      <c r="C21673" s="1" t="s">
        <v>21676</v>
      </c>
      <c r="D21673">
        <v>93</v>
      </c>
      <c r="E21673">
        <v>0</v>
      </c>
    </row>
    <row r="21674" spans="1:5" x14ac:dyDescent="0.25">
      <c r="A21674">
        <v>32755</v>
      </c>
      <c r="B21674" s="1">
        <v>43850</v>
      </c>
      <c r="C21674" s="1" t="s">
        <v>21677</v>
      </c>
      <c r="D21674">
        <v>92</v>
      </c>
      <c r="E21674">
        <v>0</v>
      </c>
    </row>
    <row r="21675" spans="1:5" x14ac:dyDescent="0.25">
      <c r="A21675">
        <v>32756</v>
      </c>
      <c r="B21675" s="1">
        <v>43850</v>
      </c>
      <c r="C21675" s="1" t="s">
        <v>21678</v>
      </c>
      <c r="D21675">
        <v>91</v>
      </c>
      <c r="E21675">
        <v>0</v>
      </c>
    </row>
    <row r="21676" spans="1:5" x14ac:dyDescent="0.25">
      <c r="A21676">
        <v>32757</v>
      </c>
      <c r="B21676" s="1">
        <v>43850</v>
      </c>
      <c r="C21676" s="1" t="s">
        <v>21679</v>
      </c>
      <c r="D21676">
        <v>90</v>
      </c>
      <c r="E21676">
        <v>0</v>
      </c>
    </row>
    <row r="21677" spans="1:5" x14ac:dyDescent="0.25">
      <c r="A21677">
        <v>32758</v>
      </c>
      <c r="B21677" s="1">
        <v>43850</v>
      </c>
      <c r="C21677" s="1" t="s">
        <v>21680</v>
      </c>
      <c r="D21677">
        <v>88</v>
      </c>
      <c r="E21677">
        <v>0</v>
      </c>
    </row>
    <row r="21678" spans="1:5" x14ac:dyDescent="0.25">
      <c r="A21678">
        <v>32759</v>
      </c>
      <c r="B21678" s="1">
        <v>43850</v>
      </c>
      <c r="C21678" s="1" t="s">
        <v>21681</v>
      </c>
      <c r="D21678">
        <v>87</v>
      </c>
      <c r="E21678">
        <v>0</v>
      </c>
    </row>
    <row r="21679" spans="1:5" x14ac:dyDescent="0.25">
      <c r="A21679">
        <v>32760</v>
      </c>
      <c r="B21679" s="1">
        <v>43850</v>
      </c>
      <c r="C21679" s="1" t="s">
        <v>21682</v>
      </c>
      <c r="D21679">
        <v>87</v>
      </c>
      <c r="E21679">
        <v>0</v>
      </c>
    </row>
    <row r="21680" spans="1:5" x14ac:dyDescent="0.25">
      <c r="A21680">
        <v>32761</v>
      </c>
      <c r="B21680" s="1">
        <v>43850</v>
      </c>
      <c r="C21680" s="1" t="s">
        <v>21683</v>
      </c>
      <c r="D21680">
        <v>86</v>
      </c>
      <c r="E21680">
        <v>0</v>
      </c>
    </row>
    <row r="21681" spans="1:5" x14ac:dyDescent="0.25">
      <c r="A21681">
        <v>32762</v>
      </c>
      <c r="B21681" s="1">
        <v>43850</v>
      </c>
      <c r="C21681" s="1" t="s">
        <v>21684</v>
      </c>
      <c r="D21681">
        <v>84</v>
      </c>
      <c r="E21681">
        <v>0</v>
      </c>
    </row>
    <row r="21682" spans="1:5" x14ac:dyDescent="0.25">
      <c r="A21682">
        <v>32763</v>
      </c>
      <c r="B21682" s="1">
        <v>43850</v>
      </c>
      <c r="C21682" s="1" t="s">
        <v>21685</v>
      </c>
      <c r="D21682">
        <v>84</v>
      </c>
      <c r="E21682">
        <v>0</v>
      </c>
    </row>
    <row r="21683" spans="1:5" x14ac:dyDescent="0.25">
      <c r="A21683">
        <v>32764</v>
      </c>
      <c r="B21683" s="1">
        <v>43850</v>
      </c>
      <c r="C21683" s="1" t="s">
        <v>21686</v>
      </c>
      <c r="D21683">
        <v>83</v>
      </c>
      <c r="E21683">
        <v>0</v>
      </c>
    </row>
    <row r="21684" spans="1:5" x14ac:dyDescent="0.25">
      <c r="A21684">
        <v>32765</v>
      </c>
      <c r="B21684" s="1">
        <v>43850</v>
      </c>
      <c r="C21684" s="1" t="s">
        <v>21687</v>
      </c>
      <c r="D21684">
        <v>82</v>
      </c>
      <c r="E21684">
        <v>0</v>
      </c>
    </row>
    <row r="21685" spans="1:5" x14ac:dyDescent="0.25">
      <c r="A21685">
        <v>32766</v>
      </c>
      <c r="B21685" s="1">
        <v>43850</v>
      </c>
      <c r="C21685" s="1" t="s">
        <v>21688</v>
      </c>
      <c r="D21685">
        <v>81</v>
      </c>
      <c r="E21685">
        <v>0</v>
      </c>
    </row>
    <row r="21686" spans="1:5" x14ac:dyDescent="0.25">
      <c r="A21686">
        <v>32767</v>
      </c>
      <c r="B21686" s="1">
        <v>43850</v>
      </c>
      <c r="C21686" s="1" t="s">
        <v>21689</v>
      </c>
      <c r="D21686">
        <v>80</v>
      </c>
      <c r="E21686">
        <v>0</v>
      </c>
    </row>
    <row r="21687" spans="1:5" x14ac:dyDescent="0.25">
      <c r="A21687">
        <v>32768</v>
      </c>
      <c r="B21687" s="1">
        <v>43850</v>
      </c>
      <c r="C21687" s="1" t="s">
        <v>21690</v>
      </c>
      <c r="D21687">
        <v>79</v>
      </c>
      <c r="E21687">
        <v>0</v>
      </c>
    </row>
    <row r="21688" spans="1:5" x14ac:dyDescent="0.25">
      <c r="A21688">
        <v>32769</v>
      </c>
      <c r="B21688" s="1">
        <v>43850</v>
      </c>
      <c r="C21688" s="1" t="s">
        <v>21691</v>
      </c>
      <c r="D21688">
        <v>77</v>
      </c>
      <c r="E21688">
        <v>0</v>
      </c>
    </row>
    <row r="21689" spans="1:5" x14ac:dyDescent="0.25">
      <c r="A21689">
        <v>32770</v>
      </c>
      <c r="B21689" s="1">
        <v>43850</v>
      </c>
      <c r="C21689" s="1" t="s">
        <v>21692</v>
      </c>
      <c r="D21689">
        <v>77</v>
      </c>
      <c r="E21689">
        <v>0</v>
      </c>
    </row>
    <row r="21690" spans="1:5" x14ac:dyDescent="0.25">
      <c r="A21690">
        <v>32771</v>
      </c>
      <c r="B21690" s="1">
        <v>43850</v>
      </c>
      <c r="C21690" s="1" t="s">
        <v>21693</v>
      </c>
      <c r="D21690">
        <v>76</v>
      </c>
      <c r="E21690">
        <v>0</v>
      </c>
    </row>
    <row r="21691" spans="1:5" x14ac:dyDescent="0.25">
      <c r="A21691">
        <v>32772</v>
      </c>
      <c r="B21691" s="1">
        <v>43850</v>
      </c>
      <c r="C21691" s="1" t="s">
        <v>21694</v>
      </c>
      <c r="D21691">
        <v>75</v>
      </c>
      <c r="E21691">
        <v>0</v>
      </c>
    </row>
    <row r="21692" spans="1:5" x14ac:dyDescent="0.25">
      <c r="A21692">
        <v>32773</v>
      </c>
      <c r="B21692" s="1">
        <v>43850</v>
      </c>
      <c r="C21692" s="1" t="s">
        <v>21695</v>
      </c>
      <c r="D21692">
        <v>73</v>
      </c>
      <c r="E21692">
        <v>0</v>
      </c>
    </row>
    <row r="21693" spans="1:5" x14ac:dyDescent="0.25">
      <c r="A21693">
        <v>32774</v>
      </c>
      <c r="B21693" s="1">
        <v>43850</v>
      </c>
      <c r="C21693" s="1" t="s">
        <v>21696</v>
      </c>
      <c r="D21693">
        <v>72</v>
      </c>
      <c r="E21693">
        <v>0</v>
      </c>
    </row>
    <row r="21694" spans="1:5" x14ac:dyDescent="0.25">
      <c r="A21694">
        <v>32775</v>
      </c>
      <c r="B21694" s="1">
        <v>43850</v>
      </c>
      <c r="C21694" s="1" t="s">
        <v>21697</v>
      </c>
      <c r="D21694">
        <v>71</v>
      </c>
      <c r="E21694">
        <v>0</v>
      </c>
    </row>
    <row r="21695" spans="1:5" x14ac:dyDescent="0.25">
      <c r="A21695">
        <v>32776</v>
      </c>
      <c r="B21695" s="1">
        <v>43850</v>
      </c>
      <c r="C21695" s="1" t="s">
        <v>21698</v>
      </c>
      <c r="D21695">
        <v>70</v>
      </c>
      <c r="E21695">
        <v>0</v>
      </c>
    </row>
    <row r="21696" spans="1:5" x14ac:dyDescent="0.25">
      <c r="A21696">
        <v>32777</v>
      </c>
      <c r="B21696" s="1">
        <v>43850</v>
      </c>
      <c r="C21696" s="1" t="s">
        <v>21699</v>
      </c>
      <c r="D21696">
        <v>69</v>
      </c>
      <c r="E21696">
        <v>0</v>
      </c>
    </row>
    <row r="21697" spans="1:5" x14ac:dyDescent="0.25">
      <c r="A21697">
        <v>32778</v>
      </c>
      <c r="B21697" s="1">
        <v>43850</v>
      </c>
      <c r="C21697" s="1" t="s">
        <v>21700</v>
      </c>
      <c r="D21697">
        <v>68</v>
      </c>
      <c r="E21697">
        <v>0</v>
      </c>
    </row>
    <row r="21698" spans="1:5" x14ac:dyDescent="0.25">
      <c r="A21698">
        <v>32779</v>
      </c>
      <c r="B21698" s="1">
        <v>43850</v>
      </c>
      <c r="C21698" s="1" t="s">
        <v>21701</v>
      </c>
      <c r="D21698">
        <v>67</v>
      </c>
      <c r="E21698">
        <v>0</v>
      </c>
    </row>
    <row r="21699" spans="1:5" x14ac:dyDescent="0.25">
      <c r="A21699">
        <v>32780</v>
      </c>
      <c r="B21699" s="1">
        <v>43850</v>
      </c>
      <c r="C21699" s="1" t="s">
        <v>21702</v>
      </c>
      <c r="D21699">
        <v>66</v>
      </c>
      <c r="E21699">
        <v>0</v>
      </c>
    </row>
    <row r="21700" spans="1:5" x14ac:dyDescent="0.25">
      <c r="A21700">
        <v>32781</v>
      </c>
      <c r="B21700" s="1">
        <v>43850</v>
      </c>
      <c r="C21700" s="1" t="s">
        <v>21703</v>
      </c>
      <c r="D21700">
        <v>66</v>
      </c>
      <c r="E21700">
        <v>0</v>
      </c>
    </row>
    <row r="21701" spans="1:5" x14ac:dyDescent="0.25">
      <c r="A21701">
        <v>32782</v>
      </c>
      <c r="B21701" s="1">
        <v>43850</v>
      </c>
      <c r="C21701" s="1" t="s">
        <v>21704</v>
      </c>
      <c r="D21701">
        <v>64</v>
      </c>
      <c r="E21701">
        <v>0</v>
      </c>
    </row>
    <row r="21702" spans="1:5" x14ac:dyDescent="0.25">
      <c r="A21702">
        <v>32783</v>
      </c>
      <c r="B21702" s="1">
        <v>43850</v>
      </c>
      <c r="C21702" s="1" t="s">
        <v>21705</v>
      </c>
      <c r="D21702">
        <v>62</v>
      </c>
      <c r="E21702">
        <v>0</v>
      </c>
    </row>
    <row r="21703" spans="1:5" x14ac:dyDescent="0.25">
      <c r="A21703">
        <v>32784</v>
      </c>
      <c r="B21703" s="1">
        <v>43850</v>
      </c>
      <c r="C21703" s="1" t="s">
        <v>21706</v>
      </c>
      <c r="D21703">
        <v>62</v>
      </c>
      <c r="E21703">
        <v>0</v>
      </c>
    </row>
    <row r="21704" spans="1:5" x14ac:dyDescent="0.25">
      <c r="A21704">
        <v>32785</v>
      </c>
      <c r="B21704" s="1">
        <v>43850</v>
      </c>
      <c r="C21704" s="1" t="s">
        <v>21707</v>
      </c>
      <c r="D21704">
        <v>60</v>
      </c>
      <c r="E21704">
        <v>0</v>
      </c>
    </row>
    <row r="21705" spans="1:5" x14ac:dyDescent="0.25">
      <c r="A21705">
        <v>32786</v>
      </c>
      <c r="B21705" s="1">
        <v>43850</v>
      </c>
      <c r="C21705" s="1" t="s">
        <v>21708</v>
      </c>
      <c r="D21705">
        <v>60</v>
      </c>
      <c r="E21705">
        <v>0</v>
      </c>
    </row>
    <row r="21706" spans="1:5" x14ac:dyDescent="0.25">
      <c r="A21706">
        <v>32787</v>
      </c>
      <c r="B21706" s="1">
        <v>43850</v>
      </c>
      <c r="C21706" s="1" t="s">
        <v>21709</v>
      </c>
      <c r="D21706">
        <v>59</v>
      </c>
      <c r="E21706">
        <v>0</v>
      </c>
    </row>
    <row r="21707" spans="1:5" x14ac:dyDescent="0.25">
      <c r="A21707">
        <v>32788</v>
      </c>
      <c r="B21707" s="1">
        <v>43850</v>
      </c>
      <c r="C21707" s="1" t="s">
        <v>21710</v>
      </c>
      <c r="D21707">
        <v>58</v>
      </c>
      <c r="E21707">
        <v>0</v>
      </c>
    </row>
    <row r="21708" spans="1:5" x14ac:dyDescent="0.25">
      <c r="A21708">
        <v>32789</v>
      </c>
      <c r="B21708" s="1">
        <v>43850</v>
      </c>
      <c r="C21708" s="1" t="s">
        <v>21711</v>
      </c>
      <c r="D21708">
        <v>57</v>
      </c>
      <c r="E21708">
        <v>0</v>
      </c>
    </row>
    <row r="21709" spans="1:5" x14ac:dyDescent="0.25">
      <c r="A21709">
        <v>32790</v>
      </c>
      <c r="B21709" s="1">
        <v>43850</v>
      </c>
      <c r="C21709" s="1" t="s">
        <v>21712</v>
      </c>
      <c r="D21709">
        <v>55</v>
      </c>
      <c r="E21709">
        <v>0</v>
      </c>
    </row>
    <row r="21710" spans="1:5" x14ac:dyDescent="0.25">
      <c r="A21710">
        <v>32791</v>
      </c>
      <c r="B21710" s="1">
        <v>43850</v>
      </c>
      <c r="C21710" s="1" t="s">
        <v>21713</v>
      </c>
      <c r="D21710">
        <v>54</v>
      </c>
      <c r="E21710">
        <v>0</v>
      </c>
    </row>
    <row r="21711" spans="1:5" x14ac:dyDescent="0.25">
      <c r="A21711">
        <v>32792</v>
      </c>
      <c r="B21711" s="1">
        <v>43850</v>
      </c>
      <c r="C21711" s="1" t="s">
        <v>21714</v>
      </c>
      <c r="D21711">
        <v>50</v>
      </c>
      <c r="E21711">
        <v>0</v>
      </c>
    </row>
    <row r="21712" spans="1:5" x14ac:dyDescent="0.25">
      <c r="A21712">
        <v>32793</v>
      </c>
      <c r="B21712" s="1">
        <v>43850</v>
      </c>
      <c r="C21712" s="1" t="s">
        <v>21715</v>
      </c>
      <c r="D21712">
        <v>52</v>
      </c>
      <c r="E21712">
        <v>0</v>
      </c>
    </row>
    <row r="21713" spans="1:5" x14ac:dyDescent="0.25">
      <c r="A21713">
        <v>32794</v>
      </c>
      <c r="B21713" s="1">
        <v>43850</v>
      </c>
      <c r="C21713" s="1" t="s">
        <v>21716</v>
      </c>
      <c r="D21713">
        <v>50</v>
      </c>
      <c r="E21713">
        <v>0</v>
      </c>
    </row>
    <row r="21714" spans="1:5" x14ac:dyDescent="0.25">
      <c r="A21714">
        <v>32795</v>
      </c>
      <c r="B21714" s="1">
        <v>43850</v>
      </c>
      <c r="C21714" s="1" t="s">
        <v>21717</v>
      </c>
      <c r="D21714">
        <v>50</v>
      </c>
      <c r="E21714">
        <v>0</v>
      </c>
    </row>
    <row r="21715" spans="1:5" x14ac:dyDescent="0.25">
      <c r="A21715">
        <v>32796</v>
      </c>
      <c r="B21715" s="1">
        <v>43850</v>
      </c>
      <c r="C21715" s="1" t="s">
        <v>21718</v>
      </c>
      <c r="D21715">
        <v>47</v>
      </c>
      <c r="E21715">
        <v>0</v>
      </c>
    </row>
    <row r="21716" spans="1:5" x14ac:dyDescent="0.25">
      <c r="A21716">
        <v>32797</v>
      </c>
      <c r="B21716" s="1">
        <v>43850</v>
      </c>
      <c r="C21716" s="1" t="s">
        <v>21719</v>
      </c>
      <c r="D21716">
        <v>47</v>
      </c>
      <c r="E21716">
        <v>0</v>
      </c>
    </row>
    <row r="21717" spans="1:5" x14ac:dyDescent="0.25">
      <c r="A21717">
        <v>32798</v>
      </c>
      <c r="B21717" s="1">
        <v>43850</v>
      </c>
      <c r="C21717" s="1" t="s">
        <v>21720</v>
      </c>
      <c r="D21717">
        <v>46</v>
      </c>
      <c r="E21717">
        <v>0</v>
      </c>
    </row>
    <row r="21718" spans="1:5" x14ac:dyDescent="0.25">
      <c r="A21718">
        <v>32799</v>
      </c>
      <c r="B21718" s="1">
        <v>43850</v>
      </c>
      <c r="C21718" s="1" t="s">
        <v>21721</v>
      </c>
      <c r="D21718">
        <v>44</v>
      </c>
      <c r="E21718">
        <v>0</v>
      </c>
    </row>
    <row r="21719" spans="1:5" x14ac:dyDescent="0.25">
      <c r="A21719">
        <v>32800</v>
      </c>
      <c r="B21719" s="1">
        <v>43850</v>
      </c>
      <c r="C21719" s="1" t="s">
        <v>21722</v>
      </c>
      <c r="D21719">
        <v>40</v>
      </c>
      <c r="E21719">
        <v>0</v>
      </c>
    </row>
    <row r="21720" spans="1:5" x14ac:dyDescent="0.25">
      <c r="A21720">
        <v>32801</v>
      </c>
      <c r="B21720" s="1">
        <v>43850</v>
      </c>
      <c r="C21720" s="1" t="s">
        <v>21723</v>
      </c>
      <c r="D21720">
        <v>41</v>
      </c>
      <c r="E21720">
        <v>0</v>
      </c>
    </row>
    <row r="21721" spans="1:5" x14ac:dyDescent="0.25">
      <c r="A21721">
        <v>32802</v>
      </c>
      <c r="B21721" s="1">
        <v>43850</v>
      </c>
      <c r="C21721" s="1" t="s">
        <v>21724</v>
      </c>
      <c r="D21721">
        <v>41</v>
      </c>
      <c r="E21721">
        <v>0</v>
      </c>
    </row>
    <row r="21722" spans="1:5" x14ac:dyDescent="0.25">
      <c r="A21722">
        <v>32803</v>
      </c>
      <c r="B21722" s="1">
        <v>43850</v>
      </c>
      <c r="C21722" s="1" t="s">
        <v>21725</v>
      </c>
      <c r="D21722">
        <v>40</v>
      </c>
      <c r="E21722">
        <v>0</v>
      </c>
    </row>
    <row r="21723" spans="1:5" x14ac:dyDescent="0.25">
      <c r="A21723">
        <v>32804</v>
      </c>
      <c r="B21723" s="1">
        <v>43850</v>
      </c>
      <c r="C21723" s="1" t="s">
        <v>21726</v>
      </c>
      <c r="D21723">
        <v>38</v>
      </c>
      <c r="E21723">
        <v>0</v>
      </c>
    </row>
    <row r="21724" spans="1:5" x14ac:dyDescent="0.25">
      <c r="A21724">
        <v>32805</v>
      </c>
      <c r="B21724" s="1">
        <v>43850</v>
      </c>
      <c r="C21724" s="1" t="s">
        <v>21727</v>
      </c>
      <c r="D21724">
        <v>37</v>
      </c>
      <c r="E21724">
        <v>0</v>
      </c>
    </row>
    <row r="21725" spans="1:5" x14ac:dyDescent="0.25">
      <c r="A21725">
        <v>32806</v>
      </c>
      <c r="B21725" s="1">
        <v>43850</v>
      </c>
      <c r="C21725" s="1" t="s">
        <v>21728</v>
      </c>
      <c r="D21725">
        <v>36</v>
      </c>
      <c r="E21725">
        <v>0</v>
      </c>
    </row>
    <row r="21726" spans="1:5" x14ac:dyDescent="0.25">
      <c r="A21726">
        <v>32807</v>
      </c>
      <c r="B21726" s="1">
        <v>43850</v>
      </c>
      <c r="C21726" s="1" t="s">
        <v>21729</v>
      </c>
      <c r="D21726">
        <v>34</v>
      </c>
      <c r="E21726">
        <v>0</v>
      </c>
    </row>
    <row r="21727" spans="1:5" x14ac:dyDescent="0.25">
      <c r="A21727">
        <v>32808</v>
      </c>
      <c r="B21727" s="1">
        <v>43850</v>
      </c>
      <c r="C21727" s="1" t="s">
        <v>21730</v>
      </c>
      <c r="D21727">
        <v>32</v>
      </c>
      <c r="E21727">
        <v>0</v>
      </c>
    </row>
    <row r="21728" spans="1:5" x14ac:dyDescent="0.25">
      <c r="A21728">
        <v>32809</v>
      </c>
      <c r="B21728" s="1">
        <v>43850</v>
      </c>
      <c r="C21728" s="1" t="s">
        <v>21731</v>
      </c>
      <c r="D21728">
        <v>32</v>
      </c>
      <c r="E21728">
        <v>0</v>
      </c>
    </row>
    <row r="21729" spans="1:5" x14ac:dyDescent="0.25">
      <c r="A21729">
        <v>32810</v>
      </c>
      <c r="B21729" s="1">
        <v>43850</v>
      </c>
      <c r="C21729" s="1" t="s">
        <v>21732</v>
      </c>
      <c r="D21729">
        <v>30</v>
      </c>
      <c r="E21729">
        <v>0</v>
      </c>
    </row>
    <row r="21730" spans="1:5" x14ac:dyDescent="0.25">
      <c r="A21730">
        <v>32811</v>
      </c>
      <c r="B21730" s="1">
        <v>43850</v>
      </c>
      <c r="C21730" s="1" t="s">
        <v>21733</v>
      </c>
      <c r="D21730">
        <v>29</v>
      </c>
      <c r="E21730">
        <v>0</v>
      </c>
    </row>
    <row r="21731" spans="1:5" x14ac:dyDescent="0.25">
      <c r="A21731">
        <v>32812</v>
      </c>
      <c r="B21731" s="1">
        <v>43850</v>
      </c>
      <c r="C21731" s="1" t="s">
        <v>21734</v>
      </c>
      <c r="D21731">
        <v>28</v>
      </c>
      <c r="E21731">
        <v>0</v>
      </c>
    </row>
    <row r="21732" spans="1:5" x14ac:dyDescent="0.25">
      <c r="A21732">
        <v>32813</v>
      </c>
      <c r="B21732" s="1">
        <v>43850</v>
      </c>
      <c r="C21732" s="1" t="s">
        <v>21735</v>
      </c>
      <c r="D21732">
        <v>27</v>
      </c>
      <c r="E21732">
        <v>0</v>
      </c>
    </row>
    <row r="21733" spans="1:5" x14ac:dyDescent="0.25">
      <c r="A21733">
        <v>32814</v>
      </c>
      <c r="B21733" s="1">
        <v>43850</v>
      </c>
      <c r="C21733" s="1" t="s">
        <v>21736</v>
      </c>
      <c r="D21733">
        <v>25</v>
      </c>
      <c r="E21733">
        <v>0</v>
      </c>
    </row>
    <row r="21734" spans="1:5" x14ac:dyDescent="0.25">
      <c r="A21734">
        <v>32815</v>
      </c>
      <c r="B21734" s="1">
        <v>43850</v>
      </c>
      <c r="C21734" s="1" t="s">
        <v>21737</v>
      </c>
      <c r="D21734">
        <v>24</v>
      </c>
      <c r="E21734">
        <v>0</v>
      </c>
    </row>
    <row r="21735" spans="1:5" x14ac:dyDescent="0.25">
      <c r="A21735">
        <v>32816</v>
      </c>
      <c r="B21735" s="1">
        <v>43850</v>
      </c>
      <c r="C21735" s="1" t="s">
        <v>21738</v>
      </c>
      <c r="D21735">
        <v>23</v>
      </c>
      <c r="E21735">
        <v>0</v>
      </c>
    </row>
    <row r="21736" spans="1:5" x14ac:dyDescent="0.25">
      <c r="A21736">
        <v>32817</v>
      </c>
      <c r="B21736" s="1">
        <v>43850</v>
      </c>
      <c r="C21736" s="1" t="s">
        <v>21739</v>
      </c>
      <c r="D21736">
        <v>22</v>
      </c>
      <c r="E21736">
        <v>0</v>
      </c>
    </row>
    <row r="21737" spans="1:5" x14ac:dyDescent="0.25">
      <c r="A21737">
        <v>32818</v>
      </c>
      <c r="B21737" s="1">
        <v>43850</v>
      </c>
      <c r="C21737" s="1" t="s">
        <v>21740</v>
      </c>
      <c r="D21737">
        <v>22</v>
      </c>
      <c r="E21737">
        <v>0</v>
      </c>
    </row>
    <row r="21738" spans="1:5" x14ac:dyDescent="0.25">
      <c r="A21738">
        <v>32819</v>
      </c>
      <c r="B21738" s="1">
        <v>43850</v>
      </c>
      <c r="C21738" s="1" t="s">
        <v>21741</v>
      </c>
      <c r="D21738">
        <v>20</v>
      </c>
      <c r="E21738">
        <v>0</v>
      </c>
    </row>
    <row r="21739" spans="1:5" x14ac:dyDescent="0.25">
      <c r="A21739">
        <v>32820</v>
      </c>
      <c r="B21739" s="1">
        <v>43850</v>
      </c>
      <c r="C21739" s="1" t="s">
        <v>21742</v>
      </c>
      <c r="D21739">
        <v>19</v>
      </c>
      <c r="E21739">
        <v>0</v>
      </c>
    </row>
    <row r="21740" spans="1:5" x14ac:dyDescent="0.25">
      <c r="A21740">
        <v>32821</v>
      </c>
      <c r="B21740" s="1">
        <v>43850</v>
      </c>
      <c r="C21740" s="1" t="s">
        <v>21743</v>
      </c>
      <c r="D21740">
        <v>18</v>
      </c>
      <c r="E21740">
        <v>0</v>
      </c>
    </row>
    <row r="21741" spans="1:5" x14ac:dyDescent="0.25">
      <c r="A21741">
        <v>32822</v>
      </c>
      <c r="B21741" s="1">
        <v>43850</v>
      </c>
      <c r="C21741" s="1" t="s">
        <v>21744</v>
      </c>
      <c r="D21741">
        <v>18</v>
      </c>
      <c r="E21741">
        <v>0</v>
      </c>
    </row>
    <row r="21742" spans="1:5" x14ac:dyDescent="0.25">
      <c r="A21742">
        <v>32823</v>
      </c>
      <c r="B21742" s="1">
        <v>43850</v>
      </c>
      <c r="C21742" s="1" t="s">
        <v>21745</v>
      </c>
      <c r="D21742">
        <v>18</v>
      </c>
      <c r="E21742">
        <v>0</v>
      </c>
    </row>
    <row r="21743" spans="1:5" x14ac:dyDescent="0.25">
      <c r="A21743">
        <v>32824</v>
      </c>
      <c r="B21743" s="1">
        <v>43850</v>
      </c>
      <c r="C21743" s="1" t="s">
        <v>21746</v>
      </c>
      <c r="D21743">
        <v>17</v>
      </c>
      <c r="E21743">
        <v>0</v>
      </c>
    </row>
    <row r="21744" spans="1:5" x14ac:dyDescent="0.25">
      <c r="A21744">
        <v>32825</v>
      </c>
      <c r="B21744" s="1">
        <v>43850</v>
      </c>
      <c r="C21744" s="1" t="s">
        <v>21747</v>
      </c>
      <c r="D21744">
        <v>16</v>
      </c>
      <c r="E21744">
        <v>0</v>
      </c>
    </row>
    <row r="21745" spans="1:5" x14ac:dyDescent="0.25">
      <c r="A21745">
        <v>32826</v>
      </c>
      <c r="B21745" s="1">
        <v>43850</v>
      </c>
      <c r="C21745" s="1" t="s">
        <v>21748</v>
      </c>
      <c r="D21745">
        <v>15</v>
      </c>
      <c r="E21745">
        <v>0</v>
      </c>
    </row>
    <row r="21746" spans="1:5" x14ac:dyDescent="0.25">
      <c r="A21746">
        <v>32827</v>
      </c>
      <c r="B21746" s="1">
        <v>43850</v>
      </c>
      <c r="C21746" s="1" t="s">
        <v>21749</v>
      </c>
      <c r="D21746">
        <v>15</v>
      </c>
      <c r="E21746">
        <v>0</v>
      </c>
    </row>
    <row r="21747" spans="1:5" x14ac:dyDescent="0.25">
      <c r="A21747">
        <v>32828</v>
      </c>
      <c r="B21747" s="1">
        <v>43850</v>
      </c>
      <c r="C21747" s="1" t="s">
        <v>21750</v>
      </c>
      <c r="D21747">
        <v>14</v>
      </c>
      <c r="E21747">
        <v>0</v>
      </c>
    </row>
    <row r="21748" spans="1:5" x14ac:dyDescent="0.25">
      <c r="A21748">
        <v>32829</v>
      </c>
      <c r="B21748" s="1">
        <v>43850</v>
      </c>
      <c r="C21748" s="1" t="s">
        <v>21751</v>
      </c>
      <c r="D21748">
        <v>13</v>
      </c>
      <c r="E21748">
        <v>0</v>
      </c>
    </row>
    <row r="21749" spans="1:5" x14ac:dyDescent="0.25">
      <c r="A21749">
        <v>32830</v>
      </c>
      <c r="B21749" s="1">
        <v>43850</v>
      </c>
      <c r="C21749" s="1" t="s">
        <v>21752</v>
      </c>
      <c r="D21749">
        <v>12</v>
      </c>
      <c r="E21749">
        <v>0</v>
      </c>
    </row>
    <row r="21750" spans="1:5" x14ac:dyDescent="0.25">
      <c r="A21750">
        <v>32831</v>
      </c>
      <c r="B21750" s="1">
        <v>43850</v>
      </c>
      <c r="C21750" s="1" t="s">
        <v>21753</v>
      </c>
      <c r="D21750">
        <v>12</v>
      </c>
      <c r="E21750">
        <v>0</v>
      </c>
    </row>
    <row r="21751" spans="1:5" x14ac:dyDescent="0.25">
      <c r="A21751">
        <v>32832</v>
      </c>
      <c r="B21751" s="1">
        <v>43850</v>
      </c>
      <c r="C21751" s="1" t="s">
        <v>21754</v>
      </c>
      <c r="D21751">
        <v>11</v>
      </c>
      <c r="E21751">
        <v>0</v>
      </c>
    </row>
    <row r="21752" spans="1:5" x14ac:dyDescent="0.25">
      <c r="A21752">
        <v>32833</v>
      </c>
      <c r="B21752" s="1">
        <v>43850</v>
      </c>
      <c r="C21752" s="1" t="s">
        <v>21755</v>
      </c>
      <c r="D21752">
        <v>11</v>
      </c>
      <c r="E21752">
        <v>0</v>
      </c>
    </row>
    <row r="21753" spans="1:5" x14ac:dyDescent="0.25">
      <c r="A21753">
        <v>32834</v>
      </c>
      <c r="B21753" s="1">
        <v>43850</v>
      </c>
      <c r="C21753" s="1" t="s">
        <v>21756</v>
      </c>
      <c r="D21753">
        <v>10</v>
      </c>
      <c r="E21753">
        <v>0</v>
      </c>
    </row>
    <row r="21754" spans="1:5" x14ac:dyDescent="0.25">
      <c r="A21754">
        <v>32835</v>
      </c>
      <c r="B21754" s="1">
        <v>43850</v>
      </c>
      <c r="C21754" s="1" t="s">
        <v>21757</v>
      </c>
      <c r="D21754">
        <v>10</v>
      </c>
      <c r="E21754">
        <v>0</v>
      </c>
    </row>
    <row r="21755" spans="1:5" x14ac:dyDescent="0.25">
      <c r="A21755">
        <v>32836</v>
      </c>
      <c r="B21755" s="1">
        <v>43850</v>
      </c>
      <c r="C21755" s="1" t="s">
        <v>21758</v>
      </c>
      <c r="D21755">
        <v>8</v>
      </c>
      <c r="E21755">
        <v>0</v>
      </c>
    </row>
    <row r="21756" spans="1:5" x14ac:dyDescent="0.25">
      <c r="A21756">
        <v>32837</v>
      </c>
      <c r="B21756" s="1">
        <v>43850</v>
      </c>
      <c r="C21756" s="1" t="s">
        <v>21759</v>
      </c>
      <c r="D21756">
        <v>8</v>
      </c>
      <c r="E21756">
        <v>0</v>
      </c>
    </row>
    <row r="21757" spans="1:5" x14ac:dyDescent="0.25">
      <c r="A21757">
        <v>32838</v>
      </c>
      <c r="B21757" s="1">
        <v>43850</v>
      </c>
      <c r="C21757" s="1" t="s">
        <v>21760</v>
      </c>
      <c r="D21757">
        <v>7</v>
      </c>
      <c r="E21757">
        <v>0</v>
      </c>
    </row>
    <row r="21758" spans="1:5" x14ac:dyDescent="0.25">
      <c r="A21758">
        <v>32839</v>
      </c>
      <c r="B21758" s="1">
        <v>43850</v>
      </c>
      <c r="C21758" s="1" t="s">
        <v>21761</v>
      </c>
      <c r="D21758">
        <v>7</v>
      </c>
      <c r="E21758">
        <v>0</v>
      </c>
    </row>
    <row r="21759" spans="1:5" x14ac:dyDescent="0.25">
      <c r="A21759">
        <v>32840</v>
      </c>
      <c r="B21759" s="1">
        <v>43850</v>
      </c>
      <c r="C21759" s="1" t="s">
        <v>21762</v>
      </c>
      <c r="D21759">
        <v>7</v>
      </c>
      <c r="E21759">
        <v>0</v>
      </c>
    </row>
    <row r="21760" spans="1:5" x14ac:dyDescent="0.25">
      <c r="A21760">
        <v>32841</v>
      </c>
      <c r="B21760" s="1">
        <v>43850</v>
      </c>
      <c r="C21760" s="1" t="s">
        <v>21763</v>
      </c>
      <c r="D21760">
        <v>7</v>
      </c>
      <c r="E21760">
        <v>0</v>
      </c>
    </row>
    <row r="21761" spans="1:5" x14ac:dyDescent="0.25">
      <c r="A21761">
        <v>32842</v>
      </c>
      <c r="B21761" s="1">
        <v>43850</v>
      </c>
      <c r="C21761" s="1" t="s">
        <v>21764</v>
      </c>
      <c r="D21761">
        <v>7</v>
      </c>
      <c r="E21761">
        <v>0</v>
      </c>
    </row>
    <row r="21762" spans="1:5" x14ac:dyDescent="0.25">
      <c r="A21762">
        <v>32843</v>
      </c>
      <c r="B21762" s="1">
        <v>43850</v>
      </c>
      <c r="C21762" s="1" t="s">
        <v>21765</v>
      </c>
      <c r="D21762">
        <v>6</v>
      </c>
      <c r="E21762">
        <v>0</v>
      </c>
    </row>
    <row r="21763" spans="1:5" x14ac:dyDescent="0.25">
      <c r="A21763">
        <v>32844</v>
      </c>
      <c r="B21763" s="1">
        <v>43850</v>
      </c>
      <c r="C21763" s="1" t="s">
        <v>21766</v>
      </c>
      <c r="D21763">
        <v>6</v>
      </c>
      <c r="E21763">
        <v>0</v>
      </c>
    </row>
    <row r="21764" spans="1:5" x14ac:dyDescent="0.25">
      <c r="A21764">
        <v>32845</v>
      </c>
      <c r="B21764" s="1">
        <v>43850</v>
      </c>
      <c r="C21764" s="1" t="s">
        <v>21767</v>
      </c>
      <c r="D21764">
        <v>0</v>
      </c>
      <c r="E21764">
        <v>0</v>
      </c>
    </row>
    <row r="21765" spans="1:5" x14ac:dyDescent="0.25">
      <c r="A21765">
        <v>32846</v>
      </c>
      <c r="B21765" s="1">
        <v>43850</v>
      </c>
      <c r="C21765" s="1" t="s">
        <v>21768</v>
      </c>
      <c r="D21765">
        <v>4</v>
      </c>
      <c r="E21765">
        <v>0</v>
      </c>
    </row>
    <row r="21766" spans="1:5" x14ac:dyDescent="0.25">
      <c r="A21766">
        <v>32847</v>
      </c>
      <c r="B21766" s="1">
        <v>43850</v>
      </c>
      <c r="C21766" s="1" t="s">
        <v>21769</v>
      </c>
      <c r="D21766">
        <v>4</v>
      </c>
      <c r="E21766">
        <v>0</v>
      </c>
    </row>
    <row r="21767" spans="1:5" x14ac:dyDescent="0.25">
      <c r="A21767">
        <v>32848</v>
      </c>
      <c r="B21767" s="1">
        <v>43850</v>
      </c>
      <c r="C21767" s="1" t="s">
        <v>21770</v>
      </c>
      <c r="D21767">
        <v>0</v>
      </c>
      <c r="E21767">
        <v>0</v>
      </c>
    </row>
    <row r="21768" spans="1:5" x14ac:dyDescent="0.25">
      <c r="A21768">
        <v>32849</v>
      </c>
      <c r="B21768" s="1">
        <v>43850</v>
      </c>
      <c r="C21768" s="1" t="s">
        <v>21771</v>
      </c>
      <c r="D21768">
        <v>0</v>
      </c>
      <c r="E21768">
        <v>0</v>
      </c>
    </row>
    <row r="21769" spans="1:5" x14ac:dyDescent="0.25">
      <c r="A21769">
        <v>32850</v>
      </c>
      <c r="B21769" s="1">
        <v>43850</v>
      </c>
      <c r="C21769" s="1" t="s">
        <v>21772</v>
      </c>
      <c r="D21769">
        <v>0</v>
      </c>
      <c r="E21769">
        <v>0</v>
      </c>
    </row>
    <row r="21770" spans="1:5" x14ac:dyDescent="0.25">
      <c r="A21770">
        <v>32851</v>
      </c>
      <c r="B21770" s="1">
        <v>43850</v>
      </c>
      <c r="C21770" s="1" t="s">
        <v>21773</v>
      </c>
      <c r="D21770">
        <v>0</v>
      </c>
      <c r="E21770">
        <v>0</v>
      </c>
    </row>
    <row r="21771" spans="1:5" x14ac:dyDescent="0.25">
      <c r="A21771">
        <v>32852</v>
      </c>
      <c r="B21771" s="1">
        <v>43850</v>
      </c>
      <c r="C21771" s="1" t="s">
        <v>21774</v>
      </c>
      <c r="D21771">
        <v>0</v>
      </c>
      <c r="E21771">
        <v>0</v>
      </c>
    </row>
    <row r="21772" spans="1:5" x14ac:dyDescent="0.25">
      <c r="A21772">
        <v>32853</v>
      </c>
      <c r="B21772" s="1">
        <v>43850</v>
      </c>
      <c r="C21772" s="1" t="s">
        <v>21775</v>
      </c>
      <c r="D21772">
        <v>0</v>
      </c>
      <c r="E21772">
        <v>0</v>
      </c>
    </row>
    <row r="21773" spans="1:5" x14ac:dyDescent="0.25">
      <c r="A21773">
        <v>32854</v>
      </c>
      <c r="B21773" s="1">
        <v>43850</v>
      </c>
      <c r="C21773" s="1" t="s">
        <v>21776</v>
      </c>
      <c r="D21773">
        <v>0</v>
      </c>
      <c r="E21773">
        <v>0</v>
      </c>
    </row>
    <row r="21774" spans="1:5" x14ac:dyDescent="0.25">
      <c r="A21774">
        <v>32855</v>
      </c>
      <c r="B21774" s="1">
        <v>43850</v>
      </c>
      <c r="C21774" s="1" t="s">
        <v>21777</v>
      </c>
      <c r="D21774">
        <v>0</v>
      </c>
      <c r="E21774">
        <v>0</v>
      </c>
    </row>
    <row r="21775" spans="1:5" x14ac:dyDescent="0.25">
      <c r="A21775">
        <v>32856</v>
      </c>
      <c r="B21775" s="1">
        <v>43850</v>
      </c>
      <c r="C21775" s="1" t="s">
        <v>21778</v>
      </c>
      <c r="D21775">
        <v>0</v>
      </c>
      <c r="E21775">
        <v>0</v>
      </c>
    </row>
    <row r="21776" spans="1:5" x14ac:dyDescent="0.25">
      <c r="A21776">
        <v>32857</v>
      </c>
      <c r="B21776" s="1">
        <v>43850</v>
      </c>
      <c r="C21776" s="1" t="s">
        <v>21779</v>
      </c>
      <c r="D21776">
        <v>0</v>
      </c>
      <c r="E21776">
        <v>0</v>
      </c>
    </row>
    <row r="21777" spans="1:5" x14ac:dyDescent="0.25">
      <c r="A21777">
        <v>32858</v>
      </c>
      <c r="B21777" s="1">
        <v>43850</v>
      </c>
      <c r="C21777" s="1" t="s">
        <v>21780</v>
      </c>
      <c r="D21777">
        <v>0</v>
      </c>
      <c r="E21777">
        <v>0</v>
      </c>
    </row>
    <row r="21778" spans="1:5" x14ac:dyDescent="0.25">
      <c r="A21778">
        <v>32859</v>
      </c>
      <c r="B21778" s="1">
        <v>43850</v>
      </c>
      <c r="C21778" s="1" t="s">
        <v>21781</v>
      </c>
      <c r="D21778">
        <v>0</v>
      </c>
      <c r="E21778">
        <v>0</v>
      </c>
    </row>
    <row r="21779" spans="1:5" x14ac:dyDescent="0.25">
      <c r="A21779">
        <v>32860</v>
      </c>
      <c r="B21779" s="1">
        <v>43850</v>
      </c>
      <c r="C21779" s="1" t="s">
        <v>21782</v>
      </c>
      <c r="D21779">
        <v>0</v>
      </c>
      <c r="E21779">
        <v>0</v>
      </c>
    </row>
  </sheetData>
  <autoFilter ref="A1:E5001" xr:uid="{00000000-0009-0000-0000-000000000000}">
    <sortState xmlns:xlrd2="http://schemas.microsoft.com/office/spreadsheetml/2017/richdata2" ref="A2:E5001">
      <sortCondition ref="A1:A5001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019832-6F97-4728-8232-08C1AE4E74BF}">
  <dimension ref="A1:B21779"/>
  <sheetViews>
    <sheetView workbookViewId="0">
      <selection activeCell="C15" sqref="C15"/>
    </sheetView>
  </sheetViews>
  <sheetFormatPr baseColWidth="10" defaultRowHeight="15" x14ac:dyDescent="0.25"/>
  <sheetData>
    <row r="1" spans="1:2" x14ac:dyDescent="0.25">
      <c r="A1" t="s">
        <v>21783</v>
      </c>
      <c r="B1" t="s">
        <v>3</v>
      </c>
    </row>
    <row r="2" spans="1:2" x14ac:dyDescent="0.25">
      <c r="A2">
        <v>0.29999999999999982</v>
      </c>
      <c r="B2">
        <v>318</v>
      </c>
    </row>
    <row r="3" spans="1:2" x14ac:dyDescent="0.25">
      <c r="A3">
        <v>0.49999999999999983</v>
      </c>
      <c r="B3">
        <v>317</v>
      </c>
    </row>
    <row r="4" spans="1:2" x14ac:dyDescent="0.25">
      <c r="A4">
        <v>0.69999999999999984</v>
      </c>
      <c r="B4">
        <v>317</v>
      </c>
    </row>
    <row r="5" spans="1:2" x14ac:dyDescent="0.25">
      <c r="A5">
        <v>0.89999999999999991</v>
      </c>
      <c r="B5">
        <v>317</v>
      </c>
    </row>
    <row r="6" spans="1:2" x14ac:dyDescent="0.25">
      <c r="A6">
        <v>1.0999999999999999</v>
      </c>
      <c r="B6">
        <v>317</v>
      </c>
    </row>
    <row r="7" spans="1:2" x14ac:dyDescent="0.25">
      <c r="A7">
        <v>1.2999999999999998</v>
      </c>
      <c r="B7">
        <v>317</v>
      </c>
    </row>
    <row r="8" spans="1:2" x14ac:dyDescent="0.25">
      <c r="A8">
        <v>1.4999999999999998</v>
      </c>
      <c r="B8">
        <v>317</v>
      </c>
    </row>
    <row r="9" spans="1:2" x14ac:dyDescent="0.25">
      <c r="A9">
        <v>1.6999999999999997</v>
      </c>
      <c r="B9">
        <v>317</v>
      </c>
    </row>
    <row r="10" spans="1:2" x14ac:dyDescent="0.25">
      <c r="A10">
        <v>1.8999999999999997</v>
      </c>
      <c r="B10">
        <v>316</v>
      </c>
    </row>
    <row r="11" spans="1:2" x14ac:dyDescent="0.25">
      <c r="A11">
        <v>2.0999999999999996</v>
      </c>
      <c r="B11">
        <v>316</v>
      </c>
    </row>
    <row r="12" spans="1:2" x14ac:dyDescent="0.25">
      <c r="A12">
        <v>2.2999999999999998</v>
      </c>
      <c r="B12">
        <v>316</v>
      </c>
    </row>
    <row r="13" spans="1:2" x14ac:dyDescent="0.25">
      <c r="A13">
        <v>2.5</v>
      </c>
      <c r="B13">
        <v>316</v>
      </c>
    </row>
    <row r="14" spans="1:2" x14ac:dyDescent="0.25">
      <c r="A14">
        <v>2.7</v>
      </c>
      <c r="B14">
        <v>316</v>
      </c>
    </row>
    <row r="15" spans="1:2" x14ac:dyDescent="0.25">
      <c r="A15">
        <v>2.9000000000000004</v>
      </c>
      <c r="B15">
        <v>315</v>
      </c>
    </row>
    <row r="16" spans="1:2" x14ac:dyDescent="0.25">
      <c r="A16">
        <v>3.1000000000000005</v>
      </c>
      <c r="B16">
        <v>315</v>
      </c>
    </row>
    <row r="17" spans="1:2" x14ac:dyDescent="0.25">
      <c r="A17">
        <v>3.3000000000000007</v>
      </c>
      <c r="B17">
        <v>315</v>
      </c>
    </row>
    <row r="18" spans="1:2" x14ac:dyDescent="0.25">
      <c r="A18">
        <v>3.5000000000000009</v>
      </c>
      <c r="B18">
        <v>315</v>
      </c>
    </row>
    <row r="19" spans="1:2" x14ac:dyDescent="0.25">
      <c r="A19">
        <v>3.7000000000000011</v>
      </c>
      <c r="B19">
        <v>315</v>
      </c>
    </row>
    <row r="20" spans="1:2" x14ac:dyDescent="0.25">
      <c r="A20">
        <v>3.9000000000000012</v>
      </c>
      <c r="B20">
        <v>315</v>
      </c>
    </row>
    <row r="21" spans="1:2" x14ac:dyDescent="0.25">
      <c r="A21">
        <v>4.1000000000000014</v>
      </c>
      <c r="B21">
        <v>314</v>
      </c>
    </row>
    <row r="22" spans="1:2" x14ac:dyDescent="0.25">
      <c r="A22">
        <v>4.3000000000000016</v>
      </c>
      <c r="B22">
        <v>314</v>
      </c>
    </row>
    <row r="23" spans="1:2" x14ac:dyDescent="0.25">
      <c r="A23">
        <v>4.5000000000000018</v>
      </c>
      <c r="B23">
        <v>314</v>
      </c>
    </row>
    <row r="24" spans="1:2" x14ac:dyDescent="0.25">
      <c r="A24">
        <v>4.700000000000002</v>
      </c>
      <c r="B24">
        <v>314</v>
      </c>
    </row>
    <row r="25" spans="1:2" x14ac:dyDescent="0.25">
      <c r="A25">
        <v>4.9000000000000021</v>
      </c>
      <c r="B25">
        <v>314</v>
      </c>
    </row>
    <row r="26" spans="1:2" x14ac:dyDescent="0.25">
      <c r="A26">
        <v>5.1000000000000023</v>
      </c>
      <c r="B26">
        <v>314</v>
      </c>
    </row>
    <row r="27" spans="1:2" x14ac:dyDescent="0.25">
      <c r="A27">
        <v>5.3000000000000025</v>
      </c>
      <c r="B27">
        <v>313</v>
      </c>
    </row>
    <row r="28" spans="1:2" x14ac:dyDescent="0.25">
      <c r="A28">
        <v>5.5000000000000027</v>
      </c>
      <c r="B28">
        <v>313</v>
      </c>
    </row>
    <row r="29" spans="1:2" x14ac:dyDescent="0.25">
      <c r="A29">
        <v>5.7000000000000028</v>
      </c>
      <c r="B29">
        <v>313</v>
      </c>
    </row>
    <row r="30" spans="1:2" x14ac:dyDescent="0.25">
      <c r="A30">
        <v>5.900000000000003</v>
      </c>
      <c r="B30">
        <v>313</v>
      </c>
    </row>
    <row r="31" spans="1:2" x14ac:dyDescent="0.25">
      <c r="A31">
        <v>6.1000000000000032</v>
      </c>
      <c r="B31">
        <v>312</v>
      </c>
    </row>
    <row r="32" spans="1:2" x14ac:dyDescent="0.25">
      <c r="A32">
        <v>6.3000000000000034</v>
      </c>
      <c r="B32">
        <v>313</v>
      </c>
    </row>
    <row r="33" spans="1:2" x14ac:dyDescent="0.25">
      <c r="A33">
        <v>6.5000000000000036</v>
      </c>
      <c r="B33">
        <v>313</v>
      </c>
    </row>
    <row r="34" spans="1:2" x14ac:dyDescent="0.25">
      <c r="A34">
        <v>6.7000000000000037</v>
      </c>
      <c r="B34">
        <v>312</v>
      </c>
    </row>
    <row r="35" spans="1:2" x14ac:dyDescent="0.25">
      <c r="A35">
        <v>6.9000000000000039</v>
      </c>
      <c r="B35">
        <v>312</v>
      </c>
    </row>
    <row r="36" spans="1:2" x14ac:dyDescent="0.25">
      <c r="A36">
        <v>7.1000000000000041</v>
      </c>
      <c r="B36">
        <v>311</v>
      </c>
    </row>
    <row r="37" spans="1:2" x14ac:dyDescent="0.25">
      <c r="A37">
        <v>7.3000000000000043</v>
      </c>
      <c r="B37">
        <v>311</v>
      </c>
    </row>
    <row r="38" spans="1:2" x14ac:dyDescent="0.25">
      <c r="A38">
        <v>7.5000000000000044</v>
      </c>
      <c r="B38">
        <v>311</v>
      </c>
    </row>
    <row r="39" spans="1:2" x14ac:dyDescent="0.25">
      <c r="A39">
        <v>7.7000000000000046</v>
      </c>
      <c r="B39">
        <v>311</v>
      </c>
    </row>
    <row r="40" spans="1:2" x14ac:dyDescent="0.25">
      <c r="A40">
        <v>7.9000000000000048</v>
      </c>
      <c r="B40">
        <v>311</v>
      </c>
    </row>
    <row r="41" spans="1:2" x14ac:dyDescent="0.25">
      <c r="A41">
        <v>8.100000000000005</v>
      </c>
      <c r="B41">
        <v>311</v>
      </c>
    </row>
    <row r="42" spans="1:2" x14ac:dyDescent="0.25">
      <c r="A42">
        <v>8.3000000000000043</v>
      </c>
      <c r="B42">
        <v>311</v>
      </c>
    </row>
    <row r="43" spans="1:2" x14ac:dyDescent="0.25">
      <c r="A43">
        <v>8.5000000000000036</v>
      </c>
      <c r="B43">
        <v>310</v>
      </c>
    </row>
    <row r="44" spans="1:2" x14ac:dyDescent="0.25">
      <c r="A44">
        <v>8.7000000000000028</v>
      </c>
      <c r="B44">
        <v>311</v>
      </c>
    </row>
    <row r="45" spans="1:2" x14ac:dyDescent="0.25">
      <c r="A45">
        <v>8.9000000000000021</v>
      </c>
      <c r="B45">
        <v>311</v>
      </c>
    </row>
    <row r="46" spans="1:2" x14ac:dyDescent="0.25">
      <c r="A46">
        <v>9.1000000000000014</v>
      </c>
      <c r="B46">
        <v>310</v>
      </c>
    </row>
    <row r="47" spans="1:2" x14ac:dyDescent="0.25">
      <c r="A47">
        <v>9.3000000000000007</v>
      </c>
      <c r="B47">
        <v>310</v>
      </c>
    </row>
    <row r="48" spans="1:2" x14ac:dyDescent="0.25">
      <c r="A48">
        <v>9.5</v>
      </c>
      <c r="B48">
        <v>310</v>
      </c>
    </row>
    <row r="49" spans="1:2" x14ac:dyDescent="0.25">
      <c r="A49">
        <v>9.6999999999999993</v>
      </c>
      <c r="B49">
        <v>310</v>
      </c>
    </row>
    <row r="50" spans="1:2" x14ac:dyDescent="0.25">
      <c r="A50">
        <v>9.8999999999999986</v>
      </c>
      <c r="B50">
        <v>310</v>
      </c>
    </row>
    <row r="51" spans="1:2" x14ac:dyDescent="0.25">
      <c r="A51">
        <v>10.099999999999998</v>
      </c>
      <c r="B51">
        <v>310</v>
      </c>
    </row>
    <row r="52" spans="1:2" x14ac:dyDescent="0.25">
      <c r="A52">
        <v>10.299999999999997</v>
      </c>
      <c r="B52">
        <v>310</v>
      </c>
    </row>
    <row r="53" spans="1:2" x14ac:dyDescent="0.25">
      <c r="A53">
        <v>10.499999999999996</v>
      </c>
      <c r="B53">
        <v>309</v>
      </c>
    </row>
    <row r="54" spans="1:2" x14ac:dyDescent="0.25">
      <c r="A54">
        <v>10.699999999999996</v>
      </c>
      <c r="B54">
        <v>309</v>
      </c>
    </row>
    <row r="55" spans="1:2" x14ac:dyDescent="0.25">
      <c r="A55">
        <v>10.899999999999995</v>
      </c>
      <c r="B55">
        <v>309</v>
      </c>
    </row>
    <row r="56" spans="1:2" x14ac:dyDescent="0.25">
      <c r="A56">
        <v>11.099999999999994</v>
      </c>
      <c r="B56">
        <v>309</v>
      </c>
    </row>
    <row r="57" spans="1:2" x14ac:dyDescent="0.25">
      <c r="A57">
        <v>11.299999999999994</v>
      </c>
      <c r="B57">
        <v>308</v>
      </c>
    </row>
    <row r="58" spans="1:2" x14ac:dyDescent="0.25">
      <c r="A58">
        <v>11.499999999999993</v>
      </c>
      <c r="B58">
        <v>308</v>
      </c>
    </row>
    <row r="59" spans="1:2" x14ac:dyDescent="0.25">
      <c r="A59">
        <v>11.699999999999992</v>
      </c>
      <c r="B59">
        <v>308</v>
      </c>
    </row>
    <row r="60" spans="1:2" x14ac:dyDescent="0.25">
      <c r="A60">
        <v>11.899999999999991</v>
      </c>
      <c r="B60">
        <v>308</v>
      </c>
    </row>
    <row r="61" spans="1:2" x14ac:dyDescent="0.25">
      <c r="A61">
        <v>12.099999999999991</v>
      </c>
      <c r="B61">
        <v>308</v>
      </c>
    </row>
    <row r="62" spans="1:2" x14ac:dyDescent="0.25">
      <c r="A62">
        <v>12.29999999999999</v>
      </c>
      <c r="B62">
        <v>308</v>
      </c>
    </row>
    <row r="63" spans="1:2" x14ac:dyDescent="0.25">
      <c r="A63">
        <v>12.499999999999989</v>
      </c>
      <c r="B63">
        <v>308</v>
      </c>
    </row>
    <row r="64" spans="1:2" x14ac:dyDescent="0.25">
      <c r="A64">
        <v>12.699999999999989</v>
      </c>
      <c r="B64">
        <v>308</v>
      </c>
    </row>
    <row r="65" spans="1:2" x14ac:dyDescent="0.25">
      <c r="A65">
        <v>12.899999999999988</v>
      </c>
      <c r="B65">
        <v>308</v>
      </c>
    </row>
    <row r="66" spans="1:2" x14ac:dyDescent="0.25">
      <c r="A66">
        <v>13.099999999999987</v>
      </c>
      <c r="B66">
        <v>308</v>
      </c>
    </row>
    <row r="67" spans="1:2" x14ac:dyDescent="0.25">
      <c r="A67">
        <v>13.299999999999986</v>
      </c>
      <c r="B67">
        <v>308</v>
      </c>
    </row>
    <row r="68" spans="1:2" x14ac:dyDescent="0.25">
      <c r="A68">
        <v>13.499999999999986</v>
      </c>
      <c r="B68">
        <v>307</v>
      </c>
    </row>
    <row r="69" spans="1:2" x14ac:dyDescent="0.25">
      <c r="A69">
        <v>13.699999999999985</v>
      </c>
      <c r="B69">
        <v>307</v>
      </c>
    </row>
    <row r="70" spans="1:2" x14ac:dyDescent="0.25">
      <c r="A70">
        <v>13.899999999999984</v>
      </c>
      <c r="B70">
        <v>307</v>
      </c>
    </row>
    <row r="71" spans="1:2" x14ac:dyDescent="0.25">
      <c r="A71">
        <v>14.099999999999984</v>
      </c>
      <c r="B71">
        <v>307</v>
      </c>
    </row>
    <row r="72" spans="1:2" x14ac:dyDescent="0.25">
      <c r="A72">
        <v>14.299999999999983</v>
      </c>
      <c r="B72">
        <v>307</v>
      </c>
    </row>
    <row r="73" spans="1:2" x14ac:dyDescent="0.25">
      <c r="A73">
        <v>14.499999999999982</v>
      </c>
      <c r="B73">
        <v>306</v>
      </c>
    </row>
    <row r="74" spans="1:2" x14ac:dyDescent="0.25">
      <c r="A74">
        <v>14.699999999999982</v>
      </c>
      <c r="B74">
        <v>306</v>
      </c>
    </row>
    <row r="75" spans="1:2" x14ac:dyDescent="0.25">
      <c r="A75">
        <v>14.899999999999981</v>
      </c>
      <c r="B75">
        <v>306</v>
      </c>
    </row>
    <row r="76" spans="1:2" x14ac:dyDescent="0.25">
      <c r="A76">
        <v>15.09999999999998</v>
      </c>
      <c r="B76">
        <v>306</v>
      </c>
    </row>
    <row r="77" spans="1:2" x14ac:dyDescent="0.25">
      <c r="A77">
        <v>15.299999999999979</v>
      </c>
      <c r="B77">
        <v>306</v>
      </c>
    </row>
    <row r="78" spans="1:2" x14ac:dyDescent="0.25">
      <c r="A78">
        <v>15.499999999999979</v>
      </c>
      <c r="B78">
        <v>306</v>
      </c>
    </row>
    <row r="79" spans="1:2" x14ac:dyDescent="0.25">
      <c r="A79">
        <v>15.699999999999978</v>
      </c>
      <c r="B79">
        <v>306</v>
      </c>
    </row>
    <row r="80" spans="1:2" x14ac:dyDescent="0.25">
      <c r="A80">
        <v>15.899999999999977</v>
      </c>
      <c r="B80">
        <v>306</v>
      </c>
    </row>
    <row r="81" spans="1:2" x14ac:dyDescent="0.25">
      <c r="A81">
        <v>16.099999999999977</v>
      </c>
      <c r="B81">
        <v>305</v>
      </c>
    </row>
    <row r="82" spans="1:2" x14ac:dyDescent="0.25">
      <c r="A82">
        <v>16.299999999999976</v>
      </c>
      <c r="B82">
        <v>305</v>
      </c>
    </row>
    <row r="83" spans="1:2" x14ac:dyDescent="0.25">
      <c r="A83">
        <v>16.499999999999975</v>
      </c>
      <c r="B83">
        <v>305</v>
      </c>
    </row>
    <row r="84" spans="1:2" x14ac:dyDescent="0.25">
      <c r="A84">
        <v>16.699999999999974</v>
      </c>
      <c r="B84">
        <v>305</v>
      </c>
    </row>
    <row r="85" spans="1:2" x14ac:dyDescent="0.25">
      <c r="A85">
        <v>16.899999999999974</v>
      </c>
      <c r="B85">
        <v>305</v>
      </c>
    </row>
    <row r="86" spans="1:2" x14ac:dyDescent="0.25">
      <c r="A86">
        <v>17.099999999999973</v>
      </c>
      <c r="B86">
        <v>304</v>
      </c>
    </row>
    <row r="87" spans="1:2" x14ac:dyDescent="0.25">
      <c r="A87">
        <v>17.299999999999972</v>
      </c>
      <c r="B87">
        <v>304</v>
      </c>
    </row>
    <row r="88" spans="1:2" x14ac:dyDescent="0.25">
      <c r="A88">
        <v>17.499999999999972</v>
      </c>
      <c r="B88">
        <v>304</v>
      </c>
    </row>
    <row r="89" spans="1:2" x14ac:dyDescent="0.25">
      <c r="A89">
        <v>17.699999999999971</v>
      </c>
      <c r="B89">
        <v>304</v>
      </c>
    </row>
    <row r="90" spans="1:2" x14ac:dyDescent="0.25">
      <c r="A90">
        <v>17.89999999999997</v>
      </c>
      <c r="B90">
        <v>304</v>
      </c>
    </row>
    <row r="91" spans="1:2" x14ac:dyDescent="0.25">
      <c r="A91">
        <v>18.099999999999969</v>
      </c>
      <c r="B91">
        <v>304</v>
      </c>
    </row>
    <row r="92" spans="1:2" x14ac:dyDescent="0.25">
      <c r="A92">
        <v>18.299999999999969</v>
      </c>
      <c r="B92">
        <v>304</v>
      </c>
    </row>
    <row r="93" spans="1:2" x14ac:dyDescent="0.25">
      <c r="A93">
        <v>18.499999999999968</v>
      </c>
      <c r="B93">
        <v>304</v>
      </c>
    </row>
    <row r="94" spans="1:2" x14ac:dyDescent="0.25">
      <c r="A94">
        <v>18.699999999999967</v>
      </c>
      <c r="B94">
        <v>304</v>
      </c>
    </row>
    <row r="95" spans="1:2" x14ac:dyDescent="0.25">
      <c r="A95">
        <v>18.899999999999967</v>
      </c>
      <c r="B95">
        <v>303</v>
      </c>
    </row>
    <row r="96" spans="1:2" x14ac:dyDescent="0.25">
      <c r="A96">
        <v>19.099999999999966</v>
      </c>
      <c r="B96">
        <v>303</v>
      </c>
    </row>
    <row r="97" spans="1:2" x14ac:dyDescent="0.25">
      <c r="A97">
        <v>19.299999999999965</v>
      </c>
      <c r="B97">
        <v>303</v>
      </c>
    </row>
    <row r="98" spans="1:2" x14ac:dyDescent="0.25">
      <c r="A98">
        <v>19.499999999999964</v>
      </c>
      <c r="B98">
        <v>303</v>
      </c>
    </row>
    <row r="99" spans="1:2" x14ac:dyDescent="0.25">
      <c r="A99">
        <v>19.699999999999964</v>
      </c>
      <c r="B99">
        <v>303</v>
      </c>
    </row>
    <row r="100" spans="1:2" x14ac:dyDescent="0.25">
      <c r="A100">
        <v>19.899999999999963</v>
      </c>
      <c r="B100">
        <v>302</v>
      </c>
    </row>
    <row r="101" spans="1:2" x14ac:dyDescent="0.25">
      <c r="A101">
        <v>20.099999999999962</v>
      </c>
      <c r="B101">
        <v>303</v>
      </c>
    </row>
    <row r="102" spans="1:2" x14ac:dyDescent="0.25">
      <c r="A102">
        <v>20.299999999999962</v>
      </c>
      <c r="B102">
        <v>302</v>
      </c>
    </row>
    <row r="103" spans="1:2" x14ac:dyDescent="0.25">
      <c r="A103">
        <v>20.499999999999961</v>
      </c>
      <c r="B103">
        <v>302</v>
      </c>
    </row>
    <row r="104" spans="1:2" x14ac:dyDescent="0.25">
      <c r="A104">
        <v>20.69999999999996</v>
      </c>
      <c r="B104">
        <v>302</v>
      </c>
    </row>
    <row r="105" spans="1:2" x14ac:dyDescent="0.25">
      <c r="A105">
        <v>20.899999999999959</v>
      </c>
      <c r="B105">
        <v>302</v>
      </c>
    </row>
    <row r="106" spans="1:2" x14ac:dyDescent="0.25">
      <c r="A106">
        <v>21.099999999999959</v>
      </c>
      <c r="B106">
        <v>302</v>
      </c>
    </row>
    <row r="107" spans="1:2" x14ac:dyDescent="0.25">
      <c r="A107">
        <v>21.299999999999958</v>
      </c>
      <c r="B107">
        <v>301</v>
      </c>
    </row>
    <row r="108" spans="1:2" x14ac:dyDescent="0.25">
      <c r="A108">
        <v>21.499999999999957</v>
      </c>
      <c r="B108">
        <v>301</v>
      </c>
    </row>
    <row r="109" spans="1:2" x14ac:dyDescent="0.25">
      <c r="A109">
        <v>21.699999999999957</v>
      </c>
      <c r="B109">
        <v>302</v>
      </c>
    </row>
    <row r="110" spans="1:2" x14ac:dyDescent="0.25">
      <c r="A110">
        <v>21.899999999999956</v>
      </c>
      <c r="B110">
        <v>302</v>
      </c>
    </row>
    <row r="111" spans="1:2" x14ac:dyDescent="0.25">
      <c r="A111">
        <v>22.099999999999955</v>
      </c>
      <c r="B111">
        <v>301</v>
      </c>
    </row>
    <row r="112" spans="1:2" x14ac:dyDescent="0.25">
      <c r="A112">
        <v>22.299999999999955</v>
      </c>
      <c r="B112">
        <v>301</v>
      </c>
    </row>
    <row r="113" spans="1:2" x14ac:dyDescent="0.25">
      <c r="A113">
        <v>22.499999999999954</v>
      </c>
      <c r="B113">
        <v>301</v>
      </c>
    </row>
    <row r="114" spans="1:2" x14ac:dyDescent="0.25">
      <c r="A114">
        <v>22.699999999999953</v>
      </c>
      <c r="B114">
        <v>301</v>
      </c>
    </row>
    <row r="115" spans="1:2" x14ac:dyDescent="0.25">
      <c r="A115">
        <v>22.899999999999952</v>
      </c>
      <c r="B115">
        <v>300</v>
      </c>
    </row>
    <row r="116" spans="1:2" x14ac:dyDescent="0.25">
      <c r="A116">
        <v>23.099999999999952</v>
      </c>
      <c r="B116">
        <v>300</v>
      </c>
    </row>
    <row r="117" spans="1:2" x14ac:dyDescent="0.25">
      <c r="A117">
        <v>23.299999999999951</v>
      </c>
      <c r="B117">
        <v>300</v>
      </c>
    </row>
    <row r="118" spans="1:2" x14ac:dyDescent="0.25">
      <c r="A118">
        <v>23.49999999999995</v>
      </c>
      <c r="B118">
        <v>300</v>
      </c>
    </row>
    <row r="119" spans="1:2" x14ac:dyDescent="0.25">
      <c r="A119">
        <v>23.69999999999995</v>
      </c>
      <c r="B119">
        <v>300</v>
      </c>
    </row>
    <row r="120" spans="1:2" x14ac:dyDescent="0.25">
      <c r="A120">
        <v>23.899999999999949</v>
      </c>
      <c r="B120">
        <v>300</v>
      </c>
    </row>
    <row r="121" spans="1:2" x14ac:dyDescent="0.25">
      <c r="A121">
        <v>24.099999999999948</v>
      </c>
      <c r="B121">
        <v>299</v>
      </c>
    </row>
    <row r="122" spans="1:2" x14ac:dyDescent="0.25">
      <c r="A122">
        <v>24.299999999999947</v>
      </c>
      <c r="B122">
        <v>300</v>
      </c>
    </row>
    <row r="123" spans="1:2" x14ac:dyDescent="0.25">
      <c r="A123">
        <v>24.499999999999947</v>
      </c>
      <c r="B123">
        <v>299</v>
      </c>
    </row>
    <row r="124" spans="1:2" x14ac:dyDescent="0.25">
      <c r="A124">
        <v>24.699999999999946</v>
      </c>
      <c r="B124">
        <v>299</v>
      </c>
    </row>
    <row r="125" spans="1:2" x14ac:dyDescent="0.25">
      <c r="A125">
        <v>24.899999999999945</v>
      </c>
      <c r="B125">
        <v>299</v>
      </c>
    </row>
    <row r="126" spans="1:2" x14ac:dyDescent="0.25">
      <c r="A126">
        <v>25.099999999999945</v>
      </c>
      <c r="B126">
        <v>299</v>
      </c>
    </row>
    <row r="127" spans="1:2" x14ac:dyDescent="0.25">
      <c r="A127">
        <v>25.299999999999944</v>
      </c>
      <c r="B127">
        <v>299</v>
      </c>
    </row>
    <row r="128" spans="1:2" x14ac:dyDescent="0.25">
      <c r="A128">
        <v>25.499999999999943</v>
      </c>
      <c r="B128">
        <v>299</v>
      </c>
    </row>
    <row r="129" spans="1:2" x14ac:dyDescent="0.25">
      <c r="A129">
        <v>25.699999999999942</v>
      </c>
      <c r="B129">
        <v>299</v>
      </c>
    </row>
    <row r="130" spans="1:2" x14ac:dyDescent="0.25">
      <c r="A130">
        <v>25.899999999999942</v>
      </c>
      <c r="B130">
        <v>299</v>
      </c>
    </row>
    <row r="131" spans="1:2" x14ac:dyDescent="0.25">
      <c r="A131">
        <v>26.099999999999941</v>
      </c>
      <c r="B131">
        <v>298</v>
      </c>
    </row>
    <row r="132" spans="1:2" x14ac:dyDescent="0.25">
      <c r="A132">
        <v>26.29999999999994</v>
      </c>
      <c r="B132">
        <v>299</v>
      </c>
    </row>
    <row r="133" spans="1:2" x14ac:dyDescent="0.25">
      <c r="A133">
        <v>26.49999999999994</v>
      </c>
      <c r="B133">
        <v>298</v>
      </c>
    </row>
    <row r="134" spans="1:2" x14ac:dyDescent="0.25">
      <c r="A134">
        <v>26.699999999999939</v>
      </c>
      <c r="B134">
        <v>298</v>
      </c>
    </row>
    <row r="135" spans="1:2" x14ac:dyDescent="0.25">
      <c r="A135">
        <v>26.899999999999938</v>
      </c>
      <c r="B135">
        <v>298</v>
      </c>
    </row>
    <row r="136" spans="1:2" x14ac:dyDescent="0.25">
      <c r="A136">
        <v>27.099999999999937</v>
      </c>
      <c r="B136">
        <v>298</v>
      </c>
    </row>
    <row r="137" spans="1:2" x14ac:dyDescent="0.25">
      <c r="A137">
        <v>27.299999999999937</v>
      </c>
      <c r="B137">
        <v>297</v>
      </c>
    </row>
    <row r="138" spans="1:2" x14ac:dyDescent="0.25">
      <c r="A138">
        <v>27.499999999999936</v>
      </c>
      <c r="B138">
        <v>297</v>
      </c>
    </row>
    <row r="139" spans="1:2" x14ac:dyDescent="0.25">
      <c r="A139">
        <v>27.699999999999935</v>
      </c>
      <c r="B139">
        <v>297</v>
      </c>
    </row>
    <row r="140" spans="1:2" x14ac:dyDescent="0.25">
      <c r="A140">
        <v>27.899999999999935</v>
      </c>
      <c r="B140">
        <v>297</v>
      </c>
    </row>
    <row r="141" spans="1:2" x14ac:dyDescent="0.25">
      <c r="A141">
        <v>28.099999999999934</v>
      </c>
      <c r="B141">
        <v>297</v>
      </c>
    </row>
    <row r="142" spans="1:2" x14ac:dyDescent="0.25">
      <c r="A142">
        <v>28.299999999999933</v>
      </c>
      <c r="B142">
        <v>297</v>
      </c>
    </row>
    <row r="143" spans="1:2" x14ac:dyDescent="0.25">
      <c r="A143">
        <v>28.499999999999932</v>
      </c>
      <c r="B143">
        <v>297</v>
      </c>
    </row>
    <row r="144" spans="1:2" x14ac:dyDescent="0.25">
      <c r="A144">
        <v>28.699999999999932</v>
      </c>
      <c r="B144">
        <v>297</v>
      </c>
    </row>
    <row r="145" spans="1:2" x14ac:dyDescent="0.25">
      <c r="A145">
        <v>28.899999999999931</v>
      </c>
      <c r="B145">
        <v>297</v>
      </c>
    </row>
    <row r="146" spans="1:2" x14ac:dyDescent="0.25">
      <c r="A146">
        <v>29.09999999999993</v>
      </c>
      <c r="B146">
        <v>297</v>
      </c>
    </row>
    <row r="147" spans="1:2" x14ac:dyDescent="0.25">
      <c r="A147">
        <v>29.29999999999993</v>
      </c>
      <c r="B147">
        <v>297</v>
      </c>
    </row>
    <row r="148" spans="1:2" x14ac:dyDescent="0.25">
      <c r="A148">
        <v>29.499999999999929</v>
      </c>
      <c r="B148">
        <v>296</v>
      </c>
    </row>
    <row r="149" spans="1:2" x14ac:dyDescent="0.25">
      <c r="A149">
        <v>29.699999999999928</v>
      </c>
      <c r="B149">
        <v>296</v>
      </c>
    </row>
    <row r="150" spans="1:2" x14ac:dyDescent="0.25">
      <c r="A150">
        <v>29.899999999999928</v>
      </c>
      <c r="B150">
        <v>296</v>
      </c>
    </row>
    <row r="151" spans="1:2" x14ac:dyDescent="0.25">
      <c r="A151">
        <v>30.099999999999927</v>
      </c>
      <c r="B151">
        <v>296</v>
      </c>
    </row>
    <row r="152" spans="1:2" x14ac:dyDescent="0.25">
      <c r="A152">
        <v>30.299999999999926</v>
      </c>
      <c r="B152">
        <v>296</v>
      </c>
    </row>
    <row r="153" spans="1:2" x14ac:dyDescent="0.25">
      <c r="A153">
        <v>30.499999999999925</v>
      </c>
      <c r="B153">
        <v>296</v>
      </c>
    </row>
    <row r="154" spans="1:2" x14ac:dyDescent="0.25">
      <c r="A154">
        <v>30.699999999999925</v>
      </c>
      <c r="B154">
        <v>296</v>
      </c>
    </row>
    <row r="155" spans="1:2" x14ac:dyDescent="0.25">
      <c r="A155">
        <v>30.899999999999924</v>
      </c>
      <c r="B155">
        <v>295</v>
      </c>
    </row>
    <row r="156" spans="1:2" x14ac:dyDescent="0.25">
      <c r="A156">
        <v>31.099999999999923</v>
      </c>
      <c r="B156">
        <v>296</v>
      </c>
    </row>
    <row r="157" spans="1:2" x14ac:dyDescent="0.25">
      <c r="A157">
        <v>31.299999999999923</v>
      </c>
      <c r="B157">
        <v>296</v>
      </c>
    </row>
    <row r="158" spans="1:2" x14ac:dyDescent="0.25">
      <c r="A158">
        <v>31.499999999999922</v>
      </c>
      <c r="B158">
        <v>295</v>
      </c>
    </row>
    <row r="159" spans="1:2" x14ac:dyDescent="0.25">
      <c r="A159">
        <v>31.699999999999921</v>
      </c>
      <c r="B159">
        <v>295</v>
      </c>
    </row>
    <row r="160" spans="1:2" x14ac:dyDescent="0.25">
      <c r="A160">
        <v>31.89999999999992</v>
      </c>
      <c r="B160">
        <v>295</v>
      </c>
    </row>
    <row r="161" spans="1:2" x14ac:dyDescent="0.25">
      <c r="A161">
        <v>32.099999999999923</v>
      </c>
      <c r="B161">
        <v>295</v>
      </c>
    </row>
    <row r="162" spans="1:2" x14ac:dyDescent="0.25">
      <c r="A162">
        <v>32.299999999999926</v>
      </c>
      <c r="B162">
        <v>295</v>
      </c>
    </row>
    <row r="163" spans="1:2" x14ac:dyDescent="0.25">
      <c r="A163">
        <v>32.499999999999929</v>
      </c>
      <c r="B163">
        <v>294</v>
      </c>
    </row>
    <row r="164" spans="1:2" x14ac:dyDescent="0.25">
      <c r="A164">
        <v>32.699999999999932</v>
      </c>
      <c r="B164">
        <v>294</v>
      </c>
    </row>
    <row r="165" spans="1:2" x14ac:dyDescent="0.25">
      <c r="A165">
        <v>32.899999999999935</v>
      </c>
      <c r="B165">
        <v>294</v>
      </c>
    </row>
    <row r="166" spans="1:2" x14ac:dyDescent="0.25">
      <c r="A166">
        <v>33.099999999999937</v>
      </c>
      <c r="B166">
        <v>294</v>
      </c>
    </row>
    <row r="167" spans="1:2" x14ac:dyDescent="0.25">
      <c r="A167">
        <v>33.29999999999994</v>
      </c>
      <c r="B167">
        <v>294</v>
      </c>
    </row>
    <row r="168" spans="1:2" x14ac:dyDescent="0.25">
      <c r="A168">
        <v>33.499999999999943</v>
      </c>
      <c r="B168">
        <v>294</v>
      </c>
    </row>
    <row r="169" spans="1:2" x14ac:dyDescent="0.25">
      <c r="A169">
        <v>33.699999999999946</v>
      </c>
      <c r="B169">
        <v>294</v>
      </c>
    </row>
    <row r="170" spans="1:2" x14ac:dyDescent="0.25">
      <c r="A170">
        <v>33.899999999999949</v>
      </c>
      <c r="B170">
        <v>294</v>
      </c>
    </row>
    <row r="171" spans="1:2" x14ac:dyDescent="0.25">
      <c r="A171">
        <v>34.099999999999952</v>
      </c>
      <c r="B171">
        <v>294</v>
      </c>
    </row>
    <row r="172" spans="1:2" x14ac:dyDescent="0.25">
      <c r="A172">
        <v>34.299999999999955</v>
      </c>
      <c r="B172">
        <v>294</v>
      </c>
    </row>
    <row r="173" spans="1:2" x14ac:dyDescent="0.25">
      <c r="A173">
        <v>34.499999999999957</v>
      </c>
      <c r="B173">
        <v>294</v>
      </c>
    </row>
    <row r="174" spans="1:2" x14ac:dyDescent="0.25">
      <c r="A174">
        <v>34.69999999999996</v>
      </c>
      <c r="B174">
        <v>294</v>
      </c>
    </row>
    <row r="175" spans="1:2" x14ac:dyDescent="0.25">
      <c r="A175">
        <v>34.899999999999963</v>
      </c>
      <c r="B175">
        <v>294</v>
      </c>
    </row>
    <row r="176" spans="1:2" x14ac:dyDescent="0.25">
      <c r="A176">
        <v>35.099999999999966</v>
      </c>
      <c r="B176">
        <v>293</v>
      </c>
    </row>
    <row r="177" spans="1:2" x14ac:dyDescent="0.25">
      <c r="A177">
        <v>35.299999999999969</v>
      </c>
      <c r="B177">
        <v>293</v>
      </c>
    </row>
    <row r="178" spans="1:2" x14ac:dyDescent="0.25">
      <c r="A178">
        <v>35.499999999999972</v>
      </c>
      <c r="B178">
        <v>294</v>
      </c>
    </row>
    <row r="179" spans="1:2" x14ac:dyDescent="0.25">
      <c r="A179">
        <v>35.699999999999974</v>
      </c>
      <c r="B179">
        <v>293</v>
      </c>
    </row>
    <row r="180" spans="1:2" x14ac:dyDescent="0.25">
      <c r="A180">
        <v>35.899999999999977</v>
      </c>
      <c r="B180">
        <v>293</v>
      </c>
    </row>
    <row r="181" spans="1:2" x14ac:dyDescent="0.25">
      <c r="A181">
        <v>36.09999999999998</v>
      </c>
      <c r="B181">
        <v>293</v>
      </c>
    </row>
    <row r="182" spans="1:2" x14ac:dyDescent="0.25">
      <c r="A182">
        <v>36.299999999999983</v>
      </c>
      <c r="B182">
        <v>292</v>
      </c>
    </row>
    <row r="183" spans="1:2" x14ac:dyDescent="0.25">
      <c r="A183">
        <v>36.499999999999986</v>
      </c>
      <c r="B183">
        <v>292</v>
      </c>
    </row>
    <row r="184" spans="1:2" x14ac:dyDescent="0.25">
      <c r="A184">
        <v>36.699999999999989</v>
      </c>
      <c r="B184">
        <v>292</v>
      </c>
    </row>
    <row r="185" spans="1:2" x14ac:dyDescent="0.25">
      <c r="A185">
        <v>36.899999999999991</v>
      </c>
      <c r="B185">
        <v>292</v>
      </c>
    </row>
    <row r="186" spans="1:2" x14ac:dyDescent="0.25">
      <c r="A186">
        <v>37.099999999999994</v>
      </c>
      <c r="B186">
        <v>292</v>
      </c>
    </row>
    <row r="187" spans="1:2" x14ac:dyDescent="0.25">
      <c r="A187">
        <v>37.299999999999997</v>
      </c>
      <c r="B187">
        <v>292</v>
      </c>
    </row>
    <row r="188" spans="1:2" x14ac:dyDescent="0.25">
      <c r="A188">
        <v>37.5</v>
      </c>
      <c r="B188">
        <v>292</v>
      </c>
    </row>
    <row r="189" spans="1:2" x14ac:dyDescent="0.25">
      <c r="A189">
        <v>37.700000000000003</v>
      </c>
      <c r="B189">
        <v>292</v>
      </c>
    </row>
    <row r="190" spans="1:2" x14ac:dyDescent="0.25">
      <c r="A190">
        <v>37.900000000000006</v>
      </c>
      <c r="B190">
        <v>292</v>
      </c>
    </row>
    <row r="191" spans="1:2" x14ac:dyDescent="0.25">
      <c r="A191">
        <v>38.100000000000009</v>
      </c>
      <c r="B191">
        <v>291</v>
      </c>
    </row>
    <row r="192" spans="1:2" x14ac:dyDescent="0.25">
      <c r="A192">
        <v>38.300000000000011</v>
      </c>
      <c r="B192">
        <v>291</v>
      </c>
    </row>
    <row r="193" spans="1:2" x14ac:dyDescent="0.25">
      <c r="A193">
        <v>38.500000000000014</v>
      </c>
      <c r="B193">
        <v>291</v>
      </c>
    </row>
    <row r="194" spans="1:2" x14ac:dyDescent="0.25">
      <c r="A194">
        <v>38.700000000000017</v>
      </c>
      <c r="B194">
        <v>291</v>
      </c>
    </row>
    <row r="195" spans="1:2" x14ac:dyDescent="0.25">
      <c r="A195">
        <v>38.90000000000002</v>
      </c>
      <c r="B195">
        <v>291</v>
      </c>
    </row>
    <row r="196" spans="1:2" x14ac:dyDescent="0.25">
      <c r="A196">
        <v>39.100000000000023</v>
      </c>
      <c r="B196">
        <v>291</v>
      </c>
    </row>
    <row r="197" spans="1:2" x14ac:dyDescent="0.25">
      <c r="A197">
        <v>39.300000000000026</v>
      </c>
      <c r="B197">
        <v>291</v>
      </c>
    </row>
    <row r="198" spans="1:2" x14ac:dyDescent="0.25">
      <c r="A198">
        <v>39.500000000000028</v>
      </c>
      <c r="B198">
        <v>291</v>
      </c>
    </row>
    <row r="199" spans="1:2" x14ac:dyDescent="0.25">
      <c r="A199">
        <v>39.700000000000031</v>
      </c>
      <c r="B199">
        <v>291</v>
      </c>
    </row>
    <row r="200" spans="1:2" x14ac:dyDescent="0.25">
      <c r="A200">
        <v>39.900000000000034</v>
      </c>
      <c r="B200">
        <v>290</v>
      </c>
    </row>
    <row r="201" spans="1:2" x14ac:dyDescent="0.25">
      <c r="A201">
        <v>40.100000000000037</v>
      </c>
      <c r="B201">
        <v>290</v>
      </c>
    </row>
    <row r="202" spans="1:2" x14ac:dyDescent="0.25">
      <c r="A202">
        <v>40.30000000000004</v>
      </c>
      <c r="B202">
        <v>290</v>
      </c>
    </row>
    <row r="203" spans="1:2" x14ac:dyDescent="0.25">
      <c r="A203">
        <v>40.500000000000043</v>
      </c>
      <c r="B203">
        <v>290</v>
      </c>
    </row>
    <row r="204" spans="1:2" x14ac:dyDescent="0.25">
      <c r="A204">
        <v>40.700000000000045</v>
      </c>
      <c r="B204">
        <v>290</v>
      </c>
    </row>
    <row r="205" spans="1:2" x14ac:dyDescent="0.25">
      <c r="A205">
        <v>40.900000000000048</v>
      </c>
      <c r="B205">
        <v>290</v>
      </c>
    </row>
    <row r="206" spans="1:2" x14ac:dyDescent="0.25">
      <c r="A206">
        <v>41.100000000000051</v>
      </c>
      <c r="B206">
        <v>290</v>
      </c>
    </row>
    <row r="207" spans="1:2" x14ac:dyDescent="0.25">
      <c r="A207">
        <v>41.300000000000054</v>
      </c>
      <c r="B207">
        <v>290</v>
      </c>
    </row>
    <row r="208" spans="1:2" x14ac:dyDescent="0.25">
      <c r="A208">
        <v>41.500000000000057</v>
      </c>
      <c r="B208">
        <v>290</v>
      </c>
    </row>
    <row r="209" spans="1:2" x14ac:dyDescent="0.25">
      <c r="A209">
        <v>41.70000000000006</v>
      </c>
      <c r="B209">
        <v>290</v>
      </c>
    </row>
    <row r="210" spans="1:2" x14ac:dyDescent="0.25">
      <c r="A210">
        <v>41.900000000000063</v>
      </c>
      <c r="B210">
        <v>290</v>
      </c>
    </row>
    <row r="211" spans="1:2" x14ac:dyDescent="0.25">
      <c r="A211">
        <v>42.100000000000065</v>
      </c>
      <c r="B211">
        <v>290</v>
      </c>
    </row>
    <row r="212" spans="1:2" x14ac:dyDescent="0.25">
      <c r="A212">
        <v>42.300000000000068</v>
      </c>
      <c r="B212">
        <v>290</v>
      </c>
    </row>
    <row r="213" spans="1:2" x14ac:dyDescent="0.25">
      <c r="A213">
        <v>42.500000000000071</v>
      </c>
      <c r="B213">
        <v>290</v>
      </c>
    </row>
    <row r="214" spans="1:2" x14ac:dyDescent="0.25">
      <c r="A214">
        <v>42.700000000000074</v>
      </c>
      <c r="B214">
        <v>289</v>
      </c>
    </row>
    <row r="215" spans="1:2" x14ac:dyDescent="0.25">
      <c r="A215">
        <v>42.900000000000077</v>
      </c>
      <c r="B215">
        <v>290</v>
      </c>
    </row>
    <row r="216" spans="1:2" x14ac:dyDescent="0.25">
      <c r="A216">
        <v>43.10000000000008</v>
      </c>
      <c r="B216">
        <v>289</v>
      </c>
    </row>
    <row r="217" spans="1:2" x14ac:dyDescent="0.25">
      <c r="A217">
        <v>43.300000000000082</v>
      </c>
      <c r="B217">
        <v>289</v>
      </c>
    </row>
    <row r="218" spans="1:2" x14ac:dyDescent="0.25">
      <c r="A218">
        <v>43.500000000000085</v>
      </c>
      <c r="B218">
        <v>289</v>
      </c>
    </row>
    <row r="219" spans="1:2" x14ac:dyDescent="0.25">
      <c r="A219">
        <v>43.700000000000088</v>
      </c>
      <c r="B219">
        <v>289</v>
      </c>
    </row>
    <row r="220" spans="1:2" x14ac:dyDescent="0.25">
      <c r="A220">
        <v>43.900000000000091</v>
      </c>
      <c r="B220">
        <v>288</v>
      </c>
    </row>
    <row r="221" spans="1:2" x14ac:dyDescent="0.25">
      <c r="A221">
        <v>44.100000000000094</v>
      </c>
      <c r="B221">
        <v>289</v>
      </c>
    </row>
    <row r="222" spans="1:2" x14ac:dyDescent="0.25">
      <c r="A222">
        <v>44.300000000000097</v>
      </c>
      <c r="B222">
        <v>289</v>
      </c>
    </row>
    <row r="223" spans="1:2" x14ac:dyDescent="0.25">
      <c r="A223">
        <v>44.500000000000099</v>
      </c>
      <c r="B223">
        <v>288</v>
      </c>
    </row>
    <row r="224" spans="1:2" x14ac:dyDescent="0.25">
      <c r="A224">
        <v>44.700000000000102</v>
      </c>
      <c r="B224">
        <v>288</v>
      </c>
    </row>
    <row r="225" spans="1:2" x14ac:dyDescent="0.25">
      <c r="A225">
        <v>44.900000000000105</v>
      </c>
      <c r="B225">
        <v>288</v>
      </c>
    </row>
    <row r="226" spans="1:2" x14ac:dyDescent="0.25">
      <c r="A226">
        <v>45.100000000000108</v>
      </c>
      <c r="B226">
        <v>288</v>
      </c>
    </row>
    <row r="227" spans="1:2" x14ac:dyDescent="0.25">
      <c r="A227">
        <v>45.300000000000111</v>
      </c>
      <c r="B227">
        <v>288</v>
      </c>
    </row>
    <row r="228" spans="1:2" x14ac:dyDescent="0.25">
      <c r="A228">
        <v>45.500000000000114</v>
      </c>
      <c r="B228">
        <v>288</v>
      </c>
    </row>
    <row r="229" spans="1:2" x14ac:dyDescent="0.25">
      <c r="A229">
        <v>45.700000000000117</v>
      </c>
      <c r="B229">
        <v>288</v>
      </c>
    </row>
    <row r="230" spans="1:2" x14ac:dyDescent="0.25">
      <c r="A230">
        <v>45.900000000000119</v>
      </c>
      <c r="B230">
        <v>288</v>
      </c>
    </row>
    <row r="231" spans="1:2" x14ac:dyDescent="0.25">
      <c r="A231">
        <v>46.100000000000122</v>
      </c>
      <c r="B231">
        <v>287</v>
      </c>
    </row>
    <row r="232" spans="1:2" x14ac:dyDescent="0.25">
      <c r="A232">
        <v>46.300000000000125</v>
      </c>
      <c r="B232">
        <v>287</v>
      </c>
    </row>
    <row r="233" spans="1:2" x14ac:dyDescent="0.25">
      <c r="A233">
        <v>46.500000000000128</v>
      </c>
      <c r="B233">
        <v>287</v>
      </c>
    </row>
    <row r="234" spans="1:2" x14ac:dyDescent="0.25">
      <c r="A234">
        <v>46.700000000000131</v>
      </c>
      <c r="B234">
        <v>287</v>
      </c>
    </row>
    <row r="235" spans="1:2" x14ac:dyDescent="0.25">
      <c r="A235">
        <v>46.900000000000134</v>
      </c>
      <c r="B235">
        <v>287</v>
      </c>
    </row>
    <row r="236" spans="1:2" x14ac:dyDescent="0.25">
      <c r="A236">
        <v>47.100000000000136</v>
      </c>
      <c r="B236">
        <v>287</v>
      </c>
    </row>
    <row r="237" spans="1:2" x14ac:dyDescent="0.25">
      <c r="A237">
        <v>47.300000000000139</v>
      </c>
      <c r="B237">
        <v>287</v>
      </c>
    </row>
    <row r="238" spans="1:2" x14ac:dyDescent="0.25">
      <c r="A238">
        <v>47.500000000000142</v>
      </c>
      <c r="B238">
        <v>287</v>
      </c>
    </row>
    <row r="239" spans="1:2" x14ac:dyDescent="0.25">
      <c r="A239">
        <v>47.700000000000145</v>
      </c>
      <c r="B239">
        <v>287</v>
      </c>
    </row>
    <row r="240" spans="1:2" x14ac:dyDescent="0.25">
      <c r="A240">
        <v>47.900000000000148</v>
      </c>
      <c r="B240">
        <v>287</v>
      </c>
    </row>
    <row r="241" spans="1:2" x14ac:dyDescent="0.25">
      <c r="A241">
        <v>48.100000000000151</v>
      </c>
      <c r="B241">
        <v>287</v>
      </c>
    </row>
    <row r="242" spans="1:2" x14ac:dyDescent="0.25">
      <c r="A242">
        <v>48.300000000000153</v>
      </c>
      <c r="B242">
        <v>287</v>
      </c>
    </row>
    <row r="243" spans="1:2" x14ac:dyDescent="0.25">
      <c r="A243">
        <v>48.500000000000156</v>
      </c>
      <c r="B243">
        <v>287</v>
      </c>
    </row>
    <row r="244" spans="1:2" x14ac:dyDescent="0.25">
      <c r="A244">
        <v>48.700000000000159</v>
      </c>
      <c r="B244">
        <v>287</v>
      </c>
    </row>
    <row r="245" spans="1:2" x14ac:dyDescent="0.25">
      <c r="A245">
        <v>48.900000000000162</v>
      </c>
      <c r="B245">
        <v>287</v>
      </c>
    </row>
    <row r="246" spans="1:2" x14ac:dyDescent="0.25">
      <c r="A246">
        <v>49.100000000000165</v>
      </c>
      <c r="B246">
        <v>287</v>
      </c>
    </row>
    <row r="247" spans="1:2" x14ac:dyDescent="0.25">
      <c r="A247">
        <v>49.300000000000168</v>
      </c>
      <c r="B247">
        <v>286</v>
      </c>
    </row>
    <row r="248" spans="1:2" x14ac:dyDescent="0.25">
      <c r="A248">
        <v>49.500000000000171</v>
      </c>
      <c r="B248">
        <v>286</v>
      </c>
    </row>
    <row r="249" spans="1:2" x14ac:dyDescent="0.25">
      <c r="A249">
        <v>49.700000000000173</v>
      </c>
      <c r="B249">
        <v>286</v>
      </c>
    </row>
    <row r="250" spans="1:2" x14ac:dyDescent="0.25">
      <c r="A250">
        <v>49.900000000000176</v>
      </c>
      <c r="B250">
        <v>286</v>
      </c>
    </row>
    <row r="251" spans="1:2" x14ac:dyDescent="0.25">
      <c r="A251">
        <v>50.100000000000179</v>
      </c>
      <c r="B251">
        <v>286</v>
      </c>
    </row>
    <row r="252" spans="1:2" x14ac:dyDescent="0.25">
      <c r="A252">
        <v>50.300000000000182</v>
      </c>
      <c r="B252">
        <v>285</v>
      </c>
    </row>
    <row r="253" spans="1:2" x14ac:dyDescent="0.25">
      <c r="A253">
        <v>50.500000000000185</v>
      </c>
      <c r="B253">
        <v>285</v>
      </c>
    </row>
    <row r="254" spans="1:2" x14ac:dyDescent="0.25">
      <c r="A254">
        <v>50.700000000000188</v>
      </c>
      <c r="B254">
        <v>286</v>
      </c>
    </row>
    <row r="255" spans="1:2" x14ac:dyDescent="0.25">
      <c r="A255">
        <v>50.90000000000019</v>
      </c>
      <c r="B255">
        <v>285</v>
      </c>
    </row>
    <row r="256" spans="1:2" x14ac:dyDescent="0.25">
      <c r="A256">
        <v>51.100000000000193</v>
      </c>
      <c r="B256">
        <v>285</v>
      </c>
    </row>
    <row r="257" spans="1:2" x14ac:dyDescent="0.25">
      <c r="A257">
        <v>51.300000000000196</v>
      </c>
      <c r="B257">
        <v>285</v>
      </c>
    </row>
    <row r="258" spans="1:2" x14ac:dyDescent="0.25">
      <c r="A258">
        <v>51.500000000000199</v>
      </c>
      <c r="B258">
        <v>285</v>
      </c>
    </row>
    <row r="259" spans="1:2" x14ac:dyDescent="0.25">
      <c r="A259">
        <v>51.700000000000202</v>
      </c>
      <c r="B259">
        <v>285</v>
      </c>
    </row>
    <row r="260" spans="1:2" x14ac:dyDescent="0.25">
      <c r="A260">
        <v>51.900000000000205</v>
      </c>
      <c r="B260">
        <v>285</v>
      </c>
    </row>
    <row r="261" spans="1:2" x14ac:dyDescent="0.25">
      <c r="A261">
        <v>52.100000000000207</v>
      </c>
      <c r="B261">
        <v>285</v>
      </c>
    </row>
    <row r="262" spans="1:2" x14ac:dyDescent="0.25">
      <c r="A262">
        <v>52.30000000000021</v>
      </c>
      <c r="B262">
        <v>285</v>
      </c>
    </row>
    <row r="263" spans="1:2" x14ac:dyDescent="0.25">
      <c r="A263">
        <v>52.500000000000213</v>
      </c>
      <c r="B263">
        <v>285</v>
      </c>
    </row>
    <row r="264" spans="1:2" x14ac:dyDescent="0.25">
      <c r="A264">
        <v>52.700000000000216</v>
      </c>
      <c r="B264">
        <v>285</v>
      </c>
    </row>
    <row r="265" spans="1:2" x14ac:dyDescent="0.25">
      <c r="A265">
        <v>52.900000000000219</v>
      </c>
      <c r="B265">
        <v>284</v>
      </c>
    </row>
    <row r="266" spans="1:2" x14ac:dyDescent="0.25">
      <c r="A266">
        <v>53.100000000000222</v>
      </c>
      <c r="B266">
        <v>285</v>
      </c>
    </row>
    <row r="267" spans="1:2" x14ac:dyDescent="0.25">
      <c r="A267">
        <v>53.300000000000225</v>
      </c>
      <c r="B267">
        <v>284</v>
      </c>
    </row>
    <row r="268" spans="1:2" x14ac:dyDescent="0.25">
      <c r="A268">
        <v>53.500000000000227</v>
      </c>
      <c r="B268">
        <v>284</v>
      </c>
    </row>
    <row r="269" spans="1:2" x14ac:dyDescent="0.25">
      <c r="A269">
        <v>53.70000000000023</v>
      </c>
      <c r="B269">
        <v>284</v>
      </c>
    </row>
    <row r="270" spans="1:2" x14ac:dyDescent="0.25">
      <c r="A270">
        <v>53.900000000000233</v>
      </c>
      <c r="B270">
        <v>284</v>
      </c>
    </row>
    <row r="271" spans="1:2" x14ac:dyDescent="0.25">
      <c r="A271">
        <v>54.100000000000236</v>
      </c>
      <c r="B271">
        <v>284</v>
      </c>
    </row>
    <row r="272" spans="1:2" x14ac:dyDescent="0.25">
      <c r="A272">
        <v>54.300000000000239</v>
      </c>
      <c r="B272">
        <v>284</v>
      </c>
    </row>
    <row r="273" spans="1:2" x14ac:dyDescent="0.25">
      <c r="A273">
        <v>54.500000000000242</v>
      </c>
      <c r="B273">
        <v>284</v>
      </c>
    </row>
    <row r="274" spans="1:2" x14ac:dyDescent="0.25">
      <c r="A274">
        <v>54.700000000000244</v>
      </c>
      <c r="B274">
        <v>284</v>
      </c>
    </row>
    <row r="275" spans="1:2" x14ac:dyDescent="0.25">
      <c r="A275">
        <v>54.900000000000247</v>
      </c>
      <c r="B275">
        <v>284</v>
      </c>
    </row>
    <row r="276" spans="1:2" x14ac:dyDescent="0.25">
      <c r="A276">
        <v>55.10000000000025</v>
      </c>
      <c r="B276">
        <v>284</v>
      </c>
    </row>
    <row r="277" spans="1:2" x14ac:dyDescent="0.25">
      <c r="A277">
        <v>55.300000000000253</v>
      </c>
      <c r="B277">
        <v>284</v>
      </c>
    </row>
    <row r="278" spans="1:2" x14ac:dyDescent="0.25">
      <c r="A278">
        <v>55.500000000000256</v>
      </c>
      <c r="B278">
        <v>284</v>
      </c>
    </row>
    <row r="279" spans="1:2" x14ac:dyDescent="0.25">
      <c r="A279">
        <v>55.700000000000259</v>
      </c>
      <c r="B279">
        <v>284</v>
      </c>
    </row>
    <row r="280" spans="1:2" x14ac:dyDescent="0.25">
      <c r="A280">
        <v>55.900000000000261</v>
      </c>
      <c r="B280">
        <v>283</v>
      </c>
    </row>
    <row r="281" spans="1:2" x14ac:dyDescent="0.25">
      <c r="A281">
        <v>56.100000000000264</v>
      </c>
      <c r="B281">
        <v>283</v>
      </c>
    </row>
    <row r="282" spans="1:2" x14ac:dyDescent="0.25">
      <c r="A282">
        <v>56.300000000000267</v>
      </c>
      <c r="B282">
        <v>284</v>
      </c>
    </row>
    <row r="283" spans="1:2" x14ac:dyDescent="0.25">
      <c r="A283">
        <v>56.50000000000027</v>
      </c>
      <c r="B283">
        <v>283</v>
      </c>
    </row>
    <row r="284" spans="1:2" x14ac:dyDescent="0.25">
      <c r="A284">
        <v>56.700000000000273</v>
      </c>
      <c r="B284">
        <v>283</v>
      </c>
    </row>
    <row r="285" spans="1:2" x14ac:dyDescent="0.25">
      <c r="A285">
        <v>56.900000000000276</v>
      </c>
      <c r="B285">
        <v>283</v>
      </c>
    </row>
    <row r="286" spans="1:2" x14ac:dyDescent="0.25">
      <c r="A286">
        <v>57.100000000000279</v>
      </c>
      <c r="B286">
        <v>283</v>
      </c>
    </row>
    <row r="287" spans="1:2" x14ac:dyDescent="0.25">
      <c r="A287">
        <v>57.300000000000281</v>
      </c>
      <c r="B287">
        <v>283</v>
      </c>
    </row>
    <row r="288" spans="1:2" x14ac:dyDescent="0.25">
      <c r="A288">
        <v>57.500000000000284</v>
      </c>
      <c r="B288">
        <v>283</v>
      </c>
    </row>
    <row r="289" spans="1:2" x14ac:dyDescent="0.25">
      <c r="A289">
        <v>57.700000000000287</v>
      </c>
      <c r="B289">
        <v>283</v>
      </c>
    </row>
    <row r="290" spans="1:2" x14ac:dyDescent="0.25">
      <c r="A290">
        <v>57.90000000000029</v>
      </c>
      <c r="B290">
        <v>283</v>
      </c>
    </row>
    <row r="291" spans="1:2" x14ac:dyDescent="0.25">
      <c r="A291">
        <v>58.100000000000293</v>
      </c>
      <c r="B291">
        <v>282</v>
      </c>
    </row>
    <row r="292" spans="1:2" x14ac:dyDescent="0.25">
      <c r="A292">
        <v>58.300000000000296</v>
      </c>
      <c r="B292">
        <v>283</v>
      </c>
    </row>
    <row r="293" spans="1:2" x14ac:dyDescent="0.25">
      <c r="A293">
        <v>58.500000000000298</v>
      </c>
      <c r="B293">
        <v>283</v>
      </c>
    </row>
    <row r="294" spans="1:2" x14ac:dyDescent="0.25">
      <c r="A294">
        <v>58.700000000000301</v>
      </c>
      <c r="B294">
        <v>282</v>
      </c>
    </row>
    <row r="295" spans="1:2" x14ac:dyDescent="0.25">
      <c r="A295">
        <v>58.900000000000304</v>
      </c>
      <c r="B295">
        <v>282</v>
      </c>
    </row>
    <row r="296" spans="1:2" x14ac:dyDescent="0.25">
      <c r="A296">
        <v>59.100000000000307</v>
      </c>
      <c r="B296">
        <v>282</v>
      </c>
    </row>
    <row r="297" spans="1:2" x14ac:dyDescent="0.25">
      <c r="A297">
        <v>59.30000000000031</v>
      </c>
      <c r="B297">
        <v>282</v>
      </c>
    </row>
    <row r="298" spans="1:2" x14ac:dyDescent="0.25">
      <c r="A298">
        <v>59.500000000000313</v>
      </c>
      <c r="B298">
        <v>282</v>
      </c>
    </row>
    <row r="299" spans="1:2" x14ac:dyDescent="0.25">
      <c r="A299">
        <v>59.700000000000315</v>
      </c>
      <c r="B299">
        <v>281</v>
      </c>
    </row>
    <row r="300" spans="1:2" x14ac:dyDescent="0.25">
      <c r="A300">
        <v>59.900000000000318</v>
      </c>
      <c r="B300">
        <v>281</v>
      </c>
    </row>
    <row r="301" spans="1:2" x14ac:dyDescent="0.25">
      <c r="A301">
        <v>60.100000000000321</v>
      </c>
      <c r="B301">
        <v>281</v>
      </c>
    </row>
    <row r="302" spans="1:2" x14ac:dyDescent="0.25">
      <c r="A302">
        <v>60.300000000000324</v>
      </c>
      <c r="B302">
        <v>281</v>
      </c>
    </row>
    <row r="303" spans="1:2" x14ac:dyDescent="0.25">
      <c r="A303">
        <v>60.500000000000327</v>
      </c>
      <c r="B303">
        <v>281</v>
      </c>
    </row>
    <row r="304" spans="1:2" x14ac:dyDescent="0.25">
      <c r="A304">
        <v>60.70000000000033</v>
      </c>
      <c r="B304">
        <v>281</v>
      </c>
    </row>
    <row r="305" spans="1:2" x14ac:dyDescent="0.25">
      <c r="A305">
        <v>60.900000000000333</v>
      </c>
      <c r="B305">
        <v>281</v>
      </c>
    </row>
    <row r="306" spans="1:2" x14ac:dyDescent="0.25">
      <c r="A306">
        <v>61.100000000000335</v>
      </c>
      <c r="B306">
        <v>281</v>
      </c>
    </row>
    <row r="307" spans="1:2" x14ac:dyDescent="0.25">
      <c r="A307">
        <v>61.300000000000338</v>
      </c>
      <c r="B307">
        <v>281</v>
      </c>
    </row>
    <row r="308" spans="1:2" x14ac:dyDescent="0.25">
      <c r="A308">
        <v>61.500000000000341</v>
      </c>
      <c r="B308">
        <v>281</v>
      </c>
    </row>
    <row r="309" spans="1:2" x14ac:dyDescent="0.25">
      <c r="A309">
        <v>61.700000000000344</v>
      </c>
      <c r="B309">
        <v>281</v>
      </c>
    </row>
    <row r="310" spans="1:2" x14ac:dyDescent="0.25">
      <c r="A310">
        <v>61.900000000000347</v>
      </c>
      <c r="B310">
        <v>281</v>
      </c>
    </row>
    <row r="311" spans="1:2" x14ac:dyDescent="0.25">
      <c r="A311">
        <v>62.10000000000035</v>
      </c>
      <c r="B311">
        <v>281</v>
      </c>
    </row>
    <row r="312" spans="1:2" x14ac:dyDescent="0.25">
      <c r="A312">
        <v>62.300000000000352</v>
      </c>
      <c r="B312">
        <v>280</v>
      </c>
    </row>
    <row r="313" spans="1:2" x14ac:dyDescent="0.25">
      <c r="A313">
        <v>62.500000000000355</v>
      </c>
      <c r="B313">
        <v>280</v>
      </c>
    </row>
    <row r="314" spans="1:2" x14ac:dyDescent="0.25">
      <c r="A314">
        <v>62.700000000000358</v>
      </c>
      <c r="B314">
        <v>280</v>
      </c>
    </row>
    <row r="315" spans="1:2" x14ac:dyDescent="0.25">
      <c r="A315">
        <v>62.900000000000361</v>
      </c>
      <c r="B315">
        <v>281</v>
      </c>
    </row>
    <row r="316" spans="1:2" x14ac:dyDescent="0.25">
      <c r="A316">
        <v>63.100000000000364</v>
      </c>
      <c r="B316">
        <v>280</v>
      </c>
    </row>
    <row r="317" spans="1:2" x14ac:dyDescent="0.25">
      <c r="A317">
        <v>63.300000000000367</v>
      </c>
      <c r="B317">
        <v>280</v>
      </c>
    </row>
    <row r="318" spans="1:2" x14ac:dyDescent="0.25">
      <c r="A318">
        <v>63.500000000000369</v>
      </c>
      <c r="B318">
        <v>280</v>
      </c>
    </row>
    <row r="319" spans="1:2" x14ac:dyDescent="0.25">
      <c r="A319">
        <v>63.700000000000372</v>
      </c>
      <c r="B319">
        <v>280</v>
      </c>
    </row>
    <row r="320" spans="1:2" x14ac:dyDescent="0.25">
      <c r="A320">
        <v>63.900000000000375</v>
      </c>
      <c r="B320">
        <v>280</v>
      </c>
    </row>
    <row r="321" spans="1:2" x14ac:dyDescent="0.25">
      <c r="A321">
        <v>64.100000000000378</v>
      </c>
      <c r="B321">
        <v>280</v>
      </c>
    </row>
    <row r="322" spans="1:2" x14ac:dyDescent="0.25">
      <c r="A322">
        <v>64.300000000000381</v>
      </c>
      <c r="B322">
        <v>280</v>
      </c>
    </row>
    <row r="323" spans="1:2" x14ac:dyDescent="0.25">
      <c r="A323">
        <v>64.500000000000384</v>
      </c>
      <c r="B323">
        <v>280</v>
      </c>
    </row>
    <row r="324" spans="1:2" x14ac:dyDescent="0.25">
      <c r="A324">
        <v>64.700000000000387</v>
      </c>
      <c r="B324">
        <v>280</v>
      </c>
    </row>
    <row r="325" spans="1:2" x14ac:dyDescent="0.25">
      <c r="A325">
        <v>64.900000000000389</v>
      </c>
      <c r="B325">
        <v>280</v>
      </c>
    </row>
    <row r="326" spans="1:2" x14ac:dyDescent="0.25">
      <c r="A326">
        <v>65.100000000000392</v>
      </c>
      <c r="B326">
        <v>279</v>
      </c>
    </row>
    <row r="327" spans="1:2" x14ac:dyDescent="0.25">
      <c r="A327">
        <v>65.300000000000395</v>
      </c>
      <c r="B327">
        <v>279</v>
      </c>
    </row>
    <row r="328" spans="1:2" x14ac:dyDescent="0.25">
      <c r="A328">
        <v>65.500000000000398</v>
      </c>
      <c r="B328">
        <v>279</v>
      </c>
    </row>
    <row r="329" spans="1:2" x14ac:dyDescent="0.25">
      <c r="A329">
        <v>65.700000000000401</v>
      </c>
      <c r="B329">
        <v>279</v>
      </c>
    </row>
    <row r="330" spans="1:2" x14ac:dyDescent="0.25">
      <c r="A330">
        <v>65.900000000000404</v>
      </c>
      <c r="B330">
        <v>279</v>
      </c>
    </row>
    <row r="331" spans="1:2" x14ac:dyDescent="0.25">
      <c r="A331">
        <v>66.100000000000406</v>
      </c>
      <c r="B331">
        <v>279</v>
      </c>
    </row>
    <row r="332" spans="1:2" x14ac:dyDescent="0.25">
      <c r="A332">
        <v>66.300000000000409</v>
      </c>
      <c r="B332">
        <v>279</v>
      </c>
    </row>
    <row r="333" spans="1:2" x14ac:dyDescent="0.25">
      <c r="A333">
        <v>66.500000000000412</v>
      </c>
      <c r="B333">
        <v>278</v>
      </c>
    </row>
    <row r="334" spans="1:2" x14ac:dyDescent="0.25">
      <c r="A334">
        <v>66.700000000000415</v>
      </c>
      <c r="B334">
        <v>278</v>
      </c>
    </row>
    <row r="335" spans="1:2" x14ac:dyDescent="0.25">
      <c r="A335">
        <v>66.900000000000418</v>
      </c>
      <c r="B335">
        <v>278</v>
      </c>
    </row>
    <row r="336" spans="1:2" x14ac:dyDescent="0.25">
      <c r="A336">
        <v>67.100000000000421</v>
      </c>
      <c r="B336">
        <v>279</v>
      </c>
    </row>
    <row r="337" spans="1:2" x14ac:dyDescent="0.25">
      <c r="A337">
        <v>67.300000000000423</v>
      </c>
      <c r="B337">
        <v>278</v>
      </c>
    </row>
    <row r="338" spans="1:2" x14ac:dyDescent="0.25">
      <c r="A338">
        <v>67.500000000000426</v>
      </c>
      <c r="B338">
        <v>278</v>
      </c>
    </row>
    <row r="339" spans="1:2" x14ac:dyDescent="0.25">
      <c r="A339">
        <v>67.700000000000429</v>
      </c>
      <c r="B339">
        <v>278</v>
      </c>
    </row>
    <row r="340" spans="1:2" x14ac:dyDescent="0.25">
      <c r="A340">
        <v>67.900000000000432</v>
      </c>
      <c r="B340">
        <v>278</v>
      </c>
    </row>
    <row r="341" spans="1:2" x14ac:dyDescent="0.25">
      <c r="A341">
        <v>68.100000000000435</v>
      </c>
      <c r="B341">
        <v>278</v>
      </c>
    </row>
    <row r="342" spans="1:2" x14ac:dyDescent="0.25">
      <c r="A342">
        <v>68.300000000000438</v>
      </c>
      <c r="B342">
        <v>278</v>
      </c>
    </row>
    <row r="343" spans="1:2" x14ac:dyDescent="0.25">
      <c r="A343">
        <v>68.500000000000441</v>
      </c>
      <c r="B343">
        <v>278</v>
      </c>
    </row>
    <row r="344" spans="1:2" x14ac:dyDescent="0.25">
      <c r="A344">
        <v>68.700000000000443</v>
      </c>
      <c r="B344">
        <v>278</v>
      </c>
    </row>
    <row r="345" spans="1:2" x14ac:dyDescent="0.25">
      <c r="A345">
        <v>68.900000000000446</v>
      </c>
      <c r="B345">
        <v>278</v>
      </c>
    </row>
    <row r="346" spans="1:2" x14ac:dyDescent="0.25">
      <c r="A346">
        <v>69.100000000000449</v>
      </c>
      <c r="B346">
        <v>278</v>
      </c>
    </row>
    <row r="347" spans="1:2" x14ac:dyDescent="0.25">
      <c r="A347">
        <v>69.300000000000452</v>
      </c>
      <c r="B347">
        <v>278</v>
      </c>
    </row>
    <row r="348" spans="1:2" x14ac:dyDescent="0.25">
      <c r="A348">
        <v>69.500000000000455</v>
      </c>
      <c r="B348">
        <v>278</v>
      </c>
    </row>
    <row r="349" spans="1:2" x14ac:dyDescent="0.25">
      <c r="A349">
        <v>69.700000000000458</v>
      </c>
      <c r="B349">
        <v>277</v>
      </c>
    </row>
    <row r="350" spans="1:2" x14ac:dyDescent="0.25">
      <c r="A350">
        <v>69.90000000000046</v>
      </c>
      <c r="B350">
        <v>277</v>
      </c>
    </row>
    <row r="351" spans="1:2" x14ac:dyDescent="0.25">
      <c r="A351">
        <v>70.100000000000463</v>
      </c>
      <c r="B351">
        <v>277</v>
      </c>
    </row>
    <row r="352" spans="1:2" x14ac:dyDescent="0.25">
      <c r="A352">
        <v>70.300000000000466</v>
      </c>
      <c r="B352">
        <v>277</v>
      </c>
    </row>
    <row r="353" spans="1:2" x14ac:dyDescent="0.25">
      <c r="A353">
        <v>70.500000000000469</v>
      </c>
      <c r="B353">
        <v>278</v>
      </c>
    </row>
    <row r="354" spans="1:2" x14ac:dyDescent="0.25">
      <c r="A354">
        <v>70.700000000000472</v>
      </c>
      <c r="B354">
        <v>277</v>
      </c>
    </row>
    <row r="355" spans="1:2" x14ac:dyDescent="0.25">
      <c r="A355">
        <v>70.900000000000475</v>
      </c>
      <c r="B355">
        <v>277</v>
      </c>
    </row>
    <row r="356" spans="1:2" x14ac:dyDescent="0.25">
      <c r="A356">
        <v>71.100000000000477</v>
      </c>
      <c r="B356">
        <v>277</v>
      </c>
    </row>
    <row r="357" spans="1:2" x14ac:dyDescent="0.25">
      <c r="A357">
        <v>71.30000000000048</v>
      </c>
      <c r="B357">
        <v>277</v>
      </c>
    </row>
    <row r="358" spans="1:2" x14ac:dyDescent="0.25">
      <c r="A358">
        <v>71.500000000000483</v>
      </c>
      <c r="B358">
        <v>277</v>
      </c>
    </row>
    <row r="359" spans="1:2" x14ac:dyDescent="0.25">
      <c r="A359">
        <v>71.700000000000486</v>
      </c>
      <c r="B359">
        <v>277</v>
      </c>
    </row>
    <row r="360" spans="1:2" x14ac:dyDescent="0.25">
      <c r="A360">
        <v>71.900000000000489</v>
      </c>
      <c r="B360">
        <v>277</v>
      </c>
    </row>
    <row r="361" spans="1:2" x14ac:dyDescent="0.25">
      <c r="A361">
        <v>72.100000000000492</v>
      </c>
      <c r="B361">
        <v>276</v>
      </c>
    </row>
    <row r="362" spans="1:2" x14ac:dyDescent="0.25">
      <c r="A362">
        <v>72.300000000000495</v>
      </c>
      <c r="B362">
        <v>276</v>
      </c>
    </row>
    <row r="363" spans="1:2" x14ac:dyDescent="0.25">
      <c r="A363">
        <v>72.500000000000497</v>
      </c>
      <c r="B363">
        <v>277</v>
      </c>
    </row>
    <row r="364" spans="1:2" x14ac:dyDescent="0.25">
      <c r="A364">
        <v>72.7000000000005</v>
      </c>
      <c r="B364">
        <v>276</v>
      </c>
    </row>
    <row r="365" spans="1:2" x14ac:dyDescent="0.25">
      <c r="A365">
        <v>72.900000000000503</v>
      </c>
      <c r="B365">
        <v>276</v>
      </c>
    </row>
    <row r="366" spans="1:2" x14ac:dyDescent="0.25">
      <c r="A366">
        <v>73.100000000000506</v>
      </c>
      <c r="B366">
        <v>276</v>
      </c>
    </row>
    <row r="367" spans="1:2" x14ac:dyDescent="0.25">
      <c r="A367">
        <v>73.300000000000509</v>
      </c>
      <c r="B367">
        <v>276</v>
      </c>
    </row>
    <row r="368" spans="1:2" x14ac:dyDescent="0.25">
      <c r="A368">
        <v>73.500000000000512</v>
      </c>
      <c r="B368">
        <v>276</v>
      </c>
    </row>
    <row r="369" spans="1:2" x14ac:dyDescent="0.25">
      <c r="A369">
        <v>73.700000000000514</v>
      </c>
      <c r="B369">
        <v>276</v>
      </c>
    </row>
    <row r="370" spans="1:2" x14ac:dyDescent="0.25">
      <c r="A370">
        <v>73.900000000000517</v>
      </c>
      <c r="B370">
        <v>275</v>
      </c>
    </row>
    <row r="371" spans="1:2" x14ac:dyDescent="0.25">
      <c r="A371">
        <v>74.10000000000052</v>
      </c>
      <c r="B371">
        <v>276</v>
      </c>
    </row>
    <row r="372" spans="1:2" x14ac:dyDescent="0.25">
      <c r="A372">
        <v>74.300000000000523</v>
      </c>
      <c r="B372">
        <v>275</v>
      </c>
    </row>
    <row r="373" spans="1:2" x14ac:dyDescent="0.25">
      <c r="A373">
        <v>74.500000000000526</v>
      </c>
      <c r="B373">
        <v>275</v>
      </c>
    </row>
    <row r="374" spans="1:2" x14ac:dyDescent="0.25">
      <c r="A374">
        <v>74.700000000000529</v>
      </c>
      <c r="B374">
        <v>275</v>
      </c>
    </row>
    <row r="375" spans="1:2" x14ac:dyDescent="0.25">
      <c r="A375">
        <v>74.900000000000531</v>
      </c>
      <c r="B375">
        <v>275</v>
      </c>
    </row>
    <row r="376" spans="1:2" x14ac:dyDescent="0.25">
      <c r="A376">
        <v>75.100000000000534</v>
      </c>
      <c r="B376">
        <v>275</v>
      </c>
    </row>
    <row r="377" spans="1:2" x14ac:dyDescent="0.25">
      <c r="A377">
        <v>75.300000000000537</v>
      </c>
      <c r="B377">
        <v>275</v>
      </c>
    </row>
    <row r="378" spans="1:2" x14ac:dyDescent="0.25">
      <c r="A378">
        <v>75.50000000000054</v>
      </c>
      <c r="B378">
        <v>275</v>
      </c>
    </row>
    <row r="379" spans="1:2" x14ac:dyDescent="0.25">
      <c r="A379">
        <v>75.700000000000543</v>
      </c>
      <c r="B379">
        <v>275</v>
      </c>
    </row>
    <row r="380" spans="1:2" x14ac:dyDescent="0.25">
      <c r="A380">
        <v>75.900000000000546</v>
      </c>
      <c r="B380">
        <v>275</v>
      </c>
    </row>
    <row r="381" spans="1:2" x14ac:dyDescent="0.25">
      <c r="A381">
        <v>76.100000000000549</v>
      </c>
      <c r="B381">
        <v>275</v>
      </c>
    </row>
    <row r="382" spans="1:2" x14ac:dyDescent="0.25">
      <c r="A382">
        <v>76.300000000000551</v>
      </c>
      <c r="B382">
        <v>275</v>
      </c>
    </row>
    <row r="383" spans="1:2" x14ac:dyDescent="0.25">
      <c r="A383">
        <v>76.500000000000554</v>
      </c>
      <c r="B383">
        <v>275</v>
      </c>
    </row>
    <row r="384" spans="1:2" x14ac:dyDescent="0.25">
      <c r="A384">
        <v>76.700000000000557</v>
      </c>
      <c r="B384">
        <v>275</v>
      </c>
    </row>
    <row r="385" spans="1:2" x14ac:dyDescent="0.25">
      <c r="A385">
        <v>76.90000000000056</v>
      </c>
      <c r="B385">
        <v>275</v>
      </c>
    </row>
    <row r="386" spans="1:2" x14ac:dyDescent="0.25">
      <c r="A386">
        <v>77.100000000000563</v>
      </c>
      <c r="B386">
        <v>275</v>
      </c>
    </row>
    <row r="387" spans="1:2" x14ac:dyDescent="0.25">
      <c r="A387">
        <v>77.300000000000566</v>
      </c>
      <c r="B387">
        <v>275</v>
      </c>
    </row>
    <row r="388" spans="1:2" x14ac:dyDescent="0.25">
      <c r="A388">
        <v>77.500000000000568</v>
      </c>
      <c r="B388">
        <v>275</v>
      </c>
    </row>
    <row r="389" spans="1:2" x14ac:dyDescent="0.25">
      <c r="A389">
        <v>77.700000000000571</v>
      </c>
      <c r="B389">
        <v>275</v>
      </c>
    </row>
    <row r="390" spans="1:2" x14ac:dyDescent="0.25">
      <c r="A390">
        <v>77.900000000000574</v>
      </c>
      <c r="B390">
        <v>275</v>
      </c>
    </row>
    <row r="391" spans="1:2" x14ac:dyDescent="0.25">
      <c r="A391">
        <v>78.100000000000577</v>
      </c>
      <c r="B391">
        <v>275</v>
      </c>
    </row>
    <row r="392" spans="1:2" x14ac:dyDescent="0.25">
      <c r="A392">
        <v>78.30000000000058</v>
      </c>
      <c r="B392">
        <v>275</v>
      </c>
    </row>
    <row r="393" spans="1:2" x14ac:dyDescent="0.25">
      <c r="A393">
        <v>78.500000000000583</v>
      </c>
      <c r="B393">
        <v>275</v>
      </c>
    </row>
    <row r="394" spans="1:2" x14ac:dyDescent="0.25">
      <c r="A394">
        <v>78.700000000000585</v>
      </c>
      <c r="B394">
        <v>274</v>
      </c>
    </row>
    <row r="395" spans="1:2" x14ac:dyDescent="0.25">
      <c r="A395">
        <v>78.900000000000588</v>
      </c>
      <c r="B395">
        <v>274</v>
      </c>
    </row>
    <row r="396" spans="1:2" x14ac:dyDescent="0.25">
      <c r="A396">
        <v>79.100000000000591</v>
      </c>
      <c r="B396">
        <v>274</v>
      </c>
    </row>
    <row r="397" spans="1:2" x14ac:dyDescent="0.25">
      <c r="A397">
        <v>79.300000000000594</v>
      </c>
      <c r="B397">
        <v>274</v>
      </c>
    </row>
    <row r="398" spans="1:2" x14ac:dyDescent="0.25">
      <c r="A398">
        <v>79.500000000000597</v>
      </c>
      <c r="B398">
        <v>274</v>
      </c>
    </row>
    <row r="399" spans="1:2" x14ac:dyDescent="0.25">
      <c r="A399">
        <v>79.7000000000006</v>
      </c>
      <c r="B399">
        <v>274</v>
      </c>
    </row>
    <row r="400" spans="1:2" x14ac:dyDescent="0.25">
      <c r="A400">
        <v>79.900000000000603</v>
      </c>
      <c r="B400">
        <v>274</v>
      </c>
    </row>
    <row r="401" spans="1:2" x14ac:dyDescent="0.25">
      <c r="A401">
        <v>80.100000000000605</v>
      </c>
      <c r="B401">
        <v>274</v>
      </c>
    </row>
    <row r="402" spans="1:2" x14ac:dyDescent="0.25">
      <c r="A402">
        <v>80.300000000000608</v>
      </c>
      <c r="B402">
        <v>274</v>
      </c>
    </row>
    <row r="403" spans="1:2" x14ac:dyDescent="0.25">
      <c r="A403">
        <v>80.500000000000611</v>
      </c>
      <c r="B403">
        <v>274</v>
      </c>
    </row>
    <row r="404" spans="1:2" x14ac:dyDescent="0.25">
      <c r="A404">
        <v>80.700000000000614</v>
      </c>
      <c r="B404">
        <v>273</v>
      </c>
    </row>
    <row r="405" spans="1:2" x14ac:dyDescent="0.25">
      <c r="A405">
        <v>80.900000000000617</v>
      </c>
      <c r="B405">
        <v>273</v>
      </c>
    </row>
    <row r="406" spans="1:2" x14ac:dyDescent="0.25">
      <c r="A406">
        <v>81.10000000000062</v>
      </c>
      <c r="B406">
        <v>273</v>
      </c>
    </row>
    <row r="407" spans="1:2" x14ac:dyDescent="0.25">
      <c r="A407">
        <v>81.300000000000622</v>
      </c>
      <c r="B407">
        <v>273</v>
      </c>
    </row>
    <row r="408" spans="1:2" x14ac:dyDescent="0.25">
      <c r="A408">
        <v>81.500000000000625</v>
      </c>
      <c r="B408">
        <v>273</v>
      </c>
    </row>
    <row r="409" spans="1:2" x14ac:dyDescent="0.25">
      <c r="A409">
        <v>81.700000000000628</v>
      </c>
      <c r="B409">
        <v>273</v>
      </c>
    </row>
    <row r="410" spans="1:2" x14ac:dyDescent="0.25">
      <c r="A410">
        <v>81.900000000000631</v>
      </c>
      <c r="B410">
        <v>273</v>
      </c>
    </row>
    <row r="411" spans="1:2" x14ac:dyDescent="0.25">
      <c r="A411">
        <v>82.100000000000634</v>
      </c>
      <c r="B411">
        <v>273</v>
      </c>
    </row>
    <row r="412" spans="1:2" x14ac:dyDescent="0.25">
      <c r="A412">
        <v>82.300000000000637</v>
      </c>
      <c r="B412">
        <v>273</v>
      </c>
    </row>
    <row r="413" spans="1:2" x14ac:dyDescent="0.25">
      <c r="A413">
        <v>82.500000000000639</v>
      </c>
      <c r="B413">
        <v>273</v>
      </c>
    </row>
    <row r="414" spans="1:2" x14ac:dyDescent="0.25">
      <c r="A414">
        <v>82.700000000000642</v>
      </c>
      <c r="B414">
        <v>273</v>
      </c>
    </row>
    <row r="415" spans="1:2" x14ac:dyDescent="0.25">
      <c r="A415">
        <v>82.900000000000645</v>
      </c>
      <c r="B415">
        <v>273</v>
      </c>
    </row>
    <row r="416" spans="1:2" x14ac:dyDescent="0.25">
      <c r="A416">
        <v>83.100000000000648</v>
      </c>
      <c r="B416">
        <v>272</v>
      </c>
    </row>
    <row r="417" spans="1:2" x14ac:dyDescent="0.25">
      <c r="A417">
        <v>83.300000000000651</v>
      </c>
      <c r="B417">
        <v>272</v>
      </c>
    </row>
    <row r="418" spans="1:2" x14ac:dyDescent="0.25">
      <c r="A418">
        <v>83.500000000000654</v>
      </c>
      <c r="B418">
        <v>272</v>
      </c>
    </row>
    <row r="419" spans="1:2" x14ac:dyDescent="0.25">
      <c r="A419">
        <v>83.700000000000657</v>
      </c>
      <c r="B419">
        <v>272</v>
      </c>
    </row>
    <row r="420" spans="1:2" x14ac:dyDescent="0.25">
      <c r="A420">
        <v>83.900000000000659</v>
      </c>
      <c r="B420">
        <v>273</v>
      </c>
    </row>
    <row r="421" spans="1:2" x14ac:dyDescent="0.25">
      <c r="A421">
        <v>84.100000000000662</v>
      </c>
      <c r="B421">
        <v>272</v>
      </c>
    </row>
    <row r="422" spans="1:2" x14ac:dyDescent="0.25">
      <c r="A422">
        <v>84.300000000000665</v>
      </c>
      <c r="B422">
        <v>272</v>
      </c>
    </row>
    <row r="423" spans="1:2" x14ac:dyDescent="0.25">
      <c r="A423">
        <v>84.500000000000668</v>
      </c>
      <c r="B423">
        <v>273</v>
      </c>
    </row>
    <row r="424" spans="1:2" x14ac:dyDescent="0.25">
      <c r="A424">
        <v>84.700000000000671</v>
      </c>
      <c r="B424">
        <v>272</v>
      </c>
    </row>
    <row r="425" spans="1:2" x14ac:dyDescent="0.25">
      <c r="A425">
        <v>84.900000000000674</v>
      </c>
      <c r="B425">
        <v>272</v>
      </c>
    </row>
    <row r="426" spans="1:2" x14ac:dyDescent="0.25">
      <c r="A426">
        <v>85.100000000000676</v>
      </c>
      <c r="B426">
        <v>272</v>
      </c>
    </row>
    <row r="427" spans="1:2" x14ac:dyDescent="0.25">
      <c r="A427">
        <v>85.300000000000679</v>
      </c>
      <c r="B427">
        <v>272</v>
      </c>
    </row>
    <row r="428" spans="1:2" x14ac:dyDescent="0.25">
      <c r="A428">
        <v>85.500000000000682</v>
      </c>
      <c r="B428">
        <v>272</v>
      </c>
    </row>
    <row r="429" spans="1:2" x14ac:dyDescent="0.25">
      <c r="A429">
        <v>85.700000000000685</v>
      </c>
      <c r="B429">
        <v>272</v>
      </c>
    </row>
    <row r="430" spans="1:2" x14ac:dyDescent="0.25">
      <c r="A430">
        <v>85.900000000000688</v>
      </c>
      <c r="B430">
        <v>272</v>
      </c>
    </row>
    <row r="431" spans="1:2" x14ac:dyDescent="0.25">
      <c r="A431">
        <v>86.100000000000691</v>
      </c>
      <c r="B431">
        <v>271</v>
      </c>
    </row>
    <row r="432" spans="1:2" x14ac:dyDescent="0.25">
      <c r="A432">
        <v>86.300000000000693</v>
      </c>
      <c r="B432">
        <v>272</v>
      </c>
    </row>
    <row r="433" spans="1:2" x14ac:dyDescent="0.25">
      <c r="A433">
        <v>86.500000000000696</v>
      </c>
      <c r="B433">
        <v>272</v>
      </c>
    </row>
    <row r="434" spans="1:2" x14ac:dyDescent="0.25">
      <c r="A434">
        <v>86.700000000000699</v>
      </c>
      <c r="B434">
        <v>272</v>
      </c>
    </row>
    <row r="435" spans="1:2" x14ac:dyDescent="0.25">
      <c r="A435">
        <v>86.900000000000702</v>
      </c>
      <c r="B435">
        <v>272</v>
      </c>
    </row>
    <row r="436" spans="1:2" x14ac:dyDescent="0.25">
      <c r="A436">
        <v>87.100000000000705</v>
      </c>
      <c r="B436">
        <v>271</v>
      </c>
    </row>
    <row r="437" spans="1:2" x14ac:dyDescent="0.25">
      <c r="A437">
        <v>87.300000000000708</v>
      </c>
      <c r="B437">
        <v>271</v>
      </c>
    </row>
    <row r="438" spans="1:2" x14ac:dyDescent="0.25">
      <c r="A438">
        <v>87.500000000000711</v>
      </c>
      <c r="B438">
        <v>272</v>
      </c>
    </row>
    <row r="439" spans="1:2" x14ac:dyDescent="0.25">
      <c r="A439">
        <v>87.700000000000713</v>
      </c>
      <c r="B439">
        <v>271</v>
      </c>
    </row>
    <row r="440" spans="1:2" x14ac:dyDescent="0.25">
      <c r="A440">
        <v>87.900000000000716</v>
      </c>
      <c r="B440">
        <v>271</v>
      </c>
    </row>
    <row r="441" spans="1:2" x14ac:dyDescent="0.25">
      <c r="A441">
        <v>88.100000000000719</v>
      </c>
      <c r="B441">
        <v>271</v>
      </c>
    </row>
    <row r="442" spans="1:2" x14ac:dyDescent="0.25">
      <c r="A442">
        <v>88.300000000000722</v>
      </c>
      <c r="B442">
        <v>271</v>
      </c>
    </row>
    <row r="443" spans="1:2" x14ac:dyDescent="0.25">
      <c r="A443">
        <v>88.500000000000725</v>
      </c>
      <c r="B443">
        <v>271</v>
      </c>
    </row>
    <row r="444" spans="1:2" x14ac:dyDescent="0.25">
      <c r="A444">
        <v>88.700000000000728</v>
      </c>
      <c r="B444">
        <v>271</v>
      </c>
    </row>
    <row r="445" spans="1:2" x14ac:dyDescent="0.25">
      <c r="A445">
        <v>88.90000000000073</v>
      </c>
      <c r="B445">
        <v>271</v>
      </c>
    </row>
    <row r="446" spans="1:2" x14ac:dyDescent="0.25">
      <c r="A446">
        <v>89.100000000000733</v>
      </c>
      <c r="B446">
        <v>271</v>
      </c>
    </row>
    <row r="447" spans="1:2" x14ac:dyDescent="0.25">
      <c r="A447">
        <v>89.300000000000736</v>
      </c>
      <c r="B447">
        <v>271</v>
      </c>
    </row>
    <row r="448" spans="1:2" x14ac:dyDescent="0.25">
      <c r="A448">
        <v>89.500000000000739</v>
      </c>
      <c r="B448">
        <v>271</v>
      </c>
    </row>
    <row r="449" spans="1:2" x14ac:dyDescent="0.25">
      <c r="A449">
        <v>89.700000000000742</v>
      </c>
      <c r="B449">
        <v>271</v>
      </c>
    </row>
    <row r="450" spans="1:2" x14ac:dyDescent="0.25">
      <c r="A450">
        <v>89.900000000000745</v>
      </c>
      <c r="B450">
        <v>271</v>
      </c>
    </row>
    <row r="451" spans="1:2" x14ac:dyDescent="0.25">
      <c r="A451">
        <v>90.100000000000747</v>
      </c>
      <c r="B451">
        <v>270</v>
      </c>
    </row>
    <row r="452" spans="1:2" x14ac:dyDescent="0.25">
      <c r="A452">
        <v>90.30000000000075</v>
      </c>
      <c r="B452">
        <v>270</v>
      </c>
    </row>
    <row r="453" spans="1:2" x14ac:dyDescent="0.25">
      <c r="A453">
        <v>90.500000000000753</v>
      </c>
      <c r="B453">
        <v>270</v>
      </c>
    </row>
    <row r="454" spans="1:2" x14ac:dyDescent="0.25">
      <c r="A454">
        <v>90.700000000000756</v>
      </c>
      <c r="B454">
        <v>270</v>
      </c>
    </row>
    <row r="455" spans="1:2" x14ac:dyDescent="0.25">
      <c r="A455">
        <v>90.900000000000759</v>
      </c>
      <c r="B455">
        <v>270</v>
      </c>
    </row>
    <row r="456" spans="1:2" x14ac:dyDescent="0.25">
      <c r="A456">
        <v>91.100000000000762</v>
      </c>
      <c r="B456">
        <v>270</v>
      </c>
    </row>
    <row r="457" spans="1:2" x14ac:dyDescent="0.25">
      <c r="A457">
        <v>91.300000000000765</v>
      </c>
      <c r="B457">
        <v>270</v>
      </c>
    </row>
    <row r="458" spans="1:2" x14ac:dyDescent="0.25">
      <c r="A458">
        <v>91.500000000000767</v>
      </c>
      <c r="B458">
        <v>270</v>
      </c>
    </row>
    <row r="459" spans="1:2" x14ac:dyDescent="0.25">
      <c r="A459">
        <v>91.70000000000077</v>
      </c>
      <c r="B459">
        <v>271</v>
      </c>
    </row>
    <row r="460" spans="1:2" x14ac:dyDescent="0.25">
      <c r="A460">
        <v>91.900000000000773</v>
      </c>
      <c r="B460">
        <v>270</v>
      </c>
    </row>
    <row r="461" spans="1:2" x14ac:dyDescent="0.25">
      <c r="A461">
        <v>92.100000000000776</v>
      </c>
      <c r="B461">
        <v>270</v>
      </c>
    </row>
    <row r="462" spans="1:2" x14ac:dyDescent="0.25">
      <c r="A462">
        <v>92.300000000000779</v>
      </c>
      <c r="B462">
        <v>271</v>
      </c>
    </row>
    <row r="463" spans="1:2" x14ac:dyDescent="0.25">
      <c r="A463">
        <v>92.500000000000782</v>
      </c>
      <c r="B463">
        <v>270</v>
      </c>
    </row>
    <row r="464" spans="1:2" x14ac:dyDescent="0.25">
      <c r="A464">
        <v>92.700000000000784</v>
      </c>
      <c r="B464">
        <v>270</v>
      </c>
    </row>
    <row r="465" spans="1:2" x14ac:dyDescent="0.25">
      <c r="A465">
        <v>92.900000000000787</v>
      </c>
      <c r="B465">
        <v>270</v>
      </c>
    </row>
    <row r="466" spans="1:2" x14ac:dyDescent="0.25">
      <c r="A466">
        <v>93.10000000000079</v>
      </c>
      <c r="B466">
        <v>270</v>
      </c>
    </row>
    <row r="467" spans="1:2" x14ac:dyDescent="0.25">
      <c r="A467">
        <v>93.300000000000793</v>
      </c>
      <c r="B467">
        <v>270</v>
      </c>
    </row>
    <row r="468" spans="1:2" x14ac:dyDescent="0.25">
      <c r="A468">
        <v>93.500000000000796</v>
      </c>
      <c r="B468">
        <v>270</v>
      </c>
    </row>
    <row r="469" spans="1:2" x14ac:dyDescent="0.25">
      <c r="A469">
        <v>93.700000000000799</v>
      </c>
      <c r="B469">
        <v>269</v>
      </c>
    </row>
    <row r="470" spans="1:2" x14ac:dyDescent="0.25">
      <c r="A470">
        <v>93.900000000000801</v>
      </c>
      <c r="B470">
        <v>270</v>
      </c>
    </row>
    <row r="471" spans="1:2" x14ac:dyDescent="0.25">
      <c r="A471">
        <v>94.100000000000804</v>
      </c>
      <c r="B471">
        <v>270</v>
      </c>
    </row>
    <row r="472" spans="1:2" x14ac:dyDescent="0.25">
      <c r="A472">
        <v>94.300000000000807</v>
      </c>
      <c r="B472">
        <v>269</v>
      </c>
    </row>
    <row r="473" spans="1:2" x14ac:dyDescent="0.25">
      <c r="A473">
        <v>94.50000000000081</v>
      </c>
      <c r="B473">
        <v>269</v>
      </c>
    </row>
    <row r="474" spans="1:2" x14ac:dyDescent="0.25">
      <c r="A474">
        <v>94.700000000000813</v>
      </c>
      <c r="B474">
        <v>269</v>
      </c>
    </row>
    <row r="475" spans="1:2" x14ac:dyDescent="0.25">
      <c r="A475">
        <v>94.900000000000816</v>
      </c>
      <c r="B475">
        <v>269</v>
      </c>
    </row>
    <row r="476" spans="1:2" x14ac:dyDescent="0.25">
      <c r="A476">
        <v>95.100000000000819</v>
      </c>
      <c r="B476">
        <v>269</v>
      </c>
    </row>
    <row r="477" spans="1:2" x14ac:dyDescent="0.25">
      <c r="A477">
        <v>95.300000000000821</v>
      </c>
      <c r="B477">
        <v>269</v>
      </c>
    </row>
    <row r="478" spans="1:2" x14ac:dyDescent="0.25">
      <c r="A478">
        <v>95.500000000000824</v>
      </c>
      <c r="B478">
        <v>269</v>
      </c>
    </row>
    <row r="479" spans="1:2" x14ac:dyDescent="0.25">
      <c r="A479">
        <v>95.700000000000827</v>
      </c>
      <c r="B479">
        <v>269</v>
      </c>
    </row>
    <row r="480" spans="1:2" x14ac:dyDescent="0.25">
      <c r="A480">
        <v>95.90000000000083</v>
      </c>
      <c r="B480">
        <v>269</v>
      </c>
    </row>
    <row r="481" spans="1:2" x14ac:dyDescent="0.25">
      <c r="A481">
        <v>96.100000000000833</v>
      </c>
      <c r="B481">
        <v>269</v>
      </c>
    </row>
    <row r="482" spans="1:2" x14ac:dyDescent="0.25">
      <c r="A482">
        <v>96.300000000000836</v>
      </c>
      <c r="B482">
        <v>269</v>
      </c>
    </row>
    <row r="483" spans="1:2" x14ac:dyDescent="0.25">
      <c r="A483">
        <v>96.500000000000838</v>
      </c>
      <c r="B483">
        <v>269</v>
      </c>
    </row>
    <row r="484" spans="1:2" x14ac:dyDescent="0.25">
      <c r="A484">
        <v>96.700000000000841</v>
      </c>
      <c r="B484">
        <v>269</v>
      </c>
    </row>
    <row r="485" spans="1:2" x14ac:dyDescent="0.25">
      <c r="A485">
        <v>96.900000000000844</v>
      </c>
      <c r="B485">
        <v>268</v>
      </c>
    </row>
    <row r="486" spans="1:2" x14ac:dyDescent="0.25">
      <c r="A486">
        <v>97.100000000000847</v>
      </c>
      <c r="B486">
        <v>268</v>
      </c>
    </row>
    <row r="487" spans="1:2" x14ac:dyDescent="0.25">
      <c r="A487">
        <v>97.30000000000085</v>
      </c>
      <c r="B487">
        <v>269</v>
      </c>
    </row>
    <row r="488" spans="1:2" x14ac:dyDescent="0.25">
      <c r="A488">
        <v>97.500000000000853</v>
      </c>
      <c r="B488">
        <v>268</v>
      </c>
    </row>
    <row r="489" spans="1:2" x14ac:dyDescent="0.25">
      <c r="A489">
        <v>97.700000000000855</v>
      </c>
      <c r="B489">
        <v>268</v>
      </c>
    </row>
    <row r="490" spans="1:2" x14ac:dyDescent="0.25">
      <c r="A490">
        <v>97.900000000000858</v>
      </c>
      <c r="B490">
        <v>268</v>
      </c>
    </row>
    <row r="491" spans="1:2" x14ac:dyDescent="0.25">
      <c r="A491">
        <v>98.100000000000861</v>
      </c>
      <c r="B491">
        <v>268</v>
      </c>
    </row>
    <row r="492" spans="1:2" x14ac:dyDescent="0.25">
      <c r="A492">
        <v>98.300000000000864</v>
      </c>
      <c r="B492">
        <v>268</v>
      </c>
    </row>
    <row r="493" spans="1:2" x14ac:dyDescent="0.25">
      <c r="A493">
        <v>98.500000000000867</v>
      </c>
      <c r="B493">
        <v>268</v>
      </c>
    </row>
    <row r="494" spans="1:2" x14ac:dyDescent="0.25">
      <c r="A494">
        <v>98.70000000000087</v>
      </c>
      <c r="B494">
        <v>269</v>
      </c>
    </row>
    <row r="495" spans="1:2" x14ac:dyDescent="0.25">
      <c r="A495">
        <v>98.900000000000873</v>
      </c>
      <c r="B495">
        <v>269</v>
      </c>
    </row>
    <row r="496" spans="1:2" x14ac:dyDescent="0.25">
      <c r="A496">
        <v>99.100000000000875</v>
      </c>
      <c r="B496">
        <v>268</v>
      </c>
    </row>
    <row r="497" spans="1:2" x14ac:dyDescent="0.25">
      <c r="A497">
        <v>99.300000000000878</v>
      </c>
      <c r="B497">
        <v>268</v>
      </c>
    </row>
    <row r="498" spans="1:2" x14ac:dyDescent="0.25">
      <c r="A498">
        <v>99.500000000000881</v>
      </c>
      <c r="B498">
        <v>268</v>
      </c>
    </row>
    <row r="499" spans="1:2" x14ac:dyDescent="0.25">
      <c r="A499">
        <v>99.700000000000884</v>
      </c>
      <c r="B499">
        <v>268</v>
      </c>
    </row>
    <row r="500" spans="1:2" x14ac:dyDescent="0.25">
      <c r="A500">
        <v>99.900000000000887</v>
      </c>
      <c r="B500">
        <v>268</v>
      </c>
    </row>
    <row r="501" spans="1:2" x14ac:dyDescent="0.25">
      <c r="A501">
        <v>100.10000000000089</v>
      </c>
      <c r="B501">
        <v>268</v>
      </c>
    </row>
    <row r="502" spans="1:2" x14ac:dyDescent="0.25">
      <c r="A502">
        <v>100.30000000000089</v>
      </c>
      <c r="B502">
        <v>268</v>
      </c>
    </row>
    <row r="503" spans="1:2" x14ac:dyDescent="0.25">
      <c r="A503">
        <v>100.5000000000009</v>
      </c>
      <c r="B503">
        <v>268</v>
      </c>
    </row>
    <row r="504" spans="1:2" x14ac:dyDescent="0.25">
      <c r="A504">
        <v>100.7000000000009</v>
      </c>
      <c r="B504">
        <v>268</v>
      </c>
    </row>
    <row r="505" spans="1:2" x14ac:dyDescent="0.25">
      <c r="A505">
        <v>100.9000000000009</v>
      </c>
      <c r="B505">
        <v>268</v>
      </c>
    </row>
    <row r="506" spans="1:2" x14ac:dyDescent="0.25">
      <c r="A506">
        <v>101.1000000000009</v>
      </c>
      <c r="B506">
        <v>268</v>
      </c>
    </row>
    <row r="507" spans="1:2" x14ac:dyDescent="0.25">
      <c r="A507">
        <v>101.30000000000091</v>
      </c>
      <c r="B507">
        <v>268</v>
      </c>
    </row>
    <row r="508" spans="1:2" x14ac:dyDescent="0.25">
      <c r="A508">
        <v>101.50000000000091</v>
      </c>
      <c r="B508">
        <v>268</v>
      </c>
    </row>
    <row r="509" spans="1:2" x14ac:dyDescent="0.25">
      <c r="A509">
        <v>101.70000000000091</v>
      </c>
      <c r="B509">
        <v>268</v>
      </c>
    </row>
    <row r="510" spans="1:2" x14ac:dyDescent="0.25">
      <c r="A510">
        <v>101.90000000000092</v>
      </c>
      <c r="B510">
        <v>268</v>
      </c>
    </row>
    <row r="511" spans="1:2" x14ac:dyDescent="0.25">
      <c r="A511">
        <v>102.10000000000092</v>
      </c>
      <c r="B511">
        <v>268</v>
      </c>
    </row>
    <row r="512" spans="1:2" x14ac:dyDescent="0.25">
      <c r="A512">
        <v>102.30000000000092</v>
      </c>
      <c r="B512">
        <v>268</v>
      </c>
    </row>
    <row r="513" spans="1:2" x14ac:dyDescent="0.25">
      <c r="A513">
        <v>102.50000000000092</v>
      </c>
      <c r="B513">
        <v>267</v>
      </c>
    </row>
    <row r="514" spans="1:2" x14ac:dyDescent="0.25">
      <c r="A514">
        <v>102.70000000000093</v>
      </c>
      <c r="B514">
        <v>268</v>
      </c>
    </row>
    <row r="515" spans="1:2" x14ac:dyDescent="0.25">
      <c r="A515">
        <v>102.90000000000093</v>
      </c>
      <c r="B515">
        <v>268</v>
      </c>
    </row>
    <row r="516" spans="1:2" x14ac:dyDescent="0.25">
      <c r="A516">
        <v>103.10000000000093</v>
      </c>
      <c r="B516">
        <v>267</v>
      </c>
    </row>
    <row r="517" spans="1:2" x14ac:dyDescent="0.25">
      <c r="A517">
        <v>103.30000000000094</v>
      </c>
      <c r="B517">
        <v>267</v>
      </c>
    </row>
    <row r="518" spans="1:2" x14ac:dyDescent="0.25">
      <c r="A518">
        <v>103.50000000000094</v>
      </c>
      <c r="B518">
        <v>267</v>
      </c>
    </row>
    <row r="519" spans="1:2" x14ac:dyDescent="0.25">
      <c r="A519">
        <v>103.70000000000094</v>
      </c>
      <c r="B519">
        <v>267</v>
      </c>
    </row>
    <row r="520" spans="1:2" x14ac:dyDescent="0.25">
      <c r="A520">
        <v>103.90000000000094</v>
      </c>
      <c r="B520">
        <v>267</v>
      </c>
    </row>
    <row r="521" spans="1:2" x14ac:dyDescent="0.25">
      <c r="A521">
        <v>104.10000000000095</v>
      </c>
      <c r="B521">
        <v>267</v>
      </c>
    </row>
    <row r="522" spans="1:2" x14ac:dyDescent="0.25">
      <c r="A522">
        <v>104.30000000000095</v>
      </c>
      <c r="B522">
        <v>266</v>
      </c>
    </row>
    <row r="523" spans="1:2" x14ac:dyDescent="0.25">
      <c r="A523">
        <v>104.50000000000095</v>
      </c>
      <c r="B523">
        <v>266</v>
      </c>
    </row>
    <row r="524" spans="1:2" x14ac:dyDescent="0.25">
      <c r="A524">
        <v>104.70000000000095</v>
      </c>
      <c r="B524">
        <v>266</v>
      </c>
    </row>
    <row r="525" spans="1:2" x14ac:dyDescent="0.25">
      <c r="A525">
        <v>104.90000000000096</v>
      </c>
      <c r="B525">
        <v>266</v>
      </c>
    </row>
    <row r="526" spans="1:2" x14ac:dyDescent="0.25">
      <c r="A526">
        <v>105.10000000000096</v>
      </c>
      <c r="B526">
        <v>266</v>
      </c>
    </row>
    <row r="527" spans="1:2" x14ac:dyDescent="0.25">
      <c r="A527">
        <v>105.30000000000096</v>
      </c>
      <c r="B527">
        <v>266</v>
      </c>
    </row>
    <row r="528" spans="1:2" x14ac:dyDescent="0.25">
      <c r="A528">
        <v>105.50000000000097</v>
      </c>
      <c r="B528">
        <v>266</v>
      </c>
    </row>
    <row r="529" spans="1:2" x14ac:dyDescent="0.25">
      <c r="A529">
        <v>105.70000000000097</v>
      </c>
      <c r="B529">
        <v>267</v>
      </c>
    </row>
    <row r="530" spans="1:2" x14ac:dyDescent="0.25">
      <c r="A530">
        <v>105.90000000000097</v>
      </c>
      <c r="B530">
        <v>267</v>
      </c>
    </row>
    <row r="531" spans="1:2" x14ac:dyDescent="0.25">
      <c r="A531">
        <v>106.10000000000097</v>
      </c>
      <c r="B531">
        <v>267</v>
      </c>
    </row>
    <row r="532" spans="1:2" x14ac:dyDescent="0.25">
      <c r="A532">
        <v>106.30000000000098</v>
      </c>
      <c r="B532">
        <v>266</v>
      </c>
    </row>
    <row r="533" spans="1:2" x14ac:dyDescent="0.25">
      <c r="A533">
        <v>106.50000000000098</v>
      </c>
      <c r="B533">
        <v>266</v>
      </c>
    </row>
    <row r="534" spans="1:2" x14ac:dyDescent="0.25">
      <c r="A534">
        <v>106.70000000000098</v>
      </c>
      <c r="B534">
        <v>266</v>
      </c>
    </row>
    <row r="535" spans="1:2" x14ac:dyDescent="0.25">
      <c r="A535">
        <v>106.90000000000099</v>
      </c>
      <c r="B535">
        <v>266</v>
      </c>
    </row>
    <row r="536" spans="1:2" x14ac:dyDescent="0.25">
      <c r="A536">
        <v>107.10000000000099</v>
      </c>
      <c r="B536">
        <v>266</v>
      </c>
    </row>
    <row r="537" spans="1:2" x14ac:dyDescent="0.25">
      <c r="A537">
        <v>107.30000000000099</v>
      </c>
      <c r="B537">
        <v>266</v>
      </c>
    </row>
    <row r="538" spans="1:2" x14ac:dyDescent="0.25">
      <c r="A538">
        <v>107.50000000000099</v>
      </c>
      <c r="B538">
        <v>266</v>
      </c>
    </row>
    <row r="539" spans="1:2" x14ac:dyDescent="0.25">
      <c r="A539">
        <v>107.700000000001</v>
      </c>
      <c r="B539">
        <v>266</v>
      </c>
    </row>
    <row r="540" spans="1:2" x14ac:dyDescent="0.25">
      <c r="A540">
        <v>107.900000000001</v>
      </c>
      <c r="B540">
        <v>266</v>
      </c>
    </row>
    <row r="541" spans="1:2" x14ac:dyDescent="0.25">
      <c r="A541">
        <v>108.100000000001</v>
      </c>
      <c r="B541">
        <v>266</v>
      </c>
    </row>
    <row r="542" spans="1:2" x14ac:dyDescent="0.25">
      <c r="A542">
        <v>108.30000000000101</v>
      </c>
      <c r="B542">
        <v>266</v>
      </c>
    </row>
    <row r="543" spans="1:2" x14ac:dyDescent="0.25">
      <c r="A543">
        <v>108.50000000000101</v>
      </c>
      <c r="B543">
        <v>266</v>
      </c>
    </row>
    <row r="544" spans="1:2" x14ac:dyDescent="0.25">
      <c r="A544">
        <v>108.70000000000101</v>
      </c>
      <c r="B544">
        <v>266</v>
      </c>
    </row>
    <row r="545" spans="1:2" x14ac:dyDescent="0.25">
      <c r="A545">
        <v>108.90000000000101</v>
      </c>
      <c r="B545">
        <v>266</v>
      </c>
    </row>
    <row r="546" spans="1:2" x14ac:dyDescent="0.25">
      <c r="A546">
        <v>109.10000000000102</v>
      </c>
      <c r="B546">
        <v>266</v>
      </c>
    </row>
    <row r="547" spans="1:2" x14ac:dyDescent="0.25">
      <c r="A547">
        <v>109.30000000000102</v>
      </c>
      <c r="B547">
        <v>266</v>
      </c>
    </row>
    <row r="548" spans="1:2" x14ac:dyDescent="0.25">
      <c r="A548">
        <v>109.50000000000102</v>
      </c>
      <c r="B548">
        <v>266</v>
      </c>
    </row>
    <row r="549" spans="1:2" x14ac:dyDescent="0.25">
      <c r="A549">
        <v>109.70000000000103</v>
      </c>
      <c r="B549">
        <v>266</v>
      </c>
    </row>
    <row r="550" spans="1:2" x14ac:dyDescent="0.25">
      <c r="A550">
        <v>109.90000000000103</v>
      </c>
      <c r="B550">
        <v>266</v>
      </c>
    </row>
    <row r="551" spans="1:2" x14ac:dyDescent="0.25">
      <c r="A551">
        <v>110.10000000000103</v>
      </c>
      <c r="B551">
        <v>266</v>
      </c>
    </row>
    <row r="552" spans="1:2" x14ac:dyDescent="0.25">
      <c r="A552">
        <v>110.30000000000103</v>
      </c>
      <c r="B552">
        <v>266</v>
      </c>
    </row>
    <row r="553" spans="1:2" x14ac:dyDescent="0.25">
      <c r="A553">
        <v>110.50000000000104</v>
      </c>
      <c r="B553">
        <v>265</v>
      </c>
    </row>
    <row r="554" spans="1:2" x14ac:dyDescent="0.25">
      <c r="A554">
        <v>110.70000000000104</v>
      </c>
      <c r="B554">
        <v>265</v>
      </c>
    </row>
    <row r="555" spans="1:2" x14ac:dyDescent="0.25">
      <c r="A555">
        <v>110.90000000000104</v>
      </c>
      <c r="B555">
        <v>266</v>
      </c>
    </row>
    <row r="556" spans="1:2" x14ac:dyDescent="0.25">
      <c r="A556">
        <v>111.10000000000105</v>
      </c>
      <c r="B556">
        <v>265</v>
      </c>
    </row>
    <row r="557" spans="1:2" x14ac:dyDescent="0.25">
      <c r="A557">
        <v>111.30000000000105</v>
      </c>
      <c r="B557">
        <v>265</v>
      </c>
    </row>
    <row r="558" spans="1:2" x14ac:dyDescent="0.25">
      <c r="A558">
        <v>111.50000000000105</v>
      </c>
      <c r="B558">
        <v>265</v>
      </c>
    </row>
    <row r="559" spans="1:2" x14ac:dyDescent="0.25">
      <c r="A559">
        <v>111.70000000000105</v>
      </c>
      <c r="B559">
        <v>265</v>
      </c>
    </row>
    <row r="560" spans="1:2" x14ac:dyDescent="0.25">
      <c r="A560">
        <v>111.90000000000106</v>
      </c>
      <c r="B560">
        <v>265</v>
      </c>
    </row>
    <row r="561" spans="1:2" x14ac:dyDescent="0.25">
      <c r="A561">
        <v>112.10000000000106</v>
      </c>
      <c r="B561">
        <v>265</v>
      </c>
    </row>
    <row r="562" spans="1:2" x14ac:dyDescent="0.25">
      <c r="A562">
        <v>112.30000000000106</v>
      </c>
      <c r="B562">
        <v>265</v>
      </c>
    </row>
    <row r="563" spans="1:2" x14ac:dyDescent="0.25">
      <c r="A563">
        <v>112.50000000000107</v>
      </c>
      <c r="B563">
        <v>265</v>
      </c>
    </row>
    <row r="564" spans="1:2" x14ac:dyDescent="0.25">
      <c r="A564">
        <v>112.70000000000107</v>
      </c>
      <c r="B564">
        <v>265</v>
      </c>
    </row>
    <row r="565" spans="1:2" x14ac:dyDescent="0.25">
      <c r="A565">
        <v>112.90000000000107</v>
      </c>
      <c r="B565">
        <v>265</v>
      </c>
    </row>
    <row r="566" spans="1:2" x14ac:dyDescent="0.25">
      <c r="A566">
        <v>113.10000000000107</v>
      </c>
      <c r="B566">
        <v>265</v>
      </c>
    </row>
    <row r="567" spans="1:2" x14ac:dyDescent="0.25">
      <c r="A567">
        <v>113.30000000000108</v>
      </c>
      <c r="B567">
        <v>265</v>
      </c>
    </row>
    <row r="568" spans="1:2" x14ac:dyDescent="0.25">
      <c r="A568">
        <v>113.50000000000108</v>
      </c>
      <c r="B568">
        <v>265</v>
      </c>
    </row>
    <row r="569" spans="1:2" x14ac:dyDescent="0.25">
      <c r="A569">
        <v>113.70000000000108</v>
      </c>
      <c r="B569">
        <v>265</v>
      </c>
    </row>
    <row r="570" spans="1:2" x14ac:dyDescent="0.25">
      <c r="A570">
        <v>113.90000000000109</v>
      </c>
      <c r="B570">
        <v>265</v>
      </c>
    </row>
    <row r="571" spans="1:2" x14ac:dyDescent="0.25">
      <c r="A571">
        <v>114.10000000000109</v>
      </c>
      <c r="B571">
        <v>265</v>
      </c>
    </row>
    <row r="572" spans="1:2" x14ac:dyDescent="0.25">
      <c r="A572">
        <v>114.30000000000109</v>
      </c>
      <c r="B572">
        <v>265</v>
      </c>
    </row>
    <row r="573" spans="1:2" x14ac:dyDescent="0.25">
      <c r="A573">
        <v>114.50000000000109</v>
      </c>
      <c r="B573">
        <v>265</v>
      </c>
    </row>
    <row r="574" spans="1:2" x14ac:dyDescent="0.25">
      <c r="A574">
        <v>114.7000000000011</v>
      </c>
      <c r="B574">
        <v>264</v>
      </c>
    </row>
    <row r="575" spans="1:2" x14ac:dyDescent="0.25">
      <c r="A575">
        <v>114.9000000000011</v>
      </c>
      <c r="B575">
        <v>264</v>
      </c>
    </row>
    <row r="576" spans="1:2" x14ac:dyDescent="0.25">
      <c r="A576">
        <v>115.1000000000011</v>
      </c>
      <c r="B576">
        <v>264</v>
      </c>
    </row>
    <row r="577" spans="1:2" x14ac:dyDescent="0.25">
      <c r="A577">
        <v>115.30000000000111</v>
      </c>
      <c r="B577">
        <v>264</v>
      </c>
    </row>
    <row r="578" spans="1:2" x14ac:dyDescent="0.25">
      <c r="A578">
        <v>115.50000000000111</v>
      </c>
      <c r="B578">
        <v>264</v>
      </c>
    </row>
    <row r="579" spans="1:2" x14ac:dyDescent="0.25">
      <c r="A579">
        <v>115.70000000000111</v>
      </c>
      <c r="B579">
        <v>264</v>
      </c>
    </row>
    <row r="580" spans="1:2" x14ac:dyDescent="0.25">
      <c r="A580">
        <v>115.90000000000111</v>
      </c>
      <c r="B580">
        <v>264</v>
      </c>
    </row>
    <row r="581" spans="1:2" x14ac:dyDescent="0.25">
      <c r="A581">
        <v>116.10000000000112</v>
      </c>
      <c r="B581">
        <v>264</v>
      </c>
    </row>
    <row r="582" spans="1:2" x14ac:dyDescent="0.25">
      <c r="A582">
        <v>116.30000000000112</v>
      </c>
      <c r="B582">
        <v>264</v>
      </c>
    </row>
    <row r="583" spans="1:2" x14ac:dyDescent="0.25">
      <c r="A583">
        <v>116.50000000000112</v>
      </c>
      <c r="B583">
        <v>264</v>
      </c>
    </row>
    <row r="584" spans="1:2" x14ac:dyDescent="0.25">
      <c r="A584">
        <v>116.70000000000113</v>
      </c>
      <c r="B584">
        <v>264</v>
      </c>
    </row>
    <row r="585" spans="1:2" x14ac:dyDescent="0.25">
      <c r="A585">
        <v>116.90000000000113</v>
      </c>
      <c r="B585">
        <v>264</v>
      </c>
    </row>
    <row r="586" spans="1:2" x14ac:dyDescent="0.25">
      <c r="A586">
        <v>117.10000000000113</v>
      </c>
      <c r="B586">
        <v>264</v>
      </c>
    </row>
    <row r="587" spans="1:2" x14ac:dyDescent="0.25">
      <c r="A587">
        <v>117.30000000000113</v>
      </c>
      <c r="B587">
        <v>264</v>
      </c>
    </row>
    <row r="588" spans="1:2" x14ac:dyDescent="0.25">
      <c r="A588">
        <v>117.50000000000114</v>
      </c>
      <c r="B588">
        <v>264</v>
      </c>
    </row>
    <row r="589" spans="1:2" x14ac:dyDescent="0.25">
      <c r="A589">
        <v>117.70000000000114</v>
      </c>
      <c r="B589">
        <v>264</v>
      </c>
    </row>
    <row r="590" spans="1:2" x14ac:dyDescent="0.25">
      <c r="A590">
        <v>117.90000000000114</v>
      </c>
      <c r="B590">
        <v>264</v>
      </c>
    </row>
    <row r="591" spans="1:2" x14ac:dyDescent="0.25">
      <c r="A591">
        <v>118.10000000000115</v>
      </c>
      <c r="B591">
        <v>264</v>
      </c>
    </row>
    <row r="592" spans="1:2" x14ac:dyDescent="0.25">
      <c r="A592">
        <v>118.30000000000115</v>
      </c>
      <c r="B592">
        <v>264</v>
      </c>
    </row>
    <row r="593" spans="1:2" x14ac:dyDescent="0.25">
      <c r="A593">
        <v>118.50000000000115</v>
      </c>
      <c r="B593">
        <v>264</v>
      </c>
    </row>
    <row r="594" spans="1:2" x14ac:dyDescent="0.25">
      <c r="A594">
        <v>118.70000000000115</v>
      </c>
      <c r="B594">
        <v>264</v>
      </c>
    </row>
    <row r="595" spans="1:2" x14ac:dyDescent="0.25">
      <c r="A595">
        <v>118.90000000000116</v>
      </c>
      <c r="B595">
        <v>264</v>
      </c>
    </row>
    <row r="596" spans="1:2" x14ac:dyDescent="0.25">
      <c r="A596">
        <v>119.10000000000116</v>
      </c>
      <c r="B596">
        <v>264</v>
      </c>
    </row>
    <row r="597" spans="1:2" x14ac:dyDescent="0.25">
      <c r="A597">
        <v>119.30000000000116</v>
      </c>
      <c r="B597">
        <v>264</v>
      </c>
    </row>
    <row r="598" spans="1:2" x14ac:dyDescent="0.25">
      <c r="A598">
        <v>119.50000000000117</v>
      </c>
      <c r="B598">
        <v>264</v>
      </c>
    </row>
    <row r="599" spans="1:2" x14ac:dyDescent="0.25">
      <c r="A599">
        <v>119.70000000000117</v>
      </c>
      <c r="B599">
        <v>264</v>
      </c>
    </row>
    <row r="600" spans="1:2" x14ac:dyDescent="0.25">
      <c r="A600">
        <v>119.90000000000117</v>
      </c>
      <c r="B600">
        <v>264</v>
      </c>
    </row>
    <row r="601" spans="1:2" x14ac:dyDescent="0.25">
      <c r="A601">
        <v>120.10000000000117</v>
      </c>
      <c r="B601">
        <v>264</v>
      </c>
    </row>
    <row r="602" spans="1:2" x14ac:dyDescent="0.25">
      <c r="A602">
        <v>120.30000000000118</v>
      </c>
      <c r="B602">
        <v>263</v>
      </c>
    </row>
    <row r="603" spans="1:2" x14ac:dyDescent="0.25">
      <c r="A603">
        <v>120.50000000000118</v>
      </c>
      <c r="B603">
        <v>263</v>
      </c>
    </row>
    <row r="604" spans="1:2" x14ac:dyDescent="0.25">
      <c r="A604">
        <v>120.70000000000118</v>
      </c>
      <c r="B604">
        <v>264</v>
      </c>
    </row>
    <row r="605" spans="1:2" x14ac:dyDescent="0.25">
      <c r="A605">
        <v>120.90000000000119</v>
      </c>
      <c r="B605">
        <v>263</v>
      </c>
    </row>
    <row r="606" spans="1:2" x14ac:dyDescent="0.25">
      <c r="A606">
        <v>121.10000000000119</v>
      </c>
      <c r="B606">
        <v>263</v>
      </c>
    </row>
    <row r="607" spans="1:2" x14ac:dyDescent="0.25">
      <c r="A607">
        <v>121.30000000000119</v>
      </c>
      <c r="B607">
        <v>263</v>
      </c>
    </row>
    <row r="608" spans="1:2" x14ac:dyDescent="0.25">
      <c r="A608">
        <v>121.50000000000119</v>
      </c>
      <c r="B608">
        <v>263</v>
      </c>
    </row>
    <row r="609" spans="1:2" x14ac:dyDescent="0.25">
      <c r="A609">
        <v>121.7000000000012</v>
      </c>
      <c r="B609">
        <v>263</v>
      </c>
    </row>
    <row r="610" spans="1:2" x14ac:dyDescent="0.25">
      <c r="A610">
        <v>121.9000000000012</v>
      </c>
      <c r="B610">
        <v>263</v>
      </c>
    </row>
    <row r="611" spans="1:2" x14ac:dyDescent="0.25">
      <c r="A611">
        <v>122.1000000000012</v>
      </c>
      <c r="B611">
        <v>263</v>
      </c>
    </row>
    <row r="612" spans="1:2" x14ac:dyDescent="0.25">
      <c r="A612">
        <v>122.30000000000121</v>
      </c>
      <c r="B612">
        <v>263</v>
      </c>
    </row>
    <row r="613" spans="1:2" x14ac:dyDescent="0.25">
      <c r="A613">
        <v>122.50000000000121</v>
      </c>
      <c r="B613">
        <v>262</v>
      </c>
    </row>
    <row r="614" spans="1:2" x14ac:dyDescent="0.25">
      <c r="A614">
        <v>122.70000000000121</v>
      </c>
      <c r="B614">
        <v>262</v>
      </c>
    </row>
    <row r="615" spans="1:2" x14ac:dyDescent="0.25">
      <c r="A615">
        <v>122.90000000000121</v>
      </c>
      <c r="B615">
        <v>262</v>
      </c>
    </row>
    <row r="616" spans="1:2" x14ac:dyDescent="0.25">
      <c r="A616">
        <v>123.10000000000122</v>
      </c>
      <c r="B616">
        <v>262</v>
      </c>
    </row>
    <row r="617" spans="1:2" x14ac:dyDescent="0.25">
      <c r="A617">
        <v>123.30000000000122</v>
      </c>
      <c r="B617">
        <v>263</v>
      </c>
    </row>
    <row r="618" spans="1:2" x14ac:dyDescent="0.25">
      <c r="A618">
        <v>123.50000000000122</v>
      </c>
      <c r="B618">
        <v>262</v>
      </c>
    </row>
    <row r="619" spans="1:2" x14ac:dyDescent="0.25">
      <c r="A619">
        <v>123.70000000000122</v>
      </c>
      <c r="B619">
        <v>262</v>
      </c>
    </row>
    <row r="620" spans="1:2" x14ac:dyDescent="0.25">
      <c r="A620">
        <v>123.90000000000123</v>
      </c>
      <c r="B620">
        <v>262</v>
      </c>
    </row>
    <row r="621" spans="1:2" x14ac:dyDescent="0.25">
      <c r="A621">
        <v>124.10000000000123</v>
      </c>
      <c r="B621">
        <v>262</v>
      </c>
    </row>
    <row r="622" spans="1:2" x14ac:dyDescent="0.25">
      <c r="A622">
        <v>124.30000000000123</v>
      </c>
      <c r="B622">
        <v>262</v>
      </c>
    </row>
    <row r="623" spans="1:2" x14ac:dyDescent="0.25">
      <c r="A623">
        <v>124.50000000000124</v>
      </c>
      <c r="B623">
        <v>262</v>
      </c>
    </row>
    <row r="624" spans="1:2" x14ac:dyDescent="0.25">
      <c r="A624">
        <v>124.70000000000124</v>
      </c>
      <c r="B624">
        <v>262</v>
      </c>
    </row>
    <row r="625" spans="1:2" x14ac:dyDescent="0.25">
      <c r="A625">
        <v>124.90000000000124</v>
      </c>
      <c r="B625">
        <v>262</v>
      </c>
    </row>
    <row r="626" spans="1:2" x14ac:dyDescent="0.25">
      <c r="A626">
        <v>125.10000000000124</v>
      </c>
      <c r="B626">
        <v>262</v>
      </c>
    </row>
    <row r="627" spans="1:2" x14ac:dyDescent="0.25">
      <c r="A627">
        <v>125.30000000000125</v>
      </c>
      <c r="B627">
        <v>262</v>
      </c>
    </row>
    <row r="628" spans="1:2" x14ac:dyDescent="0.25">
      <c r="A628">
        <v>125.50000000000125</v>
      </c>
      <c r="B628">
        <v>262</v>
      </c>
    </row>
    <row r="629" spans="1:2" x14ac:dyDescent="0.25">
      <c r="A629">
        <v>125.70000000000125</v>
      </c>
      <c r="B629">
        <v>262</v>
      </c>
    </row>
    <row r="630" spans="1:2" x14ac:dyDescent="0.25">
      <c r="A630">
        <v>125.90000000000126</v>
      </c>
      <c r="B630">
        <v>262</v>
      </c>
    </row>
    <row r="631" spans="1:2" x14ac:dyDescent="0.25">
      <c r="A631">
        <v>126.10000000000126</v>
      </c>
      <c r="B631">
        <v>262</v>
      </c>
    </row>
    <row r="632" spans="1:2" x14ac:dyDescent="0.25">
      <c r="A632">
        <v>126.30000000000126</v>
      </c>
      <c r="B632">
        <v>263</v>
      </c>
    </row>
    <row r="633" spans="1:2" x14ac:dyDescent="0.25">
      <c r="A633">
        <v>126.50000000000126</v>
      </c>
      <c r="B633">
        <v>262</v>
      </c>
    </row>
    <row r="634" spans="1:2" x14ac:dyDescent="0.25">
      <c r="A634">
        <v>126.70000000000127</v>
      </c>
      <c r="B634">
        <v>262</v>
      </c>
    </row>
    <row r="635" spans="1:2" x14ac:dyDescent="0.25">
      <c r="A635">
        <v>126.90000000000127</v>
      </c>
      <c r="B635">
        <v>263</v>
      </c>
    </row>
    <row r="636" spans="1:2" x14ac:dyDescent="0.25">
      <c r="A636">
        <v>127.10000000000127</v>
      </c>
      <c r="B636">
        <v>262</v>
      </c>
    </row>
    <row r="637" spans="1:2" x14ac:dyDescent="0.25">
      <c r="A637">
        <v>127.30000000000128</v>
      </c>
      <c r="B637">
        <v>262</v>
      </c>
    </row>
    <row r="638" spans="1:2" x14ac:dyDescent="0.25">
      <c r="A638">
        <v>127.50000000000128</v>
      </c>
      <c r="B638">
        <v>262</v>
      </c>
    </row>
    <row r="639" spans="1:2" x14ac:dyDescent="0.25">
      <c r="A639">
        <v>127.70000000000128</v>
      </c>
      <c r="B639">
        <v>262</v>
      </c>
    </row>
    <row r="640" spans="1:2" x14ac:dyDescent="0.25">
      <c r="A640">
        <v>127.90000000000128</v>
      </c>
      <c r="B640">
        <v>262</v>
      </c>
    </row>
    <row r="641" spans="1:2" x14ac:dyDescent="0.25">
      <c r="A641">
        <v>128.10000000000127</v>
      </c>
      <c r="B641">
        <v>262</v>
      </c>
    </row>
    <row r="642" spans="1:2" x14ac:dyDescent="0.25">
      <c r="A642">
        <v>128.30000000000126</v>
      </c>
      <c r="B642">
        <v>262</v>
      </c>
    </row>
    <row r="643" spans="1:2" x14ac:dyDescent="0.25">
      <c r="A643">
        <v>128.50000000000125</v>
      </c>
      <c r="B643">
        <v>262</v>
      </c>
    </row>
    <row r="644" spans="1:2" x14ac:dyDescent="0.25">
      <c r="A644">
        <v>128.70000000000124</v>
      </c>
      <c r="B644">
        <v>262</v>
      </c>
    </row>
    <row r="645" spans="1:2" x14ac:dyDescent="0.25">
      <c r="A645">
        <v>128.90000000000123</v>
      </c>
      <c r="B645">
        <v>261</v>
      </c>
    </row>
    <row r="646" spans="1:2" x14ac:dyDescent="0.25">
      <c r="A646">
        <v>129.10000000000122</v>
      </c>
      <c r="B646">
        <v>262</v>
      </c>
    </row>
    <row r="647" spans="1:2" x14ac:dyDescent="0.25">
      <c r="A647">
        <v>129.30000000000121</v>
      </c>
      <c r="B647">
        <v>262</v>
      </c>
    </row>
    <row r="648" spans="1:2" x14ac:dyDescent="0.25">
      <c r="A648">
        <v>129.50000000000119</v>
      </c>
      <c r="B648">
        <v>262</v>
      </c>
    </row>
    <row r="649" spans="1:2" x14ac:dyDescent="0.25">
      <c r="A649">
        <v>129.70000000000118</v>
      </c>
      <c r="B649">
        <v>262</v>
      </c>
    </row>
    <row r="650" spans="1:2" x14ac:dyDescent="0.25">
      <c r="A650">
        <v>129.90000000000117</v>
      </c>
      <c r="B650">
        <v>262</v>
      </c>
    </row>
    <row r="651" spans="1:2" x14ac:dyDescent="0.25">
      <c r="A651">
        <v>130.10000000000116</v>
      </c>
      <c r="B651">
        <v>262</v>
      </c>
    </row>
    <row r="652" spans="1:2" x14ac:dyDescent="0.25">
      <c r="A652">
        <v>130.30000000000115</v>
      </c>
      <c r="B652">
        <v>262</v>
      </c>
    </row>
    <row r="653" spans="1:2" x14ac:dyDescent="0.25">
      <c r="A653">
        <v>130.50000000000114</v>
      </c>
      <c r="B653">
        <v>262</v>
      </c>
    </row>
    <row r="654" spans="1:2" x14ac:dyDescent="0.25">
      <c r="A654">
        <v>130.70000000000113</v>
      </c>
      <c r="B654">
        <v>262</v>
      </c>
    </row>
    <row r="655" spans="1:2" x14ac:dyDescent="0.25">
      <c r="A655">
        <v>130.90000000000111</v>
      </c>
      <c r="B655">
        <v>262</v>
      </c>
    </row>
    <row r="656" spans="1:2" x14ac:dyDescent="0.25">
      <c r="A656">
        <v>131.1000000000011</v>
      </c>
      <c r="B656">
        <v>262</v>
      </c>
    </row>
    <row r="657" spans="1:2" x14ac:dyDescent="0.25">
      <c r="A657">
        <v>131.30000000000109</v>
      </c>
      <c r="B657">
        <v>261</v>
      </c>
    </row>
    <row r="658" spans="1:2" x14ac:dyDescent="0.25">
      <c r="A658">
        <v>131.50000000000108</v>
      </c>
      <c r="B658">
        <v>261</v>
      </c>
    </row>
    <row r="659" spans="1:2" x14ac:dyDescent="0.25">
      <c r="A659">
        <v>131.70000000000107</v>
      </c>
      <c r="B659">
        <v>261</v>
      </c>
    </row>
    <row r="660" spans="1:2" x14ac:dyDescent="0.25">
      <c r="A660">
        <v>131.90000000000106</v>
      </c>
      <c r="B660">
        <v>261</v>
      </c>
    </row>
    <row r="661" spans="1:2" x14ac:dyDescent="0.25">
      <c r="A661">
        <v>132.10000000000105</v>
      </c>
      <c r="B661">
        <v>261</v>
      </c>
    </row>
    <row r="662" spans="1:2" x14ac:dyDescent="0.25">
      <c r="A662">
        <v>132.30000000000103</v>
      </c>
      <c r="B662">
        <v>261</v>
      </c>
    </row>
    <row r="663" spans="1:2" x14ac:dyDescent="0.25">
      <c r="A663">
        <v>132.50000000000102</v>
      </c>
      <c r="B663">
        <v>261</v>
      </c>
    </row>
    <row r="664" spans="1:2" x14ac:dyDescent="0.25">
      <c r="A664">
        <v>132.70000000000101</v>
      </c>
      <c r="B664">
        <v>261</v>
      </c>
    </row>
    <row r="665" spans="1:2" x14ac:dyDescent="0.25">
      <c r="A665">
        <v>132.900000000001</v>
      </c>
      <c r="B665">
        <v>261</v>
      </c>
    </row>
    <row r="666" spans="1:2" x14ac:dyDescent="0.25">
      <c r="A666">
        <v>133.10000000000099</v>
      </c>
      <c r="B666">
        <v>261</v>
      </c>
    </row>
    <row r="667" spans="1:2" x14ac:dyDescent="0.25">
      <c r="A667">
        <v>133.30000000000098</v>
      </c>
      <c r="B667">
        <v>261</v>
      </c>
    </row>
    <row r="668" spans="1:2" x14ac:dyDescent="0.25">
      <c r="A668">
        <v>133.50000000000097</v>
      </c>
      <c r="B668">
        <v>261</v>
      </c>
    </row>
    <row r="669" spans="1:2" x14ac:dyDescent="0.25">
      <c r="A669">
        <v>133.70000000000095</v>
      </c>
      <c r="B669">
        <v>261</v>
      </c>
    </row>
    <row r="670" spans="1:2" x14ac:dyDescent="0.25">
      <c r="A670">
        <v>133.90000000000094</v>
      </c>
      <c r="B670">
        <v>261</v>
      </c>
    </row>
    <row r="671" spans="1:2" x14ac:dyDescent="0.25">
      <c r="A671">
        <v>134.10000000000093</v>
      </c>
      <c r="B671">
        <v>261</v>
      </c>
    </row>
    <row r="672" spans="1:2" x14ac:dyDescent="0.25">
      <c r="A672">
        <v>134.30000000000092</v>
      </c>
      <c r="B672">
        <v>260</v>
      </c>
    </row>
    <row r="673" spans="1:2" x14ac:dyDescent="0.25">
      <c r="A673">
        <v>134.50000000000091</v>
      </c>
      <c r="B673">
        <v>261</v>
      </c>
    </row>
    <row r="674" spans="1:2" x14ac:dyDescent="0.25">
      <c r="A674">
        <v>134.7000000000009</v>
      </c>
      <c r="B674">
        <v>260</v>
      </c>
    </row>
    <row r="675" spans="1:2" x14ac:dyDescent="0.25">
      <c r="A675">
        <v>134.90000000000089</v>
      </c>
      <c r="B675">
        <v>260</v>
      </c>
    </row>
    <row r="676" spans="1:2" x14ac:dyDescent="0.25">
      <c r="A676">
        <v>135.10000000000088</v>
      </c>
      <c r="B676">
        <v>261</v>
      </c>
    </row>
    <row r="677" spans="1:2" x14ac:dyDescent="0.25">
      <c r="A677">
        <v>135.30000000000086</v>
      </c>
      <c r="B677">
        <v>260</v>
      </c>
    </row>
    <row r="678" spans="1:2" x14ac:dyDescent="0.25">
      <c r="A678">
        <v>135.50000000000085</v>
      </c>
      <c r="B678">
        <v>260</v>
      </c>
    </row>
    <row r="679" spans="1:2" x14ac:dyDescent="0.25">
      <c r="A679">
        <v>135.70000000000084</v>
      </c>
      <c r="B679">
        <v>261</v>
      </c>
    </row>
    <row r="680" spans="1:2" x14ac:dyDescent="0.25">
      <c r="A680">
        <v>135.90000000000083</v>
      </c>
      <c r="B680">
        <v>260</v>
      </c>
    </row>
    <row r="681" spans="1:2" x14ac:dyDescent="0.25">
      <c r="A681">
        <v>136.10000000000082</v>
      </c>
      <c r="B681">
        <v>260</v>
      </c>
    </row>
    <row r="682" spans="1:2" x14ac:dyDescent="0.25">
      <c r="A682">
        <v>136.30000000000081</v>
      </c>
      <c r="B682">
        <v>260</v>
      </c>
    </row>
    <row r="683" spans="1:2" x14ac:dyDescent="0.25">
      <c r="A683">
        <v>136.5000000000008</v>
      </c>
      <c r="B683">
        <v>261</v>
      </c>
    </row>
    <row r="684" spans="1:2" x14ac:dyDescent="0.25">
      <c r="A684">
        <v>136.70000000000078</v>
      </c>
      <c r="B684">
        <v>261</v>
      </c>
    </row>
    <row r="685" spans="1:2" x14ac:dyDescent="0.25">
      <c r="A685">
        <v>136.90000000000077</v>
      </c>
      <c r="B685">
        <v>261</v>
      </c>
    </row>
    <row r="686" spans="1:2" x14ac:dyDescent="0.25">
      <c r="A686">
        <v>137.10000000000076</v>
      </c>
      <c r="B686">
        <v>261</v>
      </c>
    </row>
    <row r="687" spans="1:2" x14ac:dyDescent="0.25">
      <c r="A687">
        <v>137.30000000000075</v>
      </c>
      <c r="B687">
        <v>261</v>
      </c>
    </row>
    <row r="688" spans="1:2" x14ac:dyDescent="0.25">
      <c r="A688">
        <v>137.50000000000074</v>
      </c>
      <c r="B688">
        <v>261</v>
      </c>
    </row>
    <row r="689" spans="1:2" x14ac:dyDescent="0.25">
      <c r="A689">
        <v>137.70000000000073</v>
      </c>
      <c r="B689">
        <v>260</v>
      </c>
    </row>
    <row r="690" spans="1:2" x14ac:dyDescent="0.25">
      <c r="A690">
        <v>137.90000000000072</v>
      </c>
      <c r="B690">
        <v>261</v>
      </c>
    </row>
    <row r="691" spans="1:2" x14ac:dyDescent="0.25">
      <c r="A691">
        <v>138.1000000000007</v>
      </c>
      <c r="B691">
        <v>260</v>
      </c>
    </row>
    <row r="692" spans="1:2" x14ac:dyDescent="0.25">
      <c r="A692">
        <v>138.30000000000069</v>
      </c>
      <c r="B692">
        <v>260</v>
      </c>
    </row>
    <row r="693" spans="1:2" x14ac:dyDescent="0.25">
      <c r="A693">
        <v>138.50000000000068</v>
      </c>
      <c r="B693">
        <v>260</v>
      </c>
    </row>
    <row r="694" spans="1:2" x14ac:dyDescent="0.25">
      <c r="A694">
        <v>138.70000000000067</v>
      </c>
      <c r="B694">
        <v>259</v>
      </c>
    </row>
    <row r="695" spans="1:2" x14ac:dyDescent="0.25">
      <c r="A695">
        <v>138.90000000000066</v>
      </c>
      <c r="B695">
        <v>260</v>
      </c>
    </row>
    <row r="696" spans="1:2" x14ac:dyDescent="0.25">
      <c r="A696">
        <v>139.10000000000065</v>
      </c>
      <c r="B696">
        <v>260</v>
      </c>
    </row>
    <row r="697" spans="1:2" x14ac:dyDescent="0.25">
      <c r="A697">
        <v>139.30000000000064</v>
      </c>
      <c r="B697">
        <v>260</v>
      </c>
    </row>
    <row r="698" spans="1:2" x14ac:dyDescent="0.25">
      <c r="A698">
        <v>139.50000000000063</v>
      </c>
      <c r="B698">
        <v>260</v>
      </c>
    </row>
    <row r="699" spans="1:2" x14ac:dyDescent="0.25">
      <c r="A699">
        <v>139.70000000000061</v>
      </c>
      <c r="B699">
        <v>260</v>
      </c>
    </row>
    <row r="700" spans="1:2" x14ac:dyDescent="0.25">
      <c r="A700">
        <v>139.9000000000006</v>
      </c>
      <c r="B700">
        <v>260</v>
      </c>
    </row>
    <row r="701" spans="1:2" x14ac:dyDescent="0.25">
      <c r="A701">
        <v>140.10000000000059</v>
      </c>
      <c r="B701">
        <v>260</v>
      </c>
    </row>
    <row r="702" spans="1:2" x14ac:dyDescent="0.25">
      <c r="A702">
        <v>140.30000000000058</v>
      </c>
      <c r="B702">
        <v>260</v>
      </c>
    </row>
    <row r="703" spans="1:2" x14ac:dyDescent="0.25">
      <c r="A703">
        <v>140.50000000000057</v>
      </c>
      <c r="B703">
        <v>260</v>
      </c>
    </row>
    <row r="704" spans="1:2" x14ac:dyDescent="0.25">
      <c r="A704">
        <v>140.70000000000056</v>
      </c>
      <c r="B704">
        <v>260</v>
      </c>
    </row>
    <row r="705" spans="1:2" x14ac:dyDescent="0.25">
      <c r="A705">
        <v>140.90000000000055</v>
      </c>
      <c r="B705">
        <v>260</v>
      </c>
    </row>
    <row r="706" spans="1:2" x14ac:dyDescent="0.25">
      <c r="A706">
        <v>141.10000000000053</v>
      </c>
      <c r="B706">
        <v>260</v>
      </c>
    </row>
    <row r="707" spans="1:2" x14ac:dyDescent="0.25">
      <c r="A707">
        <v>141.30000000000052</v>
      </c>
      <c r="B707">
        <v>259</v>
      </c>
    </row>
    <row r="708" spans="1:2" x14ac:dyDescent="0.25">
      <c r="A708">
        <v>141.50000000000051</v>
      </c>
      <c r="B708">
        <v>260</v>
      </c>
    </row>
    <row r="709" spans="1:2" x14ac:dyDescent="0.25">
      <c r="A709">
        <v>141.7000000000005</v>
      </c>
      <c r="B709">
        <v>259</v>
      </c>
    </row>
    <row r="710" spans="1:2" x14ac:dyDescent="0.25">
      <c r="A710">
        <v>141.90000000000049</v>
      </c>
      <c r="B710">
        <v>259</v>
      </c>
    </row>
    <row r="711" spans="1:2" x14ac:dyDescent="0.25">
      <c r="A711">
        <v>142.10000000000048</v>
      </c>
      <c r="B711">
        <v>259</v>
      </c>
    </row>
    <row r="712" spans="1:2" x14ac:dyDescent="0.25">
      <c r="A712">
        <v>142.30000000000047</v>
      </c>
      <c r="B712">
        <v>259</v>
      </c>
    </row>
    <row r="713" spans="1:2" x14ac:dyDescent="0.25">
      <c r="A713">
        <v>142.50000000000045</v>
      </c>
      <c r="B713">
        <v>259</v>
      </c>
    </row>
    <row r="714" spans="1:2" x14ac:dyDescent="0.25">
      <c r="A714">
        <v>142.70000000000044</v>
      </c>
      <c r="B714">
        <v>259</v>
      </c>
    </row>
    <row r="715" spans="1:2" x14ac:dyDescent="0.25">
      <c r="A715">
        <v>142.90000000000043</v>
      </c>
      <c r="B715">
        <v>259</v>
      </c>
    </row>
    <row r="716" spans="1:2" x14ac:dyDescent="0.25">
      <c r="A716">
        <v>143.10000000000042</v>
      </c>
      <c r="B716">
        <v>259</v>
      </c>
    </row>
    <row r="717" spans="1:2" x14ac:dyDescent="0.25">
      <c r="A717">
        <v>143.30000000000041</v>
      </c>
      <c r="B717">
        <v>259</v>
      </c>
    </row>
    <row r="718" spans="1:2" x14ac:dyDescent="0.25">
      <c r="A718">
        <v>143.5000000000004</v>
      </c>
      <c r="B718">
        <v>259</v>
      </c>
    </row>
    <row r="719" spans="1:2" x14ac:dyDescent="0.25">
      <c r="A719">
        <v>143.70000000000039</v>
      </c>
      <c r="B719">
        <v>259</v>
      </c>
    </row>
    <row r="720" spans="1:2" x14ac:dyDescent="0.25">
      <c r="A720">
        <v>143.90000000000038</v>
      </c>
      <c r="B720">
        <v>260</v>
      </c>
    </row>
    <row r="721" spans="1:2" x14ac:dyDescent="0.25">
      <c r="A721">
        <v>144.10000000000036</v>
      </c>
      <c r="B721">
        <v>260</v>
      </c>
    </row>
    <row r="722" spans="1:2" x14ac:dyDescent="0.25">
      <c r="A722">
        <v>144.30000000000035</v>
      </c>
      <c r="B722">
        <v>260</v>
      </c>
    </row>
    <row r="723" spans="1:2" x14ac:dyDescent="0.25">
      <c r="A723">
        <v>144.50000000000034</v>
      </c>
      <c r="B723">
        <v>259</v>
      </c>
    </row>
    <row r="724" spans="1:2" x14ac:dyDescent="0.25">
      <c r="A724">
        <v>144.70000000000033</v>
      </c>
      <c r="B724">
        <v>259</v>
      </c>
    </row>
    <row r="725" spans="1:2" x14ac:dyDescent="0.25">
      <c r="A725">
        <v>144.90000000000032</v>
      </c>
      <c r="B725">
        <v>260</v>
      </c>
    </row>
    <row r="726" spans="1:2" x14ac:dyDescent="0.25">
      <c r="A726">
        <v>145.10000000000031</v>
      </c>
      <c r="B726">
        <v>259</v>
      </c>
    </row>
    <row r="727" spans="1:2" x14ac:dyDescent="0.25">
      <c r="A727">
        <v>145.3000000000003</v>
      </c>
      <c r="B727">
        <v>259</v>
      </c>
    </row>
    <row r="728" spans="1:2" x14ac:dyDescent="0.25">
      <c r="A728">
        <v>145.50000000000028</v>
      </c>
      <c r="B728">
        <v>260</v>
      </c>
    </row>
    <row r="729" spans="1:2" x14ac:dyDescent="0.25">
      <c r="A729">
        <v>145.70000000000027</v>
      </c>
      <c r="B729">
        <v>259</v>
      </c>
    </row>
    <row r="730" spans="1:2" x14ac:dyDescent="0.25">
      <c r="A730">
        <v>145.90000000000026</v>
      </c>
      <c r="B730">
        <v>260</v>
      </c>
    </row>
    <row r="731" spans="1:2" x14ac:dyDescent="0.25">
      <c r="A731">
        <v>146.10000000000025</v>
      </c>
      <c r="B731">
        <v>260</v>
      </c>
    </row>
    <row r="732" spans="1:2" x14ac:dyDescent="0.25">
      <c r="A732">
        <v>146.30000000000024</v>
      </c>
      <c r="B732">
        <v>260</v>
      </c>
    </row>
    <row r="733" spans="1:2" x14ac:dyDescent="0.25">
      <c r="A733">
        <v>146.50000000000023</v>
      </c>
      <c r="B733">
        <v>259</v>
      </c>
    </row>
    <row r="734" spans="1:2" x14ac:dyDescent="0.25">
      <c r="A734">
        <v>146.70000000000022</v>
      </c>
      <c r="B734">
        <v>259</v>
      </c>
    </row>
    <row r="735" spans="1:2" x14ac:dyDescent="0.25">
      <c r="A735">
        <v>146.9000000000002</v>
      </c>
      <c r="B735">
        <v>259</v>
      </c>
    </row>
    <row r="736" spans="1:2" x14ac:dyDescent="0.25">
      <c r="A736">
        <v>147.10000000000019</v>
      </c>
      <c r="B736">
        <v>259</v>
      </c>
    </row>
    <row r="737" spans="1:2" x14ac:dyDescent="0.25">
      <c r="A737">
        <v>147.30000000000018</v>
      </c>
      <c r="B737">
        <v>259</v>
      </c>
    </row>
    <row r="738" spans="1:2" x14ac:dyDescent="0.25">
      <c r="A738">
        <v>147.50000000000017</v>
      </c>
      <c r="B738">
        <v>260</v>
      </c>
    </row>
    <row r="739" spans="1:2" x14ac:dyDescent="0.25">
      <c r="A739">
        <v>147.70000000000016</v>
      </c>
      <c r="B739">
        <v>259</v>
      </c>
    </row>
    <row r="740" spans="1:2" x14ac:dyDescent="0.25">
      <c r="A740">
        <v>147.90000000000015</v>
      </c>
      <c r="B740">
        <v>259</v>
      </c>
    </row>
    <row r="741" spans="1:2" x14ac:dyDescent="0.25">
      <c r="A741">
        <v>148.10000000000014</v>
      </c>
      <c r="B741">
        <v>259</v>
      </c>
    </row>
    <row r="742" spans="1:2" x14ac:dyDescent="0.25">
      <c r="A742">
        <v>148.30000000000013</v>
      </c>
      <c r="B742">
        <v>259</v>
      </c>
    </row>
    <row r="743" spans="1:2" x14ac:dyDescent="0.25">
      <c r="A743">
        <v>148.50000000000011</v>
      </c>
      <c r="B743">
        <v>258</v>
      </c>
    </row>
    <row r="744" spans="1:2" x14ac:dyDescent="0.25">
      <c r="A744">
        <v>148.7000000000001</v>
      </c>
      <c r="B744">
        <v>258</v>
      </c>
    </row>
    <row r="745" spans="1:2" x14ac:dyDescent="0.25">
      <c r="A745">
        <v>148.90000000000009</v>
      </c>
      <c r="B745">
        <v>258</v>
      </c>
    </row>
    <row r="746" spans="1:2" x14ac:dyDescent="0.25">
      <c r="A746">
        <v>149.10000000000008</v>
      </c>
      <c r="B746">
        <v>258</v>
      </c>
    </row>
    <row r="747" spans="1:2" x14ac:dyDescent="0.25">
      <c r="A747">
        <v>149.30000000000007</v>
      </c>
      <c r="B747">
        <v>258</v>
      </c>
    </row>
    <row r="748" spans="1:2" x14ac:dyDescent="0.25">
      <c r="A748">
        <v>149.50000000000006</v>
      </c>
      <c r="B748">
        <v>259</v>
      </c>
    </row>
    <row r="749" spans="1:2" x14ac:dyDescent="0.25">
      <c r="A749">
        <v>149.70000000000005</v>
      </c>
      <c r="B749">
        <v>258</v>
      </c>
    </row>
    <row r="750" spans="1:2" x14ac:dyDescent="0.25">
      <c r="A750">
        <v>149.90000000000003</v>
      </c>
      <c r="B750">
        <v>258</v>
      </c>
    </row>
    <row r="751" spans="1:2" x14ac:dyDescent="0.25">
      <c r="A751">
        <v>150.10000000000002</v>
      </c>
      <c r="B751">
        <v>258</v>
      </c>
    </row>
    <row r="752" spans="1:2" x14ac:dyDescent="0.25">
      <c r="A752">
        <v>150.30000000000001</v>
      </c>
      <c r="B752">
        <v>258</v>
      </c>
    </row>
    <row r="753" spans="1:2" x14ac:dyDescent="0.25">
      <c r="A753">
        <v>150.5</v>
      </c>
      <c r="B753">
        <v>258</v>
      </c>
    </row>
    <row r="754" spans="1:2" x14ac:dyDescent="0.25">
      <c r="A754">
        <v>150.69999999999999</v>
      </c>
      <c r="B754">
        <v>258</v>
      </c>
    </row>
    <row r="755" spans="1:2" x14ac:dyDescent="0.25">
      <c r="A755">
        <v>150.89999999999998</v>
      </c>
      <c r="B755">
        <v>258</v>
      </c>
    </row>
    <row r="756" spans="1:2" x14ac:dyDescent="0.25">
      <c r="A756">
        <v>151.09999999999997</v>
      </c>
      <c r="B756">
        <v>258</v>
      </c>
    </row>
    <row r="757" spans="1:2" x14ac:dyDescent="0.25">
      <c r="A757">
        <v>151.29999999999995</v>
      </c>
      <c r="B757">
        <v>258</v>
      </c>
    </row>
    <row r="758" spans="1:2" x14ac:dyDescent="0.25">
      <c r="A758">
        <v>151.49999999999994</v>
      </c>
      <c r="B758">
        <v>258</v>
      </c>
    </row>
    <row r="759" spans="1:2" x14ac:dyDescent="0.25">
      <c r="A759">
        <v>151.69999999999993</v>
      </c>
      <c r="B759">
        <v>258</v>
      </c>
    </row>
    <row r="760" spans="1:2" x14ac:dyDescent="0.25">
      <c r="A760">
        <v>151.89999999999992</v>
      </c>
      <c r="B760">
        <v>259</v>
      </c>
    </row>
    <row r="761" spans="1:2" x14ac:dyDescent="0.25">
      <c r="A761">
        <v>152.09999999999991</v>
      </c>
      <c r="B761">
        <v>258</v>
      </c>
    </row>
    <row r="762" spans="1:2" x14ac:dyDescent="0.25">
      <c r="A762">
        <v>152.2999999999999</v>
      </c>
      <c r="B762">
        <v>259</v>
      </c>
    </row>
    <row r="763" spans="1:2" x14ac:dyDescent="0.25">
      <c r="A763">
        <v>152.49999999999989</v>
      </c>
      <c r="B763">
        <v>258</v>
      </c>
    </row>
    <row r="764" spans="1:2" x14ac:dyDescent="0.25">
      <c r="A764">
        <v>152.69999999999987</v>
      </c>
      <c r="B764">
        <v>259</v>
      </c>
    </row>
    <row r="765" spans="1:2" x14ac:dyDescent="0.25">
      <c r="A765">
        <v>152.89999999999986</v>
      </c>
      <c r="B765">
        <v>258</v>
      </c>
    </row>
    <row r="766" spans="1:2" x14ac:dyDescent="0.25">
      <c r="A766">
        <v>153.09999999999985</v>
      </c>
      <c r="B766">
        <v>258</v>
      </c>
    </row>
    <row r="767" spans="1:2" x14ac:dyDescent="0.25">
      <c r="A767">
        <v>153.29999999999984</v>
      </c>
      <c r="B767">
        <v>259</v>
      </c>
    </row>
    <row r="768" spans="1:2" x14ac:dyDescent="0.25">
      <c r="A768">
        <v>153.49999999999983</v>
      </c>
      <c r="B768">
        <v>258</v>
      </c>
    </row>
    <row r="769" spans="1:2" x14ac:dyDescent="0.25">
      <c r="A769">
        <v>153.69999999999982</v>
      </c>
      <c r="B769">
        <v>258</v>
      </c>
    </row>
    <row r="770" spans="1:2" x14ac:dyDescent="0.25">
      <c r="A770">
        <v>153.89999999999981</v>
      </c>
      <c r="B770">
        <v>258</v>
      </c>
    </row>
    <row r="771" spans="1:2" x14ac:dyDescent="0.25">
      <c r="A771">
        <v>154.0999999999998</v>
      </c>
      <c r="B771">
        <v>258</v>
      </c>
    </row>
    <row r="772" spans="1:2" x14ac:dyDescent="0.25">
      <c r="A772">
        <v>154.29999999999978</v>
      </c>
      <c r="B772">
        <v>259</v>
      </c>
    </row>
    <row r="773" spans="1:2" x14ac:dyDescent="0.25">
      <c r="A773">
        <v>154.49999999999977</v>
      </c>
      <c r="B773">
        <v>258</v>
      </c>
    </row>
    <row r="774" spans="1:2" x14ac:dyDescent="0.25">
      <c r="A774">
        <v>154.69999999999976</v>
      </c>
      <c r="B774">
        <v>258</v>
      </c>
    </row>
    <row r="775" spans="1:2" x14ac:dyDescent="0.25">
      <c r="A775">
        <v>154.89999999999975</v>
      </c>
      <c r="B775">
        <v>259</v>
      </c>
    </row>
    <row r="776" spans="1:2" x14ac:dyDescent="0.25">
      <c r="A776">
        <v>155.09999999999974</v>
      </c>
      <c r="B776">
        <v>259</v>
      </c>
    </row>
    <row r="777" spans="1:2" x14ac:dyDescent="0.25">
      <c r="A777">
        <v>155.29999999999973</v>
      </c>
      <c r="B777">
        <v>258</v>
      </c>
    </row>
    <row r="778" spans="1:2" x14ac:dyDescent="0.25">
      <c r="A778">
        <v>155.49999999999972</v>
      </c>
      <c r="B778">
        <v>258</v>
      </c>
    </row>
    <row r="779" spans="1:2" x14ac:dyDescent="0.25">
      <c r="A779">
        <v>155.6999999999997</v>
      </c>
      <c r="B779">
        <v>258</v>
      </c>
    </row>
    <row r="780" spans="1:2" x14ac:dyDescent="0.25">
      <c r="A780">
        <v>155.89999999999969</v>
      </c>
      <c r="B780">
        <v>258</v>
      </c>
    </row>
    <row r="781" spans="1:2" x14ac:dyDescent="0.25">
      <c r="A781">
        <v>156.09999999999968</v>
      </c>
      <c r="B781">
        <v>257</v>
      </c>
    </row>
    <row r="782" spans="1:2" x14ac:dyDescent="0.25">
      <c r="A782">
        <v>156.29999999999967</v>
      </c>
      <c r="B782">
        <v>258</v>
      </c>
    </row>
    <row r="783" spans="1:2" x14ac:dyDescent="0.25">
      <c r="A783">
        <v>156.49999999999966</v>
      </c>
      <c r="B783">
        <v>258</v>
      </c>
    </row>
    <row r="784" spans="1:2" x14ac:dyDescent="0.25">
      <c r="A784">
        <v>156.69999999999965</v>
      </c>
      <c r="B784">
        <v>257</v>
      </c>
    </row>
    <row r="785" spans="1:2" x14ac:dyDescent="0.25">
      <c r="A785">
        <v>156.89999999999964</v>
      </c>
      <c r="B785">
        <v>258</v>
      </c>
    </row>
    <row r="786" spans="1:2" x14ac:dyDescent="0.25">
      <c r="A786">
        <v>157.09999999999962</v>
      </c>
      <c r="B786">
        <v>257</v>
      </c>
    </row>
    <row r="787" spans="1:2" x14ac:dyDescent="0.25">
      <c r="A787">
        <v>157.29999999999961</v>
      </c>
      <c r="B787">
        <v>257</v>
      </c>
    </row>
    <row r="788" spans="1:2" x14ac:dyDescent="0.25">
      <c r="A788">
        <v>157.4999999999996</v>
      </c>
      <c r="B788">
        <v>257</v>
      </c>
    </row>
    <row r="789" spans="1:2" x14ac:dyDescent="0.25">
      <c r="A789">
        <v>157.69999999999959</v>
      </c>
      <c r="B789">
        <v>257</v>
      </c>
    </row>
    <row r="790" spans="1:2" x14ac:dyDescent="0.25">
      <c r="A790">
        <v>157.89999999999958</v>
      </c>
      <c r="B790">
        <v>257</v>
      </c>
    </row>
    <row r="791" spans="1:2" x14ac:dyDescent="0.25">
      <c r="A791">
        <v>158.09999999999957</v>
      </c>
      <c r="B791">
        <v>257</v>
      </c>
    </row>
    <row r="792" spans="1:2" x14ac:dyDescent="0.25">
      <c r="A792">
        <v>158.29999999999956</v>
      </c>
      <c r="B792">
        <v>257</v>
      </c>
    </row>
    <row r="793" spans="1:2" x14ac:dyDescent="0.25">
      <c r="A793">
        <v>158.49999999999955</v>
      </c>
      <c r="B793">
        <v>257</v>
      </c>
    </row>
    <row r="794" spans="1:2" x14ac:dyDescent="0.25">
      <c r="A794">
        <v>158.69999999999953</v>
      </c>
      <c r="B794">
        <v>258</v>
      </c>
    </row>
    <row r="795" spans="1:2" x14ac:dyDescent="0.25">
      <c r="A795">
        <v>158.89999999999952</v>
      </c>
      <c r="B795">
        <v>257</v>
      </c>
    </row>
    <row r="796" spans="1:2" x14ac:dyDescent="0.25">
      <c r="A796">
        <v>159.09999999999951</v>
      </c>
      <c r="B796">
        <v>257</v>
      </c>
    </row>
    <row r="797" spans="1:2" x14ac:dyDescent="0.25">
      <c r="A797">
        <v>159.2999999999995</v>
      </c>
      <c r="B797">
        <v>257</v>
      </c>
    </row>
    <row r="798" spans="1:2" x14ac:dyDescent="0.25">
      <c r="A798">
        <v>159.49999999999949</v>
      </c>
      <c r="B798">
        <v>257</v>
      </c>
    </row>
    <row r="799" spans="1:2" x14ac:dyDescent="0.25">
      <c r="A799">
        <v>159.69999999999948</v>
      </c>
      <c r="B799">
        <v>257</v>
      </c>
    </row>
    <row r="800" spans="1:2" x14ac:dyDescent="0.25">
      <c r="A800">
        <v>159.89999999999947</v>
      </c>
      <c r="B800">
        <v>257</v>
      </c>
    </row>
    <row r="801" spans="1:2" x14ac:dyDescent="0.25">
      <c r="A801">
        <v>160.09999999999945</v>
      </c>
      <c r="B801">
        <v>257</v>
      </c>
    </row>
    <row r="802" spans="1:2" x14ac:dyDescent="0.25">
      <c r="A802">
        <v>160.29999999999944</v>
      </c>
      <c r="B802">
        <v>257</v>
      </c>
    </row>
    <row r="803" spans="1:2" x14ac:dyDescent="0.25">
      <c r="A803">
        <v>160.49999999999943</v>
      </c>
      <c r="B803">
        <v>257</v>
      </c>
    </row>
    <row r="804" spans="1:2" x14ac:dyDescent="0.25">
      <c r="A804">
        <v>160.69999999999942</v>
      </c>
      <c r="B804">
        <v>257</v>
      </c>
    </row>
    <row r="805" spans="1:2" x14ac:dyDescent="0.25">
      <c r="A805">
        <v>160.89999999999941</v>
      </c>
      <c r="B805">
        <v>257</v>
      </c>
    </row>
    <row r="806" spans="1:2" x14ac:dyDescent="0.25">
      <c r="A806">
        <v>161.0999999999994</v>
      </c>
      <c r="B806">
        <v>257</v>
      </c>
    </row>
    <row r="807" spans="1:2" x14ac:dyDescent="0.25">
      <c r="A807">
        <v>161.29999999999939</v>
      </c>
      <c r="B807">
        <v>257</v>
      </c>
    </row>
    <row r="808" spans="1:2" x14ac:dyDescent="0.25">
      <c r="A808">
        <v>161.49999999999937</v>
      </c>
      <c r="B808">
        <v>257</v>
      </c>
    </row>
    <row r="809" spans="1:2" x14ac:dyDescent="0.25">
      <c r="A809">
        <v>161.69999999999936</v>
      </c>
      <c r="B809">
        <v>258</v>
      </c>
    </row>
    <row r="810" spans="1:2" x14ac:dyDescent="0.25">
      <c r="A810">
        <v>161.89999999999935</v>
      </c>
      <c r="B810">
        <v>257</v>
      </c>
    </row>
    <row r="811" spans="1:2" x14ac:dyDescent="0.25">
      <c r="A811">
        <v>162.09999999999934</v>
      </c>
      <c r="B811">
        <v>257</v>
      </c>
    </row>
    <row r="812" spans="1:2" x14ac:dyDescent="0.25">
      <c r="A812">
        <v>162.29999999999933</v>
      </c>
      <c r="B812">
        <v>257</v>
      </c>
    </row>
    <row r="813" spans="1:2" x14ac:dyDescent="0.25">
      <c r="A813">
        <v>162.49999999999932</v>
      </c>
      <c r="B813">
        <v>257</v>
      </c>
    </row>
    <row r="814" spans="1:2" x14ac:dyDescent="0.25">
      <c r="A814">
        <v>162.69999999999931</v>
      </c>
      <c r="B814">
        <v>257</v>
      </c>
    </row>
    <row r="815" spans="1:2" x14ac:dyDescent="0.25">
      <c r="A815">
        <v>162.8999999999993</v>
      </c>
      <c r="B815">
        <v>257</v>
      </c>
    </row>
    <row r="816" spans="1:2" x14ac:dyDescent="0.25">
      <c r="A816">
        <v>163.09999999999928</v>
      </c>
      <c r="B816">
        <v>257</v>
      </c>
    </row>
    <row r="817" spans="1:2" x14ac:dyDescent="0.25">
      <c r="A817">
        <v>163.29999999999927</v>
      </c>
      <c r="B817">
        <v>257</v>
      </c>
    </row>
    <row r="818" spans="1:2" x14ac:dyDescent="0.25">
      <c r="A818">
        <v>163.49999999999926</v>
      </c>
      <c r="B818">
        <v>257</v>
      </c>
    </row>
    <row r="819" spans="1:2" x14ac:dyDescent="0.25">
      <c r="A819">
        <v>163.69999999999925</v>
      </c>
      <c r="B819">
        <v>257</v>
      </c>
    </row>
    <row r="820" spans="1:2" x14ac:dyDescent="0.25">
      <c r="A820">
        <v>163.89999999999924</v>
      </c>
      <c r="B820">
        <v>257</v>
      </c>
    </row>
    <row r="821" spans="1:2" x14ac:dyDescent="0.25">
      <c r="A821">
        <v>164.09999999999923</v>
      </c>
      <c r="B821">
        <v>257</v>
      </c>
    </row>
    <row r="822" spans="1:2" x14ac:dyDescent="0.25">
      <c r="A822">
        <v>164.29999999999922</v>
      </c>
      <c r="B822">
        <v>257</v>
      </c>
    </row>
    <row r="823" spans="1:2" x14ac:dyDescent="0.25">
      <c r="A823">
        <v>164.4999999999992</v>
      </c>
      <c r="B823">
        <v>256</v>
      </c>
    </row>
    <row r="824" spans="1:2" x14ac:dyDescent="0.25">
      <c r="A824">
        <v>164.69999999999919</v>
      </c>
      <c r="B824">
        <v>257</v>
      </c>
    </row>
    <row r="825" spans="1:2" x14ac:dyDescent="0.25">
      <c r="A825">
        <v>164.89999999999918</v>
      </c>
      <c r="B825">
        <v>256</v>
      </c>
    </row>
    <row r="826" spans="1:2" x14ac:dyDescent="0.25">
      <c r="A826">
        <v>165.09999999999917</v>
      </c>
      <c r="B826">
        <v>256</v>
      </c>
    </row>
    <row r="827" spans="1:2" x14ac:dyDescent="0.25">
      <c r="A827">
        <v>165.29999999999916</v>
      </c>
      <c r="B827">
        <v>256</v>
      </c>
    </row>
    <row r="828" spans="1:2" x14ac:dyDescent="0.25">
      <c r="A828">
        <v>165.49999999999915</v>
      </c>
      <c r="B828">
        <v>256</v>
      </c>
    </row>
    <row r="829" spans="1:2" x14ac:dyDescent="0.25">
      <c r="A829">
        <v>165.69999999999914</v>
      </c>
      <c r="B829">
        <v>257</v>
      </c>
    </row>
    <row r="830" spans="1:2" x14ac:dyDescent="0.25">
      <c r="A830">
        <v>165.89999999999912</v>
      </c>
      <c r="B830">
        <v>256</v>
      </c>
    </row>
    <row r="831" spans="1:2" x14ac:dyDescent="0.25">
      <c r="A831">
        <v>166.09999999999911</v>
      </c>
      <c r="B831">
        <v>257</v>
      </c>
    </row>
    <row r="832" spans="1:2" x14ac:dyDescent="0.25">
      <c r="A832">
        <v>166.2999999999991</v>
      </c>
      <c r="B832">
        <v>256</v>
      </c>
    </row>
    <row r="833" spans="1:2" x14ac:dyDescent="0.25">
      <c r="A833">
        <v>166.49999999999909</v>
      </c>
      <c r="B833">
        <v>257</v>
      </c>
    </row>
    <row r="834" spans="1:2" x14ac:dyDescent="0.25">
      <c r="A834">
        <v>166.69999999999908</v>
      </c>
      <c r="B834">
        <v>256</v>
      </c>
    </row>
    <row r="835" spans="1:2" x14ac:dyDescent="0.25">
      <c r="A835">
        <v>166.89999999999907</v>
      </c>
      <c r="B835">
        <v>256</v>
      </c>
    </row>
    <row r="836" spans="1:2" x14ac:dyDescent="0.25">
      <c r="A836">
        <v>167.09999999999906</v>
      </c>
      <c r="B836">
        <v>257</v>
      </c>
    </row>
    <row r="837" spans="1:2" x14ac:dyDescent="0.25">
      <c r="A837">
        <v>167.29999999999905</v>
      </c>
      <c r="B837">
        <v>256</v>
      </c>
    </row>
    <row r="838" spans="1:2" x14ac:dyDescent="0.25">
      <c r="A838">
        <v>167.49999999999903</v>
      </c>
      <c r="B838">
        <v>256</v>
      </c>
    </row>
    <row r="839" spans="1:2" x14ac:dyDescent="0.25">
      <c r="A839">
        <v>167.69999999999902</v>
      </c>
      <c r="B839">
        <v>256</v>
      </c>
    </row>
    <row r="840" spans="1:2" x14ac:dyDescent="0.25">
      <c r="A840">
        <v>167.89999999999901</v>
      </c>
      <c r="B840">
        <v>256</v>
      </c>
    </row>
    <row r="841" spans="1:2" x14ac:dyDescent="0.25">
      <c r="A841">
        <v>168.099999999999</v>
      </c>
      <c r="B841">
        <v>256</v>
      </c>
    </row>
    <row r="842" spans="1:2" x14ac:dyDescent="0.25">
      <c r="A842">
        <v>168.29999999999899</v>
      </c>
      <c r="B842">
        <v>256</v>
      </c>
    </row>
    <row r="843" spans="1:2" x14ac:dyDescent="0.25">
      <c r="A843">
        <v>168.49999999999898</v>
      </c>
      <c r="B843">
        <v>257</v>
      </c>
    </row>
    <row r="844" spans="1:2" x14ac:dyDescent="0.25">
      <c r="A844">
        <v>168.69999999999897</v>
      </c>
      <c r="B844">
        <v>257</v>
      </c>
    </row>
    <row r="845" spans="1:2" x14ac:dyDescent="0.25">
      <c r="A845">
        <v>168.89999999999895</v>
      </c>
      <c r="B845">
        <v>257</v>
      </c>
    </row>
    <row r="846" spans="1:2" x14ac:dyDescent="0.25">
      <c r="A846">
        <v>169.09999999999894</v>
      </c>
      <c r="B846">
        <v>257</v>
      </c>
    </row>
    <row r="847" spans="1:2" x14ac:dyDescent="0.25">
      <c r="A847">
        <v>169.29999999999893</v>
      </c>
      <c r="B847">
        <v>257</v>
      </c>
    </row>
    <row r="848" spans="1:2" x14ac:dyDescent="0.25">
      <c r="A848">
        <v>169.49999999999892</v>
      </c>
      <c r="B848">
        <v>256</v>
      </c>
    </row>
    <row r="849" spans="1:2" x14ac:dyDescent="0.25">
      <c r="A849">
        <v>169.69999999999891</v>
      </c>
      <c r="B849">
        <v>257</v>
      </c>
    </row>
    <row r="850" spans="1:2" x14ac:dyDescent="0.25">
      <c r="A850">
        <v>169.8999999999989</v>
      </c>
      <c r="B850">
        <v>256</v>
      </c>
    </row>
    <row r="851" spans="1:2" x14ac:dyDescent="0.25">
      <c r="A851">
        <v>170.09999999999889</v>
      </c>
      <c r="B851">
        <v>256</v>
      </c>
    </row>
    <row r="852" spans="1:2" x14ac:dyDescent="0.25">
      <c r="A852">
        <v>170.29999999999887</v>
      </c>
      <c r="B852">
        <v>256</v>
      </c>
    </row>
    <row r="853" spans="1:2" x14ac:dyDescent="0.25">
      <c r="A853">
        <v>170.49999999999886</v>
      </c>
      <c r="B853">
        <v>256</v>
      </c>
    </row>
    <row r="854" spans="1:2" x14ac:dyDescent="0.25">
      <c r="A854">
        <v>170.69999999999885</v>
      </c>
      <c r="B854">
        <v>256</v>
      </c>
    </row>
    <row r="855" spans="1:2" x14ac:dyDescent="0.25">
      <c r="A855">
        <v>170.89999999999884</v>
      </c>
      <c r="B855">
        <v>256</v>
      </c>
    </row>
    <row r="856" spans="1:2" x14ac:dyDescent="0.25">
      <c r="A856">
        <v>171.09999999999883</v>
      </c>
      <c r="B856">
        <v>256</v>
      </c>
    </row>
    <row r="857" spans="1:2" x14ac:dyDescent="0.25">
      <c r="A857">
        <v>171.29999999999882</v>
      </c>
      <c r="B857">
        <v>256</v>
      </c>
    </row>
    <row r="858" spans="1:2" x14ac:dyDescent="0.25">
      <c r="A858">
        <v>171.49999999999881</v>
      </c>
      <c r="B858">
        <v>256</v>
      </c>
    </row>
    <row r="859" spans="1:2" x14ac:dyDescent="0.25">
      <c r="A859">
        <v>171.69999999999879</v>
      </c>
      <c r="B859">
        <v>256</v>
      </c>
    </row>
    <row r="860" spans="1:2" x14ac:dyDescent="0.25">
      <c r="A860">
        <v>171.89999999999878</v>
      </c>
      <c r="B860">
        <v>256</v>
      </c>
    </row>
    <row r="861" spans="1:2" x14ac:dyDescent="0.25">
      <c r="A861">
        <v>172.09999999999877</v>
      </c>
      <c r="B861">
        <v>256</v>
      </c>
    </row>
    <row r="862" spans="1:2" x14ac:dyDescent="0.25">
      <c r="A862">
        <v>172.29999999999876</v>
      </c>
      <c r="B862">
        <v>256</v>
      </c>
    </row>
    <row r="863" spans="1:2" x14ac:dyDescent="0.25">
      <c r="A863">
        <v>172.49999999999875</v>
      </c>
      <c r="B863">
        <v>255</v>
      </c>
    </row>
    <row r="864" spans="1:2" x14ac:dyDescent="0.25">
      <c r="A864">
        <v>172.69999999999874</v>
      </c>
      <c r="B864">
        <v>256</v>
      </c>
    </row>
    <row r="865" spans="1:2" x14ac:dyDescent="0.25">
      <c r="A865">
        <v>172.89999999999873</v>
      </c>
      <c r="B865">
        <v>256</v>
      </c>
    </row>
    <row r="866" spans="1:2" x14ac:dyDescent="0.25">
      <c r="A866">
        <v>173.09999999999872</v>
      </c>
      <c r="B866">
        <v>256</v>
      </c>
    </row>
    <row r="867" spans="1:2" x14ac:dyDescent="0.25">
      <c r="A867">
        <v>173.2999999999987</v>
      </c>
      <c r="B867">
        <v>256</v>
      </c>
    </row>
    <row r="868" spans="1:2" x14ac:dyDescent="0.25">
      <c r="A868">
        <v>173.49999999999869</v>
      </c>
      <c r="B868">
        <v>256</v>
      </c>
    </row>
    <row r="869" spans="1:2" x14ac:dyDescent="0.25">
      <c r="A869">
        <v>173.69999999999868</v>
      </c>
      <c r="B869">
        <v>257</v>
      </c>
    </row>
    <row r="870" spans="1:2" x14ac:dyDescent="0.25">
      <c r="A870">
        <v>173.89999999999867</v>
      </c>
      <c r="B870">
        <v>257</v>
      </c>
    </row>
    <row r="871" spans="1:2" x14ac:dyDescent="0.25">
      <c r="A871">
        <v>174.09999999999866</v>
      </c>
      <c r="B871">
        <v>256</v>
      </c>
    </row>
    <row r="872" spans="1:2" x14ac:dyDescent="0.25">
      <c r="A872">
        <v>174.29999999999865</v>
      </c>
      <c r="B872">
        <v>256</v>
      </c>
    </row>
    <row r="873" spans="1:2" x14ac:dyDescent="0.25">
      <c r="A873">
        <v>174.49999999999864</v>
      </c>
      <c r="B873">
        <v>257</v>
      </c>
    </row>
    <row r="874" spans="1:2" x14ac:dyDescent="0.25">
      <c r="A874">
        <v>174.69999999999862</v>
      </c>
      <c r="B874">
        <v>257</v>
      </c>
    </row>
    <row r="875" spans="1:2" x14ac:dyDescent="0.25">
      <c r="A875">
        <v>174.89999999999861</v>
      </c>
      <c r="B875">
        <v>257</v>
      </c>
    </row>
    <row r="876" spans="1:2" x14ac:dyDescent="0.25">
      <c r="A876">
        <v>175.0999999999986</v>
      </c>
      <c r="B876">
        <v>257</v>
      </c>
    </row>
    <row r="877" spans="1:2" x14ac:dyDescent="0.25">
      <c r="A877">
        <v>175.29999999999859</v>
      </c>
      <c r="B877">
        <v>258</v>
      </c>
    </row>
    <row r="878" spans="1:2" x14ac:dyDescent="0.25">
      <c r="A878">
        <v>175.49999999999858</v>
      </c>
      <c r="B878">
        <v>257</v>
      </c>
    </row>
    <row r="879" spans="1:2" x14ac:dyDescent="0.25">
      <c r="A879">
        <v>175.69999999999857</v>
      </c>
      <c r="B879">
        <v>258</v>
      </c>
    </row>
    <row r="880" spans="1:2" x14ac:dyDescent="0.25">
      <c r="A880">
        <v>175.89999999999856</v>
      </c>
      <c r="B880">
        <v>258</v>
      </c>
    </row>
    <row r="881" spans="1:2" x14ac:dyDescent="0.25">
      <c r="A881">
        <v>176.09999999999854</v>
      </c>
      <c r="B881">
        <v>258</v>
      </c>
    </row>
    <row r="882" spans="1:2" x14ac:dyDescent="0.25">
      <c r="A882">
        <v>176.29999999999853</v>
      </c>
      <c r="B882">
        <v>258</v>
      </c>
    </row>
    <row r="883" spans="1:2" x14ac:dyDescent="0.25">
      <c r="A883">
        <v>176.49999999999852</v>
      </c>
      <c r="B883">
        <v>259</v>
      </c>
    </row>
    <row r="884" spans="1:2" x14ac:dyDescent="0.25">
      <c r="A884">
        <v>176.69999999999851</v>
      </c>
      <c r="B884">
        <v>258</v>
      </c>
    </row>
    <row r="885" spans="1:2" x14ac:dyDescent="0.25">
      <c r="A885">
        <v>176.8999999999985</v>
      </c>
      <c r="B885">
        <v>259</v>
      </c>
    </row>
    <row r="886" spans="1:2" x14ac:dyDescent="0.25">
      <c r="A886">
        <v>177.09999999999849</v>
      </c>
      <c r="B886">
        <v>259</v>
      </c>
    </row>
    <row r="887" spans="1:2" x14ac:dyDescent="0.25">
      <c r="A887">
        <v>177.29999999999848</v>
      </c>
      <c r="B887">
        <v>259</v>
      </c>
    </row>
    <row r="888" spans="1:2" x14ac:dyDescent="0.25">
      <c r="A888">
        <v>177.49999999999847</v>
      </c>
      <c r="B888">
        <v>259</v>
      </c>
    </row>
    <row r="889" spans="1:2" x14ac:dyDescent="0.25">
      <c r="A889">
        <v>177.69999999999845</v>
      </c>
      <c r="B889">
        <v>259</v>
      </c>
    </row>
    <row r="890" spans="1:2" x14ac:dyDescent="0.25">
      <c r="A890">
        <v>177.89999999999844</v>
      </c>
      <c r="B890">
        <v>259</v>
      </c>
    </row>
    <row r="891" spans="1:2" x14ac:dyDescent="0.25">
      <c r="A891">
        <v>178.09999999999843</v>
      </c>
      <c r="B891">
        <v>259</v>
      </c>
    </row>
    <row r="892" spans="1:2" x14ac:dyDescent="0.25">
      <c r="A892">
        <v>178.29999999999842</v>
      </c>
      <c r="B892">
        <v>259</v>
      </c>
    </row>
    <row r="893" spans="1:2" x14ac:dyDescent="0.25">
      <c r="A893">
        <v>178.49999999999841</v>
      </c>
      <c r="B893">
        <v>260</v>
      </c>
    </row>
    <row r="894" spans="1:2" x14ac:dyDescent="0.25">
      <c r="A894">
        <v>178.6999999999984</v>
      </c>
      <c r="B894">
        <v>260</v>
      </c>
    </row>
    <row r="895" spans="1:2" x14ac:dyDescent="0.25">
      <c r="A895">
        <v>178.89999999999839</v>
      </c>
      <c r="B895">
        <v>260</v>
      </c>
    </row>
    <row r="896" spans="1:2" x14ac:dyDescent="0.25">
      <c r="A896">
        <v>179.09999999999837</v>
      </c>
      <c r="B896">
        <v>260</v>
      </c>
    </row>
    <row r="897" spans="1:2" x14ac:dyDescent="0.25">
      <c r="A897">
        <v>179.29999999999836</v>
      </c>
      <c r="B897">
        <v>260</v>
      </c>
    </row>
    <row r="898" spans="1:2" x14ac:dyDescent="0.25">
      <c r="A898">
        <v>179.49999999999835</v>
      </c>
      <c r="B898">
        <v>260</v>
      </c>
    </row>
    <row r="899" spans="1:2" x14ac:dyDescent="0.25">
      <c r="A899">
        <v>179.69999999999834</v>
      </c>
      <c r="B899">
        <v>261</v>
      </c>
    </row>
    <row r="900" spans="1:2" x14ac:dyDescent="0.25">
      <c r="A900">
        <v>179.89999999999833</v>
      </c>
      <c r="B900">
        <v>261</v>
      </c>
    </row>
    <row r="901" spans="1:2" x14ac:dyDescent="0.25">
      <c r="A901">
        <v>180.09999999999832</v>
      </c>
      <c r="B901">
        <v>261</v>
      </c>
    </row>
    <row r="902" spans="1:2" x14ac:dyDescent="0.25">
      <c r="A902">
        <v>180.29999999999831</v>
      </c>
      <c r="B902">
        <v>261</v>
      </c>
    </row>
    <row r="903" spans="1:2" x14ac:dyDescent="0.25">
      <c r="A903">
        <v>180.49999999999829</v>
      </c>
      <c r="B903">
        <v>261</v>
      </c>
    </row>
    <row r="904" spans="1:2" x14ac:dyDescent="0.25">
      <c r="A904">
        <v>180.69999999999828</v>
      </c>
      <c r="B904">
        <v>262</v>
      </c>
    </row>
    <row r="905" spans="1:2" x14ac:dyDescent="0.25">
      <c r="A905">
        <v>180.89999999999827</v>
      </c>
      <c r="B905">
        <v>262</v>
      </c>
    </row>
    <row r="906" spans="1:2" x14ac:dyDescent="0.25">
      <c r="A906">
        <v>181.09999999999826</v>
      </c>
      <c r="B906">
        <v>262</v>
      </c>
    </row>
    <row r="907" spans="1:2" x14ac:dyDescent="0.25">
      <c r="A907">
        <v>181.29999999999825</v>
      </c>
      <c r="B907">
        <v>262</v>
      </c>
    </row>
    <row r="908" spans="1:2" x14ac:dyDescent="0.25">
      <c r="A908">
        <v>181.49999999999824</v>
      </c>
      <c r="B908">
        <v>262</v>
      </c>
    </row>
    <row r="909" spans="1:2" x14ac:dyDescent="0.25">
      <c r="A909">
        <v>181.69999999999823</v>
      </c>
      <c r="B909">
        <v>262</v>
      </c>
    </row>
    <row r="910" spans="1:2" x14ac:dyDescent="0.25">
      <c r="A910">
        <v>181.89999999999822</v>
      </c>
      <c r="B910">
        <v>263</v>
      </c>
    </row>
    <row r="911" spans="1:2" x14ac:dyDescent="0.25">
      <c r="A911">
        <v>182.0999999999982</v>
      </c>
      <c r="B911">
        <v>263</v>
      </c>
    </row>
    <row r="912" spans="1:2" x14ac:dyDescent="0.25">
      <c r="A912">
        <v>182.29999999999819</v>
      </c>
      <c r="B912">
        <v>263</v>
      </c>
    </row>
    <row r="913" spans="1:2" x14ac:dyDescent="0.25">
      <c r="A913">
        <v>182.49999999999818</v>
      </c>
      <c r="B913">
        <v>263</v>
      </c>
    </row>
    <row r="914" spans="1:2" x14ac:dyDescent="0.25">
      <c r="A914">
        <v>182.69999999999817</v>
      </c>
      <c r="B914">
        <v>264</v>
      </c>
    </row>
    <row r="915" spans="1:2" x14ac:dyDescent="0.25">
      <c r="A915">
        <v>182.89999999999816</v>
      </c>
      <c r="B915">
        <v>264</v>
      </c>
    </row>
    <row r="916" spans="1:2" x14ac:dyDescent="0.25">
      <c r="A916">
        <v>183.09999999999815</v>
      </c>
      <c r="B916">
        <v>264</v>
      </c>
    </row>
    <row r="917" spans="1:2" x14ac:dyDescent="0.25">
      <c r="A917">
        <v>183.29999999999814</v>
      </c>
      <c r="B917">
        <v>264</v>
      </c>
    </row>
    <row r="918" spans="1:2" x14ac:dyDescent="0.25">
      <c r="A918">
        <v>183.49999999999812</v>
      </c>
      <c r="B918">
        <v>265</v>
      </c>
    </row>
    <row r="919" spans="1:2" x14ac:dyDescent="0.25">
      <c r="A919">
        <v>183.69999999999811</v>
      </c>
      <c r="B919">
        <v>265</v>
      </c>
    </row>
    <row r="920" spans="1:2" x14ac:dyDescent="0.25">
      <c r="A920">
        <v>183.8999999999981</v>
      </c>
      <c r="B920">
        <v>265</v>
      </c>
    </row>
    <row r="921" spans="1:2" x14ac:dyDescent="0.25">
      <c r="A921">
        <v>184.09999999999809</v>
      </c>
      <c r="B921">
        <v>266</v>
      </c>
    </row>
    <row r="922" spans="1:2" x14ac:dyDescent="0.25">
      <c r="A922">
        <v>184.29999999999808</v>
      </c>
      <c r="B922">
        <v>265</v>
      </c>
    </row>
    <row r="923" spans="1:2" x14ac:dyDescent="0.25">
      <c r="A923">
        <v>184.49999999999807</v>
      </c>
      <c r="B923">
        <v>265</v>
      </c>
    </row>
    <row r="924" spans="1:2" x14ac:dyDescent="0.25">
      <c r="A924">
        <v>184.69999999999806</v>
      </c>
      <c r="B924">
        <v>266</v>
      </c>
    </row>
    <row r="925" spans="1:2" x14ac:dyDescent="0.25">
      <c r="A925">
        <v>184.89999999999804</v>
      </c>
      <c r="B925">
        <v>266</v>
      </c>
    </row>
    <row r="926" spans="1:2" x14ac:dyDescent="0.25">
      <c r="A926">
        <v>185.09999999999803</v>
      </c>
      <c r="B926">
        <v>266</v>
      </c>
    </row>
    <row r="927" spans="1:2" x14ac:dyDescent="0.25">
      <c r="A927">
        <v>185.29999999999802</v>
      </c>
      <c r="B927">
        <v>267</v>
      </c>
    </row>
    <row r="928" spans="1:2" x14ac:dyDescent="0.25">
      <c r="A928">
        <v>185.49999999999801</v>
      </c>
      <c r="B928">
        <v>267</v>
      </c>
    </row>
    <row r="929" spans="1:2" x14ac:dyDescent="0.25">
      <c r="A929">
        <v>185.699999999998</v>
      </c>
      <c r="B929">
        <v>267</v>
      </c>
    </row>
    <row r="930" spans="1:2" x14ac:dyDescent="0.25">
      <c r="A930">
        <v>185.89999999999799</v>
      </c>
      <c r="B930">
        <v>267</v>
      </c>
    </row>
    <row r="931" spans="1:2" x14ac:dyDescent="0.25">
      <c r="A931">
        <v>186.09999999999798</v>
      </c>
      <c r="B931">
        <v>267</v>
      </c>
    </row>
    <row r="932" spans="1:2" x14ac:dyDescent="0.25">
      <c r="A932">
        <v>186.29999999999797</v>
      </c>
      <c r="B932">
        <v>268</v>
      </c>
    </row>
    <row r="933" spans="1:2" x14ac:dyDescent="0.25">
      <c r="A933">
        <v>186.49999999999795</v>
      </c>
      <c r="B933">
        <v>268</v>
      </c>
    </row>
    <row r="934" spans="1:2" x14ac:dyDescent="0.25">
      <c r="A934">
        <v>186.69999999999794</v>
      </c>
      <c r="B934">
        <v>268</v>
      </c>
    </row>
    <row r="935" spans="1:2" x14ac:dyDescent="0.25">
      <c r="A935">
        <v>186.89999999999793</v>
      </c>
      <c r="B935">
        <v>269</v>
      </c>
    </row>
    <row r="936" spans="1:2" x14ac:dyDescent="0.25">
      <c r="A936">
        <v>187.09999999999792</v>
      </c>
      <c r="B936">
        <v>269</v>
      </c>
    </row>
    <row r="937" spans="1:2" x14ac:dyDescent="0.25">
      <c r="A937">
        <v>187.29999999999791</v>
      </c>
      <c r="B937">
        <v>269</v>
      </c>
    </row>
    <row r="938" spans="1:2" x14ac:dyDescent="0.25">
      <c r="A938">
        <v>187.4999999999979</v>
      </c>
      <c r="B938">
        <v>269</v>
      </c>
    </row>
    <row r="939" spans="1:2" x14ac:dyDescent="0.25">
      <c r="A939">
        <v>187.69999999999789</v>
      </c>
      <c r="B939">
        <v>270</v>
      </c>
    </row>
    <row r="940" spans="1:2" x14ac:dyDescent="0.25">
      <c r="A940">
        <v>187.89999999999787</v>
      </c>
      <c r="B940">
        <v>270</v>
      </c>
    </row>
    <row r="941" spans="1:2" x14ac:dyDescent="0.25">
      <c r="A941">
        <v>188.09999999999786</v>
      </c>
      <c r="B941">
        <v>270</v>
      </c>
    </row>
    <row r="942" spans="1:2" x14ac:dyDescent="0.25">
      <c r="A942">
        <v>188.29999999999785</v>
      </c>
      <c r="B942">
        <v>270</v>
      </c>
    </row>
    <row r="943" spans="1:2" x14ac:dyDescent="0.25">
      <c r="A943">
        <v>188.49999999999784</v>
      </c>
      <c r="B943">
        <v>270</v>
      </c>
    </row>
    <row r="944" spans="1:2" x14ac:dyDescent="0.25">
      <c r="A944">
        <v>188.69999999999783</v>
      </c>
      <c r="B944">
        <v>270</v>
      </c>
    </row>
    <row r="945" spans="1:2" x14ac:dyDescent="0.25">
      <c r="A945">
        <v>188.89999999999782</v>
      </c>
      <c r="B945">
        <v>271</v>
      </c>
    </row>
    <row r="946" spans="1:2" x14ac:dyDescent="0.25">
      <c r="A946">
        <v>189.09999999999781</v>
      </c>
      <c r="B946">
        <v>271</v>
      </c>
    </row>
    <row r="947" spans="1:2" x14ac:dyDescent="0.25">
      <c r="A947">
        <v>189.29999999999779</v>
      </c>
      <c r="B947">
        <v>271</v>
      </c>
    </row>
    <row r="948" spans="1:2" x14ac:dyDescent="0.25">
      <c r="A948">
        <v>189.49999999999778</v>
      </c>
      <c r="B948">
        <v>271</v>
      </c>
    </row>
    <row r="949" spans="1:2" x14ac:dyDescent="0.25">
      <c r="A949">
        <v>189.69999999999777</v>
      </c>
      <c r="B949">
        <v>272</v>
      </c>
    </row>
    <row r="950" spans="1:2" x14ac:dyDescent="0.25">
      <c r="A950">
        <v>189.89999999999776</v>
      </c>
      <c r="B950">
        <v>272</v>
      </c>
    </row>
    <row r="951" spans="1:2" x14ac:dyDescent="0.25">
      <c r="A951">
        <v>190.09999999999775</v>
      </c>
      <c r="B951">
        <v>272</v>
      </c>
    </row>
    <row r="952" spans="1:2" x14ac:dyDescent="0.25">
      <c r="A952">
        <v>190.29999999999774</v>
      </c>
      <c r="B952">
        <v>272</v>
      </c>
    </row>
    <row r="953" spans="1:2" x14ac:dyDescent="0.25">
      <c r="A953">
        <v>190.49999999999773</v>
      </c>
      <c r="B953">
        <v>273</v>
      </c>
    </row>
    <row r="954" spans="1:2" x14ac:dyDescent="0.25">
      <c r="A954">
        <v>190.69999999999771</v>
      </c>
      <c r="B954">
        <v>273</v>
      </c>
    </row>
    <row r="955" spans="1:2" x14ac:dyDescent="0.25">
      <c r="A955">
        <v>190.8999999999977</v>
      </c>
      <c r="B955">
        <v>273</v>
      </c>
    </row>
    <row r="956" spans="1:2" x14ac:dyDescent="0.25">
      <c r="A956">
        <v>191.09999999999769</v>
      </c>
      <c r="B956">
        <v>273</v>
      </c>
    </row>
    <row r="957" spans="1:2" x14ac:dyDescent="0.25">
      <c r="A957">
        <v>191.29999999999768</v>
      </c>
      <c r="B957">
        <v>274</v>
      </c>
    </row>
    <row r="958" spans="1:2" x14ac:dyDescent="0.25">
      <c r="A958">
        <v>191.49999999999767</v>
      </c>
      <c r="B958">
        <v>273</v>
      </c>
    </row>
    <row r="959" spans="1:2" x14ac:dyDescent="0.25">
      <c r="A959">
        <v>191.69999999999766</v>
      </c>
      <c r="B959">
        <v>274</v>
      </c>
    </row>
    <row r="960" spans="1:2" x14ac:dyDescent="0.25">
      <c r="A960">
        <v>191.89999999999765</v>
      </c>
      <c r="B960">
        <v>274</v>
      </c>
    </row>
    <row r="961" spans="1:2" x14ac:dyDescent="0.25">
      <c r="A961">
        <v>192.09999999999764</v>
      </c>
      <c r="B961">
        <v>274</v>
      </c>
    </row>
    <row r="962" spans="1:2" x14ac:dyDescent="0.25">
      <c r="A962">
        <v>192.29999999999762</v>
      </c>
      <c r="B962">
        <v>274</v>
      </c>
    </row>
    <row r="963" spans="1:2" x14ac:dyDescent="0.25">
      <c r="A963">
        <v>192.49999999999761</v>
      </c>
      <c r="B963">
        <v>274</v>
      </c>
    </row>
    <row r="964" spans="1:2" x14ac:dyDescent="0.25">
      <c r="A964">
        <v>192.6999999999976</v>
      </c>
      <c r="B964">
        <v>275</v>
      </c>
    </row>
    <row r="965" spans="1:2" x14ac:dyDescent="0.25">
      <c r="A965">
        <v>192.89999999999759</v>
      </c>
      <c r="B965">
        <v>275</v>
      </c>
    </row>
    <row r="966" spans="1:2" x14ac:dyDescent="0.25">
      <c r="A966">
        <v>193.09999999999758</v>
      </c>
      <c r="B966">
        <v>275</v>
      </c>
    </row>
    <row r="967" spans="1:2" x14ac:dyDescent="0.25">
      <c r="A967">
        <v>193.29999999999757</v>
      </c>
      <c r="B967">
        <v>275</v>
      </c>
    </row>
    <row r="968" spans="1:2" x14ac:dyDescent="0.25">
      <c r="A968">
        <v>193.49999999999756</v>
      </c>
      <c r="B968">
        <v>276</v>
      </c>
    </row>
    <row r="969" spans="1:2" x14ac:dyDescent="0.25">
      <c r="A969">
        <v>193.69999999999754</v>
      </c>
      <c r="B969">
        <v>276</v>
      </c>
    </row>
    <row r="970" spans="1:2" x14ac:dyDescent="0.25">
      <c r="A970">
        <v>193.89999999999753</v>
      </c>
      <c r="B970">
        <v>276</v>
      </c>
    </row>
    <row r="971" spans="1:2" x14ac:dyDescent="0.25">
      <c r="A971">
        <v>194.09999999999752</v>
      </c>
      <c r="B971">
        <v>276</v>
      </c>
    </row>
    <row r="972" spans="1:2" x14ac:dyDescent="0.25">
      <c r="A972">
        <v>194.29999999999751</v>
      </c>
      <c r="B972">
        <v>277</v>
      </c>
    </row>
    <row r="973" spans="1:2" x14ac:dyDescent="0.25">
      <c r="A973">
        <v>194.4999999999975</v>
      </c>
      <c r="B973">
        <v>277</v>
      </c>
    </row>
    <row r="974" spans="1:2" x14ac:dyDescent="0.25">
      <c r="A974">
        <v>194.69999999999749</v>
      </c>
      <c r="B974">
        <v>277</v>
      </c>
    </row>
    <row r="975" spans="1:2" x14ac:dyDescent="0.25">
      <c r="A975">
        <v>194.89999999999748</v>
      </c>
      <c r="B975">
        <v>277</v>
      </c>
    </row>
    <row r="976" spans="1:2" x14ac:dyDescent="0.25">
      <c r="A976">
        <v>195.09999999999746</v>
      </c>
      <c r="B976">
        <v>277</v>
      </c>
    </row>
    <row r="977" spans="1:2" x14ac:dyDescent="0.25">
      <c r="A977">
        <v>195.29999999999745</v>
      </c>
      <c r="B977">
        <v>277</v>
      </c>
    </row>
    <row r="978" spans="1:2" x14ac:dyDescent="0.25">
      <c r="A978">
        <v>195.49999999999744</v>
      </c>
      <c r="B978">
        <v>277</v>
      </c>
    </row>
    <row r="979" spans="1:2" x14ac:dyDescent="0.25">
      <c r="A979">
        <v>195.69999999999743</v>
      </c>
      <c r="B979">
        <v>278</v>
      </c>
    </row>
    <row r="980" spans="1:2" x14ac:dyDescent="0.25">
      <c r="A980">
        <v>195.89999999999742</v>
      </c>
      <c r="B980">
        <v>278</v>
      </c>
    </row>
    <row r="981" spans="1:2" x14ac:dyDescent="0.25">
      <c r="A981">
        <v>196.09999999999741</v>
      </c>
      <c r="B981">
        <v>278</v>
      </c>
    </row>
    <row r="982" spans="1:2" x14ac:dyDescent="0.25">
      <c r="A982">
        <v>196.2999999999974</v>
      </c>
      <c r="B982">
        <v>278</v>
      </c>
    </row>
    <row r="983" spans="1:2" x14ac:dyDescent="0.25">
      <c r="A983">
        <v>196.49999999999739</v>
      </c>
      <c r="B983">
        <v>279</v>
      </c>
    </row>
    <row r="984" spans="1:2" x14ac:dyDescent="0.25">
      <c r="A984">
        <v>196.69999999999737</v>
      </c>
      <c r="B984">
        <v>279</v>
      </c>
    </row>
    <row r="985" spans="1:2" x14ac:dyDescent="0.25">
      <c r="A985">
        <v>196.89999999999736</v>
      </c>
      <c r="B985">
        <v>279</v>
      </c>
    </row>
    <row r="986" spans="1:2" x14ac:dyDescent="0.25">
      <c r="A986">
        <v>197.09999999999735</v>
      </c>
      <c r="B986">
        <v>279</v>
      </c>
    </row>
    <row r="987" spans="1:2" x14ac:dyDescent="0.25">
      <c r="A987">
        <v>197.29999999999734</v>
      </c>
      <c r="B987">
        <v>279</v>
      </c>
    </row>
    <row r="988" spans="1:2" x14ac:dyDescent="0.25">
      <c r="A988">
        <v>197.49999999999733</v>
      </c>
      <c r="B988">
        <v>280</v>
      </c>
    </row>
    <row r="989" spans="1:2" x14ac:dyDescent="0.25">
      <c r="A989">
        <v>197.69999999999732</v>
      </c>
      <c r="B989">
        <v>280</v>
      </c>
    </row>
    <row r="990" spans="1:2" x14ac:dyDescent="0.25">
      <c r="A990">
        <v>197.89999999999731</v>
      </c>
      <c r="B990">
        <v>280</v>
      </c>
    </row>
    <row r="991" spans="1:2" x14ac:dyDescent="0.25">
      <c r="A991">
        <v>198.09999999999729</v>
      </c>
      <c r="B991">
        <v>280</v>
      </c>
    </row>
    <row r="992" spans="1:2" x14ac:dyDescent="0.25">
      <c r="A992">
        <v>198.29999999999728</v>
      </c>
      <c r="B992">
        <v>280</v>
      </c>
    </row>
    <row r="993" spans="1:2" x14ac:dyDescent="0.25">
      <c r="A993">
        <v>198.49999999999727</v>
      </c>
      <c r="B993">
        <v>281</v>
      </c>
    </row>
    <row r="994" spans="1:2" x14ac:dyDescent="0.25">
      <c r="A994">
        <v>198.69999999999726</v>
      </c>
      <c r="B994">
        <v>281</v>
      </c>
    </row>
    <row r="995" spans="1:2" x14ac:dyDescent="0.25">
      <c r="A995">
        <v>198.89999999999725</v>
      </c>
      <c r="B995">
        <v>281</v>
      </c>
    </row>
    <row r="996" spans="1:2" x14ac:dyDescent="0.25">
      <c r="A996">
        <v>199.09999999999724</v>
      </c>
      <c r="B996">
        <v>281</v>
      </c>
    </row>
    <row r="997" spans="1:2" x14ac:dyDescent="0.25">
      <c r="A997">
        <v>199.29999999999723</v>
      </c>
      <c r="B997">
        <v>282</v>
      </c>
    </row>
    <row r="998" spans="1:2" x14ac:dyDescent="0.25">
      <c r="A998">
        <v>199.49999999999721</v>
      </c>
      <c r="B998">
        <v>281</v>
      </c>
    </row>
    <row r="999" spans="1:2" x14ac:dyDescent="0.25">
      <c r="A999">
        <v>199.6999999999972</v>
      </c>
      <c r="B999">
        <v>282</v>
      </c>
    </row>
    <row r="1000" spans="1:2" x14ac:dyDescent="0.25">
      <c r="A1000">
        <v>199.89999999999719</v>
      </c>
      <c r="B1000">
        <v>282</v>
      </c>
    </row>
    <row r="1001" spans="1:2" x14ac:dyDescent="0.25">
      <c r="A1001">
        <v>200.09999999999718</v>
      </c>
      <c r="B1001">
        <v>282</v>
      </c>
    </row>
    <row r="1002" spans="1:2" x14ac:dyDescent="0.25">
      <c r="A1002">
        <v>200.29999999999717</v>
      </c>
      <c r="B1002">
        <v>282</v>
      </c>
    </row>
    <row r="1003" spans="1:2" x14ac:dyDescent="0.25">
      <c r="A1003">
        <v>200.49999999999716</v>
      </c>
      <c r="B1003">
        <v>283</v>
      </c>
    </row>
    <row r="1004" spans="1:2" x14ac:dyDescent="0.25">
      <c r="A1004">
        <v>200.69999999999715</v>
      </c>
      <c r="B1004">
        <v>283</v>
      </c>
    </row>
    <row r="1005" spans="1:2" x14ac:dyDescent="0.25">
      <c r="A1005">
        <v>200.89999999999714</v>
      </c>
      <c r="B1005">
        <v>283</v>
      </c>
    </row>
    <row r="1006" spans="1:2" x14ac:dyDescent="0.25">
      <c r="A1006">
        <v>201.09999999999712</v>
      </c>
      <c r="B1006">
        <v>283</v>
      </c>
    </row>
    <row r="1007" spans="1:2" x14ac:dyDescent="0.25">
      <c r="A1007">
        <v>201.29999999999711</v>
      </c>
      <c r="B1007">
        <v>283</v>
      </c>
    </row>
    <row r="1008" spans="1:2" x14ac:dyDescent="0.25">
      <c r="A1008">
        <v>201.4999999999971</v>
      </c>
      <c r="B1008">
        <v>283</v>
      </c>
    </row>
    <row r="1009" spans="1:2" x14ac:dyDescent="0.25">
      <c r="A1009">
        <v>201.69999999999709</v>
      </c>
      <c r="B1009">
        <v>284</v>
      </c>
    </row>
    <row r="1010" spans="1:2" x14ac:dyDescent="0.25">
      <c r="A1010">
        <v>201.89999999999708</v>
      </c>
      <c r="B1010">
        <v>284</v>
      </c>
    </row>
    <row r="1011" spans="1:2" x14ac:dyDescent="0.25">
      <c r="A1011">
        <v>202.09999999999707</v>
      </c>
      <c r="B1011">
        <v>284</v>
      </c>
    </row>
    <row r="1012" spans="1:2" x14ac:dyDescent="0.25">
      <c r="A1012">
        <v>202.29999999999706</v>
      </c>
      <c r="B1012">
        <v>284</v>
      </c>
    </row>
    <row r="1013" spans="1:2" x14ac:dyDescent="0.25">
      <c r="A1013">
        <v>202.49999999999704</v>
      </c>
      <c r="B1013">
        <v>284</v>
      </c>
    </row>
    <row r="1014" spans="1:2" x14ac:dyDescent="0.25">
      <c r="A1014">
        <v>202.69999999999703</v>
      </c>
      <c r="B1014">
        <v>285</v>
      </c>
    </row>
    <row r="1015" spans="1:2" x14ac:dyDescent="0.25">
      <c r="A1015">
        <v>202.89999999999702</v>
      </c>
      <c r="B1015">
        <v>285</v>
      </c>
    </row>
    <row r="1016" spans="1:2" x14ac:dyDescent="0.25">
      <c r="A1016">
        <v>203.09999999999701</v>
      </c>
      <c r="B1016">
        <v>285</v>
      </c>
    </row>
    <row r="1017" spans="1:2" x14ac:dyDescent="0.25">
      <c r="A1017">
        <v>203.299999999997</v>
      </c>
      <c r="B1017">
        <v>285</v>
      </c>
    </row>
    <row r="1018" spans="1:2" x14ac:dyDescent="0.25">
      <c r="A1018">
        <v>203.49999999999699</v>
      </c>
      <c r="B1018">
        <v>286</v>
      </c>
    </row>
    <row r="1019" spans="1:2" x14ac:dyDescent="0.25">
      <c r="A1019">
        <v>203.69999999999698</v>
      </c>
      <c r="B1019">
        <v>286</v>
      </c>
    </row>
    <row r="1020" spans="1:2" x14ac:dyDescent="0.25">
      <c r="A1020">
        <v>203.89999999999696</v>
      </c>
      <c r="B1020">
        <v>286</v>
      </c>
    </row>
    <row r="1021" spans="1:2" x14ac:dyDescent="0.25">
      <c r="A1021">
        <v>204.09999999999695</v>
      </c>
      <c r="B1021">
        <v>286</v>
      </c>
    </row>
    <row r="1022" spans="1:2" x14ac:dyDescent="0.25">
      <c r="A1022">
        <v>204.29999999999694</v>
      </c>
      <c r="B1022">
        <v>286</v>
      </c>
    </row>
    <row r="1023" spans="1:2" x14ac:dyDescent="0.25">
      <c r="A1023">
        <v>204.49999999999693</v>
      </c>
      <c r="B1023">
        <v>286</v>
      </c>
    </row>
    <row r="1024" spans="1:2" x14ac:dyDescent="0.25">
      <c r="A1024">
        <v>204.69999999999692</v>
      </c>
      <c r="B1024">
        <v>286</v>
      </c>
    </row>
    <row r="1025" spans="1:2" x14ac:dyDescent="0.25">
      <c r="A1025">
        <v>204.89999999999691</v>
      </c>
      <c r="B1025">
        <v>287</v>
      </c>
    </row>
    <row r="1026" spans="1:2" x14ac:dyDescent="0.25">
      <c r="A1026">
        <v>205.0999999999969</v>
      </c>
      <c r="B1026">
        <v>287</v>
      </c>
    </row>
    <row r="1027" spans="1:2" x14ac:dyDescent="0.25">
      <c r="A1027">
        <v>205.29999999999688</v>
      </c>
      <c r="B1027">
        <v>287</v>
      </c>
    </row>
    <row r="1028" spans="1:2" x14ac:dyDescent="0.25">
      <c r="A1028">
        <v>205.49999999999687</v>
      </c>
      <c r="B1028">
        <v>287</v>
      </c>
    </row>
    <row r="1029" spans="1:2" x14ac:dyDescent="0.25">
      <c r="A1029">
        <v>205.69999999999686</v>
      </c>
      <c r="B1029">
        <v>287</v>
      </c>
    </row>
    <row r="1030" spans="1:2" x14ac:dyDescent="0.25">
      <c r="A1030">
        <v>205.89999999999685</v>
      </c>
      <c r="B1030">
        <v>287</v>
      </c>
    </row>
    <row r="1031" spans="1:2" x14ac:dyDescent="0.25">
      <c r="A1031">
        <v>206.09999999999684</v>
      </c>
      <c r="B1031">
        <v>287</v>
      </c>
    </row>
    <row r="1032" spans="1:2" x14ac:dyDescent="0.25">
      <c r="A1032">
        <v>206.29999999999683</v>
      </c>
      <c r="B1032">
        <v>288</v>
      </c>
    </row>
    <row r="1033" spans="1:2" x14ac:dyDescent="0.25">
      <c r="A1033">
        <v>206.49999999999682</v>
      </c>
      <c r="B1033">
        <v>288</v>
      </c>
    </row>
    <row r="1034" spans="1:2" x14ac:dyDescent="0.25">
      <c r="A1034">
        <v>206.69999999999681</v>
      </c>
      <c r="B1034">
        <v>288</v>
      </c>
    </row>
    <row r="1035" spans="1:2" x14ac:dyDescent="0.25">
      <c r="A1035">
        <v>206.89999999999679</v>
      </c>
      <c r="B1035">
        <v>289</v>
      </c>
    </row>
    <row r="1036" spans="1:2" x14ac:dyDescent="0.25">
      <c r="A1036">
        <v>207.09999999999678</v>
      </c>
      <c r="B1036">
        <v>289</v>
      </c>
    </row>
    <row r="1037" spans="1:2" x14ac:dyDescent="0.25">
      <c r="A1037">
        <v>207.29999999999677</v>
      </c>
      <c r="B1037">
        <v>289</v>
      </c>
    </row>
    <row r="1038" spans="1:2" x14ac:dyDescent="0.25">
      <c r="A1038">
        <v>207.49999999999676</v>
      </c>
      <c r="B1038">
        <v>289</v>
      </c>
    </row>
    <row r="1039" spans="1:2" x14ac:dyDescent="0.25">
      <c r="A1039">
        <v>207.69999999999675</v>
      </c>
      <c r="B1039">
        <v>289</v>
      </c>
    </row>
    <row r="1040" spans="1:2" x14ac:dyDescent="0.25">
      <c r="A1040">
        <v>207.89999999999674</v>
      </c>
      <c r="B1040">
        <v>290</v>
      </c>
    </row>
    <row r="1041" spans="1:2" x14ac:dyDescent="0.25">
      <c r="A1041">
        <v>208.09999999999673</v>
      </c>
      <c r="B1041">
        <v>290</v>
      </c>
    </row>
    <row r="1042" spans="1:2" x14ac:dyDescent="0.25">
      <c r="A1042">
        <v>208.29999999999671</v>
      </c>
      <c r="B1042">
        <v>290</v>
      </c>
    </row>
    <row r="1043" spans="1:2" x14ac:dyDescent="0.25">
      <c r="A1043">
        <v>208.4999999999967</v>
      </c>
      <c r="B1043">
        <v>290</v>
      </c>
    </row>
    <row r="1044" spans="1:2" x14ac:dyDescent="0.25">
      <c r="A1044">
        <v>208.69999999999669</v>
      </c>
      <c r="B1044">
        <v>290</v>
      </c>
    </row>
    <row r="1045" spans="1:2" x14ac:dyDescent="0.25">
      <c r="A1045">
        <v>208.89999999999668</v>
      </c>
      <c r="B1045">
        <v>290</v>
      </c>
    </row>
    <row r="1046" spans="1:2" x14ac:dyDescent="0.25">
      <c r="A1046">
        <v>209.09999999999667</v>
      </c>
      <c r="B1046">
        <v>290</v>
      </c>
    </row>
    <row r="1047" spans="1:2" x14ac:dyDescent="0.25">
      <c r="A1047">
        <v>209.29999999999666</v>
      </c>
      <c r="B1047">
        <v>291</v>
      </c>
    </row>
    <row r="1048" spans="1:2" x14ac:dyDescent="0.25">
      <c r="A1048">
        <v>209.49999999999665</v>
      </c>
      <c r="B1048">
        <v>291</v>
      </c>
    </row>
    <row r="1049" spans="1:2" x14ac:dyDescent="0.25">
      <c r="A1049">
        <v>209.69999999999663</v>
      </c>
      <c r="B1049">
        <v>291</v>
      </c>
    </row>
    <row r="1050" spans="1:2" x14ac:dyDescent="0.25">
      <c r="A1050">
        <v>209.89999999999662</v>
      </c>
      <c r="B1050">
        <v>291</v>
      </c>
    </row>
    <row r="1051" spans="1:2" x14ac:dyDescent="0.25">
      <c r="A1051">
        <v>210.09999999999661</v>
      </c>
      <c r="B1051">
        <v>291</v>
      </c>
    </row>
    <row r="1052" spans="1:2" x14ac:dyDescent="0.25">
      <c r="A1052">
        <v>210.2999999999966</v>
      </c>
      <c r="B1052">
        <v>291</v>
      </c>
    </row>
    <row r="1053" spans="1:2" x14ac:dyDescent="0.25">
      <c r="A1053">
        <v>210.49999999999659</v>
      </c>
      <c r="B1053">
        <v>291</v>
      </c>
    </row>
    <row r="1054" spans="1:2" x14ac:dyDescent="0.25">
      <c r="A1054">
        <v>210.69999999999658</v>
      </c>
      <c r="B1054">
        <v>292</v>
      </c>
    </row>
    <row r="1055" spans="1:2" x14ac:dyDescent="0.25">
      <c r="A1055">
        <v>210.89999999999657</v>
      </c>
      <c r="B1055">
        <v>292</v>
      </c>
    </row>
    <row r="1056" spans="1:2" x14ac:dyDescent="0.25">
      <c r="A1056">
        <v>211.09999999999656</v>
      </c>
      <c r="B1056">
        <v>292</v>
      </c>
    </row>
    <row r="1057" spans="1:2" x14ac:dyDescent="0.25">
      <c r="A1057">
        <v>211.29999999999654</v>
      </c>
      <c r="B1057">
        <v>292</v>
      </c>
    </row>
    <row r="1058" spans="1:2" x14ac:dyDescent="0.25">
      <c r="A1058">
        <v>211.49999999999653</v>
      </c>
      <c r="B1058">
        <v>292</v>
      </c>
    </row>
    <row r="1059" spans="1:2" x14ac:dyDescent="0.25">
      <c r="A1059">
        <v>211.69999999999652</v>
      </c>
      <c r="B1059">
        <v>292</v>
      </c>
    </row>
    <row r="1060" spans="1:2" x14ac:dyDescent="0.25">
      <c r="A1060">
        <v>211.89999999999651</v>
      </c>
      <c r="B1060">
        <v>292</v>
      </c>
    </row>
    <row r="1061" spans="1:2" x14ac:dyDescent="0.25">
      <c r="A1061">
        <v>212.0999999999965</v>
      </c>
      <c r="B1061">
        <v>292</v>
      </c>
    </row>
    <row r="1062" spans="1:2" x14ac:dyDescent="0.25">
      <c r="A1062">
        <v>212.29999999999649</v>
      </c>
      <c r="B1062">
        <v>293</v>
      </c>
    </row>
    <row r="1063" spans="1:2" x14ac:dyDescent="0.25">
      <c r="A1063">
        <v>212.49999999999648</v>
      </c>
      <c r="B1063">
        <v>293</v>
      </c>
    </row>
    <row r="1064" spans="1:2" x14ac:dyDescent="0.25">
      <c r="A1064">
        <v>212.69999999999646</v>
      </c>
      <c r="B1064">
        <v>293</v>
      </c>
    </row>
    <row r="1065" spans="1:2" x14ac:dyDescent="0.25">
      <c r="A1065">
        <v>212.89999999999645</v>
      </c>
      <c r="B1065">
        <v>294</v>
      </c>
    </row>
    <row r="1066" spans="1:2" x14ac:dyDescent="0.25">
      <c r="A1066">
        <v>213.09999999999644</v>
      </c>
      <c r="B1066">
        <v>294</v>
      </c>
    </row>
    <row r="1067" spans="1:2" x14ac:dyDescent="0.25">
      <c r="A1067">
        <v>213.29999999999643</v>
      </c>
      <c r="B1067">
        <v>294</v>
      </c>
    </row>
    <row r="1068" spans="1:2" x14ac:dyDescent="0.25">
      <c r="A1068">
        <v>213.49999999999642</v>
      </c>
      <c r="B1068">
        <v>294</v>
      </c>
    </row>
    <row r="1069" spans="1:2" x14ac:dyDescent="0.25">
      <c r="A1069">
        <v>213.69999999999641</v>
      </c>
      <c r="B1069">
        <v>294</v>
      </c>
    </row>
    <row r="1070" spans="1:2" x14ac:dyDescent="0.25">
      <c r="A1070">
        <v>213.8999999999964</v>
      </c>
      <c r="B1070">
        <v>294</v>
      </c>
    </row>
    <row r="1071" spans="1:2" x14ac:dyDescent="0.25">
      <c r="A1071">
        <v>214.09999999999638</v>
      </c>
      <c r="B1071">
        <v>295</v>
      </c>
    </row>
    <row r="1072" spans="1:2" x14ac:dyDescent="0.25">
      <c r="A1072">
        <v>214.29999999999637</v>
      </c>
      <c r="B1072">
        <v>295</v>
      </c>
    </row>
    <row r="1073" spans="1:2" x14ac:dyDescent="0.25">
      <c r="A1073">
        <v>214.49999999999636</v>
      </c>
      <c r="B1073">
        <v>295</v>
      </c>
    </row>
    <row r="1074" spans="1:2" x14ac:dyDescent="0.25">
      <c r="A1074">
        <v>214.69999999999635</v>
      </c>
      <c r="B1074">
        <v>295</v>
      </c>
    </row>
    <row r="1075" spans="1:2" x14ac:dyDescent="0.25">
      <c r="A1075">
        <v>214.89999999999634</v>
      </c>
      <c r="B1075">
        <v>295</v>
      </c>
    </row>
    <row r="1076" spans="1:2" x14ac:dyDescent="0.25">
      <c r="A1076">
        <v>215.09999999999633</v>
      </c>
      <c r="B1076">
        <v>295</v>
      </c>
    </row>
    <row r="1077" spans="1:2" x14ac:dyDescent="0.25">
      <c r="A1077">
        <v>215.29999999999632</v>
      </c>
      <c r="B1077">
        <v>296</v>
      </c>
    </row>
    <row r="1078" spans="1:2" x14ac:dyDescent="0.25">
      <c r="A1078">
        <v>215.49999999999631</v>
      </c>
      <c r="B1078">
        <v>296</v>
      </c>
    </row>
    <row r="1079" spans="1:2" x14ac:dyDescent="0.25">
      <c r="A1079">
        <v>215.69999999999629</v>
      </c>
      <c r="B1079">
        <v>296</v>
      </c>
    </row>
    <row r="1080" spans="1:2" x14ac:dyDescent="0.25">
      <c r="A1080">
        <v>215.89999999999628</v>
      </c>
      <c r="B1080">
        <v>296</v>
      </c>
    </row>
    <row r="1081" spans="1:2" x14ac:dyDescent="0.25">
      <c r="A1081">
        <v>216.09999999999627</v>
      </c>
      <c r="B1081">
        <v>296</v>
      </c>
    </row>
    <row r="1082" spans="1:2" x14ac:dyDescent="0.25">
      <c r="A1082">
        <v>216.29999999999626</v>
      </c>
      <c r="B1082">
        <v>296</v>
      </c>
    </row>
    <row r="1083" spans="1:2" x14ac:dyDescent="0.25">
      <c r="A1083">
        <v>216.49999999999625</v>
      </c>
      <c r="B1083">
        <v>297</v>
      </c>
    </row>
    <row r="1084" spans="1:2" x14ac:dyDescent="0.25">
      <c r="A1084">
        <v>216.69999999999624</v>
      </c>
      <c r="B1084">
        <v>296</v>
      </c>
    </row>
    <row r="1085" spans="1:2" x14ac:dyDescent="0.25">
      <c r="A1085">
        <v>216.89999999999623</v>
      </c>
      <c r="B1085">
        <v>297</v>
      </c>
    </row>
    <row r="1086" spans="1:2" x14ac:dyDescent="0.25">
      <c r="A1086">
        <v>217.09999999999621</v>
      </c>
      <c r="B1086">
        <v>297</v>
      </c>
    </row>
    <row r="1087" spans="1:2" x14ac:dyDescent="0.25">
      <c r="A1087">
        <v>217.2999999999962</v>
      </c>
      <c r="B1087">
        <v>297</v>
      </c>
    </row>
    <row r="1088" spans="1:2" x14ac:dyDescent="0.25">
      <c r="A1088">
        <v>217.49999999999619</v>
      </c>
      <c r="B1088">
        <v>297</v>
      </c>
    </row>
    <row r="1089" spans="1:2" x14ac:dyDescent="0.25">
      <c r="A1089">
        <v>217.69999999999618</v>
      </c>
      <c r="B1089">
        <v>297</v>
      </c>
    </row>
    <row r="1090" spans="1:2" x14ac:dyDescent="0.25">
      <c r="A1090">
        <v>217.89999999999617</v>
      </c>
      <c r="B1090">
        <v>297</v>
      </c>
    </row>
    <row r="1091" spans="1:2" x14ac:dyDescent="0.25">
      <c r="A1091">
        <v>218.09999999999616</v>
      </c>
      <c r="B1091">
        <v>297</v>
      </c>
    </row>
    <row r="1092" spans="1:2" x14ac:dyDescent="0.25">
      <c r="A1092">
        <v>218.29999999999615</v>
      </c>
      <c r="B1092">
        <v>297</v>
      </c>
    </row>
    <row r="1093" spans="1:2" x14ac:dyDescent="0.25">
      <c r="A1093">
        <v>218.49999999999613</v>
      </c>
      <c r="B1093">
        <v>297</v>
      </c>
    </row>
    <row r="1094" spans="1:2" x14ac:dyDescent="0.25">
      <c r="A1094">
        <v>218.69999999999612</v>
      </c>
      <c r="B1094">
        <v>297</v>
      </c>
    </row>
    <row r="1095" spans="1:2" x14ac:dyDescent="0.25">
      <c r="A1095">
        <v>218.89999999999611</v>
      </c>
      <c r="B1095">
        <v>297</v>
      </c>
    </row>
    <row r="1096" spans="1:2" x14ac:dyDescent="0.25">
      <c r="A1096">
        <v>219.0999999999961</v>
      </c>
      <c r="B1096">
        <v>298</v>
      </c>
    </row>
    <row r="1097" spans="1:2" x14ac:dyDescent="0.25">
      <c r="A1097">
        <v>219.29999999999609</v>
      </c>
      <c r="B1097">
        <v>298</v>
      </c>
    </row>
    <row r="1098" spans="1:2" x14ac:dyDescent="0.25">
      <c r="A1098">
        <v>219.49999999999608</v>
      </c>
      <c r="B1098">
        <v>298</v>
      </c>
    </row>
    <row r="1099" spans="1:2" x14ac:dyDescent="0.25">
      <c r="A1099">
        <v>219.69999999999607</v>
      </c>
      <c r="B1099">
        <v>298</v>
      </c>
    </row>
    <row r="1100" spans="1:2" x14ac:dyDescent="0.25">
      <c r="A1100">
        <v>219.89999999999606</v>
      </c>
      <c r="B1100">
        <v>298</v>
      </c>
    </row>
    <row r="1101" spans="1:2" x14ac:dyDescent="0.25">
      <c r="A1101">
        <v>220.09999999999604</v>
      </c>
      <c r="B1101">
        <v>299</v>
      </c>
    </row>
    <row r="1102" spans="1:2" x14ac:dyDescent="0.25">
      <c r="A1102">
        <v>220.29999999999603</v>
      </c>
      <c r="B1102">
        <v>299</v>
      </c>
    </row>
    <row r="1103" spans="1:2" x14ac:dyDescent="0.25">
      <c r="A1103">
        <v>220.49999999999602</v>
      </c>
      <c r="B1103">
        <v>299</v>
      </c>
    </row>
    <row r="1104" spans="1:2" x14ac:dyDescent="0.25">
      <c r="A1104">
        <v>220.69999999999601</v>
      </c>
      <c r="B1104">
        <v>300</v>
      </c>
    </row>
    <row r="1105" spans="1:2" x14ac:dyDescent="0.25">
      <c r="A1105">
        <v>220.899999999996</v>
      </c>
      <c r="B1105">
        <v>299</v>
      </c>
    </row>
    <row r="1106" spans="1:2" x14ac:dyDescent="0.25">
      <c r="A1106">
        <v>221.09999999999599</v>
      </c>
      <c r="B1106">
        <v>299</v>
      </c>
    </row>
    <row r="1107" spans="1:2" x14ac:dyDescent="0.25">
      <c r="A1107">
        <v>221.29999999999598</v>
      </c>
      <c r="B1107">
        <v>299</v>
      </c>
    </row>
    <row r="1108" spans="1:2" x14ac:dyDescent="0.25">
      <c r="A1108">
        <v>221.49999999999596</v>
      </c>
      <c r="B1108">
        <v>300</v>
      </c>
    </row>
    <row r="1109" spans="1:2" x14ac:dyDescent="0.25">
      <c r="A1109">
        <v>221.69999999999595</v>
      </c>
      <c r="B1109">
        <v>300</v>
      </c>
    </row>
    <row r="1110" spans="1:2" x14ac:dyDescent="0.25">
      <c r="A1110">
        <v>221.89999999999594</v>
      </c>
      <c r="B1110">
        <v>300</v>
      </c>
    </row>
    <row r="1111" spans="1:2" x14ac:dyDescent="0.25">
      <c r="A1111">
        <v>222.09999999999593</v>
      </c>
      <c r="B1111">
        <v>300</v>
      </c>
    </row>
    <row r="1112" spans="1:2" x14ac:dyDescent="0.25">
      <c r="A1112">
        <v>222.29999999999592</v>
      </c>
      <c r="B1112">
        <v>300</v>
      </c>
    </row>
    <row r="1113" spans="1:2" x14ac:dyDescent="0.25">
      <c r="A1113">
        <v>222.49999999999591</v>
      </c>
      <c r="B1113">
        <v>300</v>
      </c>
    </row>
    <row r="1114" spans="1:2" x14ac:dyDescent="0.25">
      <c r="A1114">
        <v>222.6999999999959</v>
      </c>
      <c r="B1114">
        <v>301</v>
      </c>
    </row>
    <row r="1115" spans="1:2" x14ac:dyDescent="0.25">
      <c r="A1115">
        <v>222.89999999999588</v>
      </c>
      <c r="B1115">
        <v>301</v>
      </c>
    </row>
    <row r="1116" spans="1:2" x14ac:dyDescent="0.25">
      <c r="A1116">
        <v>223.09999999999587</v>
      </c>
      <c r="B1116">
        <v>301</v>
      </c>
    </row>
    <row r="1117" spans="1:2" x14ac:dyDescent="0.25">
      <c r="A1117">
        <v>223.29999999999586</v>
      </c>
      <c r="B1117">
        <v>301</v>
      </c>
    </row>
    <row r="1118" spans="1:2" x14ac:dyDescent="0.25">
      <c r="A1118">
        <v>223.49999999999585</v>
      </c>
      <c r="B1118">
        <v>301</v>
      </c>
    </row>
    <row r="1119" spans="1:2" x14ac:dyDescent="0.25">
      <c r="A1119">
        <v>223.69999999999584</v>
      </c>
      <c r="B1119">
        <v>301</v>
      </c>
    </row>
    <row r="1120" spans="1:2" x14ac:dyDescent="0.25">
      <c r="A1120">
        <v>223.89999999999583</v>
      </c>
      <c r="B1120">
        <v>301</v>
      </c>
    </row>
    <row r="1121" spans="1:2" x14ac:dyDescent="0.25">
      <c r="A1121">
        <v>224.09999999999582</v>
      </c>
      <c r="B1121">
        <v>301</v>
      </c>
    </row>
    <row r="1122" spans="1:2" x14ac:dyDescent="0.25">
      <c r="A1122">
        <v>224.2999999999958</v>
      </c>
      <c r="B1122">
        <v>301</v>
      </c>
    </row>
    <row r="1123" spans="1:2" x14ac:dyDescent="0.25">
      <c r="A1123">
        <v>224.49999999999579</v>
      </c>
      <c r="B1123">
        <v>301</v>
      </c>
    </row>
    <row r="1124" spans="1:2" x14ac:dyDescent="0.25">
      <c r="A1124">
        <v>224.69999999999578</v>
      </c>
      <c r="B1124">
        <v>302</v>
      </c>
    </row>
    <row r="1125" spans="1:2" x14ac:dyDescent="0.25">
      <c r="A1125">
        <v>224.89999999999577</v>
      </c>
      <c r="B1125">
        <v>302</v>
      </c>
    </row>
    <row r="1126" spans="1:2" x14ac:dyDescent="0.25">
      <c r="A1126">
        <v>225.09999999999576</v>
      </c>
      <c r="B1126">
        <v>302</v>
      </c>
    </row>
    <row r="1127" spans="1:2" x14ac:dyDescent="0.25">
      <c r="A1127">
        <v>225.29999999999575</v>
      </c>
      <c r="B1127">
        <v>302</v>
      </c>
    </row>
    <row r="1128" spans="1:2" x14ac:dyDescent="0.25">
      <c r="A1128">
        <v>225.49999999999574</v>
      </c>
      <c r="B1128">
        <v>302</v>
      </c>
    </row>
    <row r="1129" spans="1:2" x14ac:dyDescent="0.25">
      <c r="A1129">
        <v>225.69999999999573</v>
      </c>
      <c r="B1129">
        <v>303</v>
      </c>
    </row>
    <row r="1130" spans="1:2" x14ac:dyDescent="0.25">
      <c r="A1130">
        <v>225.89999999999571</v>
      </c>
      <c r="B1130">
        <v>303</v>
      </c>
    </row>
    <row r="1131" spans="1:2" x14ac:dyDescent="0.25">
      <c r="A1131">
        <v>226.0999999999957</v>
      </c>
      <c r="B1131">
        <v>303</v>
      </c>
    </row>
    <row r="1132" spans="1:2" x14ac:dyDescent="0.25">
      <c r="A1132">
        <v>226.29999999999569</v>
      </c>
      <c r="B1132">
        <v>303</v>
      </c>
    </row>
    <row r="1133" spans="1:2" x14ac:dyDescent="0.25">
      <c r="A1133">
        <v>226.49999999999568</v>
      </c>
      <c r="B1133">
        <v>303</v>
      </c>
    </row>
    <row r="1134" spans="1:2" x14ac:dyDescent="0.25">
      <c r="A1134">
        <v>226.69999999999567</v>
      </c>
      <c r="B1134">
        <v>303</v>
      </c>
    </row>
    <row r="1135" spans="1:2" x14ac:dyDescent="0.25">
      <c r="A1135">
        <v>226.89999999999566</v>
      </c>
      <c r="B1135">
        <v>304</v>
      </c>
    </row>
    <row r="1136" spans="1:2" x14ac:dyDescent="0.25">
      <c r="A1136">
        <v>227.09999999999565</v>
      </c>
      <c r="B1136">
        <v>303</v>
      </c>
    </row>
    <row r="1137" spans="1:2" x14ac:dyDescent="0.25">
      <c r="A1137">
        <v>227.29999999999563</v>
      </c>
      <c r="B1137">
        <v>304</v>
      </c>
    </row>
    <row r="1138" spans="1:2" x14ac:dyDescent="0.25">
      <c r="A1138">
        <v>227.49999999999562</v>
      </c>
      <c r="B1138">
        <v>304</v>
      </c>
    </row>
    <row r="1139" spans="1:2" x14ac:dyDescent="0.25">
      <c r="A1139">
        <v>227.69999999999561</v>
      </c>
      <c r="B1139">
        <v>304</v>
      </c>
    </row>
    <row r="1140" spans="1:2" x14ac:dyDescent="0.25">
      <c r="A1140">
        <v>227.8999999999956</v>
      </c>
      <c r="B1140">
        <v>304</v>
      </c>
    </row>
    <row r="1141" spans="1:2" x14ac:dyDescent="0.25">
      <c r="A1141">
        <v>228.09999999999559</v>
      </c>
      <c r="B1141">
        <v>304</v>
      </c>
    </row>
    <row r="1142" spans="1:2" x14ac:dyDescent="0.25">
      <c r="A1142">
        <v>228.29999999999558</v>
      </c>
      <c r="B1142">
        <v>304</v>
      </c>
    </row>
    <row r="1143" spans="1:2" x14ac:dyDescent="0.25">
      <c r="A1143">
        <v>228.49999999999557</v>
      </c>
      <c r="B1143">
        <v>304</v>
      </c>
    </row>
    <row r="1144" spans="1:2" x14ac:dyDescent="0.25">
      <c r="A1144">
        <v>228.69999999999555</v>
      </c>
      <c r="B1144">
        <v>304</v>
      </c>
    </row>
    <row r="1145" spans="1:2" x14ac:dyDescent="0.25">
      <c r="A1145">
        <v>228.89999999999554</v>
      </c>
      <c r="B1145">
        <v>304</v>
      </c>
    </row>
    <row r="1146" spans="1:2" x14ac:dyDescent="0.25">
      <c r="A1146">
        <v>229.09999999999553</v>
      </c>
      <c r="B1146">
        <v>305</v>
      </c>
    </row>
    <row r="1147" spans="1:2" x14ac:dyDescent="0.25">
      <c r="A1147">
        <v>229.29999999999552</v>
      </c>
      <c r="B1147">
        <v>305</v>
      </c>
    </row>
    <row r="1148" spans="1:2" x14ac:dyDescent="0.25">
      <c r="A1148">
        <v>229.49999999999551</v>
      </c>
      <c r="B1148">
        <v>305</v>
      </c>
    </row>
    <row r="1149" spans="1:2" x14ac:dyDescent="0.25">
      <c r="A1149">
        <v>229.6999999999955</v>
      </c>
      <c r="B1149">
        <v>305</v>
      </c>
    </row>
    <row r="1150" spans="1:2" x14ac:dyDescent="0.25">
      <c r="A1150">
        <v>229.89999999999549</v>
      </c>
      <c r="B1150">
        <v>306</v>
      </c>
    </row>
    <row r="1151" spans="1:2" x14ac:dyDescent="0.25">
      <c r="A1151">
        <v>230.09999999999548</v>
      </c>
      <c r="B1151">
        <v>306</v>
      </c>
    </row>
    <row r="1152" spans="1:2" x14ac:dyDescent="0.25">
      <c r="A1152">
        <v>230.29999999999546</v>
      </c>
      <c r="B1152">
        <v>305</v>
      </c>
    </row>
    <row r="1153" spans="1:2" x14ac:dyDescent="0.25">
      <c r="A1153">
        <v>230.49999999999545</v>
      </c>
      <c r="B1153">
        <v>306</v>
      </c>
    </row>
    <row r="1154" spans="1:2" x14ac:dyDescent="0.25">
      <c r="A1154">
        <v>230.69999999999544</v>
      </c>
      <c r="B1154">
        <v>306</v>
      </c>
    </row>
    <row r="1155" spans="1:2" x14ac:dyDescent="0.25">
      <c r="A1155">
        <v>230.89999999999543</v>
      </c>
      <c r="B1155">
        <v>306</v>
      </c>
    </row>
    <row r="1156" spans="1:2" x14ac:dyDescent="0.25">
      <c r="A1156">
        <v>231.09999999999542</v>
      </c>
      <c r="B1156">
        <v>306</v>
      </c>
    </row>
    <row r="1157" spans="1:2" x14ac:dyDescent="0.25">
      <c r="A1157">
        <v>231.29999999999541</v>
      </c>
      <c r="B1157">
        <v>306</v>
      </c>
    </row>
    <row r="1158" spans="1:2" x14ac:dyDescent="0.25">
      <c r="A1158">
        <v>231.4999999999954</v>
      </c>
      <c r="B1158">
        <v>306</v>
      </c>
    </row>
    <row r="1159" spans="1:2" x14ac:dyDescent="0.25">
      <c r="A1159">
        <v>231.69999999999538</v>
      </c>
      <c r="B1159">
        <v>306</v>
      </c>
    </row>
    <row r="1160" spans="1:2" x14ac:dyDescent="0.25">
      <c r="A1160">
        <v>231.89999999999537</v>
      </c>
      <c r="B1160">
        <v>306</v>
      </c>
    </row>
    <row r="1161" spans="1:2" x14ac:dyDescent="0.25">
      <c r="A1161">
        <v>232.09999999999536</v>
      </c>
      <c r="B1161">
        <v>306</v>
      </c>
    </row>
    <row r="1162" spans="1:2" x14ac:dyDescent="0.25">
      <c r="A1162">
        <v>232.29999999999535</v>
      </c>
      <c r="B1162">
        <v>306</v>
      </c>
    </row>
    <row r="1163" spans="1:2" x14ac:dyDescent="0.25">
      <c r="A1163">
        <v>232.49999999999534</v>
      </c>
      <c r="B1163">
        <v>307</v>
      </c>
    </row>
    <row r="1164" spans="1:2" x14ac:dyDescent="0.25">
      <c r="A1164">
        <v>232.69999999999533</v>
      </c>
      <c r="B1164">
        <v>307</v>
      </c>
    </row>
    <row r="1165" spans="1:2" x14ac:dyDescent="0.25">
      <c r="A1165">
        <v>232.89999999999532</v>
      </c>
      <c r="B1165">
        <v>307</v>
      </c>
    </row>
    <row r="1166" spans="1:2" x14ac:dyDescent="0.25">
      <c r="A1166">
        <v>233.0999999999953</v>
      </c>
      <c r="B1166">
        <v>307</v>
      </c>
    </row>
    <row r="1167" spans="1:2" x14ac:dyDescent="0.25">
      <c r="A1167">
        <v>233.29999999999529</v>
      </c>
      <c r="B1167">
        <v>307</v>
      </c>
    </row>
    <row r="1168" spans="1:2" x14ac:dyDescent="0.25">
      <c r="A1168">
        <v>233.49999999999528</v>
      </c>
      <c r="B1168">
        <v>307</v>
      </c>
    </row>
    <row r="1169" spans="1:2" x14ac:dyDescent="0.25">
      <c r="A1169">
        <v>233.69999999999527</v>
      </c>
      <c r="B1169">
        <v>308</v>
      </c>
    </row>
    <row r="1170" spans="1:2" x14ac:dyDescent="0.25">
      <c r="A1170">
        <v>233.89999999999526</v>
      </c>
      <c r="B1170">
        <v>308</v>
      </c>
    </row>
    <row r="1171" spans="1:2" x14ac:dyDescent="0.25">
      <c r="A1171">
        <v>234.09999999999525</v>
      </c>
      <c r="B1171">
        <v>308</v>
      </c>
    </row>
    <row r="1172" spans="1:2" x14ac:dyDescent="0.25">
      <c r="A1172">
        <v>234.29999999999524</v>
      </c>
      <c r="B1172">
        <v>308</v>
      </c>
    </row>
    <row r="1173" spans="1:2" x14ac:dyDescent="0.25">
      <c r="A1173">
        <v>234.49999999999523</v>
      </c>
      <c r="B1173">
        <v>308</v>
      </c>
    </row>
    <row r="1174" spans="1:2" x14ac:dyDescent="0.25">
      <c r="A1174">
        <v>234.69999999999521</v>
      </c>
      <c r="B1174">
        <v>308</v>
      </c>
    </row>
    <row r="1175" spans="1:2" x14ac:dyDescent="0.25">
      <c r="A1175">
        <v>234.8999999999952</v>
      </c>
      <c r="B1175">
        <v>308</v>
      </c>
    </row>
    <row r="1176" spans="1:2" x14ac:dyDescent="0.25">
      <c r="A1176">
        <v>235.09999999999519</v>
      </c>
      <c r="B1176">
        <v>308</v>
      </c>
    </row>
    <row r="1177" spans="1:2" x14ac:dyDescent="0.25">
      <c r="A1177">
        <v>235.29999999999518</v>
      </c>
      <c r="B1177">
        <v>309</v>
      </c>
    </row>
    <row r="1178" spans="1:2" x14ac:dyDescent="0.25">
      <c r="A1178">
        <v>235.49999999999517</v>
      </c>
      <c r="B1178">
        <v>309</v>
      </c>
    </row>
    <row r="1179" spans="1:2" x14ac:dyDescent="0.25">
      <c r="A1179">
        <v>235.69999999999516</v>
      </c>
      <c r="B1179">
        <v>309</v>
      </c>
    </row>
    <row r="1180" spans="1:2" x14ac:dyDescent="0.25">
      <c r="A1180">
        <v>235.89999999999515</v>
      </c>
      <c r="B1180">
        <v>309</v>
      </c>
    </row>
    <row r="1181" spans="1:2" x14ac:dyDescent="0.25">
      <c r="A1181">
        <v>236.09999999999513</v>
      </c>
      <c r="B1181">
        <v>309</v>
      </c>
    </row>
    <row r="1182" spans="1:2" x14ac:dyDescent="0.25">
      <c r="A1182">
        <v>236.29999999999512</v>
      </c>
      <c r="B1182">
        <v>309</v>
      </c>
    </row>
    <row r="1183" spans="1:2" x14ac:dyDescent="0.25">
      <c r="A1183">
        <v>236.49999999999511</v>
      </c>
      <c r="B1183">
        <v>309</v>
      </c>
    </row>
    <row r="1184" spans="1:2" x14ac:dyDescent="0.25">
      <c r="A1184">
        <v>236.6999999999951</v>
      </c>
      <c r="B1184">
        <v>309</v>
      </c>
    </row>
    <row r="1185" spans="1:2" x14ac:dyDescent="0.25">
      <c r="A1185">
        <v>236.89999999999509</v>
      </c>
      <c r="B1185">
        <v>309</v>
      </c>
    </row>
    <row r="1186" spans="1:2" x14ac:dyDescent="0.25">
      <c r="A1186">
        <v>237.09999999999508</v>
      </c>
      <c r="B1186">
        <v>309</v>
      </c>
    </row>
    <row r="1187" spans="1:2" x14ac:dyDescent="0.25">
      <c r="A1187">
        <v>237.29999999999507</v>
      </c>
      <c r="B1187">
        <v>310</v>
      </c>
    </row>
    <row r="1188" spans="1:2" x14ac:dyDescent="0.25">
      <c r="A1188">
        <v>237.49999999999505</v>
      </c>
      <c r="B1188">
        <v>309</v>
      </c>
    </row>
    <row r="1189" spans="1:2" x14ac:dyDescent="0.25">
      <c r="A1189">
        <v>237.69999999999504</v>
      </c>
      <c r="B1189">
        <v>309</v>
      </c>
    </row>
    <row r="1190" spans="1:2" x14ac:dyDescent="0.25">
      <c r="A1190">
        <v>237.89999999999503</v>
      </c>
      <c r="B1190">
        <v>310</v>
      </c>
    </row>
    <row r="1191" spans="1:2" x14ac:dyDescent="0.25">
      <c r="A1191">
        <v>238.09999999999502</v>
      </c>
      <c r="B1191">
        <v>310</v>
      </c>
    </row>
    <row r="1192" spans="1:2" x14ac:dyDescent="0.25">
      <c r="A1192">
        <v>238.29999999999501</v>
      </c>
      <c r="B1192">
        <v>310</v>
      </c>
    </row>
    <row r="1193" spans="1:2" x14ac:dyDescent="0.25">
      <c r="A1193">
        <v>238.499999999995</v>
      </c>
      <c r="B1193">
        <v>310</v>
      </c>
    </row>
    <row r="1194" spans="1:2" x14ac:dyDescent="0.25">
      <c r="A1194">
        <v>238.69999999999499</v>
      </c>
      <c r="B1194">
        <v>310</v>
      </c>
    </row>
    <row r="1195" spans="1:2" x14ac:dyDescent="0.25">
      <c r="A1195">
        <v>238.89999999999498</v>
      </c>
      <c r="B1195">
        <v>310</v>
      </c>
    </row>
    <row r="1196" spans="1:2" x14ac:dyDescent="0.25">
      <c r="A1196">
        <v>239.09999999999496</v>
      </c>
      <c r="B1196">
        <v>310</v>
      </c>
    </row>
    <row r="1197" spans="1:2" x14ac:dyDescent="0.25">
      <c r="A1197">
        <v>239.29999999999495</v>
      </c>
      <c r="B1197">
        <v>311</v>
      </c>
    </row>
    <row r="1198" spans="1:2" x14ac:dyDescent="0.25">
      <c r="A1198">
        <v>239.49999999999494</v>
      </c>
      <c r="B1198">
        <v>311</v>
      </c>
    </row>
    <row r="1199" spans="1:2" x14ac:dyDescent="0.25">
      <c r="A1199">
        <v>239.69999999999493</v>
      </c>
      <c r="B1199">
        <v>311</v>
      </c>
    </row>
    <row r="1200" spans="1:2" x14ac:dyDescent="0.25">
      <c r="A1200">
        <v>239.89999999999492</v>
      </c>
      <c r="B1200">
        <v>311</v>
      </c>
    </row>
    <row r="1201" spans="1:2" x14ac:dyDescent="0.25">
      <c r="A1201">
        <v>240.09999999999491</v>
      </c>
      <c r="B1201">
        <v>311</v>
      </c>
    </row>
    <row r="1202" spans="1:2" x14ac:dyDescent="0.25">
      <c r="A1202">
        <v>240.2999999999949</v>
      </c>
      <c r="B1202">
        <v>311</v>
      </c>
    </row>
    <row r="1203" spans="1:2" x14ac:dyDescent="0.25">
      <c r="A1203">
        <v>240.49999999999488</v>
      </c>
      <c r="B1203">
        <v>311</v>
      </c>
    </row>
    <row r="1204" spans="1:2" x14ac:dyDescent="0.25">
      <c r="A1204">
        <v>240.69999999999487</v>
      </c>
      <c r="B1204">
        <v>312</v>
      </c>
    </row>
    <row r="1205" spans="1:2" x14ac:dyDescent="0.25">
      <c r="A1205">
        <v>240.89999999999486</v>
      </c>
      <c r="B1205">
        <v>312</v>
      </c>
    </row>
    <row r="1206" spans="1:2" x14ac:dyDescent="0.25">
      <c r="A1206">
        <v>241.09999999999485</v>
      </c>
      <c r="B1206">
        <v>312</v>
      </c>
    </row>
    <row r="1207" spans="1:2" x14ac:dyDescent="0.25">
      <c r="A1207">
        <v>241.29999999999484</v>
      </c>
      <c r="B1207">
        <v>312</v>
      </c>
    </row>
    <row r="1208" spans="1:2" x14ac:dyDescent="0.25">
      <c r="A1208">
        <v>241.49999999999483</v>
      </c>
      <c r="B1208">
        <v>312</v>
      </c>
    </row>
    <row r="1209" spans="1:2" x14ac:dyDescent="0.25">
      <c r="A1209">
        <v>241.69999999999482</v>
      </c>
      <c r="B1209">
        <v>312</v>
      </c>
    </row>
    <row r="1210" spans="1:2" x14ac:dyDescent="0.25">
      <c r="A1210">
        <v>241.8999999999948</v>
      </c>
      <c r="B1210">
        <v>313</v>
      </c>
    </row>
    <row r="1211" spans="1:2" x14ac:dyDescent="0.25">
      <c r="A1211">
        <v>242.09999999999479</v>
      </c>
      <c r="B1211">
        <v>313</v>
      </c>
    </row>
    <row r="1212" spans="1:2" x14ac:dyDescent="0.25">
      <c r="A1212">
        <v>242.29999999999478</v>
      </c>
      <c r="B1212">
        <v>313</v>
      </c>
    </row>
    <row r="1213" spans="1:2" x14ac:dyDescent="0.25">
      <c r="A1213">
        <v>242.49999999999477</v>
      </c>
      <c r="B1213">
        <v>313</v>
      </c>
    </row>
    <row r="1214" spans="1:2" x14ac:dyDescent="0.25">
      <c r="A1214">
        <v>242.69999999999476</v>
      </c>
      <c r="B1214">
        <v>313</v>
      </c>
    </row>
    <row r="1215" spans="1:2" x14ac:dyDescent="0.25">
      <c r="A1215">
        <v>242.89999999999475</v>
      </c>
      <c r="B1215">
        <v>313</v>
      </c>
    </row>
    <row r="1216" spans="1:2" x14ac:dyDescent="0.25">
      <c r="A1216">
        <v>243.09999999999474</v>
      </c>
      <c r="B1216">
        <v>313</v>
      </c>
    </row>
    <row r="1217" spans="1:2" x14ac:dyDescent="0.25">
      <c r="A1217">
        <v>243.29999999999472</v>
      </c>
      <c r="B1217">
        <v>313</v>
      </c>
    </row>
    <row r="1218" spans="1:2" x14ac:dyDescent="0.25">
      <c r="A1218">
        <v>243.49999999999471</v>
      </c>
      <c r="B1218">
        <v>313</v>
      </c>
    </row>
    <row r="1219" spans="1:2" x14ac:dyDescent="0.25">
      <c r="A1219">
        <v>243.6999999999947</v>
      </c>
      <c r="B1219">
        <v>313</v>
      </c>
    </row>
    <row r="1220" spans="1:2" x14ac:dyDescent="0.25">
      <c r="A1220">
        <v>243.89999999999469</v>
      </c>
      <c r="B1220">
        <v>313</v>
      </c>
    </row>
    <row r="1221" spans="1:2" x14ac:dyDescent="0.25">
      <c r="A1221">
        <v>244.09999999999468</v>
      </c>
      <c r="B1221">
        <v>314</v>
      </c>
    </row>
    <row r="1222" spans="1:2" x14ac:dyDescent="0.25">
      <c r="A1222">
        <v>244.29999999999467</v>
      </c>
      <c r="B1222">
        <v>314</v>
      </c>
    </row>
    <row r="1223" spans="1:2" x14ac:dyDescent="0.25">
      <c r="A1223">
        <v>244.49999999999466</v>
      </c>
      <c r="B1223">
        <v>313</v>
      </c>
    </row>
    <row r="1224" spans="1:2" x14ac:dyDescent="0.25">
      <c r="A1224">
        <v>244.69999999999465</v>
      </c>
      <c r="B1224">
        <v>313</v>
      </c>
    </row>
    <row r="1225" spans="1:2" x14ac:dyDescent="0.25">
      <c r="A1225">
        <v>244.89999999999463</v>
      </c>
      <c r="B1225">
        <v>314</v>
      </c>
    </row>
    <row r="1226" spans="1:2" x14ac:dyDescent="0.25">
      <c r="A1226">
        <v>245.09999999999462</v>
      </c>
      <c r="B1226">
        <v>314</v>
      </c>
    </row>
    <row r="1227" spans="1:2" x14ac:dyDescent="0.25">
      <c r="A1227">
        <v>245.29999999999461</v>
      </c>
      <c r="B1227">
        <v>314</v>
      </c>
    </row>
    <row r="1228" spans="1:2" x14ac:dyDescent="0.25">
      <c r="A1228">
        <v>245.4999999999946</v>
      </c>
      <c r="B1228">
        <v>314</v>
      </c>
    </row>
    <row r="1229" spans="1:2" x14ac:dyDescent="0.25">
      <c r="A1229">
        <v>245.69999999999459</v>
      </c>
      <c r="B1229">
        <v>314</v>
      </c>
    </row>
    <row r="1230" spans="1:2" x14ac:dyDescent="0.25">
      <c r="A1230">
        <v>245.89999999999458</v>
      </c>
      <c r="B1230">
        <v>314</v>
      </c>
    </row>
    <row r="1231" spans="1:2" x14ac:dyDescent="0.25">
      <c r="A1231">
        <v>246.09999999999457</v>
      </c>
      <c r="B1231">
        <v>314</v>
      </c>
    </row>
    <row r="1232" spans="1:2" x14ac:dyDescent="0.25">
      <c r="A1232">
        <v>246.29999999999455</v>
      </c>
      <c r="B1232">
        <v>314</v>
      </c>
    </row>
    <row r="1233" spans="1:2" x14ac:dyDescent="0.25">
      <c r="A1233">
        <v>246.49999999999454</v>
      </c>
      <c r="B1233">
        <v>314</v>
      </c>
    </row>
    <row r="1234" spans="1:2" x14ac:dyDescent="0.25">
      <c r="A1234">
        <v>246.69999999999453</v>
      </c>
      <c r="B1234">
        <v>315</v>
      </c>
    </row>
    <row r="1235" spans="1:2" x14ac:dyDescent="0.25">
      <c r="A1235">
        <v>246.89999999999452</v>
      </c>
      <c r="B1235">
        <v>315</v>
      </c>
    </row>
    <row r="1236" spans="1:2" x14ac:dyDescent="0.25">
      <c r="A1236">
        <v>247.09999999999451</v>
      </c>
      <c r="B1236">
        <v>315</v>
      </c>
    </row>
    <row r="1237" spans="1:2" x14ac:dyDescent="0.25">
      <c r="A1237">
        <v>247.2999999999945</v>
      </c>
      <c r="B1237">
        <v>315</v>
      </c>
    </row>
    <row r="1238" spans="1:2" x14ac:dyDescent="0.25">
      <c r="A1238">
        <v>247.49999999999449</v>
      </c>
      <c r="B1238">
        <v>315</v>
      </c>
    </row>
    <row r="1239" spans="1:2" x14ac:dyDescent="0.25">
      <c r="A1239">
        <v>247.69999999999447</v>
      </c>
      <c r="B1239">
        <v>315</v>
      </c>
    </row>
    <row r="1240" spans="1:2" x14ac:dyDescent="0.25">
      <c r="A1240">
        <v>247.89999999999446</v>
      </c>
      <c r="B1240">
        <v>315</v>
      </c>
    </row>
    <row r="1241" spans="1:2" x14ac:dyDescent="0.25">
      <c r="A1241">
        <v>248.09999999999445</v>
      </c>
      <c r="B1241">
        <v>315</v>
      </c>
    </row>
    <row r="1242" spans="1:2" x14ac:dyDescent="0.25">
      <c r="A1242">
        <v>248.29999999999444</v>
      </c>
      <c r="B1242">
        <v>315</v>
      </c>
    </row>
    <row r="1243" spans="1:2" x14ac:dyDescent="0.25">
      <c r="A1243">
        <v>248.49999999999443</v>
      </c>
      <c r="B1243">
        <v>316</v>
      </c>
    </row>
    <row r="1244" spans="1:2" x14ac:dyDescent="0.25">
      <c r="A1244">
        <v>248.69999999999442</v>
      </c>
      <c r="B1244">
        <v>316</v>
      </c>
    </row>
    <row r="1245" spans="1:2" x14ac:dyDescent="0.25">
      <c r="A1245">
        <v>248.89999999999441</v>
      </c>
      <c r="B1245">
        <v>316</v>
      </c>
    </row>
    <row r="1246" spans="1:2" x14ac:dyDescent="0.25">
      <c r="A1246">
        <v>249.0999999999944</v>
      </c>
      <c r="B1246">
        <v>316</v>
      </c>
    </row>
    <row r="1247" spans="1:2" x14ac:dyDescent="0.25">
      <c r="A1247">
        <v>249.29999999999438</v>
      </c>
      <c r="B1247">
        <v>316</v>
      </c>
    </row>
    <row r="1248" spans="1:2" x14ac:dyDescent="0.25">
      <c r="A1248">
        <v>249.49999999999437</v>
      </c>
      <c r="B1248">
        <v>316</v>
      </c>
    </row>
    <row r="1249" spans="1:2" x14ac:dyDescent="0.25">
      <c r="A1249">
        <v>249.69999999999436</v>
      </c>
      <c r="B1249">
        <v>316</v>
      </c>
    </row>
    <row r="1250" spans="1:2" x14ac:dyDescent="0.25">
      <c r="A1250">
        <v>249.89999999999435</v>
      </c>
      <c r="B1250">
        <v>316</v>
      </c>
    </row>
    <row r="1251" spans="1:2" x14ac:dyDescent="0.25">
      <c r="A1251">
        <v>250.09999999999434</v>
      </c>
      <c r="B1251">
        <v>316</v>
      </c>
    </row>
    <row r="1252" spans="1:2" x14ac:dyDescent="0.25">
      <c r="A1252">
        <v>250.29999999999433</v>
      </c>
      <c r="B1252">
        <v>316</v>
      </c>
    </row>
    <row r="1253" spans="1:2" x14ac:dyDescent="0.25">
      <c r="A1253">
        <v>250.49999999999432</v>
      </c>
      <c r="B1253">
        <v>317</v>
      </c>
    </row>
    <row r="1254" spans="1:2" x14ac:dyDescent="0.25">
      <c r="A1254">
        <v>250.6999999999943</v>
      </c>
      <c r="B1254">
        <v>317</v>
      </c>
    </row>
    <row r="1255" spans="1:2" x14ac:dyDescent="0.25">
      <c r="A1255">
        <v>250.89999999999429</v>
      </c>
      <c r="B1255">
        <v>317</v>
      </c>
    </row>
    <row r="1256" spans="1:2" x14ac:dyDescent="0.25">
      <c r="A1256">
        <v>251.09999999999428</v>
      </c>
      <c r="B1256">
        <v>317</v>
      </c>
    </row>
    <row r="1257" spans="1:2" x14ac:dyDescent="0.25">
      <c r="A1257">
        <v>251.29999999999427</v>
      </c>
      <c r="B1257">
        <v>317</v>
      </c>
    </row>
    <row r="1258" spans="1:2" x14ac:dyDescent="0.25">
      <c r="A1258">
        <v>251.49999999999426</v>
      </c>
      <c r="B1258">
        <v>317</v>
      </c>
    </row>
    <row r="1259" spans="1:2" x14ac:dyDescent="0.25">
      <c r="A1259">
        <v>251.69999999999425</v>
      </c>
      <c r="B1259">
        <v>317</v>
      </c>
    </row>
    <row r="1260" spans="1:2" x14ac:dyDescent="0.25">
      <c r="A1260">
        <v>251.89999999999424</v>
      </c>
      <c r="B1260">
        <v>317</v>
      </c>
    </row>
    <row r="1261" spans="1:2" x14ac:dyDescent="0.25">
      <c r="A1261">
        <v>252.09999999999422</v>
      </c>
      <c r="B1261">
        <v>317</v>
      </c>
    </row>
    <row r="1262" spans="1:2" x14ac:dyDescent="0.25">
      <c r="A1262">
        <v>252.29999999999421</v>
      </c>
      <c r="B1262">
        <v>317</v>
      </c>
    </row>
    <row r="1263" spans="1:2" x14ac:dyDescent="0.25">
      <c r="A1263">
        <v>252.4999999999942</v>
      </c>
      <c r="B1263">
        <v>317</v>
      </c>
    </row>
    <row r="1264" spans="1:2" x14ac:dyDescent="0.25">
      <c r="A1264">
        <v>252.69999999999419</v>
      </c>
      <c r="B1264">
        <v>318</v>
      </c>
    </row>
    <row r="1265" spans="1:2" x14ac:dyDescent="0.25">
      <c r="A1265">
        <v>252.89999999999418</v>
      </c>
      <c r="B1265">
        <v>318</v>
      </c>
    </row>
    <row r="1266" spans="1:2" x14ac:dyDescent="0.25">
      <c r="A1266">
        <v>253.09999999999417</v>
      </c>
      <c r="B1266">
        <v>318</v>
      </c>
    </row>
    <row r="1267" spans="1:2" x14ac:dyDescent="0.25">
      <c r="A1267">
        <v>253.29999999999416</v>
      </c>
      <c r="B1267">
        <v>317</v>
      </c>
    </row>
    <row r="1268" spans="1:2" x14ac:dyDescent="0.25">
      <c r="A1268">
        <v>253.49999999999415</v>
      </c>
      <c r="B1268">
        <v>318</v>
      </c>
    </row>
    <row r="1269" spans="1:2" x14ac:dyDescent="0.25">
      <c r="A1269">
        <v>253.69999999999413</v>
      </c>
      <c r="B1269">
        <v>318</v>
      </c>
    </row>
    <row r="1270" spans="1:2" x14ac:dyDescent="0.25">
      <c r="A1270">
        <v>253.89999999999412</v>
      </c>
      <c r="B1270">
        <v>318</v>
      </c>
    </row>
    <row r="1271" spans="1:2" x14ac:dyDescent="0.25">
      <c r="A1271">
        <v>254.09999999999411</v>
      </c>
      <c r="B1271">
        <v>318</v>
      </c>
    </row>
    <row r="1272" spans="1:2" x14ac:dyDescent="0.25">
      <c r="A1272">
        <v>254.2999999999941</v>
      </c>
      <c r="B1272">
        <v>318</v>
      </c>
    </row>
    <row r="1273" spans="1:2" x14ac:dyDescent="0.25">
      <c r="A1273">
        <v>254.49999999999409</v>
      </c>
      <c r="B1273">
        <v>318</v>
      </c>
    </row>
    <row r="1274" spans="1:2" x14ac:dyDescent="0.25">
      <c r="A1274">
        <v>254.69999999999408</v>
      </c>
      <c r="B1274">
        <v>318</v>
      </c>
    </row>
    <row r="1275" spans="1:2" x14ac:dyDescent="0.25">
      <c r="A1275">
        <v>254.89999999999407</v>
      </c>
      <c r="B1275">
        <v>318</v>
      </c>
    </row>
    <row r="1276" spans="1:2" x14ac:dyDescent="0.25">
      <c r="A1276">
        <v>255.09999999999405</v>
      </c>
      <c r="B1276">
        <v>318</v>
      </c>
    </row>
    <row r="1277" spans="1:2" x14ac:dyDescent="0.25">
      <c r="A1277">
        <v>255.29999999999404</v>
      </c>
      <c r="B1277">
        <v>319</v>
      </c>
    </row>
    <row r="1278" spans="1:2" x14ac:dyDescent="0.25">
      <c r="A1278">
        <v>255.49999999999403</v>
      </c>
      <c r="B1278">
        <v>319</v>
      </c>
    </row>
    <row r="1279" spans="1:2" x14ac:dyDescent="0.25">
      <c r="A1279">
        <v>255.69999999999402</v>
      </c>
      <c r="B1279">
        <v>319</v>
      </c>
    </row>
    <row r="1280" spans="1:2" x14ac:dyDescent="0.25">
      <c r="A1280">
        <v>255.89999999999401</v>
      </c>
      <c r="B1280">
        <v>319</v>
      </c>
    </row>
    <row r="1281" spans="1:2" x14ac:dyDescent="0.25">
      <c r="A1281">
        <v>256.099999999994</v>
      </c>
      <c r="B1281">
        <v>319</v>
      </c>
    </row>
    <row r="1282" spans="1:2" x14ac:dyDescent="0.25">
      <c r="A1282">
        <v>256.29999999999399</v>
      </c>
      <c r="B1282">
        <v>319</v>
      </c>
    </row>
    <row r="1283" spans="1:2" x14ac:dyDescent="0.25">
      <c r="A1283">
        <v>256.49999999999397</v>
      </c>
      <c r="B1283">
        <v>319</v>
      </c>
    </row>
    <row r="1284" spans="1:2" x14ac:dyDescent="0.25">
      <c r="A1284">
        <v>256.69999999999396</v>
      </c>
      <c r="B1284">
        <v>319</v>
      </c>
    </row>
    <row r="1285" spans="1:2" x14ac:dyDescent="0.25">
      <c r="A1285">
        <v>256.89999999999395</v>
      </c>
      <c r="B1285">
        <v>319</v>
      </c>
    </row>
    <row r="1286" spans="1:2" x14ac:dyDescent="0.25">
      <c r="A1286">
        <v>257.09999999999394</v>
      </c>
      <c r="B1286">
        <v>320</v>
      </c>
    </row>
    <row r="1287" spans="1:2" x14ac:dyDescent="0.25">
      <c r="A1287">
        <v>257.29999999999393</v>
      </c>
      <c r="B1287">
        <v>320</v>
      </c>
    </row>
    <row r="1288" spans="1:2" x14ac:dyDescent="0.25">
      <c r="A1288">
        <v>257.49999999999392</v>
      </c>
      <c r="B1288">
        <v>320</v>
      </c>
    </row>
    <row r="1289" spans="1:2" x14ac:dyDescent="0.25">
      <c r="A1289">
        <v>257.69999999999391</v>
      </c>
      <c r="B1289">
        <v>320</v>
      </c>
    </row>
    <row r="1290" spans="1:2" x14ac:dyDescent="0.25">
      <c r="A1290">
        <v>257.8999999999939</v>
      </c>
      <c r="B1290">
        <v>320</v>
      </c>
    </row>
    <row r="1291" spans="1:2" x14ac:dyDescent="0.25">
      <c r="A1291">
        <v>258.09999999999388</v>
      </c>
      <c r="B1291">
        <v>320</v>
      </c>
    </row>
    <row r="1292" spans="1:2" x14ac:dyDescent="0.25">
      <c r="A1292">
        <v>258.29999999999387</v>
      </c>
      <c r="B1292">
        <v>320</v>
      </c>
    </row>
    <row r="1293" spans="1:2" x14ac:dyDescent="0.25">
      <c r="A1293">
        <v>258.49999999999386</v>
      </c>
      <c r="B1293">
        <v>320</v>
      </c>
    </row>
    <row r="1294" spans="1:2" x14ac:dyDescent="0.25">
      <c r="A1294">
        <v>258.69999999999385</v>
      </c>
      <c r="B1294">
        <v>320</v>
      </c>
    </row>
    <row r="1295" spans="1:2" x14ac:dyDescent="0.25">
      <c r="A1295">
        <v>258.89999999999384</v>
      </c>
      <c r="B1295">
        <v>320</v>
      </c>
    </row>
    <row r="1296" spans="1:2" x14ac:dyDescent="0.25">
      <c r="A1296">
        <v>259.09999999999383</v>
      </c>
      <c r="B1296">
        <v>320</v>
      </c>
    </row>
    <row r="1297" spans="1:2" x14ac:dyDescent="0.25">
      <c r="A1297">
        <v>259.29999999999382</v>
      </c>
      <c r="B1297">
        <v>320</v>
      </c>
    </row>
    <row r="1298" spans="1:2" x14ac:dyDescent="0.25">
      <c r="A1298">
        <v>259.4999999999938</v>
      </c>
      <c r="B1298">
        <v>320</v>
      </c>
    </row>
    <row r="1299" spans="1:2" x14ac:dyDescent="0.25">
      <c r="A1299">
        <v>259.69999999999379</v>
      </c>
      <c r="B1299">
        <v>320</v>
      </c>
    </row>
    <row r="1300" spans="1:2" x14ac:dyDescent="0.25">
      <c r="A1300">
        <v>259.89999999999378</v>
      </c>
      <c r="B1300">
        <v>321</v>
      </c>
    </row>
    <row r="1301" spans="1:2" x14ac:dyDescent="0.25">
      <c r="A1301">
        <v>260.09999999999377</v>
      </c>
      <c r="B1301">
        <v>321</v>
      </c>
    </row>
    <row r="1302" spans="1:2" x14ac:dyDescent="0.25">
      <c r="A1302">
        <v>260.29999999999376</v>
      </c>
      <c r="B1302">
        <v>321</v>
      </c>
    </row>
    <row r="1303" spans="1:2" x14ac:dyDescent="0.25">
      <c r="A1303">
        <v>260.49999999999375</v>
      </c>
      <c r="B1303">
        <v>321</v>
      </c>
    </row>
    <row r="1304" spans="1:2" x14ac:dyDescent="0.25">
      <c r="A1304">
        <v>260.69999999999374</v>
      </c>
      <c r="B1304">
        <v>321</v>
      </c>
    </row>
    <row r="1305" spans="1:2" x14ac:dyDescent="0.25">
      <c r="A1305">
        <v>260.89999999999372</v>
      </c>
      <c r="B1305">
        <v>321</v>
      </c>
    </row>
    <row r="1306" spans="1:2" x14ac:dyDescent="0.25">
      <c r="A1306">
        <v>261.09999999999371</v>
      </c>
      <c r="B1306">
        <v>322</v>
      </c>
    </row>
    <row r="1307" spans="1:2" x14ac:dyDescent="0.25">
      <c r="A1307">
        <v>261.2999999999937</v>
      </c>
      <c r="B1307">
        <v>321</v>
      </c>
    </row>
    <row r="1308" spans="1:2" x14ac:dyDescent="0.25">
      <c r="A1308">
        <v>261.49999999999369</v>
      </c>
      <c r="B1308">
        <v>321</v>
      </c>
    </row>
    <row r="1309" spans="1:2" x14ac:dyDescent="0.25">
      <c r="A1309">
        <v>261.69999999999368</v>
      </c>
      <c r="B1309">
        <v>322</v>
      </c>
    </row>
    <row r="1310" spans="1:2" x14ac:dyDescent="0.25">
      <c r="A1310">
        <v>261.89999999999367</v>
      </c>
      <c r="B1310">
        <v>322</v>
      </c>
    </row>
    <row r="1311" spans="1:2" x14ac:dyDescent="0.25">
      <c r="A1311">
        <v>262.09999999999366</v>
      </c>
      <c r="B1311">
        <v>322</v>
      </c>
    </row>
    <row r="1312" spans="1:2" x14ac:dyDescent="0.25">
      <c r="A1312">
        <v>262.29999999999364</v>
      </c>
      <c r="B1312">
        <v>322</v>
      </c>
    </row>
    <row r="1313" spans="1:2" x14ac:dyDescent="0.25">
      <c r="A1313">
        <v>262.49999999999363</v>
      </c>
      <c r="B1313">
        <v>322</v>
      </c>
    </row>
    <row r="1314" spans="1:2" x14ac:dyDescent="0.25">
      <c r="A1314">
        <v>262.69999999999362</v>
      </c>
      <c r="B1314">
        <v>322</v>
      </c>
    </row>
    <row r="1315" spans="1:2" x14ac:dyDescent="0.25">
      <c r="A1315">
        <v>262.89999999999361</v>
      </c>
      <c r="B1315">
        <v>322</v>
      </c>
    </row>
    <row r="1316" spans="1:2" x14ac:dyDescent="0.25">
      <c r="A1316">
        <v>263.0999999999936</v>
      </c>
      <c r="B1316">
        <v>322</v>
      </c>
    </row>
    <row r="1317" spans="1:2" x14ac:dyDescent="0.25">
      <c r="A1317">
        <v>263.29999999999359</v>
      </c>
      <c r="B1317">
        <v>322</v>
      </c>
    </row>
    <row r="1318" spans="1:2" x14ac:dyDescent="0.25">
      <c r="A1318">
        <v>263.49999999999358</v>
      </c>
      <c r="B1318">
        <v>322</v>
      </c>
    </row>
    <row r="1319" spans="1:2" x14ac:dyDescent="0.25">
      <c r="A1319">
        <v>263.69999999999357</v>
      </c>
      <c r="B1319">
        <v>322</v>
      </c>
    </row>
    <row r="1320" spans="1:2" x14ac:dyDescent="0.25">
      <c r="A1320">
        <v>263.89999999999355</v>
      </c>
      <c r="B1320">
        <v>322</v>
      </c>
    </row>
    <row r="1321" spans="1:2" x14ac:dyDescent="0.25">
      <c r="A1321">
        <v>264.09999999999354</v>
      </c>
      <c r="B1321">
        <v>322</v>
      </c>
    </row>
    <row r="1322" spans="1:2" x14ac:dyDescent="0.25">
      <c r="A1322">
        <v>264.29999999999353</v>
      </c>
      <c r="B1322">
        <v>322</v>
      </c>
    </row>
    <row r="1323" spans="1:2" x14ac:dyDescent="0.25">
      <c r="A1323">
        <v>264.49999999999352</v>
      </c>
      <c r="B1323">
        <v>322</v>
      </c>
    </row>
    <row r="1324" spans="1:2" x14ac:dyDescent="0.25">
      <c r="A1324">
        <v>264.69999999999351</v>
      </c>
      <c r="B1324">
        <v>323</v>
      </c>
    </row>
    <row r="1325" spans="1:2" x14ac:dyDescent="0.25">
      <c r="A1325">
        <v>264.8999999999935</v>
      </c>
      <c r="B1325">
        <v>322</v>
      </c>
    </row>
    <row r="1326" spans="1:2" x14ac:dyDescent="0.25">
      <c r="A1326">
        <v>265.09999999999349</v>
      </c>
      <c r="B1326">
        <v>322</v>
      </c>
    </row>
    <row r="1327" spans="1:2" x14ac:dyDescent="0.25">
      <c r="A1327">
        <v>265.29999999999347</v>
      </c>
      <c r="B1327">
        <v>323</v>
      </c>
    </row>
    <row r="1328" spans="1:2" x14ac:dyDescent="0.25">
      <c r="A1328">
        <v>265.49999999999346</v>
      </c>
      <c r="B1328">
        <v>323</v>
      </c>
    </row>
    <row r="1329" spans="1:2" x14ac:dyDescent="0.25">
      <c r="A1329">
        <v>265.69999999999345</v>
      </c>
      <c r="B1329">
        <v>323</v>
      </c>
    </row>
    <row r="1330" spans="1:2" x14ac:dyDescent="0.25">
      <c r="A1330">
        <v>265.89999999999344</v>
      </c>
      <c r="B1330">
        <v>323</v>
      </c>
    </row>
    <row r="1331" spans="1:2" x14ac:dyDescent="0.25">
      <c r="A1331">
        <v>266.09999999999343</v>
      </c>
      <c r="B1331">
        <v>322</v>
      </c>
    </row>
    <row r="1332" spans="1:2" x14ac:dyDescent="0.25">
      <c r="A1332">
        <v>266.29999999999342</v>
      </c>
      <c r="B1332">
        <v>323</v>
      </c>
    </row>
    <row r="1333" spans="1:2" x14ac:dyDescent="0.25">
      <c r="A1333">
        <v>266.49999999999341</v>
      </c>
      <c r="B1333">
        <v>323</v>
      </c>
    </row>
    <row r="1334" spans="1:2" x14ac:dyDescent="0.25">
      <c r="A1334">
        <v>266.69999999999339</v>
      </c>
      <c r="B1334">
        <v>323</v>
      </c>
    </row>
    <row r="1335" spans="1:2" x14ac:dyDescent="0.25">
      <c r="A1335">
        <v>266.89999999999338</v>
      </c>
      <c r="B1335">
        <v>323</v>
      </c>
    </row>
    <row r="1336" spans="1:2" x14ac:dyDescent="0.25">
      <c r="A1336">
        <v>267.09999999999337</v>
      </c>
      <c r="B1336">
        <v>323</v>
      </c>
    </row>
    <row r="1337" spans="1:2" x14ac:dyDescent="0.25">
      <c r="A1337">
        <v>267.29999999999336</v>
      </c>
      <c r="B1337">
        <v>324</v>
      </c>
    </row>
    <row r="1338" spans="1:2" x14ac:dyDescent="0.25">
      <c r="A1338">
        <v>267.49999999999335</v>
      </c>
      <c r="B1338">
        <v>324</v>
      </c>
    </row>
    <row r="1339" spans="1:2" x14ac:dyDescent="0.25">
      <c r="A1339">
        <v>267.69999999999334</v>
      </c>
      <c r="B1339">
        <v>324</v>
      </c>
    </row>
    <row r="1340" spans="1:2" x14ac:dyDescent="0.25">
      <c r="A1340">
        <v>267.89999999999333</v>
      </c>
      <c r="B1340">
        <v>324</v>
      </c>
    </row>
    <row r="1341" spans="1:2" x14ac:dyDescent="0.25">
      <c r="A1341">
        <v>268.09999999999332</v>
      </c>
      <c r="B1341">
        <v>324</v>
      </c>
    </row>
    <row r="1342" spans="1:2" x14ac:dyDescent="0.25">
      <c r="A1342">
        <v>268.2999999999933</v>
      </c>
      <c r="B1342">
        <v>324</v>
      </c>
    </row>
    <row r="1343" spans="1:2" x14ac:dyDescent="0.25">
      <c r="A1343">
        <v>268.49999999999329</v>
      </c>
      <c r="B1343">
        <v>324</v>
      </c>
    </row>
    <row r="1344" spans="1:2" x14ac:dyDescent="0.25">
      <c r="A1344">
        <v>268.69999999999328</v>
      </c>
      <c r="B1344">
        <v>324</v>
      </c>
    </row>
    <row r="1345" spans="1:2" x14ac:dyDescent="0.25">
      <c r="A1345">
        <v>268.89999999999327</v>
      </c>
      <c r="B1345">
        <v>324</v>
      </c>
    </row>
    <row r="1346" spans="1:2" x14ac:dyDescent="0.25">
      <c r="A1346">
        <v>269.09999999999326</v>
      </c>
      <c r="B1346">
        <v>324</v>
      </c>
    </row>
    <row r="1347" spans="1:2" x14ac:dyDescent="0.25">
      <c r="A1347">
        <v>269.29999999999325</v>
      </c>
      <c r="B1347">
        <v>324</v>
      </c>
    </row>
    <row r="1348" spans="1:2" x14ac:dyDescent="0.25">
      <c r="A1348">
        <v>269.49999999999324</v>
      </c>
      <c r="B1348">
        <v>324</v>
      </c>
    </row>
    <row r="1349" spans="1:2" x14ac:dyDescent="0.25">
      <c r="A1349">
        <v>269.69999999999322</v>
      </c>
      <c r="B1349">
        <v>324</v>
      </c>
    </row>
    <row r="1350" spans="1:2" x14ac:dyDescent="0.25">
      <c r="A1350">
        <v>269.89999999999321</v>
      </c>
      <c r="B1350">
        <v>324</v>
      </c>
    </row>
    <row r="1351" spans="1:2" x14ac:dyDescent="0.25">
      <c r="A1351">
        <v>270.0999999999932</v>
      </c>
      <c r="B1351">
        <v>324</v>
      </c>
    </row>
    <row r="1352" spans="1:2" x14ac:dyDescent="0.25">
      <c r="A1352">
        <v>270.29999999999319</v>
      </c>
      <c r="B1352">
        <v>324</v>
      </c>
    </row>
    <row r="1353" spans="1:2" x14ac:dyDescent="0.25">
      <c r="A1353">
        <v>270.49999999999318</v>
      </c>
      <c r="B1353">
        <v>325</v>
      </c>
    </row>
    <row r="1354" spans="1:2" x14ac:dyDescent="0.25">
      <c r="A1354">
        <v>270.69999999999317</v>
      </c>
      <c r="B1354">
        <v>324</v>
      </c>
    </row>
    <row r="1355" spans="1:2" x14ac:dyDescent="0.25">
      <c r="A1355">
        <v>270.89999999999316</v>
      </c>
      <c r="B1355">
        <v>325</v>
      </c>
    </row>
    <row r="1356" spans="1:2" x14ac:dyDescent="0.25">
      <c r="A1356">
        <v>271.09999999999314</v>
      </c>
      <c r="B1356">
        <v>325</v>
      </c>
    </row>
    <row r="1357" spans="1:2" x14ac:dyDescent="0.25">
      <c r="A1357">
        <v>271.29999999999313</v>
      </c>
      <c r="B1357">
        <v>325</v>
      </c>
    </row>
    <row r="1358" spans="1:2" x14ac:dyDescent="0.25">
      <c r="A1358">
        <v>271.49999999999312</v>
      </c>
      <c r="B1358">
        <v>325</v>
      </c>
    </row>
    <row r="1359" spans="1:2" x14ac:dyDescent="0.25">
      <c r="A1359">
        <v>271.69999999999311</v>
      </c>
      <c r="B1359">
        <v>325</v>
      </c>
    </row>
    <row r="1360" spans="1:2" x14ac:dyDescent="0.25">
      <c r="A1360">
        <v>271.8999999999931</v>
      </c>
      <c r="B1360">
        <v>325</v>
      </c>
    </row>
    <row r="1361" spans="1:2" x14ac:dyDescent="0.25">
      <c r="A1361">
        <v>272.09999999999309</v>
      </c>
      <c r="B1361">
        <v>325</v>
      </c>
    </row>
    <row r="1362" spans="1:2" x14ac:dyDescent="0.25">
      <c r="A1362">
        <v>272.29999999999308</v>
      </c>
      <c r="B1362">
        <v>325</v>
      </c>
    </row>
    <row r="1363" spans="1:2" x14ac:dyDescent="0.25">
      <c r="A1363">
        <v>272.49999999999307</v>
      </c>
      <c r="B1363">
        <v>325</v>
      </c>
    </row>
    <row r="1364" spans="1:2" x14ac:dyDescent="0.25">
      <c r="A1364">
        <v>272.69999999999305</v>
      </c>
      <c r="B1364">
        <v>325</v>
      </c>
    </row>
    <row r="1365" spans="1:2" x14ac:dyDescent="0.25">
      <c r="A1365">
        <v>272.89999999999304</v>
      </c>
      <c r="B1365">
        <v>325</v>
      </c>
    </row>
    <row r="1366" spans="1:2" x14ac:dyDescent="0.25">
      <c r="A1366">
        <v>273.09999999999303</v>
      </c>
      <c r="B1366">
        <v>326</v>
      </c>
    </row>
    <row r="1367" spans="1:2" x14ac:dyDescent="0.25">
      <c r="A1367">
        <v>273.29999999999302</v>
      </c>
      <c r="B1367">
        <v>326</v>
      </c>
    </row>
    <row r="1368" spans="1:2" x14ac:dyDescent="0.25">
      <c r="A1368">
        <v>273.49999999999301</v>
      </c>
      <c r="B1368">
        <v>326</v>
      </c>
    </row>
    <row r="1369" spans="1:2" x14ac:dyDescent="0.25">
      <c r="A1369">
        <v>273.699999999993</v>
      </c>
      <c r="B1369">
        <v>326</v>
      </c>
    </row>
    <row r="1370" spans="1:2" x14ac:dyDescent="0.25">
      <c r="A1370">
        <v>273.89999999999299</v>
      </c>
      <c r="B1370">
        <v>326</v>
      </c>
    </row>
    <row r="1371" spans="1:2" x14ac:dyDescent="0.25">
      <c r="A1371">
        <v>274.09999999999297</v>
      </c>
      <c r="B1371">
        <v>326</v>
      </c>
    </row>
    <row r="1372" spans="1:2" x14ac:dyDescent="0.25">
      <c r="A1372">
        <v>274.29999999999296</v>
      </c>
      <c r="B1372">
        <v>326</v>
      </c>
    </row>
    <row r="1373" spans="1:2" x14ac:dyDescent="0.25">
      <c r="A1373">
        <v>274.49999999999295</v>
      </c>
      <c r="B1373">
        <v>327</v>
      </c>
    </row>
    <row r="1374" spans="1:2" x14ac:dyDescent="0.25">
      <c r="A1374">
        <v>274.69999999999294</v>
      </c>
      <c r="B1374">
        <v>327</v>
      </c>
    </row>
    <row r="1375" spans="1:2" x14ac:dyDescent="0.25">
      <c r="A1375">
        <v>274.89999999999293</v>
      </c>
      <c r="B1375">
        <v>326</v>
      </c>
    </row>
    <row r="1376" spans="1:2" x14ac:dyDescent="0.25">
      <c r="A1376">
        <v>275.09999999999292</v>
      </c>
      <c r="B1376">
        <v>326</v>
      </c>
    </row>
    <row r="1377" spans="1:2" x14ac:dyDescent="0.25">
      <c r="A1377">
        <v>275.29999999999291</v>
      </c>
      <c r="B1377">
        <v>327</v>
      </c>
    </row>
    <row r="1378" spans="1:2" x14ac:dyDescent="0.25">
      <c r="A1378">
        <v>275.49999999999289</v>
      </c>
      <c r="B1378">
        <v>326</v>
      </c>
    </row>
    <row r="1379" spans="1:2" x14ac:dyDescent="0.25">
      <c r="A1379">
        <v>275.69999999999288</v>
      </c>
      <c r="B1379">
        <v>327</v>
      </c>
    </row>
    <row r="1380" spans="1:2" x14ac:dyDescent="0.25">
      <c r="A1380">
        <v>275.89999999999287</v>
      </c>
      <c r="B1380">
        <v>327</v>
      </c>
    </row>
    <row r="1381" spans="1:2" x14ac:dyDescent="0.25">
      <c r="A1381">
        <v>276.09999999999286</v>
      </c>
      <c r="B1381">
        <v>327</v>
      </c>
    </row>
    <row r="1382" spans="1:2" x14ac:dyDescent="0.25">
      <c r="A1382">
        <v>276.29999999999285</v>
      </c>
      <c r="B1382">
        <v>327</v>
      </c>
    </row>
    <row r="1383" spans="1:2" x14ac:dyDescent="0.25">
      <c r="A1383">
        <v>276.49999999999284</v>
      </c>
      <c r="B1383">
        <v>327</v>
      </c>
    </row>
    <row r="1384" spans="1:2" x14ac:dyDescent="0.25">
      <c r="A1384">
        <v>276.69999999999283</v>
      </c>
      <c r="B1384">
        <v>327</v>
      </c>
    </row>
    <row r="1385" spans="1:2" x14ac:dyDescent="0.25">
      <c r="A1385">
        <v>276.89999999999281</v>
      </c>
      <c r="B1385">
        <v>327</v>
      </c>
    </row>
    <row r="1386" spans="1:2" x14ac:dyDescent="0.25">
      <c r="A1386">
        <v>277.0999999999928</v>
      </c>
      <c r="B1386">
        <v>327</v>
      </c>
    </row>
    <row r="1387" spans="1:2" x14ac:dyDescent="0.25">
      <c r="A1387">
        <v>277.29999999999279</v>
      </c>
      <c r="B1387">
        <v>327</v>
      </c>
    </row>
    <row r="1388" spans="1:2" x14ac:dyDescent="0.25">
      <c r="A1388">
        <v>277.49999999999278</v>
      </c>
      <c r="B1388">
        <v>327</v>
      </c>
    </row>
    <row r="1389" spans="1:2" x14ac:dyDescent="0.25">
      <c r="A1389">
        <v>277.69999999999277</v>
      </c>
      <c r="B1389">
        <v>327</v>
      </c>
    </row>
    <row r="1390" spans="1:2" x14ac:dyDescent="0.25">
      <c r="A1390">
        <v>277.89999999999276</v>
      </c>
      <c r="B1390">
        <v>327</v>
      </c>
    </row>
    <row r="1391" spans="1:2" x14ac:dyDescent="0.25">
      <c r="A1391">
        <v>278.09999999999275</v>
      </c>
      <c r="B1391">
        <v>327</v>
      </c>
    </row>
    <row r="1392" spans="1:2" x14ac:dyDescent="0.25">
      <c r="A1392">
        <v>278.29999999999274</v>
      </c>
      <c r="B1392">
        <v>327</v>
      </c>
    </row>
    <row r="1393" spans="1:2" x14ac:dyDescent="0.25">
      <c r="A1393">
        <v>278.49999999999272</v>
      </c>
      <c r="B1393">
        <v>327</v>
      </c>
    </row>
    <row r="1394" spans="1:2" x14ac:dyDescent="0.25">
      <c r="A1394">
        <v>278.69999999999271</v>
      </c>
      <c r="B1394">
        <v>327</v>
      </c>
    </row>
    <row r="1395" spans="1:2" x14ac:dyDescent="0.25">
      <c r="A1395">
        <v>278.8999999999927</v>
      </c>
      <c r="B1395">
        <v>328</v>
      </c>
    </row>
    <row r="1396" spans="1:2" x14ac:dyDescent="0.25">
      <c r="A1396">
        <v>279.09999999999269</v>
      </c>
      <c r="B1396">
        <v>327</v>
      </c>
    </row>
    <row r="1397" spans="1:2" x14ac:dyDescent="0.25">
      <c r="A1397">
        <v>279.29999999999268</v>
      </c>
      <c r="B1397">
        <v>327</v>
      </c>
    </row>
    <row r="1398" spans="1:2" x14ac:dyDescent="0.25">
      <c r="A1398">
        <v>279.49999999999267</v>
      </c>
      <c r="B1398">
        <v>327</v>
      </c>
    </row>
    <row r="1399" spans="1:2" x14ac:dyDescent="0.25">
      <c r="A1399">
        <v>279.69999999999266</v>
      </c>
      <c r="B1399">
        <v>327</v>
      </c>
    </row>
    <row r="1400" spans="1:2" x14ac:dyDescent="0.25">
      <c r="A1400">
        <v>279.89999999999264</v>
      </c>
      <c r="B1400">
        <v>327</v>
      </c>
    </row>
    <row r="1401" spans="1:2" x14ac:dyDescent="0.25">
      <c r="A1401">
        <v>280.09999999999263</v>
      </c>
      <c r="B1401">
        <v>327</v>
      </c>
    </row>
    <row r="1402" spans="1:2" x14ac:dyDescent="0.25">
      <c r="A1402">
        <v>280.29999999999262</v>
      </c>
      <c r="B1402">
        <v>328</v>
      </c>
    </row>
    <row r="1403" spans="1:2" x14ac:dyDescent="0.25">
      <c r="A1403">
        <v>280.49999999999261</v>
      </c>
      <c r="B1403">
        <v>328</v>
      </c>
    </row>
    <row r="1404" spans="1:2" x14ac:dyDescent="0.25">
      <c r="A1404">
        <v>280.6999999999926</v>
      </c>
      <c r="B1404">
        <v>328</v>
      </c>
    </row>
    <row r="1405" spans="1:2" x14ac:dyDescent="0.25">
      <c r="A1405">
        <v>280.89999999999259</v>
      </c>
      <c r="B1405">
        <v>328</v>
      </c>
    </row>
    <row r="1406" spans="1:2" x14ac:dyDescent="0.25">
      <c r="A1406">
        <v>281.09999999999258</v>
      </c>
      <c r="B1406">
        <v>328</v>
      </c>
    </row>
    <row r="1407" spans="1:2" x14ac:dyDescent="0.25">
      <c r="A1407">
        <v>281.29999999999256</v>
      </c>
      <c r="B1407">
        <v>328</v>
      </c>
    </row>
    <row r="1408" spans="1:2" x14ac:dyDescent="0.25">
      <c r="A1408">
        <v>281.49999999999255</v>
      </c>
      <c r="B1408">
        <v>329</v>
      </c>
    </row>
    <row r="1409" spans="1:2" x14ac:dyDescent="0.25">
      <c r="A1409">
        <v>281.69999999999254</v>
      </c>
      <c r="B1409">
        <v>328</v>
      </c>
    </row>
    <row r="1410" spans="1:2" x14ac:dyDescent="0.25">
      <c r="A1410">
        <v>281.89999999999253</v>
      </c>
      <c r="B1410">
        <v>328</v>
      </c>
    </row>
    <row r="1411" spans="1:2" x14ac:dyDescent="0.25">
      <c r="A1411">
        <v>282.09999999999252</v>
      </c>
      <c r="B1411">
        <v>328</v>
      </c>
    </row>
    <row r="1412" spans="1:2" x14ac:dyDescent="0.25">
      <c r="A1412">
        <v>282.29999999999251</v>
      </c>
      <c r="B1412">
        <v>329</v>
      </c>
    </row>
    <row r="1413" spans="1:2" x14ac:dyDescent="0.25">
      <c r="A1413">
        <v>282.4999999999925</v>
      </c>
      <c r="B1413">
        <v>329</v>
      </c>
    </row>
    <row r="1414" spans="1:2" x14ac:dyDescent="0.25">
      <c r="A1414">
        <v>282.69999999999249</v>
      </c>
      <c r="B1414">
        <v>329</v>
      </c>
    </row>
    <row r="1415" spans="1:2" x14ac:dyDescent="0.25">
      <c r="A1415">
        <v>282.89999999999247</v>
      </c>
      <c r="B1415">
        <v>329</v>
      </c>
    </row>
    <row r="1416" spans="1:2" x14ac:dyDescent="0.25">
      <c r="A1416">
        <v>283.09999999999246</v>
      </c>
      <c r="B1416">
        <v>329</v>
      </c>
    </row>
    <row r="1417" spans="1:2" x14ac:dyDescent="0.25">
      <c r="A1417">
        <v>283.29999999999245</v>
      </c>
      <c r="B1417">
        <v>329</v>
      </c>
    </row>
    <row r="1418" spans="1:2" x14ac:dyDescent="0.25">
      <c r="A1418">
        <v>283.49999999999244</v>
      </c>
      <c r="B1418">
        <v>329</v>
      </c>
    </row>
    <row r="1419" spans="1:2" x14ac:dyDescent="0.25">
      <c r="A1419">
        <v>283.69999999999243</v>
      </c>
      <c r="B1419">
        <v>330</v>
      </c>
    </row>
    <row r="1420" spans="1:2" x14ac:dyDescent="0.25">
      <c r="A1420">
        <v>283.89999999999242</v>
      </c>
      <c r="B1420">
        <v>329</v>
      </c>
    </row>
    <row r="1421" spans="1:2" x14ac:dyDescent="0.25">
      <c r="A1421">
        <v>284.09999999999241</v>
      </c>
      <c r="B1421">
        <v>329</v>
      </c>
    </row>
    <row r="1422" spans="1:2" x14ac:dyDescent="0.25">
      <c r="A1422">
        <v>284.29999999999239</v>
      </c>
      <c r="B1422">
        <v>329</v>
      </c>
    </row>
    <row r="1423" spans="1:2" x14ac:dyDescent="0.25">
      <c r="A1423">
        <v>284.49999999999238</v>
      </c>
      <c r="B1423">
        <v>329</v>
      </c>
    </row>
    <row r="1424" spans="1:2" x14ac:dyDescent="0.25">
      <c r="A1424">
        <v>284.69999999999237</v>
      </c>
      <c r="B1424">
        <v>329</v>
      </c>
    </row>
    <row r="1425" spans="1:2" x14ac:dyDescent="0.25">
      <c r="A1425">
        <v>284.89999999999236</v>
      </c>
      <c r="B1425">
        <v>329</v>
      </c>
    </row>
    <row r="1426" spans="1:2" x14ac:dyDescent="0.25">
      <c r="A1426">
        <v>285.09999999999235</v>
      </c>
      <c r="B1426">
        <v>329</v>
      </c>
    </row>
    <row r="1427" spans="1:2" x14ac:dyDescent="0.25">
      <c r="A1427">
        <v>285.29999999999234</v>
      </c>
      <c r="B1427">
        <v>329</v>
      </c>
    </row>
    <row r="1428" spans="1:2" x14ac:dyDescent="0.25">
      <c r="A1428">
        <v>285.49999999999233</v>
      </c>
      <c r="B1428">
        <v>329</v>
      </c>
    </row>
    <row r="1429" spans="1:2" x14ac:dyDescent="0.25">
      <c r="A1429">
        <v>285.69999999999231</v>
      </c>
      <c r="B1429">
        <v>329</v>
      </c>
    </row>
    <row r="1430" spans="1:2" x14ac:dyDescent="0.25">
      <c r="A1430">
        <v>285.8999999999923</v>
      </c>
      <c r="B1430">
        <v>329</v>
      </c>
    </row>
    <row r="1431" spans="1:2" x14ac:dyDescent="0.25">
      <c r="A1431">
        <v>286.09999999999229</v>
      </c>
      <c r="B1431">
        <v>329</v>
      </c>
    </row>
    <row r="1432" spans="1:2" x14ac:dyDescent="0.25">
      <c r="A1432">
        <v>286.29999999999228</v>
      </c>
      <c r="B1432">
        <v>329</v>
      </c>
    </row>
    <row r="1433" spans="1:2" x14ac:dyDescent="0.25">
      <c r="A1433">
        <v>286.49999999999227</v>
      </c>
      <c r="B1433">
        <v>329</v>
      </c>
    </row>
    <row r="1434" spans="1:2" x14ac:dyDescent="0.25">
      <c r="A1434">
        <v>286.69999999999226</v>
      </c>
      <c r="B1434">
        <v>329</v>
      </c>
    </row>
    <row r="1435" spans="1:2" x14ac:dyDescent="0.25">
      <c r="A1435">
        <v>286.89999999999225</v>
      </c>
      <c r="B1435">
        <v>329</v>
      </c>
    </row>
    <row r="1436" spans="1:2" x14ac:dyDescent="0.25">
      <c r="A1436">
        <v>287.09999999999224</v>
      </c>
      <c r="B1436">
        <v>329</v>
      </c>
    </row>
    <row r="1437" spans="1:2" x14ac:dyDescent="0.25">
      <c r="A1437">
        <v>287.29999999999222</v>
      </c>
      <c r="B1437">
        <v>330</v>
      </c>
    </row>
    <row r="1438" spans="1:2" x14ac:dyDescent="0.25">
      <c r="A1438">
        <v>287.49999999999221</v>
      </c>
      <c r="B1438">
        <v>330</v>
      </c>
    </row>
    <row r="1439" spans="1:2" x14ac:dyDescent="0.25">
      <c r="A1439">
        <v>287.6999999999922</v>
      </c>
      <c r="B1439">
        <v>330</v>
      </c>
    </row>
    <row r="1440" spans="1:2" x14ac:dyDescent="0.25">
      <c r="A1440">
        <v>287.89999999999219</v>
      </c>
      <c r="B1440">
        <v>330</v>
      </c>
    </row>
    <row r="1441" spans="1:2" x14ac:dyDescent="0.25">
      <c r="A1441">
        <v>288.09999999999218</v>
      </c>
      <c r="B1441">
        <v>330</v>
      </c>
    </row>
    <row r="1442" spans="1:2" x14ac:dyDescent="0.25">
      <c r="A1442">
        <v>288.29999999999217</v>
      </c>
      <c r="B1442">
        <v>330</v>
      </c>
    </row>
    <row r="1443" spans="1:2" x14ac:dyDescent="0.25">
      <c r="A1443">
        <v>288.49999999999216</v>
      </c>
      <c r="B1443">
        <v>330</v>
      </c>
    </row>
    <row r="1444" spans="1:2" x14ac:dyDescent="0.25">
      <c r="A1444">
        <v>288.69999999999214</v>
      </c>
      <c r="B1444">
        <v>330</v>
      </c>
    </row>
    <row r="1445" spans="1:2" x14ac:dyDescent="0.25">
      <c r="A1445">
        <v>288.89999999999213</v>
      </c>
      <c r="B1445">
        <v>330</v>
      </c>
    </row>
    <row r="1446" spans="1:2" x14ac:dyDescent="0.25">
      <c r="A1446">
        <v>289.09999999999212</v>
      </c>
      <c r="B1446">
        <v>330</v>
      </c>
    </row>
    <row r="1447" spans="1:2" x14ac:dyDescent="0.25">
      <c r="A1447">
        <v>289.29999999999211</v>
      </c>
      <c r="B1447">
        <v>330</v>
      </c>
    </row>
    <row r="1448" spans="1:2" x14ac:dyDescent="0.25">
      <c r="A1448">
        <v>289.4999999999921</v>
      </c>
      <c r="B1448">
        <v>331</v>
      </c>
    </row>
    <row r="1449" spans="1:2" x14ac:dyDescent="0.25">
      <c r="A1449">
        <v>289.69999999999209</v>
      </c>
      <c r="B1449">
        <v>331</v>
      </c>
    </row>
    <row r="1450" spans="1:2" x14ac:dyDescent="0.25">
      <c r="A1450">
        <v>289.89999999999208</v>
      </c>
      <c r="B1450">
        <v>331</v>
      </c>
    </row>
    <row r="1451" spans="1:2" x14ac:dyDescent="0.25">
      <c r="A1451">
        <v>290.09999999999206</v>
      </c>
      <c r="B1451">
        <v>331</v>
      </c>
    </row>
    <row r="1452" spans="1:2" x14ac:dyDescent="0.25">
      <c r="A1452">
        <v>290.29999999999205</v>
      </c>
      <c r="B1452">
        <v>331</v>
      </c>
    </row>
    <row r="1453" spans="1:2" x14ac:dyDescent="0.25">
      <c r="A1453">
        <v>290.49999999999204</v>
      </c>
      <c r="B1453">
        <v>331</v>
      </c>
    </row>
    <row r="1454" spans="1:2" x14ac:dyDescent="0.25">
      <c r="A1454">
        <v>290.69999999999203</v>
      </c>
      <c r="B1454">
        <v>331</v>
      </c>
    </row>
    <row r="1455" spans="1:2" x14ac:dyDescent="0.25">
      <c r="A1455">
        <v>290.89999999999202</v>
      </c>
      <c r="B1455">
        <v>331</v>
      </c>
    </row>
    <row r="1456" spans="1:2" x14ac:dyDescent="0.25">
      <c r="A1456">
        <v>291.09999999999201</v>
      </c>
      <c r="B1456">
        <v>331</v>
      </c>
    </row>
    <row r="1457" spans="1:2" x14ac:dyDescent="0.25">
      <c r="A1457">
        <v>291.299999999992</v>
      </c>
      <c r="B1457">
        <v>331</v>
      </c>
    </row>
    <row r="1458" spans="1:2" x14ac:dyDescent="0.25">
      <c r="A1458">
        <v>291.49999999999199</v>
      </c>
      <c r="B1458">
        <v>331</v>
      </c>
    </row>
    <row r="1459" spans="1:2" x14ac:dyDescent="0.25">
      <c r="A1459">
        <v>291.69999999999197</v>
      </c>
      <c r="B1459">
        <v>331</v>
      </c>
    </row>
    <row r="1460" spans="1:2" x14ac:dyDescent="0.25">
      <c r="A1460">
        <v>291.89999999999196</v>
      </c>
      <c r="B1460">
        <v>331</v>
      </c>
    </row>
    <row r="1461" spans="1:2" x14ac:dyDescent="0.25">
      <c r="A1461">
        <v>292.09999999999195</v>
      </c>
      <c r="B1461">
        <v>331</v>
      </c>
    </row>
    <row r="1462" spans="1:2" x14ac:dyDescent="0.25">
      <c r="A1462">
        <v>292.29999999999194</v>
      </c>
      <c r="B1462">
        <v>331</v>
      </c>
    </row>
    <row r="1463" spans="1:2" x14ac:dyDescent="0.25">
      <c r="A1463">
        <v>292.49999999999193</v>
      </c>
      <c r="B1463">
        <v>331</v>
      </c>
    </row>
    <row r="1464" spans="1:2" x14ac:dyDescent="0.25">
      <c r="A1464">
        <v>292.69999999999192</v>
      </c>
      <c r="B1464">
        <v>331</v>
      </c>
    </row>
    <row r="1465" spans="1:2" x14ac:dyDescent="0.25">
      <c r="A1465">
        <v>292.89999999999191</v>
      </c>
      <c r="B1465">
        <v>331</v>
      </c>
    </row>
    <row r="1466" spans="1:2" x14ac:dyDescent="0.25">
      <c r="A1466">
        <v>293.09999999999189</v>
      </c>
      <c r="B1466">
        <v>331</v>
      </c>
    </row>
    <row r="1467" spans="1:2" x14ac:dyDescent="0.25">
      <c r="A1467">
        <v>293.29999999999188</v>
      </c>
      <c r="B1467">
        <v>331</v>
      </c>
    </row>
    <row r="1468" spans="1:2" x14ac:dyDescent="0.25">
      <c r="A1468">
        <v>293.49999999999187</v>
      </c>
      <c r="B1468">
        <v>331</v>
      </c>
    </row>
    <row r="1469" spans="1:2" x14ac:dyDescent="0.25">
      <c r="A1469">
        <v>293.69999999999186</v>
      </c>
      <c r="B1469">
        <v>331</v>
      </c>
    </row>
    <row r="1470" spans="1:2" x14ac:dyDescent="0.25">
      <c r="A1470">
        <v>293.89999999999185</v>
      </c>
      <c r="B1470">
        <v>331</v>
      </c>
    </row>
    <row r="1471" spans="1:2" x14ac:dyDescent="0.25">
      <c r="A1471">
        <v>294.09999999999184</v>
      </c>
      <c r="B1471">
        <v>331</v>
      </c>
    </row>
    <row r="1472" spans="1:2" x14ac:dyDescent="0.25">
      <c r="A1472">
        <v>294.29999999999183</v>
      </c>
      <c r="B1472">
        <v>331</v>
      </c>
    </row>
    <row r="1473" spans="1:2" x14ac:dyDescent="0.25">
      <c r="A1473">
        <v>294.49999999999181</v>
      </c>
      <c r="B1473">
        <v>332</v>
      </c>
    </row>
    <row r="1474" spans="1:2" x14ac:dyDescent="0.25">
      <c r="A1474">
        <v>294.6999999999918</v>
      </c>
      <c r="B1474">
        <v>332</v>
      </c>
    </row>
    <row r="1475" spans="1:2" x14ac:dyDescent="0.25">
      <c r="A1475">
        <v>294.89999999999179</v>
      </c>
      <c r="B1475">
        <v>331</v>
      </c>
    </row>
    <row r="1476" spans="1:2" x14ac:dyDescent="0.25">
      <c r="A1476">
        <v>295.09999999999178</v>
      </c>
      <c r="B1476">
        <v>332</v>
      </c>
    </row>
    <row r="1477" spans="1:2" x14ac:dyDescent="0.25">
      <c r="A1477">
        <v>295.29999999999177</v>
      </c>
      <c r="B1477">
        <v>332</v>
      </c>
    </row>
    <row r="1478" spans="1:2" x14ac:dyDescent="0.25">
      <c r="A1478">
        <v>295.49999999999176</v>
      </c>
      <c r="B1478">
        <v>332</v>
      </c>
    </row>
    <row r="1479" spans="1:2" x14ac:dyDescent="0.25">
      <c r="A1479">
        <v>295.69999999999175</v>
      </c>
      <c r="B1479">
        <v>332</v>
      </c>
    </row>
    <row r="1480" spans="1:2" x14ac:dyDescent="0.25">
      <c r="A1480">
        <v>295.89999999999173</v>
      </c>
      <c r="B1480">
        <v>332</v>
      </c>
    </row>
    <row r="1481" spans="1:2" x14ac:dyDescent="0.25">
      <c r="A1481">
        <v>296.09999999999172</v>
      </c>
      <c r="B1481">
        <v>332</v>
      </c>
    </row>
    <row r="1482" spans="1:2" x14ac:dyDescent="0.25">
      <c r="A1482">
        <v>296.29999999999171</v>
      </c>
      <c r="B1482">
        <v>332</v>
      </c>
    </row>
    <row r="1483" spans="1:2" x14ac:dyDescent="0.25">
      <c r="A1483">
        <v>296.4999999999917</v>
      </c>
      <c r="B1483">
        <v>332</v>
      </c>
    </row>
    <row r="1484" spans="1:2" x14ac:dyDescent="0.25">
      <c r="A1484">
        <v>296.69999999999169</v>
      </c>
      <c r="B1484">
        <v>332</v>
      </c>
    </row>
    <row r="1485" spans="1:2" x14ac:dyDescent="0.25">
      <c r="A1485">
        <v>296.89999999999168</v>
      </c>
      <c r="B1485">
        <v>332</v>
      </c>
    </row>
    <row r="1486" spans="1:2" x14ac:dyDescent="0.25">
      <c r="A1486">
        <v>297.09999999999167</v>
      </c>
      <c r="B1486">
        <v>332</v>
      </c>
    </row>
    <row r="1487" spans="1:2" x14ac:dyDescent="0.25">
      <c r="A1487">
        <v>297.29999999999166</v>
      </c>
      <c r="B1487">
        <v>332</v>
      </c>
    </row>
    <row r="1488" spans="1:2" x14ac:dyDescent="0.25">
      <c r="A1488">
        <v>297.49999999999164</v>
      </c>
      <c r="B1488">
        <v>332</v>
      </c>
    </row>
    <row r="1489" spans="1:2" x14ac:dyDescent="0.25">
      <c r="A1489">
        <v>297.69999999999163</v>
      </c>
      <c r="B1489">
        <v>332</v>
      </c>
    </row>
    <row r="1490" spans="1:2" x14ac:dyDescent="0.25">
      <c r="A1490">
        <v>297.89999999999162</v>
      </c>
      <c r="B1490">
        <v>332</v>
      </c>
    </row>
    <row r="1491" spans="1:2" x14ac:dyDescent="0.25">
      <c r="A1491">
        <v>298.09999999999161</v>
      </c>
      <c r="B1491">
        <v>333</v>
      </c>
    </row>
    <row r="1492" spans="1:2" x14ac:dyDescent="0.25">
      <c r="A1492">
        <v>298.2999999999916</v>
      </c>
      <c r="B1492">
        <v>332</v>
      </c>
    </row>
    <row r="1493" spans="1:2" x14ac:dyDescent="0.25">
      <c r="A1493">
        <v>298.49999999999159</v>
      </c>
      <c r="B1493">
        <v>332</v>
      </c>
    </row>
    <row r="1494" spans="1:2" x14ac:dyDescent="0.25">
      <c r="A1494">
        <v>298.69999999999158</v>
      </c>
      <c r="B1494">
        <v>333</v>
      </c>
    </row>
    <row r="1495" spans="1:2" x14ac:dyDescent="0.25">
      <c r="A1495">
        <v>298.89999999999156</v>
      </c>
      <c r="B1495">
        <v>333</v>
      </c>
    </row>
    <row r="1496" spans="1:2" x14ac:dyDescent="0.25">
      <c r="A1496">
        <v>299.09999999999155</v>
      </c>
      <c r="B1496">
        <v>333</v>
      </c>
    </row>
    <row r="1497" spans="1:2" x14ac:dyDescent="0.25">
      <c r="A1497">
        <v>299.29999999999154</v>
      </c>
      <c r="B1497">
        <v>333</v>
      </c>
    </row>
    <row r="1498" spans="1:2" x14ac:dyDescent="0.25">
      <c r="A1498">
        <v>299.49999999999153</v>
      </c>
      <c r="B1498">
        <v>333</v>
      </c>
    </row>
    <row r="1499" spans="1:2" x14ac:dyDescent="0.25">
      <c r="A1499">
        <v>299.69999999999152</v>
      </c>
      <c r="B1499">
        <v>333</v>
      </c>
    </row>
    <row r="1500" spans="1:2" x14ac:dyDescent="0.25">
      <c r="A1500">
        <v>299.89999999999151</v>
      </c>
      <c r="B1500">
        <v>333</v>
      </c>
    </row>
    <row r="1501" spans="1:2" x14ac:dyDescent="0.25">
      <c r="A1501">
        <v>300.0999999999915</v>
      </c>
      <c r="B1501">
        <v>333</v>
      </c>
    </row>
    <row r="1502" spans="1:2" x14ac:dyDescent="0.25">
      <c r="A1502">
        <v>300.29999999999148</v>
      </c>
      <c r="B1502">
        <v>333</v>
      </c>
    </row>
    <row r="1503" spans="1:2" x14ac:dyDescent="0.25">
      <c r="A1503">
        <v>300.49999999999147</v>
      </c>
      <c r="B1503">
        <v>333</v>
      </c>
    </row>
    <row r="1504" spans="1:2" x14ac:dyDescent="0.25">
      <c r="A1504">
        <v>300.69999999999146</v>
      </c>
      <c r="B1504">
        <v>333</v>
      </c>
    </row>
    <row r="1505" spans="1:2" x14ac:dyDescent="0.25">
      <c r="A1505">
        <v>300.89999999999145</v>
      </c>
      <c r="B1505">
        <v>333</v>
      </c>
    </row>
    <row r="1506" spans="1:2" x14ac:dyDescent="0.25">
      <c r="A1506">
        <v>301.09999999999144</v>
      </c>
      <c r="B1506">
        <v>333</v>
      </c>
    </row>
    <row r="1507" spans="1:2" x14ac:dyDescent="0.25">
      <c r="A1507">
        <v>301.29999999999143</v>
      </c>
      <c r="B1507">
        <v>333</v>
      </c>
    </row>
    <row r="1508" spans="1:2" x14ac:dyDescent="0.25">
      <c r="A1508">
        <v>301.49999999999142</v>
      </c>
      <c r="B1508">
        <v>333</v>
      </c>
    </row>
    <row r="1509" spans="1:2" x14ac:dyDescent="0.25">
      <c r="A1509">
        <v>301.69999999999141</v>
      </c>
      <c r="B1509">
        <v>333</v>
      </c>
    </row>
    <row r="1510" spans="1:2" x14ac:dyDescent="0.25">
      <c r="A1510">
        <v>301.89999999999139</v>
      </c>
      <c r="B1510">
        <v>333</v>
      </c>
    </row>
    <row r="1511" spans="1:2" x14ac:dyDescent="0.25">
      <c r="A1511">
        <v>302.09999999999138</v>
      </c>
      <c r="B1511">
        <v>333</v>
      </c>
    </row>
    <row r="1512" spans="1:2" x14ac:dyDescent="0.25">
      <c r="A1512">
        <v>302.29999999999137</v>
      </c>
      <c r="B1512">
        <v>334</v>
      </c>
    </row>
    <row r="1513" spans="1:2" x14ac:dyDescent="0.25">
      <c r="A1513">
        <v>302.49999999999136</v>
      </c>
      <c r="B1513">
        <v>333</v>
      </c>
    </row>
    <row r="1514" spans="1:2" x14ac:dyDescent="0.25">
      <c r="A1514">
        <v>302.69999999999135</v>
      </c>
      <c r="B1514">
        <v>333</v>
      </c>
    </row>
    <row r="1515" spans="1:2" x14ac:dyDescent="0.25">
      <c r="A1515">
        <v>302.89999999999134</v>
      </c>
      <c r="B1515">
        <v>334</v>
      </c>
    </row>
    <row r="1516" spans="1:2" x14ac:dyDescent="0.25">
      <c r="A1516">
        <v>303.09999999999133</v>
      </c>
      <c r="B1516">
        <v>334</v>
      </c>
    </row>
    <row r="1517" spans="1:2" x14ac:dyDescent="0.25">
      <c r="A1517">
        <v>303.29999999999131</v>
      </c>
      <c r="B1517">
        <v>334</v>
      </c>
    </row>
    <row r="1518" spans="1:2" x14ac:dyDescent="0.25">
      <c r="A1518">
        <v>303.4999999999913</v>
      </c>
      <c r="B1518">
        <v>334</v>
      </c>
    </row>
    <row r="1519" spans="1:2" x14ac:dyDescent="0.25">
      <c r="A1519">
        <v>303.69999999999129</v>
      </c>
      <c r="B1519">
        <v>334</v>
      </c>
    </row>
    <row r="1520" spans="1:2" x14ac:dyDescent="0.25">
      <c r="A1520">
        <v>303.89999999999128</v>
      </c>
      <c r="B1520">
        <v>334</v>
      </c>
    </row>
    <row r="1521" spans="1:2" x14ac:dyDescent="0.25">
      <c r="A1521">
        <v>304.09999999999127</v>
      </c>
      <c r="B1521">
        <v>334</v>
      </c>
    </row>
    <row r="1522" spans="1:2" x14ac:dyDescent="0.25">
      <c r="A1522">
        <v>304.29999999999126</v>
      </c>
      <c r="B1522">
        <v>334</v>
      </c>
    </row>
    <row r="1523" spans="1:2" x14ac:dyDescent="0.25">
      <c r="A1523">
        <v>304.49999999999125</v>
      </c>
      <c r="B1523">
        <v>334</v>
      </c>
    </row>
    <row r="1524" spans="1:2" x14ac:dyDescent="0.25">
      <c r="A1524">
        <v>304.69999999999123</v>
      </c>
      <c r="B1524">
        <v>334</v>
      </c>
    </row>
    <row r="1525" spans="1:2" x14ac:dyDescent="0.25">
      <c r="A1525">
        <v>304.89999999999122</v>
      </c>
      <c r="B1525">
        <v>334</v>
      </c>
    </row>
    <row r="1526" spans="1:2" x14ac:dyDescent="0.25">
      <c r="A1526">
        <v>305.09999999999121</v>
      </c>
      <c r="B1526">
        <v>334</v>
      </c>
    </row>
    <row r="1527" spans="1:2" x14ac:dyDescent="0.25">
      <c r="A1527">
        <v>305.2999999999912</v>
      </c>
      <c r="B1527">
        <v>334</v>
      </c>
    </row>
    <row r="1528" spans="1:2" x14ac:dyDescent="0.25">
      <c r="A1528">
        <v>305.49999999999119</v>
      </c>
      <c r="B1528">
        <v>334</v>
      </c>
    </row>
    <row r="1529" spans="1:2" x14ac:dyDescent="0.25">
      <c r="A1529">
        <v>305.69999999999118</v>
      </c>
      <c r="B1529">
        <v>334</v>
      </c>
    </row>
    <row r="1530" spans="1:2" x14ac:dyDescent="0.25">
      <c r="A1530">
        <v>305.89999999999117</v>
      </c>
      <c r="B1530">
        <v>334</v>
      </c>
    </row>
    <row r="1531" spans="1:2" x14ac:dyDescent="0.25">
      <c r="A1531">
        <v>306.09999999999116</v>
      </c>
      <c r="B1531">
        <v>334</v>
      </c>
    </row>
    <row r="1532" spans="1:2" x14ac:dyDescent="0.25">
      <c r="A1532">
        <v>306.29999999999114</v>
      </c>
      <c r="B1532">
        <v>334</v>
      </c>
    </row>
    <row r="1533" spans="1:2" x14ac:dyDescent="0.25">
      <c r="A1533">
        <v>306.49999999999113</v>
      </c>
      <c r="B1533">
        <v>334</v>
      </c>
    </row>
    <row r="1534" spans="1:2" x14ac:dyDescent="0.25">
      <c r="A1534">
        <v>306.69999999999112</v>
      </c>
      <c r="B1534">
        <v>334</v>
      </c>
    </row>
    <row r="1535" spans="1:2" x14ac:dyDescent="0.25">
      <c r="A1535">
        <v>306.89999999999111</v>
      </c>
      <c r="B1535">
        <v>334</v>
      </c>
    </row>
    <row r="1536" spans="1:2" x14ac:dyDescent="0.25">
      <c r="A1536">
        <v>307.0999999999911</v>
      </c>
      <c r="B1536">
        <v>334</v>
      </c>
    </row>
    <row r="1537" spans="1:2" x14ac:dyDescent="0.25">
      <c r="A1537">
        <v>307.29999999999109</v>
      </c>
      <c r="B1537">
        <v>334</v>
      </c>
    </row>
    <row r="1538" spans="1:2" x14ac:dyDescent="0.25">
      <c r="A1538">
        <v>307.49999999999108</v>
      </c>
      <c r="B1538">
        <v>334</v>
      </c>
    </row>
    <row r="1539" spans="1:2" x14ac:dyDescent="0.25">
      <c r="A1539">
        <v>307.69999999999106</v>
      </c>
      <c r="B1539">
        <v>334</v>
      </c>
    </row>
    <row r="1540" spans="1:2" x14ac:dyDescent="0.25">
      <c r="A1540">
        <v>307.89999999999105</v>
      </c>
      <c r="B1540">
        <v>334</v>
      </c>
    </row>
    <row r="1541" spans="1:2" x14ac:dyDescent="0.25">
      <c r="A1541">
        <v>308.09999999999104</v>
      </c>
      <c r="B1541">
        <v>334</v>
      </c>
    </row>
    <row r="1542" spans="1:2" x14ac:dyDescent="0.25">
      <c r="A1542">
        <v>308.29999999999103</v>
      </c>
      <c r="B1542">
        <v>334</v>
      </c>
    </row>
    <row r="1543" spans="1:2" x14ac:dyDescent="0.25">
      <c r="A1543">
        <v>308.49999999999102</v>
      </c>
      <c r="B1543">
        <v>334</v>
      </c>
    </row>
    <row r="1544" spans="1:2" x14ac:dyDescent="0.25">
      <c r="A1544">
        <v>308.69999999999101</v>
      </c>
      <c r="B1544">
        <v>334</v>
      </c>
    </row>
    <row r="1545" spans="1:2" x14ac:dyDescent="0.25">
      <c r="A1545">
        <v>308.899999999991</v>
      </c>
      <c r="B1545">
        <v>334</v>
      </c>
    </row>
    <row r="1546" spans="1:2" x14ac:dyDescent="0.25">
      <c r="A1546">
        <v>309.09999999999098</v>
      </c>
      <c r="B1546">
        <v>335</v>
      </c>
    </row>
    <row r="1547" spans="1:2" x14ac:dyDescent="0.25">
      <c r="A1547">
        <v>309.29999999999097</v>
      </c>
      <c r="B1547">
        <v>334</v>
      </c>
    </row>
    <row r="1548" spans="1:2" x14ac:dyDescent="0.25">
      <c r="A1548">
        <v>309.49999999999096</v>
      </c>
      <c r="B1548">
        <v>335</v>
      </c>
    </row>
    <row r="1549" spans="1:2" x14ac:dyDescent="0.25">
      <c r="A1549">
        <v>309.69999999999095</v>
      </c>
      <c r="B1549">
        <v>335</v>
      </c>
    </row>
    <row r="1550" spans="1:2" x14ac:dyDescent="0.25">
      <c r="A1550">
        <v>309.89999999999094</v>
      </c>
      <c r="B1550">
        <v>334</v>
      </c>
    </row>
    <row r="1551" spans="1:2" x14ac:dyDescent="0.25">
      <c r="A1551">
        <v>310.09999999999093</v>
      </c>
      <c r="B1551">
        <v>335</v>
      </c>
    </row>
    <row r="1552" spans="1:2" x14ac:dyDescent="0.25">
      <c r="A1552">
        <v>310.29999999999092</v>
      </c>
      <c r="B1552">
        <v>335</v>
      </c>
    </row>
    <row r="1553" spans="1:2" x14ac:dyDescent="0.25">
      <c r="A1553">
        <v>310.49999999999091</v>
      </c>
      <c r="B1553">
        <v>335</v>
      </c>
    </row>
    <row r="1554" spans="1:2" x14ac:dyDescent="0.25">
      <c r="A1554">
        <v>310.69999999999089</v>
      </c>
      <c r="B1554">
        <v>335</v>
      </c>
    </row>
    <row r="1555" spans="1:2" x14ac:dyDescent="0.25">
      <c r="A1555">
        <v>310.89999999999088</v>
      </c>
      <c r="B1555">
        <v>335</v>
      </c>
    </row>
    <row r="1556" spans="1:2" x14ac:dyDescent="0.25">
      <c r="A1556">
        <v>311.09999999999087</v>
      </c>
      <c r="B1556">
        <v>335</v>
      </c>
    </row>
    <row r="1557" spans="1:2" x14ac:dyDescent="0.25">
      <c r="A1557">
        <v>311.29999999999086</v>
      </c>
      <c r="B1557">
        <v>335</v>
      </c>
    </row>
    <row r="1558" spans="1:2" x14ac:dyDescent="0.25">
      <c r="A1558">
        <v>311.49999999999085</v>
      </c>
      <c r="B1558">
        <v>335</v>
      </c>
    </row>
    <row r="1559" spans="1:2" x14ac:dyDescent="0.25">
      <c r="A1559">
        <v>311.69999999999084</v>
      </c>
      <c r="B1559">
        <v>335</v>
      </c>
    </row>
    <row r="1560" spans="1:2" x14ac:dyDescent="0.25">
      <c r="A1560">
        <v>311.89999999999083</v>
      </c>
      <c r="B1560">
        <v>335</v>
      </c>
    </row>
    <row r="1561" spans="1:2" x14ac:dyDescent="0.25">
      <c r="A1561">
        <v>312.09999999999081</v>
      </c>
      <c r="B1561">
        <v>335</v>
      </c>
    </row>
    <row r="1562" spans="1:2" x14ac:dyDescent="0.25">
      <c r="A1562">
        <v>312.2999999999908</v>
      </c>
      <c r="B1562">
        <v>335</v>
      </c>
    </row>
    <row r="1563" spans="1:2" x14ac:dyDescent="0.25">
      <c r="A1563">
        <v>312.49999999999079</v>
      </c>
      <c r="B1563">
        <v>335</v>
      </c>
    </row>
    <row r="1564" spans="1:2" x14ac:dyDescent="0.25">
      <c r="A1564">
        <v>312.69999999999078</v>
      </c>
      <c r="B1564">
        <v>335</v>
      </c>
    </row>
    <row r="1565" spans="1:2" x14ac:dyDescent="0.25">
      <c r="A1565">
        <v>312.89999999999077</v>
      </c>
      <c r="B1565">
        <v>335</v>
      </c>
    </row>
    <row r="1566" spans="1:2" x14ac:dyDescent="0.25">
      <c r="A1566">
        <v>313.09999999999076</v>
      </c>
      <c r="B1566">
        <v>335</v>
      </c>
    </row>
    <row r="1567" spans="1:2" x14ac:dyDescent="0.25">
      <c r="A1567">
        <v>313.29999999999075</v>
      </c>
      <c r="B1567">
        <v>336</v>
      </c>
    </row>
    <row r="1568" spans="1:2" x14ac:dyDescent="0.25">
      <c r="A1568">
        <v>313.49999999999073</v>
      </c>
      <c r="B1568">
        <v>335</v>
      </c>
    </row>
    <row r="1569" spans="1:2" x14ac:dyDescent="0.25">
      <c r="A1569">
        <v>313.69999999999072</v>
      </c>
      <c r="B1569">
        <v>336</v>
      </c>
    </row>
    <row r="1570" spans="1:2" x14ac:dyDescent="0.25">
      <c r="A1570">
        <v>313.89999999999071</v>
      </c>
      <c r="B1570">
        <v>336</v>
      </c>
    </row>
    <row r="1571" spans="1:2" x14ac:dyDescent="0.25">
      <c r="A1571">
        <v>314.0999999999907</v>
      </c>
      <c r="B1571">
        <v>336</v>
      </c>
    </row>
    <row r="1572" spans="1:2" x14ac:dyDescent="0.25">
      <c r="A1572">
        <v>314.29999999999069</v>
      </c>
      <c r="B1572">
        <v>336</v>
      </c>
    </row>
    <row r="1573" spans="1:2" x14ac:dyDescent="0.25">
      <c r="A1573">
        <v>314.49999999999068</v>
      </c>
      <c r="B1573">
        <v>336</v>
      </c>
    </row>
    <row r="1574" spans="1:2" x14ac:dyDescent="0.25">
      <c r="A1574">
        <v>314.69999999999067</v>
      </c>
      <c r="B1574">
        <v>336</v>
      </c>
    </row>
    <row r="1575" spans="1:2" x14ac:dyDescent="0.25">
      <c r="A1575">
        <v>314.89999999999065</v>
      </c>
      <c r="B1575">
        <v>336</v>
      </c>
    </row>
    <row r="1576" spans="1:2" x14ac:dyDescent="0.25">
      <c r="A1576">
        <v>315.09999999999064</v>
      </c>
      <c r="B1576">
        <v>336</v>
      </c>
    </row>
    <row r="1577" spans="1:2" x14ac:dyDescent="0.25">
      <c r="A1577">
        <v>315.29999999999063</v>
      </c>
      <c r="B1577">
        <v>336</v>
      </c>
    </row>
    <row r="1578" spans="1:2" x14ac:dyDescent="0.25">
      <c r="A1578">
        <v>315.49999999999062</v>
      </c>
      <c r="B1578">
        <v>336</v>
      </c>
    </row>
    <row r="1579" spans="1:2" x14ac:dyDescent="0.25">
      <c r="A1579">
        <v>315.69999999999061</v>
      </c>
      <c r="B1579">
        <v>336</v>
      </c>
    </row>
    <row r="1580" spans="1:2" x14ac:dyDescent="0.25">
      <c r="A1580">
        <v>315.8999999999906</v>
      </c>
      <c r="B1580">
        <v>336</v>
      </c>
    </row>
    <row r="1581" spans="1:2" x14ac:dyDescent="0.25">
      <c r="A1581">
        <v>316.09999999999059</v>
      </c>
      <c r="B1581">
        <v>336</v>
      </c>
    </row>
    <row r="1582" spans="1:2" x14ac:dyDescent="0.25">
      <c r="A1582">
        <v>316.29999999999058</v>
      </c>
      <c r="B1582">
        <v>336</v>
      </c>
    </row>
    <row r="1583" spans="1:2" x14ac:dyDescent="0.25">
      <c r="A1583">
        <v>316.49999999999056</v>
      </c>
      <c r="B1583">
        <v>336</v>
      </c>
    </row>
    <row r="1584" spans="1:2" x14ac:dyDescent="0.25">
      <c r="A1584">
        <v>316.69999999999055</v>
      </c>
      <c r="B1584">
        <v>336</v>
      </c>
    </row>
    <row r="1585" spans="1:2" x14ac:dyDescent="0.25">
      <c r="A1585">
        <v>316.89999999999054</v>
      </c>
      <c r="B1585">
        <v>336</v>
      </c>
    </row>
    <row r="1586" spans="1:2" x14ac:dyDescent="0.25">
      <c r="A1586">
        <v>317.09999999999053</v>
      </c>
      <c r="B1586">
        <v>336</v>
      </c>
    </row>
    <row r="1587" spans="1:2" x14ac:dyDescent="0.25">
      <c r="A1587">
        <v>317.29999999999052</v>
      </c>
      <c r="B1587">
        <v>336</v>
      </c>
    </row>
    <row r="1588" spans="1:2" x14ac:dyDescent="0.25">
      <c r="A1588">
        <v>317.49999999999051</v>
      </c>
      <c r="B1588">
        <v>336</v>
      </c>
    </row>
    <row r="1589" spans="1:2" x14ac:dyDescent="0.25">
      <c r="A1589">
        <v>317.6999999999905</v>
      </c>
      <c r="B1589">
        <v>336</v>
      </c>
    </row>
    <row r="1590" spans="1:2" x14ac:dyDescent="0.25">
      <c r="A1590">
        <v>317.89999999999048</v>
      </c>
      <c r="B1590">
        <v>336</v>
      </c>
    </row>
    <row r="1591" spans="1:2" x14ac:dyDescent="0.25">
      <c r="A1591">
        <v>318.09999999999047</v>
      </c>
      <c r="B1591">
        <v>336</v>
      </c>
    </row>
    <row r="1592" spans="1:2" x14ac:dyDescent="0.25">
      <c r="A1592">
        <v>318.29999999999046</v>
      </c>
      <c r="B1592">
        <v>337</v>
      </c>
    </row>
    <row r="1593" spans="1:2" x14ac:dyDescent="0.25">
      <c r="A1593">
        <v>318.49999999999045</v>
      </c>
      <c r="B1593">
        <v>336</v>
      </c>
    </row>
    <row r="1594" spans="1:2" x14ac:dyDescent="0.25">
      <c r="A1594">
        <v>318.69999999999044</v>
      </c>
      <c r="B1594">
        <v>336</v>
      </c>
    </row>
    <row r="1595" spans="1:2" x14ac:dyDescent="0.25">
      <c r="A1595">
        <v>318.89999999999043</v>
      </c>
      <c r="B1595">
        <v>337</v>
      </c>
    </row>
    <row r="1596" spans="1:2" x14ac:dyDescent="0.25">
      <c r="A1596">
        <v>319.09999999999042</v>
      </c>
      <c r="B1596">
        <v>337</v>
      </c>
    </row>
    <row r="1597" spans="1:2" x14ac:dyDescent="0.25">
      <c r="A1597">
        <v>319.2999999999904</v>
      </c>
      <c r="B1597">
        <v>336</v>
      </c>
    </row>
    <row r="1598" spans="1:2" x14ac:dyDescent="0.25">
      <c r="A1598">
        <v>319.49999999999039</v>
      </c>
      <c r="B1598">
        <v>337</v>
      </c>
    </row>
    <row r="1599" spans="1:2" x14ac:dyDescent="0.25">
      <c r="A1599">
        <v>319.69999999999038</v>
      </c>
      <c r="B1599">
        <v>337</v>
      </c>
    </row>
    <row r="1600" spans="1:2" x14ac:dyDescent="0.25">
      <c r="A1600">
        <v>319.89999999999037</v>
      </c>
      <c r="B1600">
        <v>337</v>
      </c>
    </row>
    <row r="1601" spans="1:2" x14ac:dyDescent="0.25">
      <c r="A1601">
        <v>320.09999999999036</v>
      </c>
      <c r="B1601">
        <v>337</v>
      </c>
    </row>
    <row r="1602" spans="1:2" x14ac:dyDescent="0.25">
      <c r="A1602">
        <v>320.29999999999035</v>
      </c>
      <c r="B1602">
        <v>337</v>
      </c>
    </row>
    <row r="1603" spans="1:2" x14ac:dyDescent="0.25">
      <c r="A1603">
        <v>320.49999999999034</v>
      </c>
      <c r="B1603">
        <v>337</v>
      </c>
    </row>
    <row r="1604" spans="1:2" x14ac:dyDescent="0.25">
      <c r="A1604">
        <v>320.69999999999033</v>
      </c>
      <c r="B1604">
        <v>337</v>
      </c>
    </row>
    <row r="1605" spans="1:2" x14ac:dyDescent="0.25">
      <c r="A1605">
        <v>320.89999999999031</v>
      </c>
      <c r="B1605">
        <v>336</v>
      </c>
    </row>
    <row r="1606" spans="1:2" x14ac:dyDescent="0.25">
      <c r="A1606">
        <v>321.0999999999903</v>
      </c>
      <c r="B1606">
        <v>337</v>
      </c>
    </row>
    <row r="1607" spans="1:2" x14ac:dyDescent="0.25">
      <c r="A1607">
        <v>321.29999999999029</v>
      </c>
      <c r="B1607">
        <v>336</v>
      </c>
    </row>
    <row r="1608" spans="1:2" x14ac:dyDescent="0.25">
      <c r="A1608">
        <v>321.49999999999028</v>
      </c>
      <c r="B1608">
        <v>336</v>
      </c>
    </row>
    <row r="1609" spans="1:2" x14ac:dyDescent="0.25">
      <c r="A1609">
        <v>321.69999999999027</v>
      </c>
      <c r="B1609">
        <v>336</v>
      </c>
    </row>
    <row r="1610" spans="1:2" x14ac:dyDescent="0.25">
      <c r="A1610">
        <v>321.89999999999026</v>
      </c>
      <c r="B1610">
        <v>337</v>
      </c>
    </row>
    <row r="1611" spans="1:2" x14ac:dyDescent="0.25">
      <c r="A1611">
        <v>322.09999999999025</v>
      </c>
      <c r="B1611">
        <v>337</v>
      </c>
    </row>
    <row r="1612" spans="1:2" x14ac:dyDescent="0.25">
      <c r="A1612">
        <v>322.29999999999023</v>
      </c>
      <c r="B1612">
        <v>336</v>
      </c>
    </row>
    <row r="1613" spans="1:2" x14ac:dyDescent="0.25">
      <c r="A1613">
        <v>322.49999999999022</v>
      </c>
      <c r="B1613">
        <v>337</v>
      </c>
    </row>
    <row r="1614" spans="1:2" x14ac:dyDescent="0.25">
      <c r="A1614">
        <v>322.69999999999021</v>
      </c>
      <c r="B1614">
        <v>337</v>
      </c>
    </row>
    <row r="1615" spans="1:2" x14ac:dyDescent="0.25">
      <c r="A1615">
        <v>322.8999999999902</v>
      </c>
      <c r="B1615">
        <v>337</v>
      </c>
    </row>
    <row r="1616" spans="1:2" x14ac:dyDescent="0.25">
      <c r="A1616">
        <v>323.09999999999019</v>
      </c>
      <c r="B1616">
        <v>337</v>
      </c>
    </row>
    <row r="1617" spans="1:2" x14ac:dyDescent="0.25">
      <c r="A1617">
        <v>323.29999999999018</v>
      </c>
      <c r="B1617">
        <v>338</v>
      </c>
    </row>
    <row r="1618" spans="1:2" x14ac:dyDescent="0.25">
      <c r="A1618">
        <v>323.49999999999017</v>
      </c>
      <c r="B1618">
        <v>338</v>
      </c>
    </row>
    <row r="1619" spans="1:2" x14ac:dyDescent="0.25">
      <c r="A1619">
        <v>323.69999999999015</v>
      </c>
      <c r="B1619">
        <v>338</v>
      </c>
    </row>
    <row r="1620" spans="1:2" x14ac:dyDescent="0.25">
      <c r="A1620">
        <v>323.89999999999014</v>
      </c>
      <c r="B1620">
        <v>338</v>
      </c>
    </row>
    <row r="1621" spans="1:2" x14ac:dyDescent="0.25">
      <c r="A1621">
        <v>324.09999999999013</v>
      </c>
      <c r="B1621">
        <v>338</v>
      </c>
    </row>
    <row r="1622" spans="1:2" x14ac:dyDescent="0.25">
      <c r="A1622">
        <v>324.29999999999012</v>
      </c>
      <c r="B1622">
        <v>338</v>
      </c>
    </row>
    <row r="1623" spans="1:2" x14ac:dyDescent="0.25">
      <c r="A1623">
        <v>324.49999999999011</v>
      </c>
      <c r="B1623">
        <v>338</v>
      </c>
    </row>
    <row r="1624" spans="1:2" x14ac:dyDescent="0.25">
      <c r="A1624">
        <v>324.6999999999901</v>
      </c>
      <c r="B1624">
        <v>338</v>
      </c>
    </row>
    <row r="1625" spans="1:2" x14ac:dyDescent="0.25">
      <c r="A1625">
        <v>324.89999999999009</v>
      </c>
      <c r="B1625">
        <v>338</v>
      </c>
    </row>
    <row r="1626" spans="1:2" x14ac:dyDescent="0.25">
      <c r="A1626">
        <v>325.09999999999008</v>
      </c>
      <c r="B1626">
        <v>338</v>
      </c>
    </row>
    <row r="1627" spans="1:2" x14ac:dyDescent="0.25">
      <c r="A1627">
        <v>325.29999999999006</v>
      </c>
      <c r="B1627">
        <v>338</v>
      </c>
    </row>
    <row r="1628" spans="1:2" x14ac:dyDescent="0.25">
      <c r="A1628">
        <v>325.49999999999005</v>
      </c>
      <c r="B1628">
        <v>338</v>
      </c>
    </row>
    <row r="1629" spans="1:2" x14ac:dyDescent="0.25">
      <c r="A1629">
        <v>325.69999999999004</v>
      </c>
      <c r="B1629">
        <v>338</v>
      </c>
    </row>
    <row r="1630" spans="1:2" x14ac:dyDescent="0.25">
      <c r="A1630">
        <v>325.89999999999003</v>
      </c>
      <c r="B1630">
        <v>338</v>
      </c>
    </row>
    <row r="1631" spans="1:2" x14ac:dyDescent="0.25">
      <c r="A1631">
        <v>326.09999999999002</v>
      </c>
      <c r="B1631">
        <v>338</v>
      </c>
    </row>
    <row r="1632" spans="1:2" x14ac:dyDescent="0.25">
      <c r="A1632">
        <v>326.29999999999001</v>
      </c>
      <c r="B1632">
        <v>338</v>
      </c>
    </row>
    <row r="1633" spans="1:2" x14ac:dyDescent="0.25">
      <c r="A1633">
        <v>326.49999999999</v>
      </c>
      <c r="B1633">
        <v>338</v>
      </c>
    </row>
    <row r="1634" spans="1:2" x14ac:dyDescent="0.25">
      <c r="A1634">
        <v>326.69999999998998</v>
      </c>
      <c r="B1634">
        <v>338</v>
      </c>
    </row>
    <row r="1635" spans="1:2" x14ac:dyDescent="0.25">
      <c r="A1635">
        <v>326.89999999998997</v>
      </c>
      <c r="B1635">
        <v>338</v>
      </c>
    </row>
    <row r="1636" spans="1:2" x14ac:dyDescent="0.25">
      <c r="A1636">
        <v>327.09999999998996</v>
      </c>
      <c r="B1636">
        <v>338</v>
      </c>
    </row>
    <row r="1637" spans="1:2" x14ac:dyDescent="0.25">
      <c r="A1637">
        <v>327.29999999998995</v>
      </c>
      <c r="B1637">
        <v>338</v>
      </c>
    </row>
    <row r="1638" spans="1:2" x14ac:dyDescent="0.25">
      <c r="A1638">
        <v>327.49999999998994</v>
      </c>
      <c r="B1638">
        <v>338</v>
      </c>
    </row>
    <row r="1639" spans="1:2" x14ac:dyDescent="0.25">
      <c r="A1639">
        <v>327.69999999998993</v>
      </c>
      <c r="B1639">
        <v>338</v>
      </c>
    </row>
    <row r="1640" spans="1:2" x14ac:dyDescent="0.25">
      <c r="A1640">
        <v>327.89999999998992</v>
      </c>
      <c r="B1640">
        <v>338</v>
      </c>
    </row>
    <row r="1641" spans="1:2" x14ac:dyDescent="0.25">
      <c r="A1641">
        <v>328.0999999999899</v>
      </c>
      <c r="B1641">
        <v>338</v>
      </c>
    </row>
    <row r="1642" spans="1:2" x14ac:dyDescent="0.25">
      <c r="A1642">
        <v>328.29999999998989</v>
      </c>
      <c r="B1642">
        <v>338</v>
      </c>
    </row>
    <row r="1643" spans="1:2" x14ac:dyDescent="0.25">
      <c r="A1643">
        <v>328.49999999998988</v>
      </c>
      <c r="B1643">
        <v>338</v>
      </c>
    </row>
    <row r="1644" spans="1:2" x14ac:dyDescent="0.25">
      <c r="A1644">
        <v>328.69999999998987</v>
      </c>
      <c r="B1644">
        <v>338</v>
      </c>
    </row>
    <row r="1645" spans="1:2" x14ac:dyDescent="0.25">
      <c r="A1645">
        <v>328.89999999998986</v>
      </c>
      <c r="B1645">
        <v>338</v>
      </c>
    </row>
    <row r="1646" spans="1:2" x14ac:dyDescent="0.25">
      <c r="A1646">
        <v>329.09999999998985</v>
      </c>
      <c r="B1646">
        <v>339</v>
      </c>
    </row>
    <row r="1647" spans="1:2" x14ac:dyDescent="0.25">
      <c r="A1647">
        <v>329.29999999998984</v>
      </c>
      <c r="B1647">
        <v>339</v>
      </c>
    </row>
    <row r="1648" spans="1:2" x14ac:dyDescent="0.25">
      <c r="A1648">
        <v>329.49999999998983</v>
      </c>
      <c r="B1648">
        <v>339</v>
      </c>
    </row>
    <row r="1649" spans="1:2" x14ac:dyDescent="0.25">
      <c r="A1649">
        <v>329.69999999998981</v>
      </c>
      <c r="B1649">
        <v>339</v>
      </c>
    </row>
    <row r="1650" spans="1:2" x14ac:dyDescent="0.25">
      <c r="A1650">
        <v>329.8999999999898</v>
      </c>
      <c r="B1650">
        <v>339</v>
      </c>
    </row>
    <row r="1651" spans="1:2" x14ac:dyDescent="0.25">
      <c r="A1651">
        <v>330.09999999998979</v>
      </c>
      <c r="B1651">
        <v>339</v>
      </c>
    </row>
    <row r="1652" spans="1:2" x14ac:dyDescent="0.25">
      <c r="A1652">
        <v>330.29999999998978</v>
      </c>
      <c r="B1652">
        <v>339</v>
      </c>
    </row>
    <row r="1653" spans="1:2" x14ac:dyDescent="0.25">
      <c r="A1653">
        <v>330.49999999998977</v>
      </c>
      <c r="B1653">
        <v>339</v>
      </c>
    </row>
    <row r="1654" spans="1:2" x14ac:dyDescent="0.25">
      <c r="A1654">
        <v>330.69999999998976</v>
      </c>
      <c r="B1654">
        <v>338</v>
      </c>
    </row>
    <row r="1655" spans="1:2" x14ac:dyDescent="0.25">
      <c r="A1655">
        <v>330.89999999998975</v>
      </c>
      <c r="B1655">
        <v>339</v>
      </c>
    </row>
    <row r="1656" spans="1:2" x14ac:dyDescent="0.25">
      <c r="A1656">
        <v>331.09999999998973</v>
      </c>
      <c r="B1656">
        <v>338</v>
      </c>
    </row>
    <row r="1657" spans="1:2" x14ac:dyDescent="0.25">
      <c r="A1657">
        <v>331.29999999998972</v>
      </c>
      <c r="B1657">
        <v>338</v>
      </c>
    </row>
    <row r="1658" spans="1:2" x14ac:dyDescent="0.25">
      <c r="A1658">
        <v>331.49999999998971</v>
      </c>
      <c r="B1658">
        <v>339</v>
      </c>
    </row>
    <row r="1659" spans="1:2" x14ac:dyDescent="0.25">
      <c r="A1659">
        <v>331.6999999999897</v>
      </c>
      <c r="B1659">
        <v>339</v>
      </c>
    </row>
    <row r="1660" spans="1:2" x14ac:dyDescent="0.25">
      <c r="A1660">
        <v>331.89999999998969</v>
      </c>
      <c r="B1660">
        <v>339</v>
      </c>
    </row>
    <row r="1661" spans="1:2" x14ac:dyDescent="0.25">
      <c r="A1661">
        <v>332.09999999998968</v>
      </c>
      <c r="B1661">
        <v>339</v>
      </c>
    </row>
    <row r="1662" spans="1:2" x14ac:dyDescent="0.25">
      <c r="A1662">
        <v>332.29999999998967</v>
      </c>
      <c r="B1662">
        <v>339</v>
      </c>
    </row>
    <row r="1663" spans="1:2" x14ac:dyDescent="0.25">
      <c r="A1663">
        <v>332.49999999998965</v>
      </c>
      <c r="B1663">
        <v>339</v>
      </c>
    </row>
    <row r="1664" spans="1:2" x14ac:dyDescent="0.25">
      <c r="A1664">
        <v>332.69999999998964</v>
      </c>
      <c r="B1664">
        <v>339</v>
      </c>
    </row>
    <row r="1665" spans="1:2" x14ac:dyDescent="0.25">
      <c r="A1665">
        <v>332.89999999998963</v>
      </c>
      <c r="B1665">
        <v>339</v>
      </c>
    </row>
    <row r="1666" spans="1:2" x14ac:dyDescent="0.25">
      <c r="A1666">
        <v>333.09999999998962</v>
      </c>
      <c r="B1666">
        <v>339</v>
      </c>
    </row>
    <row r="1667" spans="1:2" x14ac:dyDescent="0.25">
      <c r="A1667">
        <v>333.29999999998961</v>
      </c>
      <c r="B1667">
        <v>339</v>
      </c>
    </row>
    <row r="1668" spans="1:2" x14ac:dyDescent="0.25">
      <c r="A1668">
        <v>333.4999999999896</v>
      </c>
      <c r="B1668">
        <v>339</v>
      </c>
    </row>
    <row r="1669" spans="1:2" x14ac:dyDescent="0.25">
      <c r="A1669">
        <v>333.69999999998959</v>
      </c>
      <c r="B1669">
        <v>339</v>
      </c>
    </row>
    <row r="1670" spans="1:2" x14ac:dyDescent="0.25">
      <c r="A1670">
        <v>333.89999999998957</v>
      </c>
      <c r="B1670">
        <v>339</v>
      </c>
    </row>
    <row r="1671" spans="1:2" x14ac:dyDescent="0.25">
      <c r="A1671">
        <v>334.09999999998956</v>
      </c>
      <c r="B1671">
        <v>339</v>
      </c>
    </row>
    <row r="1672" spans="1:2" x14ac:dyDescent="0.25">
      <c r="A1672">
        <v>334.29999999998955</v>
      </c>
      <c r="B1672">
        <v>338</v>
      </c>
    </row>
    <row r="1673" spans="1:2" x14ac:dyDescent="0.25">
      <c r="A1673">
        <v>334.49999999998954</v>
      </c>
      <c r="B1673">
        <v>339</v>
      </c>
    </row>
    <row r="1674" spans="1:2" x14ac:dyDescent="0.25">
      <c r="A1674">
        <v>334.69999999998953</v>
      </c>
      <c r="B1674">
        <v>339</v>
      </c>
    </row>
    <row r="1675" spans="1:2" x14ac:dyDescent="0.25">
      <c r="A1675">
        <v>334.89999999998952</v>
      </c>
      <c r="B1675">
        <v>339</v>
      </c>
    </row>
    <row r="1676" spans="1:2" x14ac:dyDescent="0.25">
      <c r="A1676">
        <v>335.09999999998951</v>
      </c>
      <c r="B1676">
        <v>339</v>
      </c>
    </row>
    <row r="1677" spans="1:2" x14ac:dyDescent="0.25">
      <c r="A1677">
        <v>335.2999999999895</v>
      </c>
      <c r="B1677">
        <v>339</v>
      </c>
    </row>
    <row r="1678" spans="1:2" x14ac:dyDescent="0.25">
      <c r="A1678">
        <v>335.49999999998948</v>
      </c>
      <c r="B1678">
        <v>339</v>
      </c>
    </row>
    <row r="1679" spans="1:2" x14ac:dyDescent="0.25">
      <c r="A1679">
        <v>335.69999999998947</v>
      </c>
      <c r="B1679">
        <v>339</v>
      </c>
    </row>
    <row r="1680" spans="1:2" x14ac:dyDescent="0.25">
      <c r="A1680">
        <v>335.89999999998946</v>
      </c>
      <c r="B1680">
        <v>339</v>
      </c>
    </row>
    <row r="1681" spans="1:2" x14ac:dyDescent="0.25">
      <c r="A1681">
        <v>336.09999999998945</v>
      </c>
      <c r="B1681">
        <v>339</v>
      </c>
    </row>
    <row r="1682" spans="1:2" x14ac:dyDescent="0.25">
      <c r="A1682">
        <v>336.29999999998944</v>
      </c>
      <c r="B1682">
        <v>339</v>
      </c>
    </row>
    <row r="1683" spans="1:2" x14ac:dyDescent="0.25">
      <c r="A1683">
        <v>336.49999999998943</v>
      </c>
      <c r="B1683">
        <v>339</v>
      </c>
    </row>
    <row r="1684" spans="1:2" x14ac:dyDescent="0.25">
      <c r="A1684">
        <v>336.69999999998942</v>
      </c>
      <c r="B1684">
        <v>339</v>
      </c>
    </row>
    <row r="1685" spans="1:2" x14ac:dyDescent="0.25">
      <c r="A1685">
        <v>336.8999999999894</v>
      </c>
      <c r="B1685">
        <v>339</v>
      </c>
    </row>
    <row r="1686" spans="1:2" x14ac:dyDescent="0.25">
      <c r="A1686">
        <v>337.09999999998939</v>
      </c>
      <c r="B1686">
        <v>339</v>
      </c>
    </row>
    <row r="1687" spans="1:2" x14ac:dyDescent="0.25">
      <c r="A1687">
        <v>337.29999999998938</v>
      </c>
      <c r="B1687">
        <v>339</v>
      </c>
    </row>
    <row r="1688" spans="1:2" x14ac:dyDescent="0.25">
      <c r="A1688">
        <v>337.49999999998937</v>
      </c>
      <c r="B1688">
        <v>339</v>
      </c>
    </row>
    <row r="1689" spans="1:2" x14ac:dyDescent="0.25">
      <c r="A1689">
        <v>337.69999999998936</v>
      </c>
      <c r="B1689">
        <v>340</v>
      </c>
    </row>
    <row r="1690" spans="1:2" x14ac:dyDescent="0.25">
      <c r="A1690">
        <v>337.89999999998935</v>
      </c>
      <c r="B1690">
        <v>340</v>
      </c>
    </row>
    <row r="1691" spans="1:2" x14ac:dyDescent="0.25">
      <c r="A1691">
        <v>338.09999999998934</v>
      </c>
      <c r="B1691">
        <v>340</v>
      </c>
    </row>
    <row r="1692" spans="1:2" x14ac:dyDescent="0.25">
      <c r="A1692">
        <v>338.29999999998932</v>
      </c>
      <c r="B1692">
        <v>340</v>
      </c>
    </row>
    <row r="1693" spans="1:2" x14ac:dyDescent="0.25">
      <c r="A1693">
        <v>338.49999999998931</v>
      </c>
      <c r="B1693">
        <v>340</v>
      </c>
    </row>
    <row r="1694" spans="1:2" x14ac:dyDescent="0.25">
      <c r="A1694">
        <v>338.6999999999893</v>
      </c>
      <c r="B1694">
        <v>340</v>
      </c>
    </row>
    <row r="1695" spans="1:2" x14ac:dyDescent="0.25">
      <c r="A1695">
        <v>338.89999999998929</v>
      </c>
      <c r="B1695">
        <v>340</v>
      </c>
    </row>
    <row r="1696" spans="1:2" x14ac:dyDescent="0.25">
      <c r="A1696">
        <v>339.09999999998928</v>
      </c>
      <c r="B1696">
        <v>340</v>
      </c>
    </row>
    <row r="1697" spans="1:2" x14ac:dyDescent="0.25">
      <c r="A1697">
        <v>339.29999999998927</v>
      </c>
      <c r="B1697">
        <v>340</v>
      </c>
    </row>
    <row r="1698" spans="1:2" x14ac:dyDescent="0.25">
      <c r="A1698">
        <v>339.49999999998926</v>
      </c>
      <c r="B1698">
        <v>339</v>
      </c>
    </row>
    <row r="1699" spans="1:2" x14ac:dyDescent="0.25">
      <c r="A1699">
        <v>339.69999999998925</v>
      </c>
      <c r="B1699">
        <v>339</v>
      </c>
    </row>
    <row r="1700" spans="1:2" x14ac:dyDescent="0.25">
      <c r="A1700">
        <v>339.89999999998923</v>
      </c>
      <c r="B1700">
        <v>340</v>
      </c>
    </row>
    <row r="1701" spans="1:2" x14ac:dyDescent="0.25">
      <c r="A1701">
        <v>340.09999999998922</v>
      </c>
      <c r="B1701">
        <v>340</v>
      </c>
    </row>
    <row r="1702" spans="1:2" x14ac:dyDescent="0.25">
      <c r="A1702">
        <v>340.29999999998921</v>
      </c>
      <c r="B1702">
        <v>340</v>
      </c>
    </row>
    <row r="1703" spans="1:2" x14ac:dyDescent="0.25">
      <c r="A1703">
        <v>340.4999999999892</v>
      </c>
      <c r="B1703">
        <v>339</v>
      </c>
    </row>
    <row r="1704" spans="1:2" x14ac:dyDescent="0.25">
      <c r="A1704">
        <v>340.69999999998919</v>
      </c>
      <c r="B1704">
        <v>340</v>
      </c>
    </row>
    <row r="1705" spans="1:2" x14ac:dyDescent="0.25">
      <c r="A1705">
        <v>340.89999999998918</v>
      </c>
      <c r="B1705">
        <v>339</v>
      </c>
    </row>
    <row r="1706" spans="1:2" x14ac:dyDescent="0.25">
      <c r="A1706">
        <v>341.09999999998917</v>
      </c>
      <c r="B1706">
        <v>339</v>
      </c>
    </row>
    <row r="1707" spans="1:2" x14ac:dyDescent="0.25">
      <c r="A1707">
        <v>341.29999999998915</v>
      </c>
      <c r="B1707">
        <v>339</v>
      </c>
    </row>
    <row r="1708" spans="1:2" x14ac:dyDescent="0.25">
      <c r="A1708">
        <v>341.49999999998914</v>
      </c>
      <c r="B1708">
        <v>340</v>
      </c>
    </row>
    <row r="1709" spans="1:2" x14ac:dyDescent="0.25">
      <c r="A1709">
        <v>341.69999999998913</v>
      </c>
      <c r="B1709">
        <v>340</v>
      </c>
    </row>
    <row r="1710" spans="1:2" x14ac:dyDescent="0.25">
      <c r="A1710">
        <v>341.89999999998912</v>
      </c>
      <c r="B1710">
        <v>340</v>
      </c>
    </row>
    <row r="1711" spans="1:2" x14ac:dyDescent="0.25">
      <c r="A1711">
        <v>342.09999999998911</v>
      </c>
      <c r="B1711">
        <v>340</v>
      </c>
    </row>
    <row r="1712" spans="1:2" x14ac:dyDescent="0.25">
      <c r="A1712">
        <v>342.2999999999891</v>
      </c>
      <c r="B1712">
        <v>340</v>
      </c>
    </row>
    <row r="1713" spans="1:2" x14ac:dyDescent="0.25">
      <c r="A1713">
        <v>342.49999999998909</v>
      </c>
      <c r="B1713">
        <v>340</v>
      </c>
    </row>
    <row r="1714" spans="1:2" x14ac:dyDescent="0.25">
      <c r="A1714">
        <v>342.69999999998907</v>
      </c>
      <c r="B1714">
        <v>340</v>
      </c>
    </row>
    <row r="1715" spans="1:2" x14ac:dyDescent="0.25">
      <c r="A1715">
        <v>342.89999999998906</v>
      </c>
      <c r="B1715">
        <v>340</v>
      </c>
    </row>
    <row r="1716" spans="1:2" x14ac:dyDescent="0.25">
      <c r="A1716">
        <v>343.09999999998905</v>
      </c>
      <c r="B1716">
        <v>340</v>
      </c>
    </row>
    <row r="1717" spans="1:2" x14ac:dyDescent="0.25">
      <c r="A1717">
        <v>343.29999999998904</v>
      </c>
      <c r="B1717">
        <v>340</v>
      </c>
    </row>
    <row r="1718" spans="1:2" x14ac:dyDescent="0.25">
      <c r="A1718">
        <v>343.49999999998903</v>
      </c>
      <c r="B1718">
        <v>340</v>
      </c>
    </row>
    <row r="1719" spans="1:2" x14ac:dyDescent="0.25">
      <c r="A1719">
        <v>343.69999999998902</v>
      </c>
      <c r="B1719">
        <v>340</v>
      </c>
    </row>
    <row r="1720" spans="1:2" x14ac:dyDescent="0.25">
      <c r="A1720">
        <v>343.89999999998901</v>
      </c>
      <c r="B1720">
        <v>340</v>
      </c>
    </row>
    <row r="1721" spans="1:2" x14ac:dyDescent="0.25">
      <c r="A1721">
        <v>344.099999999989</v>
      </c>
      <c r="B1721">
        <v>340</v>
      </c>
    </row>
    <row r="1722" spans="1:2" x14ac:dyDescent="0.25">
      <c r="A1722">
        <v>344.29999999998898</v>
      </c>
      <c r="B1722">
        <v>340</v>
      </c>
    </row>
    <row r="1723" spans="1:2" x14ac:dyDescent="0.25">
      <c r="A1723">
        <v>344.49999999998897</v>
      </c>
      <c r="B1723">
        <v>340</v>
      </c>
    </row>
    <row r="1724" spans="1:2" x14ac:dyDescent="0.25">
      <c r="A1724">
        <v>344.69999999998896</v>
      </c>
      <c r="B1724">
        <v>340</v>
      </c>
    </row>
    <row r="1725" spans="1:2" x14ac:dyDescent="0.25">
      <c r="A1725">
        <v>344.89999999998895</v>
      </c>
      <c r="B1725">
        <v>340</v>
      </c>
    </row>
    <row r="1726" spans="1:2" x14ac:dyDescent="0.25">
      <c r="A1726">
        <v>345.09999999998894</v>
      </c>
      <c r="B1726">
        <v>340</v>
      </c>
    </row>
    <row r="1727" spans="1:2" x14ac:dyDescent="0.25">
      <c r="A1727">
        <v>345.29999999998893</v>
      </c>
      <c r="B1727">
        <v>340</v>
      </c>
    </row>
    <row r="1728" spans="1:2" x14ac:dyDescent="0.25">
      <c r="A1728">
        <v>345.49999999998892</v>
      </c>
      <c r="B1728">
        <v>340</v>
      </c>
    </row>
    <row r="1729" spans="1:2" x14ac:dyDescent="0.25">
      <c r="A1729">
        <v>345.6999999999889</v>
      </c>
      <c r="B1729">
        <v>340</v>
      </c>
    </row>
    <row r="1730" spans="1:2" x14ac:dyDescent="0.25">
      <c r="A1730">
        <v>345.89999999998889</v>
      </c>
      <c r="B1730">
        <v>340</v>
      </c>
    </row>
    <row r="1731" spans="1:2" x14ac:dyDescent="0.25">
      <c r="A1731">
        <v>346.09999999998888</v>
      </c>
      <c r="B1731">
        <v>340</v>
      </c>
    </row>
    <row r="1732" spans="1:2" x14ac:dyDescent="0.25">
      <c r="A1732">
        <v>346.29999999998887</v>
      </c>
      <c r="B1732">
        <v>340</v>
      </c>
    </row>
    <row r="1733" spans="1:2" x14ac:dyDescent="0.25">
      <c r="A1733">
        <v>346.49999999998886</v>
      </c>
      <c r="B1733">
        <v>340</v>
      </c>
    </row>
    <row r="1734" spans="1:2" x14ac:dyDescent="0.25">
      <c r="A1734">
        <v>346.69999999998885</v>
      </c>
      <c r="B1734">
        <v>340</v>
      </c>
    </row>
    <row r="1735" spans="1:2" x14ac:dyDescent="0.25">
      <c r="A1735">
        <v>346.89999999998884</v>
      </c>
      <c r="B1735">
        <v>340</v>
      </c>
    </row>
    <row r="1736" spans="1:2" x14ac:dyDescent="0.25">
      <c r="A1736">
        <v>347.09999999998882</v>
      </c>
      <c r="B1736">
        <v>340</v>
      </c>
    </row>
    <row r="1737" spans="1:2" x14ac:dyDescent="0.25">
      <c r="A1737">
        <v>347.29999999998881</v>
      </c>
      <c r="B1737">
        <v>340</v>
      </c>
    </row>
    <row r="1738" spans="1:2" x14ac:dyDescent="0.25">
      <c r="A1738">
        <v>347.4999999999888</v>
      </c>
      <c r="B1738">
        <v>340</v>
      </c>
    </row>
    <row r="1739" spans="1:2" x14ac:dyDescent="0.25">
      <c r="A1739">
        <v>347.69999999998879</v>
      </c>
      <c r="B1739">
        <v>340</v>
      </c>
    </row>
    <row r="1740" spans="1:2" x14ac:dyDescent="0.25">
      <c r="A1740">
        <v>347.89999999998878</v>
      </c>
      <c r="B1740">
        <v>340</v>
      </c>
    </row>
    <row r="1741" spans="1:2" x14ac:dyDescent="0.25">
      <c r="A1741">
        <v>348.09999999998877</v>
      </c>
      <c r="B1741">
        <v>340</v>
      </c>
    </row>
    <row r="1742" spans="1:2" x14ac:dyDescent="0.25">
      <c r="A1742">
        <v>348.29999999998876</v>
      </c>
      <c r="B1742">
        <v>340</v>
      </c>
    </row>
    <row r="1743" spans="1:2" x14ac:dyDescent="0.25">
      <c r="A1743">
        <v>348.49999999998875</v>
      </c>
      <c r="B1743">
        <v>340</v>
      </c>
    </row>
    <row r="1744" spans="1:2" x14ac:dyDescent="0.25">
      <c r="A1744">
        <v>348.69999999998873</v>
      </c>
      <c r="B1744">
        <v>340</v>
      </c>
    </row>
    <row r="1745" spans="1:2" x14ac:dyDescent="0.25">
      <c r="A1745">
        <v>348.89999999998872</v>
      </c>
      <c r="B1745">
        <v>340</v>
      </c>
    </row>
    <row r="1746" spans="1:2" x14ac:dyDescent="0.25">
      <c r="A1746">
        <v>349.09999999998871</v>
      </c>
      <c r="B1746">
        <v>340</v>
      </c>
    </row>
    <row r="1747" spans="1:2" x14ac:dyDescent="0.25">
      <c r="A1747">
        <v>349.2999999999887</v>
      </c>
      <c r="B1747">
        <v>340</v>
      </c>
    </row>
    <row r="1748" spans="1:2" x14ac:dyDescent="0.25">
      <c r="A1748">
        <v>349.49999999998869</v>
      </c>
      <c r="B1748">
        <v>340</v>
      </c>
    </row>
    <row r="1749" spans="1:2" x14ac:dyDescent="0.25">
      <c r="A1749">
        <v>349.69999999998868</v>
      </c>
      <c r="B1749">
        <v>340</v>
      </c>
    </row>
    <row r="1750" spans="1:2" x14ac:dyDescent="0.25">
      <c r="A1750">
        <v>349.89999999998867</v>
      </c>
      <c r="B1750">
        <v>340</v>
      </c>
    </row>
    <row r="1751" spans="1:2" x14ac:dyDescent="0.25">
      <c r="A1751">
        <v>350.09999999998865</v>
      </c>
      <c r="B1751">
        <v>340</v>
      </c>
    </row>
    <row r="1752" spans="1:2" x14ac:dyDescent="0.25">
      <c r="A1752">
        <v>350.29999999998864</v>
      </c>
      <c r="B1752">
        <v>341</v>
      </c>
    </row>
    <row r="1753" spans="1:2" x14ac:dyDescent="0.25">
      <c r="A1753">
        <v>350.49999999998863</v>
      </c>
      <c r="B1753">
        <v>340</v>
      </c>
    </row>
    <row r="1754" spans="1:2" x14ac:dyDescent="0.25">
      <c r="A1754">
        <v>350.69999999998862</v>
      </c>
      <c r="B1754">
        <v>341</v>
      </c>
    </row>
    <row r="1755" spans="1:2" x14ac:dyDescent="0.25">
      <c r="A1755">
        <v>350.89999999998861</v>
      </c>
      <c r="B1755">
        <v>341</v>
      </c>
    </row>
    <row r="1756" spans="1:2" x14ac:dyDescent="0.25">
      <c r="A1756">
        <v>351.0999999999886</v>
      </c>
      <c r="B1756">
        <v>341</v>
      </c>
    </row>
    <row r="1757" spans="1:2" x14ac:dyDescent="0.25">
      <c r="A1757">
        <v>351.29999999998859</v>
      </c>
      <c r="B1757">
        <v>340</v>
      </c>
    </row>
    <row r="1758" spans="1:2" x14ac:dyDescent="0.25">
      <c r="A1758">
        <v>351.49999999998857</v>
      </c>
      <c r="B1758">
        <v>341</v>
      </c>
    </row>
    <row r="1759" spans="1:2" x14ac:dyDescent="0.25">
      <c r="A1759">
        <v>351.69999999998856</v>
      </c>
      <c r="B1759">
        <v>340</v>
      </c>
    </row>
    <row r="1760" spans="1:2" x14ac:dyDescent="0.25">
      <c r="A1760">
        <v>351.89999999998855</v>
      </c>
      <c r="B1760">
        <v>341</v>
      </c>
    </row>
    <row r="1761" spans="1:2" x14ac:dyDescent="0.25">
      <c r="A1761">
        <v>352.09999999998854</v>
      </c>
      <c r="B1761">
        <v>341</v>
      </c>
    </row>
    <row r="1762" spans="1:2" x14ac:dyDescent="0.25">
      <c r="A1762">
        <v>352.29999999998853</v>
      </c>
      <c r="B1762">
        <v>341</v>
      </c>
    </row>
    <row r="1763" spans="1:2" x14ac:dyDescent="0.25">
      <c r="A1763">
        <v>352.49999999998852</v>
      </c>
      <c r="B1763">
        <v>341</v>
      </c>
    </row>
    <row r="1764" spans="1:2" x14ac:dyDescent="0.25">
      <c r="A1764">
        <v>352.69999999998851</v>
      </c>
      <c r="B1764">
        <v>341</v>
      </c>
    </row>
    <row r="1765" spans="1:2" x14ac:dyDescent="0.25">
      <c r="A1765">
        <v>352.89999999998849</v>
      </c>
      <c r="B1765">
        <v>341</v>
      </c>
    </row>
    <row r="1766" spans="1:2" x14ac:dyDescent="0.25">
      <c r="A1766">
        <v>353.09999999998848</v>
      </c>
      <c r="B1766">
        <v>341</v>
      </c>
    </row>
    <row r="1767" spans="1:2" x14ac:dyDescent="0.25">
      <c r="A1767">
        <v>353.29999999998847</v>
      </c>
      <c r="B1767">
        <v>341</v>
      </c>
    </row>
    <row r="1768" spans="1:2" x14ac:dyDescent="0.25">
      <c r="A1768">
        <v>353.49999999998846</v>
      </c>
      <c r="B1768">
        <v>341</v>
      </c>
    </row>
    <row r="1769" spans="1:2" x14ac:dyDescent="0.25">
      <c r="A1769">
        <v>353.69999999998845</v>
      </c>
      <c r="B1769">
        <v>341</v>
      </c>
    </row>
    <row r="1770" spans="1:2" x14ac:dyDescent="0.25">
      <c r="A1770">
        <v>353.89999999998844</v>
      </c>
      <c r="B1770">
        <v>341</v>
      </c>
    </row>
    <row r="1771" spans="1:2" x14ac:dyDescent="0.25">
      <c r="A1771">
        <v>354.09999999998843</v>
      </c>
      <c r="B1771">
        <v>341</v>
      </c>
    </row>
    <row r="1772" spans="1:2" x14ac:dyDescent="0.25">
      <c r="A1772">
        <v>354.29999999998842</v>
      </c>
      <c r="B1772">
        <v>341</v>
      </c>
    </row>
    <row r="1773" spans="1:2" x14ac:dyDescent="0.25">
      <c r="A1773">
        <v>354.4999999999884</v>
      </c>
      <c r="B1773">
        <v>341</v>
      </c>
    </row>
    <row r="1774" spans="1:2" x14ac:dyDescent="0.25">
      <c r="A1774">
        <v>354.69999999998839</v>
      </c>
      <c r="B1774">
        <v>341</v>
      </c>
    </row>
    <row r="1775" spans="1:2" x14ac:dyDescent="0.25">
      <c r="A1775">
        <v>354.89999999998838</v>
      </c>
      <c r="B1775">
        <v>341</v>
      </c>
    </row>
    <row r="1776" spans="1:2" x14ac:dyDescent="0.25">
      <c r="A1776">
        <v>355.09999999998837</v>
      </c>
      <c r="B1776">
        <v>341</v>
      </c>
    </row>
    <row r="1777" spans="1:2" x14ac:dyDescent="0.25">
      <c r="A1777">
        <v>355.29999999998836</v>
      </c>
      <c r="B1777">
        <v>341</v>
      </c>
    </row>
    <row r="1778" spans="1:2" x14ac:dyDescent="0.25">
      <c r="A1778">
        <v>355.49999999998835</v>
      </c>
      <c r="B1778">
        <v>341</v>
      </c>
    </row>
    <row r="1779" spans="1:2" x14ac:dyDescent="0.25">
      <c r="A1779">
        <v>355.69999999998834</v>
      </c>
      <c r="B1779">
        <v>341</v>
      </c>
    </row>
    <row r="1780" spans="1:2" x14ac:dyDescent="0.25">
      <c r="A1780">
        <v>355.89999999998832</v>
      </c>
      <c r="B1780">
        <v>341</v>
      </c>
    </row>
    <row r="1781" spans="1:2" x14ac:dyDescent="0.25">
      <c r="A1781">
        <v>356.09999999998831</v>
      </c>
      <c r="B1781">
        <v>341</v>
      </c>
    </row>
    <row r="1782" spans="1:2" x14ac:dyDescent="0.25">
      <c r="A1782">
        <v>356.2999999999883</v>
      </c>
      <c r="B1782">
        <v>341</v>
      </c>
    </row>
    <row r="1783" spans="1:2" x14ac:dyDescent="0.25">
      <c r="A1783">
        <v>356.49999999998829</v>
      </c>
      <c r="B1783">
        <v>341</v>
      </c>
    </row>
    <row r="1784" spans="1:2" x14ac:dyDescent="0.25">
      <c r="A1784">
        <v>356.69999999998828</v>
      </c>
      <c r="B1784">
        <v>341</v>
      </c>
    </row>
    <row r="1785" spans="1:2" x14ac:dyDescent="0.25">
      <c r="A1785">
        <v>356.89999999998827</v>
      </c>
      <c r="B1785">
        <v>341</v>
      </c>
    </row>
    <row r="1786" spans="1:2" x14ac:dyDescent="0.25">
      <c r="A1786">
        <v>357.09999999998826</v>
      </c>
      <c r="B1786">
        <v>341</v>
      </c>
    </row>
    <row r="1787" spans="1:2" x14ac:dyDescent="0.25">
      <c r="A1787">
        <v>357.29999999998824</v>
      </c>
      <c r="B1787">
        <v>341</v>
      </c>
    </row>
    <row r="1788" spans="1:2" x14ac:dyDescent="0.25">
      <c r="A1788">
        <v>357.49999999998823</v>
      </c>
      <c r="B1788">
        <v>341</v>
      </c>
    </row>
    <row r="1789" spans="1:2" x14ac:dyDescent="0.25">
      <c r="A1789">
        <v>357.69999999998822</v>
      </c>
      <c r="B1789">
        <v>341</v>
      </c>
    </row>
    <row r="1790" spans="1:2" x14ac:dyDescent="0.25">
      <c r="A1790">
        <v>357.89999999998821</v>
      </c>
      <c r="B1790">
        <v>341</v>
      </c>
    </row>
    <row r="1791" spans="1:2" x14ac:dyDescent="0.25">
      <c r="A1791">
        <v>358.0999999999882</v>
      </c>
      <c r="B1791">
        <v>341</v>
      </c>
    </row>
    <row r="1792" spans="1:2" x14ac:dyDescent="0.25">
      <c r="A1792">
        <v>358.29999999998819</v>
      </c>
      <c r="B1792">
        <v>341</v>
      </c>
    </row>
    <row r="1793" spans="1:2" x14ac:dyDescent="0.25">
      <c r="A1793">
        <v>358.49999999998818</v>
      </c>
      <c r="B1793">
        <v>341</v>
      </c>
    </row>
    <row r="1794" spans="1:2" x14ac:dyDescent="0.25">
      <c r="A1794">
        <v>358.69999999998817</v>
      </c>
      <c r="B1794">
        <v>341</v>
      </c>
    </row>
    <row r="1795" spans="1:2" x14ac:dyDescent="0.25">
      <c r="A1795">
        <v>358.89999999998815</v>
      </c>
      <c r="B1795">
        <v>341</v>
      </c>
    </row>
    <row r="1796" spans="1:2" x14ac:dyDescent="0.25">
      <c r="A1796">
        <v>359.09999999998814</v>
      </c>
      <c r="B1796">
        <v>341</v>
      </c>
    </row>
    <row r="1797" spans="1:2" x14ac:dyDescent="0.25">
      <c r="A1797">
        <v>359.29999999998813</v>
      </c>
      <c r="B1797">
        <v>341</v>
      </c>
    </row>
    <row r="1798" spans="1:2" x14ac:dyDescent="0.25">
      <c r="A1798">
        <v>359.49999999998812</v>
      </c>
      <c r="B1798">
        <v>341</v>
      </c>
    </row>
    <row r="1799" spans="1:2" x14ac:dyDescent="0.25">
      <c r="A1799">
        <v>359.69999999998811</v>
      </c>
      <c r="B1799">
        <v>341</v>
      </c>
    </row>
    <row r="1800" spans="1:2" x14ac:dyDescent="0.25">
      <c r="A1800">
        <v>359.8999999999881</v>
      </c>
      <c r="B1800">
        <v>341</v>
      </c>
    </row>
    <row r="1801" spans="1:2" x14ac:dyDescent="0.25">
      <c r="A1801">
        <v>360.09999999998809</v>
      </c>
      <c r="B1801">
        <v>341</v>
      </c>
    </row>
    <row r="1802" spans="1:2" x14ac:dyDescent="0.25">
      <c r="A1802">
        <v>360.29999999998807</v>
      </c>
      <c r="B1802">
        <v>341</v>
      </c>
    </row>
    <row r="1803" spans="1:2" x14ac:dyDescent="0.25">
      <c r="A1803">
        <v>360.49999999998806</v>
      </c>
      <c r="B1803">
        <v>341</v>
      </c>
    </row>
    <row r="1804" spans="1:2" x14ac:dyDescent="0.25">
      <c r="A1804">
        <v>360.69999999998805</v>
      </c>
      <c r="B1804">
        <v>341</v>
      </c>
    </row>
    <row r="1805" spans="1:2" x14ac:dyDescent="0.25">
      <c r="A1805">
        <v>360.89999999998804</v>
      </c>
      <c r="B1805">
        <v>341</v>
      </c>
    </row>
    <row r="1806" spans="1:2" x14ac:dyDescent="0.25">
      <c r="A1806">
        <v>361.09999999998803</v>
      </c>
      <c r="B1806">
        <v>341</v>
      </c>
    </row>
    <row r="1807" spans="1:2" x14ac:dyDescent="0.25">
      <c r="A1807">
        <v>361.29999999998802</v>
      </c>
      <c r="B1807">
        <v>341</v>
      </c>
    </row>
    <row r="1808" spans="1:2" x14ac:dyDescent="0.25">
      <c r="A1808">
        <v>361.49999999998801</v>
      </c>
      <c r="B1808">
        <v>341</v>
      </c>
    </row>
    <row r="1809" spans="1:2" x14ac:dyDescent="0.25">
      <c r="A1809">
        <v>361.69999999998799</v>
      </c>
      <c r="B1809">
        <v>342</v>
      </c>
    </row>
    <row r="1810" spans="1:2" x14ac:dyDescent="0.25">
      <c r="A1810">
        <v>361.89999999998798</v>
      </c>
      <c r="B1810">
        <v>342</v>
      </c>
    </row>
    <row r="1811" spans="1:2" x14ac:dyDescent="0.25">
      <c r="A1811">
        <v>362.09999999998797</v>
      </c>
      <c r="B1811">
        <v>341</v>
      </c>
    </row>
    <row r="1812" spans="1:2" x14ac:dyDescent="0.25">
      <c r="A1812">
        <v>362.29999999998796</v>
      </c>
      <c r="B1812">
        <v>341</v>
      </c>
    </row>
    <row r="1813" spans="1:2" x14ac:dyDescent="0.25">
      <c r="A1813">
        <v>362.49999999998795</v>
      </c>
      <c r="B1813">
        <v>341</v>
      </c>
    </row>
    <row r="1814" spans="1:2" x14ac:dyDescent="0.25">
      <c r="A1814">
        <v>362.69999999998794</v>
      </c>
      <c r="B1814">
        <v>341</v>
      </c>
    </row>
    <row r="1815" spans="1:2" x14ac:dyDescent="0.25">
      <c r="A1815">
        <v>362.89999999998793</v>
      </c>
      <c r="B1815">
        <v>341</v>
      </c>
    </row>
    <row r="1816" spans="1:2" x14ac:dyDescent="0.25">
      <c r="A1816">
        <v>363.09999999998792</v>
      </c>
      <c r="B1816">
        <v>341</v>
      </c>
    </row>
    <row r="1817" spans="1:2" x14ac:dyDescent="0.25">
      <c r="A1817">
        <v>363.2999999999879</v>
      </c>
      <c r="B1817">
        <v>341</v>
      </c>
    </row>
    <row r="1818" spans="1:2" x14ac:dyDescent="0.25">
      <c r="A1818">
        <v>363.49999999998789</v>
      </c>
      <c r="B1818">
        <v>341</v>
      </c>
    </row>
    <row r="1819" spans="1:2" x14ac:dyDescent="0.25">
      <c r="A1819">
        <v>363.69999999998788</v>
      </c>
      <c r="B1819">
        <v>341</v>
      </c>
    </row>
    <row r="1820" spans="1:2" x14ac:dyDescent="0.25">
      <c r="A1820">
        <v>363.89999999998787</v>
      </c>
      <c r="B1820">
        <v>341</v>
      </c>
    </row>
    <row r="1821" spans="1:2" x14ac:dyDescent="0.25">
      <c r="A1821">
        <v>364.09999999998786</v>
      </c>
      <c r="B1821">
        <v>341</v>
      </c>
    </row>
    <row r="1822" spans="1:2" x14ac:dyDescent="0.25">
      <c r="A1822">
        <v>364.29999999998785</v>
      </c>
      <c r="B1822">
        <v>341</v>
      </c>
    </row>
    <row r="1823" spans="1:2" x14ac:dyDescent="0.25">
      <c r="A1823">
        <v>364.49999999998784</v>
      </c>
      <c r="B1823">
        <v>341</v>
      </c>
    </row>
    <row r="1824" spans="1:2" x14ac:dyDescent="0.25">
      <c r="A1824">
        <v>364.69999999998782</v>
      </c>
      <c r="B1824">
        <v>341</v>
      </c>
    </row>
    <row r="1825" spans="1:2" x14ac:dyDescent="0.25">
      <c r="A1825">
        <v>364.89999999998781</v>
      </c>
      <c r="B1825">
        <v>341</v>
      </c>
    </row>
    <row r="1826" spans="1:2" x14ac:dyDescent="0.25">
      <c r="A1826">
        <v>365.0999999999878</v>
      </c>
      <c r="B1826">
        <v>342</v>
      </c>
    </row>
    <row r="1827" spans="1:2" x14ac:dyDescent="0.25">
      <c r="A1827">
        <v>365.29999999998779</v>
      </c>
      <c r="B1827">
        <v>341</v>
      </c>
    </row>
    <row r="1828" spans="1:2" x14ac:dyDescent="0.25">
      <c r="A1828">
        <v>365.49999999998778</v>
      </c>
      <c r="B1828">
        <v>341</v>
      </c>
    </row>
    <row r="1829" spans="1:2" x14ac:dyDescent="0.25">
      <c r="A1829">
        <v>365.69999999998777</v>
      </c>
      <c r="B1829">
        <v>342</v>
      </c>
    </row>
    <row r="1830" spans="1:2" x14ac:dyDescent="0.25">
      <c r="A1830">
        <v>365.89999999998776</v>
      </c>
      <c r="B1830">
        <v>342</v>
      </c>
    </row>
    <row r="1831" spans="1:2" x14ac:dyDescent="0.25">
      <c r="A1831">
        <v>366.09999999998774</v>
      </c>
      <c r="B1831">
        <v>341</v>
      </c>
    </row>
    <row r="1832" spans="1:2" x14ac:dyDescent="0.25">
      <c r="A1832">
        <v>366.29999999998773</v>
      </c>
      <c r="B1832">
        <v>341</v>
      </c>
    </row>
    <row r="1833" spans="1:2" x14ac:dyDescent="0.25">
      <c r="A1833">
        <v>366.49999999998772</v>
      </c>
      <c r="B1833">
        <v>342</v>
      </c>
    </row>
    <row r="1834" spans="1:2" x14ac:dyDescent="0.25">
      <c r="A1834">
        <v>366.69999999998771</v>
      </c>
      <c r="B1834">
        <v>342</v>
      </c>
    </row>
    <row r="1835" spans="1:2" x14ac:dyDescent="0.25">
      <c r="A1835">
        <v>366.8999999999877</v>
      </c>
      <c r="B1835">
        <v>342</v>
      </c>
    </row>
    <row r="1836" spans="1:2" x14ac:dyDescent="0.25">
      <c r="A1836">
        <v>367.09999999998769</v>
      </c>
      <c r="B1836">
        <v>342</v>
      </c>
    </row>
    <row r="1837" spans="1:2" x14ac:dyDescent="0.25">
      <c r="A1837">
        <v>367.29999999998768</v>
      </c>
      <c r="B1837">
        <v>342</v>
      </c>
    </row>
    <row r="1838" spans="1:2" x14ac:dyDescent="0.25">
      <c r="A1838">
        <v>367.49999999998766</v>
      </c>
      <c r="B1838">
        <v>342</v>
      </c>
    </row>
    <row r="1839" spans="1:2" x14ac:dyDescent="0.25">
      <c r="A1839">
        <v>367.69999999998765</v>
      </c>
      <c r="B1839">
        <v>342</v>
      </c>
    </row>
    <row r="1840" spans="1:2" x14ac:dyDescent="0.25">
      <c r="A1840">
        <v>367.89999999998764</v>
      </c>
      <c r="B1840">
        <v>342</v>
      </c>
    </row>
    <row r="1841" spans="1:2" x14ac:dyDescent="0.25">
      <c r="A1841">
        <v>368.09999999998763</v>
      </c>
      <c r="B1841">
        <v>342</v>
      </c>
    </row>
    <row r="1842" spans="1:2" x14ac:dyDescent="0.25">
      <c r="A1842">
        <v>368.29999999998762</v>
      </c>
      <c r="B1842">
        <v>342</v>
      </c>
    </row>
    <row r="1843" spans="1:2" x14ac:dyDescent="0.25">
      <c r="A1843">
        <v>368.49999999998761</v>
      </c>
      <c r="B1843">
        <v>342</v>
      </c>
    </row>
    <row r="1844" spans="1:2" x14ac:dyDescent="0.25">
      <c r="A1844">
        <v>368.6999999999876</v>
      </c>
      <c r="B1844">
        <v>342</v>
      </c>
    </row>
    <row r="1845" spans="1:2" x14ac:dyDescent="0.25">
      <c r="A1845">
        <v>368.89999999998759</v>
      </c>
      <c r="B1845">
        <v>342</v>
      </c>
    </row>
    <row r="1846" spans="1:2" x14ac:dyDescent="0.25">
      <c r="A1846">
        <v>369.09999999998757</v>
      </c>
      <c r="B1846">
        <v>342</v>
      </c>
    </row>
    <row r="1847" spans="1:2" x14ac:dyDescent="0.25">
      <c r="A1847">
        <v>369.29999999998756</v>
      </c>
      <c r="B1847">
        <v>342</v>
      </c>
    </row>
    <row r="1848" spans="1:2" x14ac:dyDescent="0.25">
      <c r="A1848">
        <v>369.49999999998755</v>
      </c>
      <c r="B1848">
        <v>342</v>
      </c>
    </row>
    <row r="1849" spans="1:2" x14ac:dyDescent="0.25">
      <c r="A1849">
        <v>369.69999999998754</v>
      </c>
      <c r="B1849">
        <v>342</v>
      </c>
    </row>
    <row r="1850" spans="1:2" x14ac:dyDescent="0.25">
      <c r="A1850">
        <v>369.89999999998753</v>
      </c>
      <c r="B1850">
        <v>341</v>
      </c>
    </row>
    <row r="1851" spans="1:2" x14ac:dyDescent="0.25">
      <c r="A1851">
        <v>370.09999999998752</v>
      </c>
      <c r="B1851">
        <v>342</v>
      </c>
    </row>
    <row r="1852" spans="1:2" x14ac:dyDescent="0.25">
      <c r="A1852">
        <v>370.29999999998751</v>
      </c>
      <c r="B1852">
        <v>342</v>
      </c>
    </row>
    <row r="1853" spans="1:2" x14ac:dyDescent="0.25">
      <c r="A1853">
        <v>370.49999999998749</v>
      </c>
      <c r="B1853">
        <v>341</v>
      </c>
    </row>
    <row r="1854" spans="1:2" x14ac:dyDescent="0.25">
      <c r="A1854">
        <v>370.69999999998748</v>
      </c>
      <c r="B1854">
        <v>342</v>
      </c>
    </row>
    <row r="1855" spans="1:2" x14ac:dyDescent="0.25">
      <c r="A1855">
        <v>370.89999999998747</v>
      </c>
      <c r="B1855">
        <v>342</v>
      </c>
    </row>
    <row r="1856" spans="1:2" x14ac:dyDescent="0.25">
      <c r="A1856">
        <v>371.09999999998746</v>
      </c>
      <c r="B1856">
        <v>342</v>
      </c>
    </row>
    <row r="1857" spans="1:2" x14ac:dyDescent="0.25">
      <c r="A1857">
        <v>371.29999999998745</v>
      </c>
      <c r="B1857">
        <v>342</v>
      </c>
    </row>
    <row r="1858" spans="1:2" x14ac:dyDescent="0.25">
      <c r="A1858">
        <v>371.49999999998744</v>
      </c>
      <c r="B1858">
        <v>342</v>
      </c>
    </row>
    <row r="1859" spans="1:2" x14ac:dyDescent="0.25">
      <c r="A1859">
        <v>371.69999999998743</v>
      </c>
      <c r="B1859">
        <v>342</v>
      </c>
    </row>
    <row r="1860" spans="1:2" x14ac:dyDescent="0.25">
      <c r="A1860">
        <v>371.89999999998741</v>
      </c>
      <c r="B1860">
        <v>342</v>
      </c>
    </row>
    <row r="1861" spans="1:2" x14ac:dyDescent="0.25">
      <c r="A1861">
        <v>372.0999999999874</v>
      </c>
      <c r="B1861">
        <v>342</v>
      </c>
    </row>
    <row r="1862" spans="1:2" x14ac:dyDescent="0.25">
      <c r="A1862">
        <v>372.29999999998739</v>
      </c>
      <c r="B1862">
        <v>342</v>
      </c>
    </row>
    <row r="1863" spans="1:2" x14ac:dyDescent="0.25">
      <c r="A1863">
        <v>372.49999999998738</v>
      </c>
      <c r="B1863">
        <v>342</v>
      </c>
    </row>
    <row r="1864" spans="1:2" x14ac:dyDescent="0.25">
      <c r="A1864">
        <v>372.69999999998737</v>
      </c>
      <c r="B1864">
        <v>342</v>
      </c>
    </row>
    <row r="1865" spans="1:2" x14ac:dyDescent="0.25">
      <c r="A1865">
        <v>372.89999999998736</v>
      </c>
      <c r="B1865">
        <v>342</v>
      </c>
    </row>
    <row r="1866" spans="1:2" x14ac:dyDescent="0.25">
      <c r="A1866">
        <v>373.09999999998735</v>
      </c>
      <c r="B1866">
        <v>342</v>
      </c>
    </row>
    <row r="1867" spans="1:2" x14ac:dyDescent="0.25">
      <c r="A1867">
        <v>373.29999999998734</v>
      </c>
      <c r="B1867">
        <v>342</v>
      </c>
    </row>
    <row r="1868" spans="1:2" x14ac:dyDescent="0.25">
      <c r="A1868">
        <v>373.49999999998732</v>
      </c>
      <c r="B1868">
        <v>342</v>
      </c>
    </row>
    <row r="1869" spans="1:2" x14ac:dyDescent="0.25">
      <c r="A1869">
        <v>373.69999999998731</v>
      </c>
      <c r="B1869">
        <v>342</v>
      </c>
    </row>
    <row r="1870" spans="1:2" x14ac:dyDescent="0.25">
      <c r="A1870">
        <v>373.8999999999873</v>
      </c>
      <c r="B1870">
        <v>342</v>
      </c>
    </row>
    <row r="1871" spans="1:2" x14ac:dyDescent="0.25">
      <c r="A1871">
        <v>374.09999999998729</v>
      </c>
      <c r="B1871">
        <v>342</v>
      </c>
    </row>
    <row r="1872" spans="1:2" x14ac:dyDescent="0.25">
      <c r="A1872">
        <v>374.29999999998728</v>
      </c>
      <c r="B1872">
        <v>343</v>
      </c>
    </row>
    <row r="1873" spans="1:2" x14ac:dyDescent="0.25">
      <c r="A1873">
        <v>374.49999999998727</v>
      </c>
      <c r="B1873">
        <v>342</v>
      </c>
    </row>
    <row r="1874" spans="1:2" x14ac:dyDescent="0.25">
      <c r="A1874">
        <v>374.69999999998726</v>
      </c>
      <c r="B1874">
        <v>342</v>
      </c>
    </row>
    <row r="1875" spans="1:2" x14ac:dyDescent="0.25">
      <c r="A1875">
        <v>374.89999999998724</v>
      </c>
      <c r="B1875">
        <v>342</v>
      </c>
    </row>
    <row r="1876" spans="1:2" x14ac:dyDescent="0.25">
      <c r="A1876">
        <v>375.09999999998723</v>
      </c>
      <c r="B1876">
        <v>342</v>
      </c>
    </row>
    <row r="1877" spans="1:2" x14ac:dyDescent="0.25">
      <c r="A1877">
        <v>375.29999999998722</v>
      </c>
      <c r="B1877">
        <v>342</v>
      </c>
    </row>
    <row r="1878" spans="1:2" x14ac:dyDescent="0.25">
      <c r="A1878">
        <v>375.49999999998721</v>
      </c>
      <c r="B1878">
        <v>342</v>
      </c>
    </row>
    <row r="1879" spans="1:2" x14ac:dyDescent="0.25">
      <c r="A1879">
        <v>375.6999999999872</v>
      </c>
      <c r="B1879">
        <v>342</v>
      </c>
    </row>
    <row r="1880" spans="1:2" x14ac:dyDescent="0.25">
      <c r="A1880">
        <v>375.89999999998719</v>
      </c>
      <c r="B1880">
        <v>342</v>
      </c>
    </row>
    <row r="1881" spans="1:2" x14ac:dyDescent="0.25">
      <c r="A1881">
        <v>376.09999999998718</v>
      </c>
      <c r="B1881">
        <v>342</v>
      </c>
    </row>
    <row r="1882" spans="1:2" x14ac:dyDescent="0.25">
      <c r="A1882">
        <v>376.29999999998716</v>
      </c>
      <c r="B1882">
        <v>342</v>
      </c>
    </row>
    <row r="1883" spans="1:2" x14ac:dyDescent="0.25">
      <c r="A1883">
        <v>376.49999999998715</v>
      </c>
      <c r="B1883">
        <v>342</v>
      </c>
    </row>
    <row r="1884" spans="1:2" x14ac:dyDescent="0.25">
      <c r="A1884">
        <v>376.69999999998714</v>
      </c>
      <c r="B1884">
        <v>343</v>
      </c>
    </row>
    <row r="1885" spans="1:2" x14ac:dyDescent="0.25">
      <c r="A1885">
        <v>376.89999999998713</v>
      </c>
      <c r="B1885">
        <v>342</v>
      </c>
    </row>
    <row r="1886" spans="1:2" x14ac:dyDescent="0.25">
      <c r="A1886">
        <v>377.09999999998712</v>
      </c>
      <c r="B1886">
        <v>342</v>
      </c>
    </row>
    <row r="1887" spans="1:2" x14ac:dyDescent="0.25">
      <c r="A1887">
        <v>377.29999999998711</v>
      </c>
      <c r="B1887">
        <v>342</v>
      </c>
    </row>
    <row r="1888" spans="1:2" x14ac:dyDescent="0.25">
      <c r="A1888">
        <v>377.4999999999871</v>
      </c>
      <c r="B1888">
        <v>342</v>
      </c>
    </row>
    <row r="1889" spans="1:2" x14ac:dyDescent="0.25">
      <c r="A1889">
        <v>377.69999999998709</v>
      </c>
      <c r="B1889">
        <v>343</v>
      </c>
    </row>
    <row r="1890" spans="1:2" x14ac:dyDescent="0.25">
      <c r="A1890">
        <v>377.89999999998707</v>
      </c>
      <c r="B1890">
        <v>343</v>
      </c>
    </row>
    <row r="1891" spans="1:2" x14ac:dyDescent="0.25">
      <c r="A1891">
        <v>378.09999999998706</v>
      </c>
      <c r="B1891">
        <v>343</v>
      </c>
    </row>
    <row r="1892" spans="1:2" x14ac:dyDescent="0.25">
      <c r="A1892">
        <v>378.29999999998705</v>
      </c>
      <c r="B1892">
        <v>343</v>
      </c>
    </row>
    <row r="1893" spans="1:2" x14ac:dyDescent="0.25">
      <c r="A1893">
        <v>378.49999999998704</v>
      </c>
      <c r="B1893">
        <v>343</v>
      </c>
    </row>
    <row r="1894" spans="1:2" x14ac:dyDescent="0.25">
      <c r="A1894">
        <v>378.69999999998703</v>
      </c>
      <c r="B1894">
        <v>343</v>
      </c>
    </row>
    <row r="1895" spans="1:2" x14ac:dyDescent="0.25">
      <c r="A1895">
        <v>378.89999999998702</v>
      </c>
      <c r="B1895">
        <v>342</v>
      </c>
    </row>
    <row r="1896" spans="1:2" x14ac:dyDescent="0.25">
      <c r="A1896">
        <v>379.09999999998701</v>
      </c>
      <c r="B1896">
        <v>343</v>
      </c>
    </row>
    <row r="1897" spans="1:2" x14ac:dyDescent="0.25">
      <c r="A1897">
        <v>379.29999999998699</v>
      </c>
      <c r="B1897">
        <v>343</v>
      </c>
    </row>
    <row r="1898" spans="1:2" x14ac:dyDescent="0.25">
      <c r="A1898">
        <v>379.49999999998698</v>
      </c>
      <c r="B1898">
        <v>342</v>
      </c>
    </row>
    <row r="1899" spans="1:2" x14ac:dyDescent="0.25">
      <c r="A1899">
        <v>379.69999999998697</v>
      </c>
      <c r="B1899">
        <v>342</v>
      </c>
    </row>
    <row r="1900" spans="1:2" x14ac:dyDescent="0.25">
      <c r="A1900">
        <v>379.89999999998696</v>
      </c>
      <c r="B1900">
        <v>343</v>
      </c>
    </row>
    <row r="1901" spans="1:2" x14ac:dyDescent="0.25">
      <c r="A1901">
        <v>380.09999999998695</v>
      </c>
      <c r="B1901">
        <v>343</v>
      </c>
    </row>
    <row r="1902" spans="1:2" x14ac:dyDescent="0.25">
      <c r="A1902">
        <v>380.29999999998694</v>
      </c>
      <c r="B1902">
        <v>342</v>
      </c>
    </row>
    <row r="1903" spans="1:2" x14ac:dyDescent="0.25">
      <c r="A1903">
        <v>380.49999999998693</v>
      </c>
      <c r="B1903">
        <v>343</v>
      </c>
    </row>
    <row r="1904" spans="1:2" x14ac:dyDescent="0.25">
      <c r="A1904">
        <v>380.69999999998691</v>
      </c>
      <c r="B1904">
        <v>343</v>
      </c>
    </row>
    <row r="1905" spans="1:2" x14ac:dyDescent="0.25">
      <c r="A1905">
        <v>380.8999999999869</v>
      </c>
      <c r="B1905">
        <v>343</v>
      </c>
    </row>
    <row r="1906" spans="1:2" x14ac:dyDescent="0.25">
      <c r="A1906">
        <v>381.09999999998689</v>
      </c>
      <c r="B1906">
        <v>342</v>
      </c>
    </row>
    <row r="1907" spans="1:2" x14ac:dyDescent="0.25">
      <c r="A1907">
        <v>381.29999999998688</v>
      </c>
      <c r="B1907">
        <v>343</v>
      </c>
    </row>
    <row r="1908" spans="1:2" x14ac:dyDescent="0.25">
      <c r="A1908">
        <v>381.49999999998687</v>
      </c>
      <c r="B1908">
        <v>343</v>
      </c>
    </row>
    <row r="1909" spans="1:2" x14ac:dyDescent="0.25">
      <c r="A1909">
        <v>381.69999999998686</v>
      </c>
      <c r="B1909">
        <v>343</v>
      </c>
    </row>
    <row r="1910" spans="1:2" x14ac:dyDescent="0.25">
      <c r="A1910">
        <v>381.89999999998685</v>
      </c>
      <c r="B1910">
        <v>343</v>
      </c>
    </row>
    <row r="1911" spans="1:2" x14ac:dyDescent="0.25">
      <c r="A1911">
        <v>382.09999999998684</v>
      </c>
      <c r="B1911">
        <v>343</v>
      </c>
    </row>
    <row r="1912" spans="1:2" x14ac:dyDescent="0.25">
      <c r="A1912">
        <v>382.29999999998682</v>
      </c>
      <c r="B1912">
        <v>343</v>
      </c>
    </row>
    <row r="1913" spans="1:2" x14ac:dyDescent="0.25">
      <c r="A1913">
        <v>382.49999999998681</v>
      </c>
      <c r="B1913">
        <v>343</v>
      </c>
    </row>
    <row r="1914" spans="1:2" x14ac:dyDescent="0.25">
      <c r="A1914">
        <v>382.6999999999868</v>
      </c>
      <c r="B1914">
        <v>343</v>
      </c>
    </row>
    <row r="1915" spans="1:2" x14ac:dyDescent="0.25">
      <c r="A1915">
        <v>382.89999999998679</v>
      </c>
      <c r="B1915">
        <v>343</v>
      </c>
    </row>
    <row r="1916" spans="1:2" x14ac:dyDescent="0.25">
      <c r="A1916">
        <v>383.09999999998678</v>
      </c>
      <c r="B1916">
        <v>343</v>
      </c>
    </row>
    <row r="1917" spans="1:2" x14ac:dyDescent="0.25">
      <c r="A1917">
        <v>383.29999999998677</v>
      </c>
      <c r="B1917">
        <v>343</v>
      </c>
    </row>
    <row r="1918" spans="1:2" x14ac:dyDescent="0.25">
      <c r="A1918">
        <v>383.49999999998676</v>
      </c>
      <c r="B1918">
        <v>343</v>
      </c>
    </row>
    <row r="1919" spans="1:2" x14ac:dyDescent="0.25">
      <c r="A1919">
        <v>383.69999999998674</v>
      </c>
      <c r="B1919">
        <v>343</v>
      </c>
    </row>
    <row r="1920" spans="1:2" x14ac:dyDescent="0.25">
      <c r="A1920">
        <v>383.89999999998673</v>
      </c>
      <c r="B1920">
        <v>343</v>
      </c>
    </row>
    <row r="1921" spans="1:2" x14ac:dyDescent="0.25">
      <c r="A1921">
        <v>384.09999999998672</v>
      </c>
      <c r="B1921">
        <v>343</v>
      </c>
    </row>
    <row r="1922" spans="1:2" x14ac:dyDescent="0.25">
      <c r="A1922">
        <v>384.29999999998671</v>
      </c>
      <c r="B1922">
        <v>343</v>
      </c>
    </row>
    <row r="1923" spans="1:2" x14ac:dyDescent="0.25">
      <c r="A1923">
        <v>384.4999999999867</v>
      </c>
      <c r="B1923">
        <v>343</v>
      </c>
    </row>
    <row r="1924" spans="1:2" x14ac:dyDescent="0.25">
      <c r="A1924">
        <v>384.69999999998669</v>
      </c>
      <c r="B1924">
        <v>343</v>
      </c>
    </row>
    <row r="1925" spans="1:2" x14ac:dyDescent="0.25">
      <c r="A1925">
        <v>384.89999999998668</v>
      </c>
      <c r="B1925">
        <v>343</v>
      </c>
    </row>
    <row r="1926" spans="1:2" x14ac:dyDescent="0.25">
      <c r="A1926">
        <v>385.09999999998666</v>
      </c>
      <c r="B1926">
        <v>343</v>
      </c>
    </row>
    <row r="1927" spans="1:2" x14ac:dyDescent="0.25">
      <c r="A1927">
        <v>385.29999999998665</v>
      </c>
      <c r="B1927">
        <v>343</v>
      </c>
    </row>
    <row r="1928" spans="1:2" x14ac:dyDescent="0.25">
      <c r="A1928">
        <v>385.49999999998664</v>
      </c>
      <c r="B1928">
        <v>343</v>
      </c>
    </row>
    <row r="1929" spans="1:2" x14ac:dyDescent="0.25">
      <c r="A1929">
        <v>385.69999999998663</v>
      </c>
      <c r="B1929">
        <v>343</v>
      </c>
    </row>
    <row r="1930" spans="1:2" x14ac:dyDescent="0.25">
      <c r="A1930">
        <v>385.89999999998662</v>
      </c>
      <c r="B1930">
        <v>343</v>
      </c>
    </row>
    <row r="1931" spans="1:2" x14ac:dyDescent="0.25">
      <c r="A1931">
        <v>386.09999999998661</v>
      </c>
      <c r="B1931">
        <v>343</v>
      </c>
    </row>
    <row r="1932" spans="1:2" x14ac:dyDescent="0.25">
      <c r="A1932">
        <v>386.2999999999866</v>
      </c>
      <c r="B1932">
        <v>343</v>
      </c>
    </row>
    <row r="1933" spans="1:2" x14ac:dyDescent="0.25">
      <c r="A1933">
        <v>386.49999999998658</v>
      </c>
      <c r="B1933">
        <v>343</v>
      </c>
    </row>
    <row r="1934" spans="1:2" x14ac:dyDescent="0.25">
      <c r="A1934">
        <v>386.69999999998657</v>
      </c>
      <c r="B1934">
        <v>343</v>
      </c>
    </row>
    <row r="1935" spans="1:2" x14ac:dyDescent="0.25">
      <c r="A1935">
        <v>386.89999999998656</v>
      </c>
      <c r="B1935">
        <v>343</v>
      </c>
    </row>
    <row r="1936" spans="1:2" x14ac:dyDescent="0.25">
      <c r="A1936">
        <v>387.09999999998655</v>
      </c>
      <c r="B1936">
        <v>343</v>
      </c>
    </row>
    <row r="1937" spans="1:2" x14ac:dyDescent="0.25">
      <c r="A1937">
        <v>387.29999999998654</v>
      </c>
      <c r="B1937">
        <v>343</v>
      </c>
    </row>
    <row r="1938" spans="1:2" x14ac:dyDescent="0.25">
      <c r="A1938">
        <v>387.49999999998653</v>
      </c>
      <c r="B1938">
        <v>343</v>
      </c>
    </row>
    <row r="1939" spans="1:2" x14ac:dyDescent="0.25">
      <c r="A1939">
        <v>387.69999999998652</v>
      </c>
      <c r="B1939">
        <v>343</v>
      </c>
    </row>
    <row r="1940" spans="1:2" x14ac:dyDescent="0.25">
      <c r="A1940">
        <v>387.89999999998651</v>
      </c>
      <c r="B1940">
        <v>343</v>
      </c>
    </row>
    <row r="1941" spans="1:2" x14ac:dyDescent="0.25">
      <c r="A1941">
        <v>388.09999999998649</v>
      </c>
      <c r="B1941">
        <v>342</v>
      </c>
    </row>
    <row r="1942" spans="1:2" x14ac:dyDescent="0.25">
      <c r="A1942">
        <v>388.29999999998648</v>
      </c>
      <c r="B1942">
        <v>343</v>
      </c>
    </row>
    <row r="1943" spans="1:2" x14ac:dyDescent="0.25">
      <c r="A1943">
        <v>388.49999999998647</v>
      </c>
      <c r="B1943">
        <v>343</v>
      </c>
    </row>
    <row r="1944" spans="1:2" x14ac:dyDescent="0.25">
      <c r="A1944">
        <v>388.69999999998646</v>
      </c>
      <c r="B1944">
        <v>343</v>
      </c>
    </row>
    <row r="1945" spans="1:2" x14ac:dyDescent="0.25">
      <c r="A1945">
        <v>388.89999999998645</v>
      </c>
      <c r="B1945">
        <v>343</v>
      </c>
    </row>
    <row r="1946" spans="1:2" x14ac:dyDescent="0.25">
      <c r="A1946">
        <v>389.09999999998644</v>
      </c>
      <c r="B1946">
        <v>343</v>
      </c>
    </row>
    <row r="1947" spans="1:2" x14ac:dyDescent="0.25">
      <c r="A1947">
        <v>389.29999999998643</v>
      </c>
      <c r="B1947">
        <v>343</v>
      </c>
    </row>
    <row r="1948" spans="1:2" x14ac:dyDescent="0.25">
      <c r="A1948">
        <v>389.49999999998641</v>
      </c>
      <c r="B1948">
        <v>343</v>
      </c>
    </row>
    <row r="1949" spans="1:2" x14ac:dyDescent="0.25">
      <c r="A1949">
        <v>389.6999999999864</v>
      </c>
      <c r="B1949">
        <v>343</v>
      </c>
    </row>
    <row r="1950" spans="1:2" x14ac:dyDescent="0.25">
      <c r="A1950">
        <v>389.89999999998639</v>
      </c>
      <c r="B1950">
        <v>343</v>
      </c>
    </row>
    <row r="1951" spans="1:2" x14ac:dyDescent="0.25">
      <c r="A1951">
        <v>390.09999999998638</v>
      </c>
      <c r="B1951">
        <v>343</v>
      </c>
    </row>
    <row r="1952" spans="1:2" x14ac:dyDescent="0.25">
      <c r="A1952">
        <v>390.29999999998637</v>
      </c>
      <c r="B1952">
        <v>343</v>
      </c>
    </row>
    <row r="1953" spans="1:2" x14ac:dyDescent="0.25">
      <c r="A1953">
        <v>390.49999999998636</v>
      </c>
      <c r="B1953">
        <v>344</v>
      </c>
    </row>
    <row r="1954" spans="1:2" x14ac:dyDescent="0.25">
      <c r="A1954">
        <v>390.69999999998635</v>
      </c>
      <c r="B1954">
        <v>343</v>
      </c>
    </row>
    <row r="1955" spans="1:2" x14ac:dyDescent="0.25">
      <c r="A1955">
        <v>390.89999999998633</v>
      </c>
      <c r="B1955">
        <v>344</v>
      </c>
    </row>
    <row r="1956" spans="1:2" x14ac:dyDescent="0.25">
      <c r="A1956">
        <v>391.09999999998632</v>
      </c>
      <c r="B1956">
        <v>343</v>
      </c>
    </row>
    <row r="1957" spans="1:2" x14ac:dyDescent="0.25">
      <c r="A1957">
        <v>391.29999999998631</v>
      </c>
      <c r="B1957">
        <v>343</v>
      </c>
    </row>
    <row r="1958" spans="1:2" x14ac:dyDescent="0.25">
      <c r="A1958">
        <v>391.4999999999863</v>
      </c>
      <c r="B1958">
        <v>343</v>
      </c>
    </row>
    <row r="1959" spans="1:2" x14ac:dyDescent="0.25">
      <c r="A1959">
        <v>391.69999999998629</v>
      </c>
      <c r="B1959">
        <v>343</v>
      </c>
    </row>
    <row r="1960" spans="1:2" x14ac:dyDescent="0.25">
      <c r="A1960">
        <v>391.89999999998628</v>
      </c>
      <c r="B1960">
        <v>343</v>
      </c>
    </row>
    <row r="1961" spans="1:2" x14ac:dyDescent="0.25">
      <c r="A1961">
        <v>392.09999999998627</v>
      </c>
      <c r="B1961">
        <v>343</v>
      </c>
    </row>
    <row r="1962" spans="1:2" x14ac:dyDescent="0.25">
      <c r="A1962">
        <v>392.29999999998626</v>
      </c>
      <c r="B1962">
        <v>344</v>
      </c>
    </row>
    <row r="1963" spans="1:2" x14ac:dyDescent="0.25">
      <c r="A1963">
        <v>392.49999999998624</v>
      </c>
      <c r="B1963">
        <v>344</v>
      </c>
    </row>
    <row r="1964" spans="1:2" x14ac:dyDescent="0.25">
      <c r="A1964">
        <v>392.69999999998623</v>
      </c>
      <c r="B1964">
        <v>343</v>
      </c>
    </row>
    <row r="1965" spans="1:2" x14ac:dyDescent="0.25">
      <c r="A1965">
        <v>392.89999999998622</v>
      </c>
      <c r="B1965">
        <v>343</v>
      </c>
    </row>
    <row r="1966" spans="1:2" x14ac:dyDescent="0.25">
      <c r="A1966">
        <v>393.09999999998621</v>
      </c>
      <c r="B1966">
        <v>343</v>
      </c>
    </row>
    <row r="1967" spans="1:2" x14ac:dyDescent="0.25">
      <c r="A1967">
        <v>393.2999999999862</v>
      </c>
      <c r="B1967">
        <v>343</v>
      </c>
    </row>
    <row r="1968" spans="1:2" x14ac:dyDescent="0.25">
      <c r="A1968">
        <v>393.49999999998619</v>
      </c>
      <c r="B1968">
        <v>343</v>
      </c>
    </row>
    <row r="1969" spans="1:2" x14ac:dyDescent="0.25">
      <c r="A1969">
        <v>393.69999999998618</v>
      </c>
      <c r="B1969">
        <v>343</v>
      </c>
    </row>
    <row r="1970" spans="1:2" x14ac:dyDescent="0.25">
      <c r="A1970">
        <v>393.89999999998616</v>
      </c>
      <c r="B1970">
        <v>343</v>
      </c>
    </row>
    <row r="1971" spans="1:2" x14ac:dyDescent="0.25">
      <c r="A1971">
        <v>394.09999999998615</v>
      </c>
      <c r="B1971">
        <v>343</v>
      </c>
    </row>
    <row r="1972" spans="1:2" x14ac:dyDescent="0.25">
      <c r="A1972">
        <v>394.29999999998614</v>
      </c>
      <c r="B1972">
        <v>343</v>
      </c>
    </row>
    <row r="1973" spans="1:2" x14ac:dyDescent="0.25">
      <c r="A1973">
        <v>394.49999999998613</v>
      </c>
      <c r="B1973">
        <v>343</v>
      </c>
    </row>
    <row r="1974" spans="1:2" x14ac:dyDescent="0.25">
      <c r="A1974">
        <v>394.69999999998612</v>
      </c>
      <c r="B1974">
        <v>343</v>
      </c>
    </row>
    <row r="1975" spans="1:2" x14ac:dyDescent="0.25">
      <c r="A1975">
        <v>394.89999999998611</v>
      </c>
      <c r="B1975">
        <v>343</v>
      </c>
    </row>
    <row r="1976" spans="1:2" x14ac:dyDescent="0.25">
      <c r="A1976">
        <v>395.0999999999861</v>
      </c>
      <c r="B1976">
        <v>343</v>
      </c>
    </row>
    <row r="1977" spans="1:2" x14ac:dyDescent="0.25">
      <c r="A1977">
        <v>395.29999999998608</v>
      </c>
      <c r="B1977">
        <v>343</v>
      </c>
    </row>
    <row r="1978" spans="1:2" x14ac:dyDescent="0.25">
      <c r="A1978">
        <v>395.49999999998607</v>
      </c>
      <c r="B1978">
        <v>343</v>
      </c>
    </row>
    <row r="1979" spans="1:2" x14ac:dyDescent="0.25">
      <c r="A1979">
        <v>395.69999999998606</v>
      </c>
      <c r="B1979">
        <v>343</v>
      </c>
    </row>
    <row r="1980" spans="1:2" x14ac:dyDescent="0.25">
      <c r="A1980">
        <v>395.89999999998605</v>
      </c>
      <c r="B1980">
        <v>343</v>
      </c>
    </row>
    <row r="1981" spans="1:2" x14ac:dyDescent="0.25">
      <c r="A1981">
        <v>396.09999999998604</v>
      </c>
      <c r="B1981">
        <v>344</v>
      </c>
    </row>
    <row r="1982" spans="1:2" x14ac:dyDescent="0.25">
      <c r="A1982">
        <v>396.29999999998603</v>
      </c>
      <c r="B1982">
        <v>344</v>
      </c>
    </row>
    <row r="1983" spans="1:2" x14ac:dyDescent="0.25">
      <c r="A1983">
        <v>396.49999999998602</v>
      </c>
      <c r="B1983">
        <v>344</v>
      </c>
    </row>
    <row r="1984" spans="1:2" x14ac:dyDescent="0.25">
      <c r="A1984">
        <v>396.69999999998601</v>
      </c>
      <c r="B1984">
        <v>344</v>
      </c>
    </row>
    <row r="1985" spans="1:2" x14ac:dyDescent="0.25">
      <c r="A1985">
        <v>396.89999999998599</v>
      </c>
      <c r="B1985">
        <v>344</v>
      </c>
    </row>
    <row r="1986" spans="1:2" x14ac:dyDescent="0.25">
      <c r="A1986">
        <v>397.09999999998598</v>
      </c>
      <c r="B1986">
        <v>343</v>
      </c>
    </row>
    <row r="1987" spans="1:2" x14ac:dyDescent="0.25">
      <c r="A1987">
        <v>397.29999999998597</v>
      </c>
      <c r="B1987">
        <v>343</v>
      </c>
    </row>
    <row r="1988" spans="1:2" x14ac:dyDescent="0.25">
      <c r="A1988">
        <v>397.49999999998596</v>
      </c>
      <c r="B1988">
        <v>343</v>
      </c>
    </row>
    <row r="1989" spans="1:2" x14ac:dyDescent="0.25">
      <c r="A1989">
        <v>397.69999999998595</v>
      </c>
      <c r="B1989">
        <v>343</v>
      </c>
    </row>
    <row r="1990" spans="1:2" x14ac:dyDescent="0.25">
      <c r="A1990">
        <v>397.89999999998594</v>
      </c>
      <c r="B1990">
        <v>343</v>
      </c>
    </row>
    <row r="1991" spans="1:2" x14ac:dyDescent="0.25">
      <c r="A1991">
        <v>398.09999999998593</v>
      </c>
      <c r="B1991">
        <v>344</v>
      </c>
    </row>
    <row r="1992" spans="1:2" x14ac:dyDescent="0.25">
      <c r="A1992">
        <v>398.29999999998591</v>
      </c>
      <c r="B1992">
        <v>343</v>
      </c>
    </row>
    <row r="1993" spans="1:2" x14ac:dyDescent="0.25">
      <c r="A1993">
        <v>398.4999999999859</v>
      </c>
      <c r="B1993">
        <v>343</v>
      </c>
    </row>
    <row r="1994" spans="1:2" x14ac:dyDescent="0.25">
      <c r="A1994">
        <v>398.69999999998589</v>
      </c>
      <c r="B1994">
        <v>344</v>
      </c>
    </row>
    <row r="1995" spans="1:2" x14ac:dyDescent="0.25">
      <c r="A1995">
        <v>398.89999999998588</v>
      </c>
      <c r="B1995">
        <v>344</v>
      </c>
    </row>
    <row r="1996" spans="1:2" x14ac:dyDescent="0.25">
      <c r="A1996">
        <v>399.09999999998587</v>
      </c>
      <c r="B1996">
        <v>344</v>
      </c>
    </row>
    <row r="1997" spans="1:2" x14ac:dyDescent="0.25">
      <c r="A1997">
        <v>399.29999999998586</v>
      </c>
      <c r="B1997">
        <v>344</v>
      </c>
    </row>
    <row r="1998" spans="1:2" x14ac:dyDescent="0.25">
      <c r="A1998">
        <v>399.49999999998585</v>
      </c>
      <c r="B1998">
        <v>344</v>
      </c>
    </row>
    <row r="1999" spans="1:2" x14ac:dyDescent="0.25">
      <c r="A1999">
        <v>399.69999999998583</v>
      </c>
      <c r="B1999">
        <v>344</v>
      </c>
    </row>
    <row r="2000" spans="1:2" x14ac:dyDescent="0.25">
      <c r="A2000">
        <v>399.89999999998582</v>
      </c>
      <c r="B2000">
        <v>344</v>
      </c>
    </row>
    <row r="2001" spans="1:2" x14ac:dyDescent="0.25">
      <c r="A2001">
        <v>400.09999999998581</v>
      </c>
      <c r="B2001">
        <v>344</v>
      </c>
    </row>
    <row r="2002" spans="1:2" x14ac:dyDescent="0.25">
      <c r="A2002">
        <v>400.2999999999858</v>
      </c>
      <c r="B2002">
        <v>344</v>
      </c>
    </row>
    <row r="2003" spans="1:2" x14ac:dyDescent="0.25">
      <c r="A2003">
        <v>400.49999999998579</v>
      </c>
      <c r="B2003">
        <v>344</v>
      </c>
    </row>
    <row r="2004" spans="1:2" x14ac:dyDescent="0.25">
      <c r="A2004">
        <v>400.69999999998578</v>
      </c>
      <c r="B2004">
        <v>343</v>
      </c>
    </row>
    <row r="2005" spans="1:2" x14ac:dyDescent="0.25">
      <c r="A2005">
        <v>400.89999999998577</v>
      </c>
      <c r="B2005">
        <v>343</v>
      </c>
    </row>
    <row r="2006" spans="1:2" x14ac:dyDescent="0.25">
      <c r="A2006">
        <v>401.09999999998576</v>
      </c>
      <c r="B2006">
        <v>343</v>
      </c>
    </row>
    <row r="2007" spans="1:2" x14ac:dyDescent="0.25">
      <c r="A2007">
        <v>401.29999999998574</v>
      </c>
      <c r="B2007">
        <v>343</v>
      </c>
    </row>
    <row r="2008" spans="1:2" x14ac:dyDescent="0.25">
      <c r="A2008">
        <v>401.49999999998573</v>
      </c>
      <c r="B2008">
        <v>343</v>
      </c>
    </row>
    <row r="2009" spans="1:2" x14ac:dyDescent="0.25">
      <c r="A2009">
        <v>401.69999999998572</v>
      </c>
      <c r="B2009">
        <v>344</v>
      </c>
    </row>
    <row r="2010" spans="1:2" x14ac:dyDescent="0.25">
      <c r="A2010">
        <v>401.89999999998571</v>
      </c>
      <c r="B2010">
        <v>344</v>
      </c>
    </row>
    <row r="2011" spans="1:2" x14ac:dyDescent="0.25">
      <c r="A2011">
        <v>402.0999999999857</v>
      </c>
      <c r="B2011">
        <v>344</v>
      </c>
    </row>
    <row r="2012" spans="1:2" x14ac:dyDescent="0.25">
      <c r="A2012">
        <v>402.29999999998569</v>
      </c>
      <c r="B2012">
        <v>344</v>
      </c>
    </row>
    <row r="2013" spans="1:2" x14ac:dyDescent="0.25">
      <c r="A2013">
        <v>402.49999999998568</v>
      </c>
      <c r="B2013">
        <v>344</v>
      </c>
    </row>
    <row r="2014" spans="1:2" x14ac:dyDescent="0.25">
      <c r="A2014">
        <v>402.69999999998566</v>
      </c>
      <c r="B2014">
        <v>344</v>
      </c>
    </row>
    <row r="2015" spans="1:2" x14ac:dyDescent="0.25">
      <c r="A2015">
        <v>402.89999999998565</v>
      </c>
      <c r="B2015">
        <v>344</v>
      </c>
    </row>
    <row r="2016" spans="1:2" x14ac:dyDescent="0.25">
      <c r="A2016">
        <v>403.09999999998564</v>
      </c>
      <c r="B2016">
        <v>344</v>
      </c>
    </row>
    <row r="2017" spans="1:2" x14ac:dyDescent="0.25">
      <c r="A2017">
        <v>403.29999999998563</v>
      </c>
      <c r="B2017">
        <v>344</v>
      </c>
    </row>
    <row r="2018" spans="1:2" x14ac:dyDescent="0.25">
      <c r="A2018">
        <v>403.49999999998562</v>
      </c>
      <c r="B2018">
        <v>344</v>
      </c>
    </row>
    <row r="2019" spans="1:2" x14ac:dyDescent="0.25">
      <c r="A2019">
        <v>403.69999999998561</v>
      </c>
      <c r="B2019">
        <v>343</v>
      </c>
    </row>
    <row r="2020" spans="1:2" x14ac:dyDescent="0.25">
      <c r="A2020">
        <v>403.8999999999856</v>
      </c>
      <c r="B2020">
        <v>343</v>
      </c>
    </row>
    <row r="2021" spans="1:2" x14ac:dyDescent="0.25">
      <c r="A2021">
        <v>404.09999999998558</v>
      </c>
      <c r="B2021">
        <v>344</v>
      </c>
    </row>
    <row r="2022" spans="1:2" x14ac:dyDescent="0.25">
      <c r="A2022">
        <v>404.29999999998557</v>
      </c>
      <c r="B2022">
        <v>344</v>
      </c>
    </row>
    <row r="2023" spans="1:2" x14ac:dyDescent="0.25">
      <c r="A2023">
        <v>404.49999999998556</v>
      </c>
      <c r="B2023">
        <v>344</v>
      </c>
    </row>
    <row r="2024" spans="1:2" x14ac:dyDescent="0.25">
      <c r="A2024">
        <v>404.69999999998555</v>
      </c>
      <c r="B2024">
        <v>343</v>
      </c>
    </row>
    <row r="2025" spans="1:2" x14ac:dyDescent="0.25">
      <c r="A2025">
        <v>404.89999999998554</v>
      </c>
      <c r="B2025">
        <v>344</v>
      </c>
    </row>
    <row r="2026" spans="1:2" x14ac:dyDescent="0.25">
      <c r="A2026">
        <v>405.09999999998553</v>
      </c>
      <c r="B2026">
        <v>344</v>
      </c>
    </row>
    <row r="2027" spans="1:2" x14ac:dyDescent="0.25">
      <c r="A2027">
        <v>405.29999999998552</v>
      </c>
      <c r="B2027">
        <v>344</v>
      </c>
    </row>
    <row r="2028" spans="1:2" x14ac:dyDescent="0.25">
      <c r="A2028">
        <v>405.4999999999855</v>
      </c>
      <c r="B2028">
        <v>344</v>
      </c>
    </row>
    <row r="2029" spans="1:2" x14ac:dyDescent="0.25">
      <c r="A2029">
        <v>405.69999999998549</v>
      </c>
      <c r="B2029">
        <v>344</v>
      </c>
    </row>
    <row r="2030" spans="1:2" x14ac:dyDescent="0.25">
      <c r="A2030">
        <v>405.89999999998548</v>
      </c>
      <c r="B2030">
        <v>344</v>
      </c>
    </row>
    <row r="2031" spans="1:2" x14ac:dyDescent="0.25">
      <c r="A2031">
        <v>406.09999999998547</v>
      </c>
      <c r="B2031">
        <v>344</v>
      </c>
    </row>
    <row r="2032" spans="1:2" x14ac:dyDescent="0.25">
      <c r="A2032">
        <v>406.29999999998546</v>
      </c>
      <c r="B2032">
        <v>344</v>
      </c>
    </row>
    <row r="2033" spans="1:2" x14ac:dyDescent="0.25">
      <c r="A2033">
        <v>406.49999999998545</v>
      </c>
      <c r="B2033">
        <v>344</v>
      </c>
    </row>
    <row r="2034" spans="1:2" x14ac:dyDescent="0.25">
      <c r="A2034">
        <v>406.69999999998544</v>
      </c>
      <c r="B2034">
        <v>344</v>
      </c>
    </row>
    <row r="2035" spans="1:2" x14ac:dyDescent="0.25">
      <c r="A2035">
        <v>406.89999999998543</v>
      </c>
      <c r="B2035">
        <v>344</v>
      </c>
    </row>
    <row r="2036" spans="1:2" x14ac:dyDescent="0.25">
      <c r="A2036">
        <v>407.09999999998541</v>
      </c>
      <c r="B2036">
        <v>343</v>
      </c>
    </row>
    <row r="2037" spans="1:2" x14ac:dyDescent="0.25">
      <c r="A2037">
        <v>407.2999999999854</v>
      </c>
      <c r="B2037">
        <v>343</v>
      </c>
    </row>
    <row r="2038" spans="1:2" x14ac:dyDescent="0.25">
      <c r="A2038">
        <v>407.49999999998539</v>
      </c>
      <c r="B2038">
        <v>344</v>
      </c>
    </row>
    <row r="2039" spans="1:2" x14ac:dyDescent="0.25">
      <c r="A2039">
        <v>407.69999999998538</v>
      </c>
      <c r="B2039">
        <v>344</v>
      </c>
    </row>
    <row r="2040" spans="1:2" x14ac:dyDescent="0.25">
      <c r="A2040">
        <v>407.89999999998537</v>
      </c>
      <c r="B2040">
        <v>344</v>
      </c>
    </row>
    <row r="2041" spans="1:2" x14ac:dyDescent="0.25">
      <c r="A2041">
        <v>408.09999999998536</v>
      </c>
      <c r="B2041">
        <v>344</v>
      </c>
    </row>
    <row r="2042" spans="1:2" x14ac:dyDescent="0.25">
      <c r="A2042">
        <v>408.29999999998535</v>
      </c>
      <c r="B2042">
        <v>344</v>
      </c>
    </row>
    <row r="2043" spans="1:2" x14ac:dyDescent="0.25">
      <c r="A2043">
        <v>408.49999999998533</v>
      </c>
      <c r="B2043">
        <v>344</v>
      </c>
    </row>
    <row r="2044" spans="1:2" x14ac:dyDescent="0.25">
      <c r="A2044">
        <v>408.69999999998532</v>
      </c>
      <c r="B2044">
        <v>344</v>
      </c>
    </row>
    <row r="2045" spans="1:2" x14ac:dyDescent="0.25">
      <c r="A2045">
        <v>408.89999999998531</v>
      </c>
      <c r="B2045">
        <v>344</v>
      </c>
    </row>
    <row r="2046" spans="1:2" x14ac:dyDescent="0.25">
      <c r="A2046">
        <v>409.0999999999853</v>
      </c>
      <c r="B2046">
        <v>344</v>
      </c>
    </row>
    <row r="2047" spans="1:2" x14ac:dyDescent="0.25">
      <c r="A2047">
        <v>409.29999999998529</v>
      </c>
      <c r="B2047">
        <v>344</v>
      </c>
    </row>
    <row r="2048" spans="1:2" x14ac:dyDescent="0.25">
      <c r="A2048">
        <v>409.49999999998528</v>
      </c>
      <c r="B2048">
        <v>344</v>
      </c>
    </row>
    <row r="2049" spans="1:2" x14ac:dyDescent="0.25">
      <c r="A2049">
        <v>409.69999999998527</v>
      </c>
      <c r="B2049">
        <v>344</v>
      </c>
    </row>
    <row r="2050" spans="1:2" x14ac:dyDescent="0.25">
      <c r="A2050">
        <v>409.89999999998525</v>
      </c>
      <c r="B2050">
        <v>344</v>
      </c>
    </row>
    <row r="2051" spans="1:2" x14ac:dyDescent="0.25">
      <c r="A2051">
        <v>410.09999999998524</v>
      </c>
      <c r="B2051">
        <v>344</v>
      </c>
    </row>
    <row r="2052" spans="1:2" x14ac:dyDescent="0.25">
      <c r="A2052">
        <v>410.29999999998523</v>
      </c>
      <c r="B2052">
        <v>344</v>
      </c>
    </row>
    <row r="2053" spans="1:2" x14ac:dyDescent="0.25">
      <c r="A2053">
        <v>410.49999999998522</v>
      </c>
      <c r="B2053">
        <v>344</v>
      </c>
    </row>
    <row r="2054" spans="1:2" x14ac:dyDescent="0.25">
      <c r="A2054">
        <v>410.69999999998521</v>
      </c>
      <c r="B2054">
        <v>344</v>
      </c>
    </row>
    <row r="2055" spans="1:2" x14ac:dyDescent="0.25">
      <c r="A2055">
        <v>410.8999999999852</v>
      </c>
      <c r="B2055">
        <v>344</v>
      </c>
    </row>
    <row r="2056" spans="1:2" x14ac:dyDescent="0.25">
      <c r="A2056">
        <v>411.09999999998519</v>
      </c>
      <c r="B2056">
        <v>344</v>
      </c>
    </row>
    <row r="2057" spans="1:2" x14ac:dyDescent="0.25">
      <c r="A2057">
        <v>411.29999999998518</v>
      </c>
      <c r="B2057">
        <v>344</v>
      </c>
    </row>
    <row r="2058" spans="1:2" x14ac:dyDescent="0.25">
      <c r="A2058">
        <v>411.49999999998516</v>
      </c>
      <c r="B2058">
        <v>344</v>
      </c>
    </row>
    <row r="2059" spans="1:2" x14ac:dyDescent="0.25">
      <c r="A2059">
        <v>411.69999999998515</v>
      </c>
      <c r="B2059">
        <v>344</v>
      </c>
    </row>
    <row r="2060" spans="1:2" x14ac:dyDescent="0.25">
      <c r="A2060">
        <v>411.89999999998514</v>
      </c>
      <c r="B2060">
        <v>345</v>
      </c>
    </row>
    <row r="2061" spans="1:2" x14ac:dyDescent="0.25">
      <c r="A2061">
        <v>412.09999999998513</v>
      </c>
      <c r="B2061">
        <v>344</v>
      </c>
    </row>
    <row r="2062" spans="1:2" x14ac:dyDescent="0.25">
      <c r="A2062">
        <v>412.29999999998512</v>
      </c>
      <c r="B2062">
        <v>344</v>
      </c>
    </row>
    <row r="2063" spans="1:2" x14ac:dyDescent="0.25">
      <c r="A2063">
        <v>412.49999999998511</v>
      </c>
      <c r="B2063">
        <v>344</v>
      </c>
    </row>
    <row r="2064" spans="1:2" x14ac:dyDescent="0.25">
      <c r="A2064">
        <v>412.6999999999851</v>
      </c>
      <c r="B2064">
        <v>344</v>
      </c>
    </row>
    <row r="2065" spans="1:2" x14ac:dyDescent="0.25">
      <c r="A2065">
        <v>412.89999999998508</v>
      </c>
      <c r="B2065">
        <v>344</v>
      </c>
    </row>
    <row r="2066" spans="1:2" x14ac:dyDescent="0.25">
      <c r="A2066">
        <v>413.09999999998507</v>
      </c>
      <c r="B2066">
        <v>344</v>
      </c>
    </row>
    <row r="2067" spans="1:2" x14ac:dyDescent="0.25">
      <c r="A2067">
        <v>413.29999999998506</v>
      </c>
      <c r="B2067">
        <v>344</v>
      </c>
    </row>
    <row r="2068" spans="1:2" x14ac:dyDescent="0.25">
      <c r="A2068">
        <v>413.49999999998505</v>
      </c>
      <c r="B2068">
        <v>344</v>
      </c>
    </row>
    <row r="2069" spans="1:2" x14ac:dyDescent="0.25">
      <c r="A2069">
        <v>413.69999999998504</v>
      </c>
      <c r="B2069">
        <v>344</v>
      </c>
    </row>
    <row r="2070" spans="1:2" x14ac:dyDescent="0.25">
      <c r="A2070">
        <v>413.89999999998503</v>
      </c>
      <c r="B2070">
        <v>344</v>
      </c>
    </row>
    <row r="2071" spans="1:2" x14ac:dyDescent="0.25">
      <c r="A2071">
        <v>414.09999999998502</v>
      </c>
      <c r="B2071">
        <v>344</v>
      </c>
    </row>
    <row r="2072" spans="1:2" x14ac:dyDescent="0.25">
      <c r="A2072">
        <v>414.299999999985</v>
      </c>
      <c r="B2072">
        <v>344</v>
      </c>
    </row>
    <row r="2073" spans="1:2" x14ac:dyDescent="0.25">
      <c r="A2073">
        <v>414.49999999998499</v>
      </c>
      <c r="B2073">
        <v>344</v>
      </c>
    </row>
    <row r="2074" spans="1:2" x14ac:dyDescent="0.25">
      <c r="A2074">
        <v>414.69999999998498</v>
      </c>
      <c r="B2074">
        <v>344</v>
      </c>
    </row>
    <row r="2075" spans="1:2" x14ac:dyDescent="0.25">
      <c r="A2075">
        <v>414.89999999998497</v>
      </c>
      <c r="B2075">
        <v>344</v>
      </c>
    </row>
    <row r="2076" spans="1:2" x14ac:dyDescent="0.25">
      <c r="A2076">
        <v>415.09999999998496</v>
      </c>
      <c r="B2076">
        <v>344</v>
      </c>
    </row>
    <row r="2077" spans="1:2" x14ac:dyDescent="0.25">
      <c r="A2077">
        <v>415.29999999998495</v>
      </c>
      <c r="B2077">
        <v>344</v>
      </c>
    </row>
    <row r="2078" spans="1:2" x14ac:dyDescent="0.25">
      <c r="A2078">
        <v>415.49999999998494</v>
      </c>
      <c r="B2078">
        <v>344</v>
      </c>
    </row>
    <row r="2079" spans="1:2" x14ac:dyDescent="0.25">
      <c r="A2079">
        <v>415.69999999998493</v>
      </c>
      <c r="B2079">
        <v>344</v>
      </c>
    </row>
    <row r="2080" spans="1:2" x14ac:dyDescent="0.25">
      <c r="A2080">
        <v>415.89999999998491</v>
      </c>
      <c r="B2080">
        <v>344</v>
      </c>
    </row>
    <row r="2081" spans="1:2" x14ac:dyDescent="0.25">
      <c r="A2081">
        <v>416.0999999999849</v>
      </c>
      <c r="B2081">
        <v>344</v>
      </c>
    </row>
    <row r="2082" spans="1:2" x14ac:dyDescent="0.25">
      <c r="A2082">
        <v>416.29999999998489</v>
      </c>
      <c r="B2082">
        <v>344</v>
      </c>
    </row>
    <row r="2083" spans="1:2" x14ac:dyDescent="0.25">
      <c r="A2083">
        <v>416.49999999998488</v>
      </c>
      <c r="B2083">
        <v>344</v>
      </c>
    </row>
    <row r="2084" spans="1:2" x14ac:dyDescent="0.25">
      <c r="A2084">
        <v>416.69999999998487</v>
      </c>
      <c r="B2084">
        <v>344</v>
      </c>
    </row>
    <row r="2085" spans="1:2" x14ac:dyDescent="0.25">
      <c r="A2085">
        <v>416.89999999998486</v>
      </c>
      <c r="B2085">
        <v>344</v>
      </c>
    </row>
    <row r="2086" spans="1:2" x14ac:dyDescent="0.25">
      <c r="A2086">
        <v>417.09999999998485</v>
      </c>
      <c r="B2086">
        <v>345</v>
      </c>
    </row>
    <row r="2087" spans="1:2" x14ac:dyDescent="0.25">
      <c r="A2087">
        <v>417.29999999998483</v>
      </c>
      <c r="B2087">
        <v>345</v>
      </c>
    </row>
    <row r="2088" spans="1:2" x14ac:dyDescent="0.25">
      <c r="A2088">
        <v>417.49999999998482</v>
      </c>
      <c r="B2088">
        <v>344</v>
      </c>
    </row>
    <row r="2089" spans="1:2" x14ac:dyDescent="0.25">
      <c r="A2089">
        <v>417.69999999998481</v>
      </c>
      <c r="B2089">
        <v>345</v>
      </c>
    </row>
    <row r="2090" spans="1:2" x14ac:dyDescent="0.25">
      <c r="A2090">
        <v>417.8999999999848</v>
      </c>
      <c r="B2090">
        <v>345</v>
      </c>
    </row>
    <row r="2091" spans="1:2" x14ac:dyDescent="0.25">
      <c r="A2091">
        <v>418.09999999998479</v>
      </c>
      <c r="B2091">
        <v>345</v>
      </c>
    </row>
    <row r="2092" spans="1:2" x14ac:dyDescent="0.25">
      <c r="A2092">
        <v>418.29999999998478</v>
      </c>
      <c r="B2092">
        <v>345</v>
      </c>
    </row>
    <row r="2093" spans="1:2" x14ac:dyDescent="0.25">
      <c r="A2093">
        <v>418.49999999998477</v>
      </c>
      <c r="B2093">
        <v>345</v>
      </c>
    </row>
    <row r="2094" spans="1:2" x14ac:dyDescent="0.25">
      <c r="A2094">
        <v>418.69999999998475</v>
      </c>
      <c r="B2094">
        <v>345</v>
      </c>
    </row>
    <row r="2095" spans="1:2" x14ac:dyDescent="0.25">
      <c r="A2095">
        <v>418.89999999998474</v>
      </c>
      <c r="B2095">
        <v>345</v>
      </c>
    </row>
    <row r="2096" spans="1:2" x14ac:dyDescent="0.25">
      <c r="A2096">
        <v>419.09999999998473</v>
      </c>
      <c r="B2096">
        <v>345</v>
      </c>
    </row>
    <row r="2097" spans="1:2" x14ac:dyDescent="0.25">
      <c r="A2097">
        <v>419.29999999998472</v>
      </c>
      <c r="B2097">
        <v>345</v>
      </c>
    </row>
    <row r="2098" spans="1:2" x14ac:dyDescent="0.25">
      <c r="A2098">
        <v>419.49999999998471</v>
      </c>
      <c r="B2098">
        <v>345</v>
      </c>
    </row>
    <row r="2099" spans="1:2" x14ac:dyDescent="0.25">
      <c r="A2099">
        <v>419.6999999999847</v>
      </c>
      <c r="B2099">
        <v>344</v>
      </c>
    </row>
    <row r="2100" spans="1:2" x14ac:dyDescent="0.25">
      <c r="A2100">
        <v>419.89999999998469</v>
      </c>
      <c r="B2100">
        <v>344</v>
      </c>
    </row>
    <row r="2101" spans="1:2" x14ac:dyDescent="0.25">
      <c r="A2101">
        <v>420.09999999998468</v>
      </c>
      <c r="B2101">
        <v>345</v>
      </c>
    </row>
    <row r="2102" spans="1:2" x14ac:dyDescent="0.25">
      <c r="A2102">
        <v>420.29999999998466</v>
      </c>
      <c r="B2102">
        <v>344</v>
      </c>
    </row>
    <row r="2103" spans="1:2" x14ac:dyDescent="0.25">
      <c r="A2103">
        <v>420.49999999998465</v>
      </c>
      <c r="B2103">
        <v>344</v>
      </c>
    </row>
    <row r="2104" spans="1:2" x14ac:dyDescent="0.25">
      <c r="A2104">
        <v>420.69999999998464</v>
      </c>
      <c r="B2104">
        <v>345</v>
      </c>
    </row>
    <row r="2105" spans="1:2" x14ac:dyDescent="0.25">
      <c r="A2105">
        <v>420.89999999998463</v>
      </c>
      <c r="B2105">
        <v>345</v>
      </c>
    </row>
    <row r="2106" spans="1:2" x14ac:dyDescent="0.25">
      <c r="A2106">
        <v>421.09999999998462</v>
      </c>
      <c r="B2106">
        <v>345</v>
      </c>
    </row>
    <row r="2107" spans="1:2" x14ac:dyDescent="0.25">
      <c r="A2107">
        <v>421.29999999998461</v>
      </c>
      <c r="B2107">
        <v>344</v>
      </c>
    </row>
    <row r="2108" spans="1:2" x14ac:dyDescent="0.25">
      <c r="A2108">
        <v>421.4999999999846</v>
      </c>
      <c r="B2108">
        <v>344</v>
      </c>
    </row>
    <row r="2109" spans="1:2" x14ac:dyDescent="0.25">
      <c r="A2109">
        <v>421.69999999998458</v>
      </c>
      <c r="B2109">
        <v>345</v>
      </c>
    </row>
    <row r="2110" spans="1:2" x14ac:dyDescent="0.25">
      <c r="A2110">
        <v>421.89999999998457</v>
      </c>
      <c r="B2110">
        <v>344</v>
      </c>
    </row>
    <row r="2111" spans="1:2" x14ac:dyDescent="0.25">
      <c r="A2111">
        <v>422.09999999998456</v>
      </c>
      <c r="B2111">
        <v>344</v>
      </c>
    </row>
    <row r="2112" spans="1:2" x14ac:dyDescent="0.25">
      <c r="A2112">
        <v>422.29999999998455</v>
      </c>
      <c r="B2112">
        <v>344</v>
      </c>
    </row>
    <row r="2113" spans="1:2" x14ac:dyDescent="0.25">
      <c r="A2113">
        <v>422.49999999998454</v>
      </c>
      <c r="B2113">
        <v>344</v>
      </c>
    </row>
    <row r="2114" spans="1:2" x14ac:dyDescent="0.25">
      <c r="A2114">
        <v>422.69999999998453</v>
      </c>
      <c r="B2114">
        <v>344</v>
      </c>
    </row>
    <row r="2115" spans="1:2" x14ac:dyDescent="0.25">
      <c r="A2115">
        <v>422.89999999998452</v>
      </c>
      <c r="B2115">
        <v>345</v>
      </c>
    </row>
    <row r="2116" spans="1:2" x14ac:dyDescent="0.25">
      <c r="A2116">
        <v>423.0999999999845</v>
      </c>
      <c r="B2116">
        <v>344</v>
      </c>
    </row>
    <row r="2117" spans="1:2" x14ac:dyDescent="0.25">
      <c r="A2117">
        <v>423.29999999998449</v>
      </c>
      <c r="B2117">
        <v>345</v>
      </c>
    </row>
    <row r="2118" spans="1:2" x14ac:dyDescent="0.25">
      <c r="A2118">
        <v>423.49999999998448</v>
      </c>
      <c r="B2118">
        <v>345</v>
      </c>
    </row>
    <row r="2119" spans="1:2" x14ac:dyDescent="0.25">
      <c r="A2119">
        <v>423.69999999998447</v>
      </c>
      <c r="B2119">
        <v>345</v>
      </c>
    </row>
    <row r="2120" spans="1:2" x14ac:dyDescent="0.25">
      <c r="A2120">
        <v>423.89999999998446</v>
      </c>
      <c r="B2120">
        <v>345</v>
      </c>
    </row>
    <row r="2121" spans="1:2" x14ac:dyDescent="0.25">
      <c r="A2121">
        <v>424.09999999998445</v>
      </c>
      <c r="B2121">
        <v>345</v>
      </c>
    </row>
    <row r="2122" spans="1:2" x14ac:dyDescent="0.25">
      <c r="A2122">
        <v>424.29999999998444</v>
      </c>
      <c r="B2122">
        <v>345</v>
      </c>
    </row>
    <row r="2123" spans="1:2" x14ac:dyDescent="0.25">
      <c r="A2123">
        <v>424.49999999998442</v>
      </c>
      <c r="B2123">
        <v>345</v>
      </c>
    </row>
    <row r="2124" spans="1:2" x14ac:dyDescent="0.25">
      <c r="A2124">
        <v>424.69999999998441</v>
      </c>
      <c r="B2124">
        <v>345</v>
      </c>
    </row>
    <row r="2125" spans="1:2" x14ac:dyDescent="0.25">
      <c r="A2125">
        <v>424.8999999999844</v>
      </c>
      <c r="B2125">
        <v>345</v>
      </c>
    </row>
    <row r="2126" spans="1:2" x14ac:dyDescent="0.25">
      <c r="A2126">
        <v>425.09999999998439</v>
      </c>
      <c r="B2126">
        <v>345</v>
      </c>
    </row>
    <row r="2127" spans="1:2" x14ac:dyDescent="0.25">
      <c r="A2127">
        <v>425.29999999998438</v>
      </c>
      <c r="B2127">
        <v>345</v>
      </c>
    </row>
    <row r="2128" spans="1:2" x14ac:dyDescent="0.25">
      <c r="A2128">
        <v>425.49999999998437</v>
      </c>
      <c r="B2128">
        <v>345</v>
      </c>
    </row>
    <row r="2129" spans="1:2" x14ac:dyDescent="0.25">
      <c r="A2129">
        <v>425.69999999998436</v>
      </c>
      <c r="B2129">
        <v>345</v>
      </c>
    </row>
    <row r="2130" spans="1:2" x14ac:dyDescent="0.25">
      <c r="A2130">
        <v>425.89999999998435</v>
      </c>
      <c r="B2130">
        <v>345</v>
      </c>
    </row>
    <row r="2131" spans="1:2" x14ac:dyDescent="0.25">
      <c r="A2131">
        <v>426.09999999998433</v>
      </c>
      <c r="B2131">
        <v>344</v>
      </c>
    </row>
    <row r="2132" spans="1:2" x14ac:dyDescent="0.25">
      <c r="A2132">
        <v>426.29999999998432</v>
      </c>
      <c r="B2132">
        <v>345</v>
      </c>
    </row>
    <row r="2133" spans="1:2" x14ac:dyDescent="0.25">
      <c r="A2133">
        <v>426.49999999998431</v>
      </c>
      <c r="B2133">
        <v>345</v>
      </c>
    </row>
    <row r="2134" spans="1:2" x14ac:dyDescent="0.25">
      <c r="A2134">
        <v>426.6999999999843</v>
      </c>
      <c r="B2134">
        <v>345</v>
      </c>
    </row>
    <row r="2135" spans="1:2" x14ac:dyDescent="0.25">
      <c r="A2135">
        <v>426.89999999998429</v>
      </c>
      <c r="B2135">
        <v>345</v>
      </c>
    </row>
    <row r="2136" spans="1:2" x14ac:dyDescent="0.25">
      <c r="A2136">
        <v>427.09999999998428</v>
      </c>
      <c r="B2136">
        <v>345</v>
      </c>
    </row>
    <row r="2137" spans="1:2" x14ac:dyDescent="0.25">
      <c r="A2137">
        <v>427.29999999998427</v>
      </c>
      <c r="B2137">
        <v>345</v>
      </c>
    </row>
    <row r="2138" spans="1:2" x14ac:dyDescent="0.25">
      <c r="A2138">
        <v>427.49999999998425</v>
      </c>
      <c r="B2138">
        <v>345</v>
      </c>
    </row>
    <row r="2139" spans="1:2" x14ac:dyDescent="0.25">
      <c r="A2139">
        <v>427.69999999998424</v>
      </c>
      <c r="B2139">
        <v>345</v>
      </c>
    </row>
    <row r="2140" spans="1:2" x14ac:dyDescent="0.25">
      <c r="A2140">
        <v>427.89999999998423</v>
      </c>
      <c r="B2140">
        <v>345</v>
      </c>
    </row>
    <row r="2141" spans="1:2" x14ac:dyDescent="0.25">
      <c r="A2141">
        <v>428.09999999998422</v>
      </c>
      <c r="B2141">
        <v>345</v>
      </c>
    </row>
    <row r="2142" spans="1:2" x14ac:dyDescent="0.25">
      <c r="A2142">
        <v>428.29999999998421</v>
      </c>
      <c r="B2142">
        <v>345</v>
      </c>
    </row>
    <row r="2143" spans="1:2" x14ac:dyDescent="0.25">
      <c r="A2143">
        <v>428.4999999999842</v>
      </c>
      <c r="B2143">
        <v>345</v>
      </c>
    </row>
    <row r="2144" spans="1:2" x14ac:dyDescent="0.25">
      <c r="A2144">
        <v>428.69999999998419</v>
      </c>
      <c r="B2144">
        <v>345</v>
      </c>
    </row>
    <row r="2145" spans="1:2" x14ac:dyDescent="0.25">
      <c r="A2145">
        <v>428.89999999998417</v>
      </c>
      <c r="B2145">
        <v>344</v>
      </c>
    </row>
    <row r="2146" spans="1:2" x14ac:dyDescent="0.25">
      <c r="A2146">
        <v>429.09999999998416</v>
      </c>
      <c r="B2146">
        <v>345</v>
      </c>
    </row>
    <row r="2147" spans="1:2" x14ac:dyDescent="0.25">
      <c r="A2147">
        <v>429.29999999998415</v>
      </c>
      <c r="B2147">
        <v>344</v>
      </c>
    </row>
    <row r="2148" spans="1:2" x14ac:dyDescent="0.25">
      <c r="A2148">
        <v>429.49999999998414</v>
      </c>
      <c r="B2148">
        <v>344</v>
      </c>
    </row>
    <row r="2149" spans="1:2" x14ac:dyDescent="0.25">
      <c r="A2149">
        <v>429.69999999998413</v>
      </c>
      <c r="B2149">
        <v>345</v>
      </c>
    </row>
    <row r="2150" spans="1:2" x14ac:dyDescent="0.25">
      <c r="A2150">
        <v>429.89999999998412</v>
      </c>
      <c r="B2150">
        <v>345</v>
      </c>
    </row>
    <row r="2151" spans="1:2" x14ac:dyDescent="0.25">
      <c r="A2151">
        <v>430.09999999998411</v>
      </c>
      <c r="B2151">
        <v>345</v>
      </c>
    </row>
    <row r="2152" spans="1:2" x14ac:dyDescent="0.25">
      <c r="A2152">
        <v>430.2999999999841</v>
      </c>
      <c r="B2152">
        <v>345</v>
      </c>
    </row>
    <row r="2153" spans="1:2" x14ac:dyDescent="0.25">
      <c r="A2153">
        <v>430.49999999998408</v>
      </c>
      <c r="B2153">
        <v>345</v>
      </c>
    </row>
    <row r="2154" spans="1:2" x14ac:dyDescent="0.25">
      <c r="A2154">
        <v>430.69999999998407</v>
      </c>
      <c r="B2154">
        <v>344</v>
      </c>
    </row>
    <row r="2155" spans="1:2" x14ac:dyDescent="0.25">
      <c r="A2155">
        <v>430.89999999998406</v>
      </c>
      <c r="B2155">
        <v>345</v>
      </c>
    </row>
    <row r="2156" spans="1:2" x14ac:dyDescent="0.25">
      <c r="A2156">
        <v>431.09999999998405</v>
      </c>
      <c r="B2156">
        <v>345</v>
      </c>
    </row>
    <row r="2157" spans="1:2" x14ac:dyDescent="0.25">
      <c r="A2157">
        <v>431.29999999998404</v>
      </c>
      <c r="B2157">
        <v>345</v>
      </c>
    </row>
    <row r="2158" spans="1:2" x14ac:dyDescent="0.25">
      <c r="A2158">
        <v>431.49999999998403</v>
      </c>
      <c r="B2158">
        <v>345</v>
      </c>
    </row>
    <row r="2159" spans="1:2" x14ac:dyDescent="0.25">
      <c r="A2159">
        <v>431.69999999998402</v>
      </c>
      <c r="B2159">
        <v>345</v>
      </c>
    </row>
    <row r="2160" spans="1:2" x14ac:dyDescent="0.25">
      <c r="A2160">
        <v>431.899999999984</v>
      </c>
      <c r="B2160">
        <v>345</v>
      </c>
    </row>
    <row r="2161" spans="1:2" x14ac:dyDescent="0.25">
      <c r="A2161">
        <v>432.09999999998399</v>
      </c>
      <c r="B2161">
        <v>345</v>
      </c>
    </row>
    <row r="2162" spans="1:2" x14ac:dyDescent="0.25">
      <c r="A2162">
        <v>432.29999999998398</v>
      </c>
      <c r="B2162">
        <v>345</v>
      </c>
    </row>
    <row r="2163" spans="1:2" x14ac:dyDescent="0.25">
      <c r="A2163">
        <v>432.49999999998397</v>
      </c>
      <c r="B2163">
        <v>345</v>
      </c>
    </row>
    <row r="2164" spans="1:2" x14ac:dyDescent="0.25">
      <c r="A2164">
        <v>432.69999999998396</v>
      </c>
      <c r="B2164">
        <v>345</v>
      </c>
    </row>
    <row r="2165" spans="1:2" x14ac:dyDescent="0.25">
      <c r="A2165">
        <v>432.89999999998395</v>
      </c>
      <c r="B2165">
        <v>345</v>
      </c>
    </row>
    <row r="2166" spans="1:2" x14ac:dyDescent="0.25">
      <c r="A2166">
        <v>433.09999999998394</v>
      </c>
      <c r="B2166">
        <v>345</v>
      </c>
    </row>
    <row r="2167" spans="1:2" x14ac:dyDescent="0.25">
      <c r="A2167">
        <v>433.29999999998392</v>
      </c>
      <c r="B2167">
        <v>345</v>
      </c>
    </row>
    <row r="2168" spans="1:2" x14ac:dyDescent="0.25">
      <c r="A2168">
        <v>433.49999999998391</v>
      </c>
      <c r="B2168">
        <v>345</v>
      </c>
    </row>
    <row r="2169" spans="1:2" x14ac:dyDescent="0.25">
      <c r="A2169">
        <v>433.6999999999839</v>
      </c>
      <c r="B2169">
        <v>345</v>
      </c>
    </row>
    <row r="2170" spans="1:2" x14ac:dyDescent="0.25">
      <c r="A2170">
        <v>433.89999999998389</v>
      </c>
      <c r="B2170">
        <v>344</v>
      </c>
    </row>
    <row r="2171" spans="1:2" x14ac:dyDescent="0.25">
      <c r="A2171">
        <v>434.09999999998388</v>
      </c>
      <c r="B2171">
        <v>345</v>
      </c>
    </row>
    <row r="2172" spans="1:2" x14ac:dyDescent="0.25">
      <c r="A2172">
        <v>434.29999999998387</v>
      </c>
      <c r="B2172">
        <v>345</v>
      </c>
    </row>
    <row r="2173" spans="1:2" x14ac:dyDescent="0.25">
      <c r="A2173">
        <v>434.49999999998386</v>
      </c>
      <c r="B2173">
        <v>345</v>
      </c>
    </row>
    <row r="2174" spans="1:2" x14ac:dyDescent="0.25">
      <c r="A2174">
        <v>434.69999999998385</v>
      </c>
      <c r="B2174">
        <v>344</v>
      </c>
    </row>
    <row r="2175" spans="1:2" x14ac:dyDescent="0.25">
      <c r="A2175">
        <v>434.89999999998383</v>
      </c>
      <c r="B2175">
        <v>345</v>
      </c>
    </row>
    <row r="2176" spans="1:2" x14ac:dyDescent="0.25">
      <c r="A2176">
        <v>435.09999999998382</v>
      </c>
      <c r="B2176">
        <v>345</v>
      </c>
    </row>
    <row r="2177" spans="1:2" x14ac:dyDescent="0.25">
      <c r="A2177">
        <v>435.29999999998381</v>
      </c>
      <c r="B2177">
        <v>345</v>
      </c>
    </row>
    <row r="2178" spans="1:2" x14ac:dyDescent="0.25">
      <c r="A2178">
        <v>435.4999999999838</v>
      </c>
      <c r="B2178">
        <v>345</v>
      </c>
    </row>
    <row r="2179" spans="1:2" x14ac:dyDescent="0.25">
      <c r="A2179">
        <v>435.69999999998379</v>
      </c>
      <c r="B2179">
        <v>345</v>
      </c>
    </row>
    <row r="2180" spans="1:2" x14ac:dyDescent="0.25">
      <c r="A2180">
        <v>435.89999999998378</v>
      </c>
      <c r="B2180">
        <v>345</v>
      </c>
    </row>
    <row r="2181" spans="1:2" x14ac:dyDescent="0.25">
      <c r="A2181">
        <v>436.09999999998377</v>
      </c>
      <c r="B2181">
        <v>345</v>
      </c>
    </row>
    <row r="2182" spans="1:2" x14ac:dyDescent="0.25">
      <c r="A2182">
        <v>436.29999999998375</v>
      </c>
      <c r="B2182">
        <v>345</v>
      </c>
    </row>
    <row r="2183" spans="1:2" x14ac:dyDescent="0.25">
      <c r="A2183">
        <v>436.49999999998374</v>
      </c>
      <c r="B2183">
        <v>345</v>
      </c>
    </row>
    <row r="2184" spans="1:2" x14ac:dyDescent="0.25">
      <c r="A2184">
        <v>436.69999999998373</v>
      </c>
      <c r="B2184">
        <v>345</v>
      </c>
    </row>
    <row r="2185" spans="1:2" x14ac:dyDescent="0.25">
      <c r="A2185">
        <v>436.89999999998372</v>
      </c>
      <c r="B2185">
        <v>345</v>
      </c>
    </row>
    <row r="2186" spans="1:2" x14ac:dyDescent="0.25">
      <c r="A2186">
        <v>437.09999999998371</v>
      </c>
      <c r="B2186">
        <v>345</v>
      </c>
    </row>
    <row r="2187" spans="1:2" x14ac:dyDescent="0.25">
      <c r="A2187">
        <v>437.2999999999837</v>
      </c>
      <c r="B2187">
        <v>345</v>
      </c>
    </row>
    <row r="2188" spans="1:2" x14ac:dyDescent="0.25">
      <c r="A2188">
        <v>437.49999999998369</v>
      </c>
      <c r="B2188">
        <v>345</v>
      </c>
    </row>
    <row r="2189" spans="1:2" x14ac:dyDescent="0.25">
      <c r="A2189">
        <v>437.69999999998367</v>
      </c>
      <c r="B2189">
        <v>345</v>
      </c>
    </row>
    <row r="2190" spans="1:2" x14ac:dyDescent="0.25">
      <c r="A2190">
        <v>437.89999999998366</v>
      </c>
      <c r="B2190">
        <v>345</v>
      </c>
    </row>
    <row r="2191" spans="1:2" x14ac:dyDescent="0.25">
      <c r="A2191">
        <v>438.09999999998365</v>
      </c>
      <c r="B2191">
        <v>345</v>
      </c>
    </row>
    <row r="2192" spans="1:2" x14ac:dyDescent="0.25">
      <c r="A2192">
        <v>438.29999999998364</v>
      </c>
      <c r="B2192">
        <v>345</v>
      </c>
    </row>
    <row r="2193" spans="1:2" x14ac:dyDescent="0.25">
      <c r="A2193">
        <v>438.49999999998363</v>
      </c>
      <c r="B2193">
        <v>345</v>
      </c>
    </row>
    <row r="2194" spans="1:2" x14ac:dyDescent="0.25">
      <c r="A2194">
        <v>438.69999999998362</v>
      </c>
      <c r="B2194">
        <v>345</v>
      </c>
    </row>
    <row r="2195" spans="1:2" x14ac:dyDescent="0.25">
      <c r="A2195">
        <v>438.89999999998361</v>
      </c>
      <c r="B2195">
        <v>345</v>
      </c>
    </row>
    <row r="2196" spans="1:2" x14ac:dyDescent="0.25">
      <c r="A2196">
        <v>439.09999999998359</v>
      </c>
      <c r="B2196">
        <v>345</v>
      </c>
    </row>
    <row r="2197" spans="1:2" x14ac:dyDescent="0.25">
      <c r="A2197">
        <v>439.29999999998358</v>
      </c>
      <c r="B2197">
        <v>345</v>
      </c>
    </row>
    <row r="2198" spans="1:2" x14ac:dyDescent="0.25">
      <c r="A2198">
        <v>439.49999999998357</v>
      </c>
      <c r="B2198">
        <v>345</v>
      </c>
    </row>
    <row r="2199" spans="1:2" x14ac:dyDescent="0.25">
      <c r="A2199">
        <v>439.69999999998356</v>
      </c>
      <c r="B2199">
        <v>345</v>
      </c>
    </row>
    <row r="2200" spans="1:2" x14ac:dyDescent="0.25">
      <c r="A2200">
        <v>439.89999999998355</v>
      </c>
      <c r="B2200">
        <v>345</v>
      </c>
    </row>
    <row r="2201" spans="1:2" x14ac:dyDescent="0.25">
      <c r="A2201">
        <v>440.09999999998354</v>
      </c>
      <c r="B2201">
        <v>345</v>
      </c>
    </row>
    <row r="2202" spans="1:2" x14ac:dyDescent="0.25">
      <c r="A2202">
        <v>440.29999999998353</v>
      </c>
      <c r="B2202">
        <v>345</v>
      </c>
    </row>
    <row r="2203" spans="1:2" x14ac:dyDescent="0.25">
      <c r="A2203">
        <v>440.49999999998352</v>
      </c>
      <c r="B2203">
        <v>345</v>
      </c>
    </row>
    <row r="2204" spans="1:2" x14ac:dyDescent="0.25">
      <c r="A2204">
        <v>440.6999999999835</v>
      </c>
      <c r="B2204">
        <v>345</v>
      </c>
    </row>
    <row r="2205" spans="1:2" x14ac:dyDescent="0.25">
      <c r="A2205">
        <v>440.89999999998349</v>
      </c>
      <c r="B2205">
        <v>345</v>
      </c>
    </row>
    <row r="2206" spans="1:2" x14ac:dyDescent="0.25">
      <c r="A2206">
        <v>441.09999999998348</v>
      </c>
      <c r="B2206">
        <v>345</v>
      </c>
    </row>
    <row r="2207" spans="1:2" x14ac:dyDescent="0.25">
      <c r="A2207">
        <v>441.29999999998347</v>
      </c>
      <c r="B2207">
        <v>345</v>
      </c>
    </row>
    <row r="2208" spans="1:2" x14ac:dyDescent="0.25">
      <c r="A2208">
        <v>441.49999999998346</v>
      </c>
      <c r="B2208">
        <v>345</v>
      </c>
    </row>
    <row r="2209" spans="1:2" x14ac:dyDescent="0.25">
      <c r="A2209">
        <v>441.69999999998345</v>
      </c>
      <c r="B2209">
        <v>344</v>
      </c>
    </row>
    <row r="2210" spans="1:2" x14ac:dyDescent="0.25">
      <c r="A2210">
        <v>441.89999999998344</v>
      </c>
      <c r="B2210">
        <v>345</v>
      </c>
    </row>
    <row r="2211" spans="1:2" x14ac:dyDescent="0.25">
      <c r="A2211">
        <v>442.09999999998342</v>
      </c>
      <c r="B2211">
        <v>344</v>
      </c>
    </row>
    <row r="2212" spans="1:2" x14ac:dyDescent="0.25">
      <c r="A2212">
        <v>442.29999999998341</v>
      </c>
      <c r="B2212">
        <v>344</v>
      </c>
    </row>
    <row r="2213" spans="1:2" x14ac:dyDescent="0.25">
      <c r="A2213">
        <v>442.4999999999834</v>
      </c>
      <c r="B2213">
        <v>345</v>
      </c>
    </row>
    <row r="2214" spans="1:2" x14ac:dyDescent="0.25">
      <c r="A2214">
        <v>442.69999999998339</v>
      </c>
      <c r="B2214">
        <v>345</v>
      </c>
    </row>
    <row r="2215" spans="1:2" x14ac:dyDescent="0.25">
      <c r="A2215">
        <v>442.89999999998338</v>
      </c>
      <c r="B2215">
        <v>345</v>
      </c>
    </row>
    <row r="2216" spans="1:2" x14ac:dyDescent="0.25">
      <c r="A2216">
        <v>443.09999999998337</v>
      </c>
      <c r="B2216">
        <v>345</v>
      </c>
    </row>
    <row r="2217" spans="1:2" x14ac:dyDescent="0.25">
      <c r="A2217">
        <v>443.29999999998336</v>
      </c>
      <c r="B2217">
        <v>345</v>
      </c>
    </row>
    <row r="2218" spans="1:2" x14ac:dyDescent="0.25">
      <c r="A2218">
        <v>443.49999999998334</v>
      </c>
      <c r="B2218">
        <v>345</v>
      </c>
    </row>
    <row r="2219" spans="1:2" x14ac:dyDescent="0.25">
      <c r="A2219">
        <v>443.69999999998333</v>
      </c>
      <c r="B2219">
        <v>345</v>
      </c>
    </row>
    <row r="2220" spans="1:2" x14ac:dyDescent="0.25">
      <c r="A2220">
        <v>443.89999999998332</v>
      </c>
      <c r="B2220">
        <v>345</v>
      </c>
    </row>
    <row r="2221" spans="1:2" x14ac:dyDescent="0.25">
      <c r="A2221">
        <v>444.09999999998331</v>
      </c>
      <c r="B2221">
        <v>345</v>
      </c>
    </row>
    <row r="2222" spans="1:2" x14ac:dyDescent="0.25">
      <c r="A2222">
        <v>444.2999999999833</v>
      </c>
      <c r="B2222">
        <v>345</v>
      </c>
    </row>
    <row r="2223" spans="1:2" x14ac:dyDescent="0.25">
      <c r="A2223">
        <v>444.49999999998329</v>
      </c>
      <c r="B2223">
        <v>345</v>
      </c>
    </row>
    <row r="2224" spans="1:2" x14ac:dyDescent="0.25">
      <c r="A2224">
        <v>444.69999999998328</v>
      </c>
      <c r="B2224">
        <v>345</v>
      </c>
    </row>
    <row r="2225" spans="1:2" x14ac:dyDescent="0.25">
      <c r="A2225">
        <v>444.89999999998327</v>
      </c>
      <c r="B2225">
        <v>345</v>
      </c>
    </row>
    <row r="2226" spans="1:2" x14ac:dyDescent="0.25">
      <c r="A2226">
        <v>445.09999999998325</v>
      </c>
      <c r="B2226">
        <v>345</v>
      </c>
    </row>
    <row r="2227" spans="1:2" x14ac:dyDescent="0.25">
      <c r="A2227">
        <v>445.29999999998324</v>
      </c>
      <c r="B2227">
        <v>345</v>
      </c>
    </row>
    <row r="2228" spans="1:2" x14ac:dyDescent="0.25">
      <c r="A2228">
        <v>445.49999999998323</v>
      </c>
      <c r="B2228">
        <v>345</v>
      </c>
    </row>
    <row r="2229" spans="1:2" x14ac:dyDescent="0.25">
      <c r="A2229">
        <v>445.69999999998322</v>
      </c>
      <c r="B2229">
        <v>345</v>
      </c>
    </row>
    <row r="2230" spans="1:2" x14ac:dyDescent="0.25">
      <c r="A2230">
        <v>445.89999999998321</v>
      </c>
      <c r="B2230">
        <v>345</v>
      </c>
    </row>
    <row r="2231" spans="1:2" x14ac:dyDescent="0.25">
      <c r="A2231">
        <v>446.0999999999832</v>
      </c>
      <c r="B2231">
        <v>345</v>
      </c>
    </row>
    <row r="2232" spans="1:2" x14ac:dyDescent="0.25">
      <c r="A2232">
        <v>446.29999999998319</v>
      </c>
      <c r="B2232">
        <v>345</v>
      </c>
    </row>
    <row r="2233" spans="1:2" x14ac:dyDescent="0.25">
      <c r="A2233">
        <v>446.49999999998317</v>
      </c>
      <c r="B2233">
        <v>345</v>
      </c>
    </row>
    <row r="2234" spans="1:2" x14ac:dyDescent="0.25">
      <c r="A2234">
        <v>446.69999999998316</v>
      </c>
      <c r="B2234">
        <v>345</v>
      </c>
    </row>
    <row r="2235" spans="1:2" x14ac:dyDescent="0.25">
      <c r="A2235">
        <v>446.89999999998315</v>
      </c>
      <c r="B2235">
        <v>345</v>
      </c>
    </row>
    <row r="2236" spans="1:2" x14ac:dyDescent="0.25">
      <c r="A2236">
        <v>447.09999999998314</v>
      </c>
      <c r="B2236">
        <v>345</v>
      </c>
    </row>
    <row r="2237" spans="1:2" x14ac:dyDescent="0.25">
      <c r="A2237">
        <v>447.29999999998313</v>
      </c>
      <c r="B2237">
        <v>346</v>
      </c>
    </row>
    <row r="2238" spans="1:2" x14ac:dyDescent="0.25">
      <c r="A2238">
        <v>447.49999999998312</v>
      </c>
      <c r="B2238">
        <v>345</v>
      </c>
    </row>
    <row r="2239" spans="1:2" x14ac:dyDescent="0.25">
      <c r="A2239">
        <v>447.69999999998311</v>
      </c>
      <c r="B2239">
        <v>345</v>
      </c>
    </row>
    <row r="2240" spans="1:2" x14ac:dyDescent="0.25">
      <c r="A2240">
        <v>447.89999999998309</v>
      </c>
      <c r="B2240">
        <v>345</v>
      </c>
    </row>
    <row r="2241" spans="1:2" x14ac:dyDescent="0.25">
      <c r="A2241">
        <v>448.09999999998308</v>
      </c>
      <c r="B2241">
        <v>345</v>
      </c>
    </row>
    <row r="2242" spans="1:2" x14ac:dyDescent="0.25">
      <c r="A2242">
        <v>448.29999999998307</v>
      </c>
      <c r="B2242">
        <v>345</v>
      </c>
    </row>
    <row r="2243" spans="1:2" x14ac:dyDescent="0.25">
      <c r="A2243">
        <v>448.49999999998306</v>
      </c>
      <c r="B2243">
        <v>345</v>
      </c>
    </row>
    <row r="2244" spans="1:2" x14ac:dyDescent="0.25">
      <c r="A2244">
        <v>448.69999999998305</v>
      </c>
      <c r="B2244">
        <v>345</v>
      </c>
    </row>
    <row r="2245" spans="1:2" x14ac:dyDescent="0.25">
      <c r="A2245">
        <v>448.89999999998304</v>
      </c>
      <c r="B2245">
        <v>345</v>
      </c>
    </row>
    <row r="2246" spans="1:2" x14ac:dyDescent="0.25">
      <c r="A2246">
        <v>449.09999999998303</v>
      </c>
      <c r="B2246">
        <v>345</v>
      </c>
    </row>
    <row r="2247" spans="1:2" x14ac:dyDescent="0.25">
      <c r="A2247">
        <v>449.29999999998302</v>
      </c>
      <c r="B2247">
        <v>345</v>
      </c>
    </row>
    <row r="2248" spans="1:2" x14ac:dyDescent="0.25">
      <c r="A2248">
        <v>449.499999999983</v>
      </c>
      <c r="B2248">
        <v>345</v>
      </c>
    </row>
    <row r="2249" spans="1:2" x14ac:dyDescent="0.25">
      <c r="A2249">
        <v>449.69999999998299</v>
      </c>
      <c r="B2249">
        <v>345</v>
      </c>
    </row>
    <row r="2250" spans="1:2" x14ac:dyDescent="0.25">
      <c r="A2250">
        <v>449.89999999998298</v>
      </c>
      <c r="B2250">
        <v>345</v>
      </c>
    </row>
    <row r="2251" spans="1:2" x14ac:dyDescent="0.25">
      <c r="A2251">
        <v>450.09999999998297</v>
      </c>
      <c r="B2251">
        <v>345</v>
      </c>
    </row>
    <row r="2252" spans="1:2" x14ac:dyDescent="0.25">
      <c r="A2252">
        <v>450.29999999998296</v>
      </c>
      <c r="B2252">
        <v>344</v>
      </c>
    </row>
    <row r="2253" spans="1:2" x14ac:dyDescent="0.25">
      <c r="A2253">
        <v>450.49999999998295</v>
      </c>
      <c r="B2253">
        <v>345</v>
      </c>
    </row>
    <row r="2254" spans="1:2" x14ac:dyDescent="0.25">
      <c r="A2254">
        <v>450.69999999998294</v>
      </c>
      <c r="B2254">
        <v>345</v>
      </c>
    </row>
    <row r="2255" spans="1:2" x14ac:dyDescent="0.25">
      <c r="A2255">
        <v>450.89999999998292</v>
      </c>
      <c r="B2255">
        <v>345</v>
      </c>
    </row>
    <row r="2256" spans="1:2" x14ac:dyDescent="0.25">
      <c r="A2256">
        <v>451.09999999998291</v>
      </c>
      <c r="B2256">
        <v>345</v>
      </c>
    </row>
    <row r="2257" spans="1:2" x14ac:dyDescent="0.25">
      <c r="A2257">
        <v>451.2999999999829</v>
      </c>
      <c r="B2257">
        <v>345</v>
      </c>
    </row>
    <row r="2258" spans="1:2" x14ac:dyDescent="0.25">
      <c r="A2258">
        <v>451.49999999998289</v>
      </c>
      <c r="B2258">
        <v>345</v>
      </c>
    </row>
    <row r="2259" spans="1:2" x14ac:dyDescent="0.25">
      <c r="A2259">
        <v>451.69999999998288</v>
      </c>
      <c r="B2259">
        <v>345</v>
      </c>
    </row>
    <row r="2260" spans="1:2" x14ac:dyDescent="0.25">
      <c r="A2260">
        <v>451.89999999998287</v>
      </c>
      <c r="B2260">
        <v>345</v>
      </c>
    </row>
    <row r="2261" spans="1:2" x14ac:dyDescent="0.25">
      <c r="A2261">
        <v>452.09999999998286</v>
      </c>
      <c r="B2261">
        <v>345</v>
      </c>
    </row>
    <row r="2262" spans="1:2" x14ac:dyDescent="0.25">
      <c r="A2262">
        <v>452.29999999998284</v>
      </c>
      <c r="B2262">
        <v>345</v>
      </c>
    </row>
    <row r="2263" spans="1:2" x14ac:dyDescent="0.25">
      <c r="A2263">
        <v>452.49999999998283</v>
      </c>
      <c r="B2263">
        <v>345</v>
      </c>
    </row>
    <row r="2264" spans="1:2" x14ac:dyDescent="0.25">
      <c r="A2264">
        <v>452.69999999998282</v>
      </c>
      <c r="B2264">
        <v>345</v>
      </c>
    </row>
    <row r="2265" spans="1:2" x14ac:dyDescent="0.25">
      <c r="A2265">
        <v>452.89999999998281</v>
      </c>
      <c r="B2265">
        <v>345</v>
      </c>
    </row>
    <row r="2266" spans="1:2" x14ac:dyDescent="0.25">
      <c r="A2266">
        <v>453.0999999999828</v>
      </c>
      <c r="B2266">
        <v>345</v>
      </c>
    </row>
    <row r="2267" spans="1:2" x14ac:dyDescent="0.25">
      <c r="A2267">
        <v>453.29999999998279</v>
      </c>
      <c r="B2267">
        <v>345</v>
      </c>
    </row>
    <row r="2268" spans="1:2" x14ac:dyDescent="0.25">
      <c r="A2268">
        <v>453.49999999998278</v>
      </c>
      <c r="B2268">
        <v>345</v>
      </c>
    </row>
    <row r="2269" spans="1:2" x14ac:dyDescent="0.25">
      <c r="A2269">
        <v>453.69999999998277</v>
      </c>
      <c r="B2269">
        <v>345</v>
      </c>
    </row>
    <row r="2270" spans="1:2" x14ac:dyDescent="0.25">
      <c r="A2270">
        <v>453.89999999998275</v>
      </c>
      <c r="B2270">
        <v>345</v>
      </c>
    </row>
    <row r="2271" spans="1:2" x14ac:dyDescent="0.25">
      <c r="A2271">
        <v>454.09999999998274</v>
      </c>
      <c r="B2271">
        <v>345</v>
      </c>
    </row>
    <row r="2272" spans="1:2" x14ac:dyDescent="0.25">
      <c r="A2272">
        <v>454.29999999998273</v>
      </c>
      <c r="B2272">
        <v>345</v>
      </c>
    </row>
    <row r="2273" spans="1:2" x14ac:dyDescent="0.25">
      <c r="A2273">
        <v>454.49999999998272</v>
      </c>
      <c r="B2273">
        <v>345</v>
      </c>
    </row>
    <row r="2274" spans="1:2" x14ac:dyDescent="0.25">
      <c r="A2274">
        <v>454.69999999998271</v>
      </c>
      <c r="B2274">
        <v>345</v>
      </c>
    </row>
    <row r="2275" spans="1:2" x14ac:dyDescent="0.25">
      <c r="A2275">
        <v>454.8999999999827</v>
      </c>
      <c r="B2275">
        <v>344</v>
      </c>
    </row>
    <row r="2276" spans="1:2" x14ac:dyDescent="0.25">
      <c r="A2276">
        <v>455.09999999998269</v>
      </c>
      <c r="B2276">
        <v>345</v>
      </c>
    </row>
    <row r="2277" spans="1:2" x14ac:dyDescent="0.25">
      <c r="A2277">
        <v>455.29999999998267</v>
      </c>
      <c r="B2277">
        <v>345</v>
      </c>
    </row>
    <row r="2278" spans="1:2" x14ac:dyDescent="0.25">
      <c r="A2278">
        <v>455.49999999998266</v>
      </c>
      <c r="B2278">
        <v>345</v>
      </c>
    </row>
    <row r="2279" spans="1:2" x14ac:dyDescent="0.25">
      <c r="A2279">
        <v>455.69999999998265</v>
      </c>
      <c r="B2279">
        <v>345</v>
      </c>
    </row>
    <row r="2280" spans="1:2" x14ac:dyDescent="0.25">
      <c r="A2280">
        <v>455.89999999998264</v>
      </c>
      <c r="B2280">
        <v>345</v>
      </c>
    </row>
    <row r="2281" spans="1:2" x14ac:dyDescent="0.25">
      <c r="A2281">
        <v>456.09999999998263</v>
      </c>
      <c r="B2281">
        <v>345</v>
      </c>
    </row>
    <row r="2282" spans="1:2" x14ac:dyDescent="0.25">
      <c r="A2282">
        <v>456.29999999998262</v>
      </c>
      <c r="B2282">
        <v>345</v>
      </c>
    </row>
    <row r="2283" spans="1:2" x14ac:dyDescent="0.25">
      <c r="A2283">
        <v>456.49999999998261</v>
      </c>
      <c r="B2283">
        <v>345</v>
      </c>
    </row>
    <row r="2284" spans="1:2" x14ac:dyDescent="0.25">
      <c r="A2284">
        <v>456.69999999998259</v>
      </c>
      <c r="B2284">
        <v>345</v>
      </c>
    </row>
    <row r="2285" spans="1:2" x14ac:dyDescent="0.25">
      <c r="A2285">
        <v>456.89999999998258</v>
      </c>
      <c r="B2285">
        <v>345</v>
      </c>
    </row>
    <row r="2286" spans="1:2" x14ac:dyDescent="0.25">
      <c r="A2286">
        <v>457.09999999998257</v>
      </c>
      <c r="B2286">
        <v>345</v>
      </c>
    </row>
    <row r="2287" spans="1:2" x14ac:dyDescent="0.25">
      <c r="A2287">
        <v>457.29999999998256</v>
      </c>
      <c r="B2287">
        <v>345</v>
      </c>
    </row>
    <row r="2288" spans="1:2" x14ac:dyDescent="0.25">
      <c r="A2288">
        <v>457.49999999998255</v>
      </c>
      <c r="B2288">
        <v>345</v>
      </c>
    </row>
    <row r="2289" spans="1:2" x14ac:dyDescent="0.25">
      <c r="A2289">
        <v>457.69999999998254</v>
      </c>
      <c r="B2289">
        <v>345</v>
      </c>
    </row>
    <row r="2290" spans="1:2" x14ac:dyDescent="0.25">
      <c r="A2290">
        <v>457.89999999998253</v>
      </c>
      <c r="B2290">
        <v>345</v>
      </c>
    </row>
    <row r="2291" spans="1:2" x14ac:dyDescent="0.25">
      <c r="A2291">
        <v>458.09999999998251</v>
      </c>
      <c r="B2291">
        <v>345</v>
      </c>
    </row>
    <row r="2292" spans="1:2" x14ac:dyDescent="0.25">
      <c r="A2292">
        <v>458.2999999999825</v>
      </c>
      <c r="B2292">
        <v>345</v>
      </c>
    </row>
    <row r="2293" spans="1:2" x14ac:dyDescent="0.25">
      <c r="A2293">
        <v>458.49999999998249</v>
      </c>
      <c r="B2293">
        <v>345</v>
      </c>
    </row>
    <row r="2294" spans="1:2" x14ac:dyDescent="0.25">
      <c r="A2294">
        <v>458.69999999998248</v>
      </c>
      <c r="B2294">
        <v>345</v>
      </c>
    </row>
    <row r="2295" spans="1:2" x14ac:dyDescent="0.25">
      <c r="A2295">
        <v>458.89999999998247</v>
      </c>
      <c r="B2295">
        <v>345</v>
      </c>
    </row>
    <row r="2296" spans="1:2" x14ac:dyDescent="0.25">
      <c r="A2296">
        <v>459.09999999998246</v>
      </c>
      <c r="B2296">
        <v>345</v>
      </c>
    </row>
    <row r="2297" spans="1:2" x14ac:dyDescent="0.25">
      <c r="A2297">
        <v>459.29999999998245</v>
      </c>
      <c r="B2297">
        <v>345</v>
      </c>
    </row>
    <row r="2298" spans="1:2" x14ac:dyDescent="0.25">
      <c r="A2298">
        <v>459.49999999998244</v>
      </c>
      <c r="B2298">
        <v>345</v>
      </c>
    </row>
    <row r="2299" spans="1:2" x14ac:dyDescent="0.25">
      <c r="A2299">
        <v>459.69999999998242</v>
      </c>
      <c r="B2299">
        <v>345</v>
      </c>
    </row>
    <row r="2300" spans="1:2" x14ac:dyDescent="0.25">
      <c r="A2300">
        <v>459.89999999998241</v>
      </c>
      <c r="B2300">
        <v>345</v>
      </c>
    </row>
    <row r="2301" spans="1:2" x14ac:dyDescent="0.25">
      <c r="A2301">
        <v>460.0999999999824</v>
      </c>
      <c r="B2301">
        <v>345</v>
      </c>
    </row>
    <row r="2302" spans="1:2" x14ac:dyDescent="0.25">
      <c r="A2302">
        <v>460.29999999998239</v>
      </c>
      <c r="B2302">
        <v>345</v>
      </c>
    </row>
    <row r="2303" spans="1:2" x14ac:dyDescent="0.25">
      <c r="A2303">
        <v>460.49999999998238</v>
      </c>
      <c r="B2303">
        <v>345</v>
      </c>
    </row>
    <row r="2304" spans="1:2" x14ac:dyDescent="0.25">
      <c r="A2304">
        <v>460.69999999998237</v>
      </c>
      <c r="B2304">
        <v>345</v>
      </c>
    </row>
    <row r="2305" spans="1:2" x14ac:dyDescent="0.25">
      <c r="A2305">
        <v>460.89999999998236</v>
      </c>
      <c r="B2305">
        <v>345</v>
      </c>
    </row>
    <row r="2306" spans="1:2" x14ac:dyDescent="0.25">
      <c r="A2306">
        <v>461.09999999998234</v>
      </c>
      <c r="B2306">
        <v>345</v>
      </c>
    </row>
    <row r="2307" spans="1:2" x14ac:dyDescent="0.25">
      <c r="A2307">
        <v>461.29999999998233</v>
      </c>
      <c r="B2307">
        <v>345</v>
      </c>
    </row>
    <row r="2308" spans="1:2" x14ac:dyDescent="0.25">
      <c r="A2308">
        <v>461.49999999998232</v>
      </c>
      <c r="B2308">
        <v>345</v>
      </c>
    </row>
    <row r="2309" spans="1:2" x14ac:dyDescent="0.25">
      <c r="A2309">
        <v>461.69999999998231</v>
      </c>
      <c r="B2309">
        <v>345</v>
      </c>
    </row>
    <row r="2310" spans="1:2" x14ac:dyDescent="0.25">
      <c r="A2310">
        <v>461.8999999999823</v>
      </c>
      <c r="B2310">
        <v>345</v>
      </c>
    </row>
    <row r="2311" spans="1:2" x14ac:dyDescent="0.25">
      <c r="A2311">
        <v>462.09999999998229</v>
      </c>
      <c r="B2311">
        <v>345</v>
      </c>
    </row>
    <row r="2312" spans="1:2" x14ac:dyDescent="0.25">
      <c r="A2312">
        <v>462.29999999998228</v>
      </c>
      <c r="B2312">
        <v>345</v>
      </c>
    </row>
    <row r="2313" spans="1:2" x14ac:dyDescent="0.25">
      <c r="A2313">
        <v>462.49999999998226</v>
      </c>
      <c r="B2313">
        <v>345</v>
      </c>
    </row>
    <row r="2314" spans="1:2" x14ac:dyDescent="0.25">
      <c r="A2314">
        <v>462.69999999998225</v>
      </c>
      <c r="B2314">
        <v>345</v>
      </c>
    </row>
    <row r="2315" spans="1:2" x14ac:dyDescent="0.25">
      <c r="A2315">
        <v>462.89999999998224</v>
      </c>
      <c r="B2315">
        <v>345</v>
      </c>
    </row>
    <row r="2316" spans="1:2" x14ac:dyDescent="0.25">
      <c r="A2316">
        <v>463.09999999998223</v>
      </c>
      <c r="B2316">
        <v>345</v>
      </c>
    </row>
    <row r="2317" spans="1:2" x14ac:dyDescent="0.25">
      <c r="A2317">
        <v>463.29999999998222</v>
      </c>
      <c r="B2317">
        <v>344</v>
      </c>
    </row>
    <row r="2318" spans="1:2" x14ac:dyDescent="0.25">
      <c r="A2318">
        <v>463.49999999998221</v>
      </c>
      <c r="B2318">
        <v>345</v>
      </c>
    </row>
    <row r="2319" spans="1:2" x14ac:dyDescent="0.25">
      <c r="A2319">
        <v>463.6999999999822</v>
      </c>
      <c r="B2319">
        <v>345</v>
      </c>
    </row>
    <row r="2320" spans="1:2" x14ac:dyDescent="0.25">
      <c r="A2320">
        <v>463.89999999998219</v>
      </c>
      <c r="B2320">
        <v>345</v>
      </c>
    </row>
    <row r="2321" spans="1:2" x14ac:dyDescent="0.25">
      <c r="A2321">
        <v>464.09999999998217</v>
      </c>
      <c r="B2321">
        <v>345</v>
      </c>
    </row>
    <row r="2322" spans="1:2" x14ac:dyDescent="0.25">
      <c r="A2322">
        <v>464.29999999998216</v>
      </c>
      <c r="B2322">
        <v>345</v>
      </c>
    </row>
    <row r="2323" spans="1:2" x14ac:dyDescent="0.25">
      <c r="A2323">
        <v>464.49999999998215</v>
      </c>
      <c r="B2323">
        <v>345</v>
      </c>
    </row>
    <row r="2324" spans="1:2" x14ac:dyDescent="0.25">
      <c r="A2324">
        <v>464.69999999998214</v>
      </c>
      <c r="B2324">
        <v>345</v>
      </c>
    </row>
    <row r="2325" spans="1:2" x14ac:dyDescent="0.25">
      <c r="A2325">
        <v>464.89999999998213</v>
      </c>
      <c r="B2325">
        <v>345</v>
      </c>
    </row>
    <row r="2326" spans="1:2" x14ac:dyDescent="0.25">
      <c r="A2326">
        <v>465.09999999998212</v>
      </c>
      <c r="B2326">
        <v>345</v>
      </c>
    </row>
    <row r="2327" spans="1:2" x14ac:dyDescent="0.25">
      <c r="A2327">
        <v>465.29999999998211</v>
      </c>
      <c r="B2327">
        <v>345</v>
      </c>
    </row>
    <row r="2328" spans="1:2" x14ac:dyDescent="0.25">
      <c r="A2328">
        <v>465.49999999998209</v>
      </c>
      <c r="B2328">
        <v>345</v>
      </c>
    </row>
    <row r="2329" spans="1:2" x14ac:dyDescent="0.25">
      <c r="A2329">
        <v>465.69999999998208</v>
      </c>
      <c r="B2329">
        <v>345</v>
      </c>
    </row>
    <row r="2330" spans="1:2" x14ac:dyDescent="0.25">
      <c r="A2330">
        <v>465.89999999998207</v>
      </c>
      <c r="B2330">
        <v>346</v>
      </c>
    </row>
    <row r="2331" spans="1:2" x14ac:dyDescent="0.25">
      <c r="A2331">
        <v>466.09999999998206</v>
      </c>
      <c r="B2331">
        <v>346</v>
      </c>
    </row>
    <row r="2332" spans="1:2" x14ac:dyDescent="0.25">
      <c r="A2332">
        <v>466.29999999998205</v>
      </c>
      <c r="B2332">
        <v>346</v>
      </c>
    </row>
    <row r="2333" spans="1:2" x14ac:dyDescent="0.25">
      <c r="A2333">
        <v>466.49999999998204</v>
      </c>
      <c r="B2333">
        <v>345</v>
      </c>
    </row>
    <row r="2334" spans="1:2" x14ac:dyDescent="0.25">
      <c r="A2334">
        <v>466.69999999998203</v>
      </c>
      <c r="B2334">
        <v>345</v>
      </c>
    </row>
    <row r="2335" spans="1:2" x14ac:dyDescent="0.25">
      <c r="A2335">
        <v>466.89999999998201</v>
      </c>
      <c r="B2335">
        <v>345</v>
      </c>
    </row>
    <row r="2336" spans="1:2" x14ac:dyDescent="0.25">
      <c r="A2336">
        <v>467.099999999982</v>
      </c>
      <c r="B2336">
        <v>345</v>
      </c>
    </row>
    <row r="2337" spans="1:2" x14ac:dyDescent="0.25">
      <c r="A2337">
        <v>467.29999999998199</v>
      </c>
      <c r="B2337">
        <v>345</v>
      </c>
    </row>
    <row r="2338" spans="1:2" x14ac:dyDescent="0.25">
      <c r="A2338">
        <v>467.49999999998198</v>
      </c>
      <c r="B2338">
        <v>345</v>
      </c>
    </row>
    <row r="2339" spans="1:2" x14ac:dyDescent="0.25">
      <c r="A2339">
        <v>467.69999999998197</v>
      </c>
      <c r="B2339">
        <v>345</v>
      </c>
    </row>
    <row r="2340" spans="1:2" x14ac:dyDescent="0.25">
      <c r="A2340">
        <v>467.89999999998196</v>
      </c>
      <c r="B2340">
        <v>345</v>
      </c>
    </row>
    <row r="2341" spans="1:2" x14ac:dyDescent="0.25">
      <c r="A2341">
        <v>468.09999999998195</v>
      </c>
      <c r="B2341">
        <v>345</v>
      </c>
    </row>
    <row r="2342" spans="1:2" x14ac:dyDescent="0.25">
      <c r="A2342">
        <v>468.29999999998194</v>
      </c>
      <c r="B2342">
        <v>345</v>
      </c>
    </row>
    <row r="2343" spans="1:2" x14ac:dyDescent="0.25">
      <c r="A2343">
        <v>468.49999999998192</v>
      </c>
      <c r="B2343">
        <v>345</v>
      </c>
    </row>
    <row r="2344" spans="1:2" x14ac:dyDescent="0.25">
      <c r="A2344">
        <v>468.69999999998191</v>
      </c>
      <c r="B2344">
        <v>346</v>
      </c>
    </row>
    <row r="2345" spans="1:2" x14ac:dyDescent="0.25">
      <c r="A2345">
        <v>468.8999999999819</v>
      </c>
      <c r="B2345">
        <v>345</v>
      </c>
    </row>
    <row r="2346" spans="1:2" x14ac:dyDescent="0.25">
      <c r="A2346">
        <v>469.09999999998189</v>
      </c>
      <c r="B2346">
        <v>345</v>
      </c>
    </row>
    <row r="2347" spans="1:2" x14ac:dyDescent="0.25">
      <c r="A2347">
        <v>469.29999999998188</v>
      </c>
      <c r="B2347">
        <v>345</v>
      </c>
    </row>
    <row r="2348" spans="1:2" x14ac:dyDescent="0.25">
      <c r="A2348">
        <v>469.49999999998187</v>
      </c>
      <c r="B2348">
        <v>345</v>
      </c>
    </row>
    <row r="2349" spans="1:2" x14ac:dyDescent="0.25">
      <c r="A2349">
        <v>469.69999999998186</v>
      </c>
      <c r="B2349">
        <v>345</v>
      </c>
    </row>
    <row r="2350" spans="1:2" x14ac:dyDescent="0.25">
      <c r="A2350">
        <v>469.89999999998184</v>
      </c>
      <c r="B2350">
        <v>345</v>
      </c>
    </row>
    <row r="2351" spans="1:2" x14ac:dyDescent="0.25">
      <c r="A2351">
        <v>470.09999999998183</v>
      </c>
      <c r="B2351">
        <v>345</v>
      </c>
    </row>
    <row r="2352" spans="1:2" x14ac:dyDescent="0.25">
      <c r="A2352">
        <v>470.29999999998182</v>
      </c>
      <c r="B2352">
        <v>345</v>
      </c>
    </row>
    <row r="2353" spans="1:2" x14ac:dyDescent="0.25">
      <c r="A2353">
        <v>470.49999999998181</v>
      </c>
      <c r="B2353">
        <v>345</v>
      </c>
    </row>
    <row r="2354" spans="1:2" x14ac:dyDescent="0.25">
      <c r="A2354">
        <v>470.6999999999818</v>
      </c>
      <c r="B2354">
        <v>345</v>
      </c>
    </row>
    <row r="2355" spans="1:2" x14ac:dyDescent="0.25">
      <c r="A2355">
        <v>470.89999999998179</v>
      </c>
      <c r="B2355">
        <v>345</v>
      </c>
    </row>
    <row r="2356" spans="1:2" x14ac:dyDescent="0.25">
      <c r="A2356">
        <v>471.09999999998178</v>
      </c>
      <c r="B2356">
        <v>345</v>
      </c>
    </row>
    <row r="2357" spans="1:2" x14ac:dyDescent="0.25">
      <c r="A2357">
        <v>471.29999999998176</v>
      </c>
      <c r="B2357">
        <v>345</v>
      </c>
    </row>
    <row r="2358" spans="1:2" x14ac:dyDescent="0.25">
      <c r="A2358">
        <v>471.49999999998175</v>
      </c>
      <c r="B2358">
        <v>345</v>
      </c>
    </row>
    <row r="2359" spans="1:2" x14ac:dyDescent="0.25">
      <c r="A2359">
        <v>471.69999999998174</v>
      </c>
      <c r="B2359">
        <v>345</v>
      </c>
    </row>
    <row r="2360" spans="1:2" x14ac:dyDescent="0.25">
      <c r="A2360">
        <v>471.89999999998173</v>
      </c>
      <c r="B2360">
        <v>345</v>
      </c>
    </row>
    <row r="2361" spans="1:2" x14ac:dyDescent="0.25">
      <c r="A2361">
        <v>472.09999999998172</v>
      </c>
      <c r="B2361">
        <v>345</v>
      </c>
    </row>
    <row r="2362" spans="1:2" x14ac:dyDescent="0.25">
      <c r="A2362">
        <v>472.29999999998171</v>
      </c>
      <c r="B2362">
        <v>345</v>
      </c>
    </row>
    <row r="2363" spans="1:2" x14ac:dyDescent="0.25">
      <c r="A2363">
        <v>472.4999999999817</v>
      </c>
      <c r="B2363">
        <v>345</v>
      </c>
    </row>
    <row r="2364" spans="1:2" x14ac:dyDescent="0.25">
      <c r="A2364">
        <v>472.69999999998169</v>
      </c>
      <c r="B2364">
        <v>345</v>
      </c>
    </row>
    <row r="2365" spans="1:2" x14ac:dyDescent="0.25">
      <c r="A2365">
        <v>472.89999999998167</v>
      </c>
      <c r="B2365">
        <v>345</v>
      </c>
    </row>
    <row r="2366" spans="1:2" x14ac:dyDescent="0.25">
      <c r="A2366">
        <v>473.09999999998166</v>
      </c>
      <c r="B2366">
        <v>345</v>
      </c>
    </row>
    <row r="2367" spans="1:2" x14ac:dyDescent="0.25">
      <c r="A2367">
        <v>473.29999999998165</v>
      </c>
      <c r="B2367">
        <v>346</v>
      </c>
    </row>
    <row r="2368" spans="1:2" x14ac:dyDescent="0.25">
      <c r="A2368">
        <v>473.49999999998164</v>
      </c>
      <c r="B2368">
        <v>345</v>
      </c>
    </row>
    <row r="2369" spans="1:2" x14ac:dyDescent="0.25">
      <c r="A2369">
        <v>473.69999999998163</v>
      </c>
      <c r="B2369">
        <v>345</v>
      </c>
    </row>
    <row r="2370" spans="1:2" x14ac:dyDescent="0.25">
      <c r="A2370">
        <v>473.89999999998162</v>
      </c>
      <c r="B2370">
        <v>346</v>
      </c>
    </row>
    <row r="2371" spans="1:2" x14ac:dyDescent="0.25">
      <c r="A2371">
        <v>474.09999999998161</v>
      </c>
      <c r="B2371">
        <v>346</v>
      </c>
    </row>
    <row r="2372" spans="1:2" x14ac:dyDescent="0.25">
      <c r="A2372">
        <v>474.29999999998159</v>
      </c>
      <c r="B2372">
        <v>346</v>
      </c>
    </row>
    <row r="2373" spans="1:2" x14ac:dyDescent="0.25">
      <c r="A2373">
        <v>474.49999999998158</v>
      </c>
      <c r="B2373">
        <v>346</v>
      </c>
    </row>
    <row r="2374" spans="1:2" x14ac:dyDescent="0.25">
      <c r="A2374">
        <v>474.69999999998157</v>
      </c>
      <c r="B2374">
        <v>346</v>
      </c>
    </row>
    <row r="2375" spans="1:2" x14ac:dyDescent="0.25">
      <c r="A2375">
        <v>474.89999999998156</v>
      </c>
      <c r="B2375">
        <v>346</v>
      </c>
    </row>
    <row r="2376" spans="1:2" x14ac:dyDescent="0.25">
      <c r="A2376">
        <v>475.09999999998155</v>
      </c>
      <c r="B2376">
        <v>346</v>
      </c>
    </row>
    <row r="2377" spans="1:2" x14ac:dyDescent="0.25">
      <c r="A2377">
        <v>475.29999999998154</v>
      </c>
      <c r="B2377">
        <v>346</v>
      </c>
    </row>
    <row r="2378" spans="1:2" x14ac:dyDescent="0.25">
      <c r="A2378">
        <v>475.49999999998153</v>
      </c>
      <c r="B2378">
        <v>345</v>
      </c>
    </row>
    <row r="2379" spans="1:2" x14ac:dyDescent="0.25">
      <c r="A2379">
        <v>475.69999999998151</v>
      </c>
      <c r="B2379">
        <v>346</v>
      </c>
    </row>
    <row r="2380" spans="1:2" x14ac:dyDescent="0.25">
      <c r="A2380">
        <v>475.8999999999815</v>
      </c>
      <c r="B2380">
        <v>345</v>
      </c>
    </row>
    <row r="2381" spans="1:2" x14ac:dyDescent="0.25">
      <c r="A2381">
        <v>476.09999999998149</v>
      </c>
      <c r="B2381">
        <v>346</v>
      </c>
    </row>
    <row r="2382" spans="1:2" x14ac:dyDescent="0.25">
      <c r="A2382">
        <v>476.29999999998148</v>
      </c>
      <c r="B2382">
        <v>345</v>
      </c>
    </row>
    <row r="2383" spans="1:2" x14ac:dyDescent="0.25">
      <c r="A2383">
        <v>476.49999999998147</v>
      </c>
      <c r="B2383">
        <v>345</v>
      </c>
    </row>
    <row r="2384" spans="1:2" x14ac:dyDescent="0.25">
      <c r="A2384">
        <v>476.69999999998146</v>
      </c>
      <c r="B2384">
        <v>345</v>
      </c>
    </row>
    <row r="2385" spans="1:2" x14ac:dyDescent="0.25">
      <c r="A2385">
        <v>476.89999999998145</v>
      </c>
      <c r="B2385">
        <v>345</v>
      </c>
    </row>
    <row r="2386" spans="1:2" x14ac:dyDescent="0.25">
      <c r="A2386">
        <v>477.09999999998143</v>
      </c>
      <c r="B2386">
        <v>345</v>
      </c>
    </row>
    <row r="2387" spans="1:2" x14ac:dyDescent="0.25">
      <c r="A2387">
        <v>477.29999999998142</v>
      </c>
      <c r="B2387">
        <v>345</v>
      </c>
    </row>
    <row r="2388" spans="1:2" x14ac:dyDescent="0.25">
      <c r="A2388">
        <v>477.49999999998141</v>
      </c>
      <c r="B2388">
        <v>345</v>
      </c>
    </row>
    <row r="2389" spans="1:2" x14ac:dyDescent="0.25">
      <c r="A2389">
        <v>477.6999999999814</v>
      </c>
      <c r="B2389">
        <v>346</v>
      </c>
    </row>
    <row r="2390" spans="1:2" x14ac:dyDescent="0.25">
      <c r="A2390">
        <v>477.89999999998139</v>
      </c>
      <c r="B2390">
        <v>346</v>
      </c>
    </row>
    <row r="2391" spans="1:2" x14ac:dyDescent="0.25">
      <c r="A2391">
        <v>478.09999999998138</v>
      </c>
      <c r="B2391">
        <v>346</v>
      </c>
    </row>
    <row r="2392" spans="1:2" x14ac:dyDescent="0.25">
      <c r="A2392">
        <v>478.29999999998137</v>
      </c>
      <c r="B2392">
        <v>346</v>
      </c>
    </row>
    <row r="2393" spans="1:2" x14ac:dyDescent="0.25">
      <c r="A2393">
        <v>478.49999999998136</v>
      </c>
      <c r="B2393">
        <v>346</v>
      </c>
    </row>
    <row r="2394" spans="1:2" x14ac:dyDescent="0.25">
      <c r="A2394">
        <v>478.69999999998134</v>
      </c>
      <c r="B2394">
        <v>346</v>
      </c>
    </row>
    <row r="2395" spans="1:2" x14ac:dyDescent="0.25">
      <c r="A2395">
        <v>478.89999999998133</v>
      </c>
      <c r="B2395">
        <v>346</v>
      </c>
    </row>
    <row r="2396" spans="1:2" x14ac:dyDescent="0.25">
      <c r="A2396">
        <v>479.09999999998132</v>
      </c>
      <c r="B2396">
        <v>346</v>
      </c>
    </row>
    <row r="2397" spans="1:2" x14ac:dyDescent="0.25">
      <c r="A2397">
        <v>479.29999999998131</v>
      </c>
      <c r="B2397">
        <v>346</v>
      </c>
    </row>
    <row r="2398" spans="1:2" x14ac:dyDescent="0.25">
      <c r="A2398">
        <v>479.4999999999813</v>
      </c>
      <c r="B2398">
        <v>346</v>
      </c>
    </row>
    <row r="2399" spans="1:2" x14ac:dyDescent="0.25">
      <c r="A2399">
        <v>479.69999999998129</v>
      </c>
      <c r="B2399">
        <v>346</v>
      </c>
    </row>
    <row r="2400" spans="1:2" x14ac:dyDescent="0.25">
      <c r="A2400">
        <v>479.89999999998128</v>
      </c>
      <c r="B2400">
        <v>346</v>
      </c>
    </row>
    <row r="2401" spans="1:2" x14ac:dyDescent="0.25">
      <c r="A2401">
        <v>480.09999999998126</v>
      </c>
      <c r="B2401">
        <v>346</v>
      </c>
    </row>
    <row r="2402" spans="1:2" x14ac:dyDescent="0.25">
      <c r="A2402">
        <v>480.29999999998125</v>
      </c>
      <c r="B2402">
        <v>346</v>
      </c>
    </row>
    <row r="2403" spans="1:2" x14ac:dyDescent="0.25">
      <c r="A2403">
        <v>480.49999999998124</v>
      </c>
      <c r="B2403">
        <v>346</v>
      </c>
    </row>
    <row r="2404" spans="1:2" x14ac:dyDescent="0.25">
      <c r="A2404">
        <v>480.69999999998123</v>
      </c>
      <c r="B2404">
        <v>346</v>
      </c>
    </row>
    <row r="2405" spans="1:2" x14ac:dyDescent="0.25">
      <c r="A2405">
        <v>480.89999999998122</v>
      </c>
      <c r="B2405">
        <v>346</v>
      </c>
    </row>
    <row r="2406" spans="1:2" x14ac:dyDescent="0.25">
      <c r="A2406">
        <v>481.09999999998121</v>
      </c>
      <c r="B2406">
        <v>346</v>
      </c>
    </row>
    <row r="2407" spans="1:2" x14ac:dyDescent="0.25">
      <c r="A2407">
        <v>481.2999999999812</v>
      </c>
      <c r="B2407">
        <v>346</v>
      </c>
    </row>
    <row r="2408" spans="1:2" x14ac:dyDescent="0.25">
      <c r="A2408">
        <v>481.49999999998118</v>
      </c>
      <c r="B2408">
        <v>346</v>
      </c>
    </row>
    <row r="2409" spans="1:2" x14ac:dyDescent="0.25">
      <c r="A2409">
        <v>481.69999999998117</v>
      </c>
      <c r="B2409">
        <v>345</v>
      </c>
    </row>
    <row r="2410" spans="1:2" x14ac:dyDescent="0.25">
      <c r="A2410">
        <v>481.89999999998116</v>
      </c>
      <c r="B2410">
        <v>345</v>
      </c>
    </row>
    <row r="2411" spans="1:2" x14ac:dyDescent="0.25">
      <c r="A2411">
        <v>482.09999999998115</v>
      </c>
      <c r="B2411">
        <v>345</v>
      </c>
    </row>
    <row r="2412" spans="1:2" x14ac:dyDescent="0.25">
      <c r="A2412">
        <v>482.29999999998114</v>
      </c>
      <c r="B2412">
        <v>345</v>
      </c>
    </row>
    <row r="2413" spans="1:2" x14ac:dyDescent="0.25">
      <c r="A2413">
        <v>482.49999999998113</v>
      </c>
      <c r="B2413">
        <v>345</v>
      </c>
    </row>
    <row r="2414" spans="1:2" x14ac:dyDescent="0.25">
      <c r="A2414">
        <v>482.69999999998112</v>
      </c>
      <c r="B2414">
        <v>345</v>
      </c>
    </row>
    <row r="2415" spans="1:2" x14ac:dyDescent="0.25">
      <c r="A2415">
        <v>482.89999999998111</v>
      </c>
      <c r="B2415">
        <v>345</v>
      </c>
    </row>
    <row r="2416" spans="1:2" x14ac:dyDescent="0.25">
      <c r="A2416">
        <v>483.09999999998109</v>
      </c>
      <c r="B2416">
        <v>345</v>
      </c>
    </row>
    <row r="2417" spans="1:2" x14ac:dyDescent="0.25">
      <c r="A2417">
        <v>483.29999999998108</v>
      </c>
      <c r="B2417">
        <v>346</v>
      </c>
    </row>
    <row r="2418" spans="1:2" x14ac:dyDescent="0.25">
      <c r="A2418">
        <v>483.49999999998107</v>
      </c>
      <c r="B2418">
        <v>346</v>
      </c>
    </row>
    <row r="2419" spans="1:2" x14ac:dyDescent="0.25">
      <c r="A2419">
        <v>483.69999999998106</v>
      </c>
      <c r="B2419">
        <v>346</v>
      </c>
    </row>
    <row r="2420" spans="1:2" x14ac:dyDescent="0.25">
      <c r="A2420">
        <v>483.89999999998105</v>
      </c>
      <c r="B2420">
        <v>346</v>
      </c>
    </row>
    <row r="2421" spans="1:2" x14ac:dyDescent="0.25">
      <c r="A2421">
        <v>484.09999999998104</v>
      </c>
      <c r="B2421">
        <v>346</v>
      </c>
    </row>
    <row r="2422" spans="1:2" x14ac:dyDescent="0.25">
      <c r="A2422">
        <v>484.29999999998103</v>
      </c>
      <c r="B2422">
        <v>346</v>
      </c>
    </row>
    <row r="2423" spans="1:2" x14ac:dyDescent="0.25">
      <c r="A2423">
        <v>484.49999999998101</v>
      </c>
      <c r="B2423">
        <v>346</v>
      </c>
    </row>
    <row r="2424" spans="1:2" x14ac:dyDescent="0.25">
      <c r="A2424">
        <v>484.699999999981</v>
      </c>
      <c r="B2424">
        <v>346</v>
      </c>
    </row>
    <row r="2425" spans="1:2" x14ac:dyDescent="0.25">
      <c r="A2425">
        <v>484.89999999998099</v>
      </c>
      <c r="B2425">
        <v>346</v>
      </c>
    </row>
    <row r="2426" spans="1:2" x14ac:dyDescent="0.25">
      <c r="A2426">
        <v>485.09999999998098</v>
      </c>
      <c r="B2426">
        <v>346</v>
      </c>
    </row>
    <row r="2427" spans="1:2" x14ac:dyDescent="0.25">
      <c r="A2427">
        <v>485.29999999998097</v>
      </c>
      <c r="B2427">
        <v>346</v>
      </c>
    </row>
    <row r="2428" spans="1:2" x14ac:dyDescent="0.25">
      <c r="A2428">
        <v>485.49999999998096</v>
      </c>
      <c r="B2428">
        <v>346</v>
      </c>
    </row>
    <row r="2429" spans="1:2" x14ac:dyDescent="0.25">
      <c r="A2429">
        <v>485.69999999998095</v>
      </c>
      <c r="B2429">
        <v>346</v>
      </c>
    </row>
    <row r="2430" spans="1:2" x14ac:dyDescent="0.25">
      <c r="A2430">
        <v>485.89999999998093</v>
      </c>
      <c r="B2430">
        <v>346</v>
      </c>
    </row>
    <row r="2431" spans="1:2" x14ac:dyDescent="0.25">
      <c r="A2431">
        <v>486.09999999998092</v>
      </c>
      <c r="B2431">
        <v>346</v>
      </c>
    </row>
    <row r="2432" spans="1:2" x14ac:dyDescent="0.25">
      <c r="A2432">
        <v>486.29999999998091</v>
      </c>
      <c r="B2432">
        <v>346</v>
      </c>
    </row>
    <row r="2433" spans="1:2" x14ac:dyDescent="0.25">
      <c r="A2433">
        <v>486.4999999999809</v>
      </c>
      <c r="B2433">
        <v>346</v>
      </c>
    </row>
    <row r="2434" spans="1:2" x14ac:dyDescent="0.25">
      <c r="A2434">
        <v>486.69999999998089</v>
      </c>
      <c r="B2434">
        <v>346</v>
      </c>
    </row>
    <row r="2435" spans="1:2" x14ac:dyDescent="0.25">
      <c r="A2435">
        <v>486.89999999998088</v>
      </c>
      <c r="B2435">
        <v>346</v>
      </c>
    </row>
    <row r="2436" spans="1:2" x14ac:dyDescent="0.25">
      <c r="A2436">
        <v>487.09999999998087</v>
      </c>
      <c r="B2436">
        <v>346</v>
      </c>
    </row>
    <row r="2437" spans="1:2" x14ac:dyDescent="0.25">
      <c r="A2437">
        <v>487.29999999998086</v>
      </c>
      <c r="B2437">
        <v>345</v>
      </c>
    </row>
    <row r="2438" spans="1:2" x14ac:dyDescent="0.25">
      <c r="A2438">
        <v>487.49999999998084</v>
      </c>
      <c r="B2438">
        <v>346</v>
      </c>
    </row>
    <row r="2439" spans="1:2" x14ac:dyDescent="0.25">
      <c r="A2439">
        <v>487.69999999998083</v>
      </c>
      <c r="B2439">
        <v>346</v>
      </c>
    </row>
    <row r="2440" spans="1:2" x14ac:dyDescent="0.25">
      <c r="A2440">
        <v>487.89999999998082</v>
      </c>
      <c r="B2440">
        <v>345</v>
      </c>
    </row>
    <row r="2441" spans="1:2" x14ac:dyDescent="0.25">
      <c r="A2441">
        <v>488.09999999998081</v>
      </c>
      <c r="B2441">
        <v>345</v>
      </c>
    </row>
    <row r="2442" spans="1:2" x14ac:dyDescent="0.25">
      <c r="A2442">
        <v>488.2999999999808</v>
      </c>
      <c r="B2442">
        <v>345</v>
      </c>
    </row>
    <row r="2443" spans="1:2" x14ac:dyDescent="0.25">
      <c r="A2443">
        <v>488.49999999998079</v>
      </c>
      <c r="B2443">
        <v>345</v>
      </c>
    </row>
    <row r="2444" spans="1:2" x14ac:dyDescent="0.25">
      <c r="A2444">
        <v>488.69999999998078</v>
      </c>
      <c r="B2444">
        <v>345</v>
      </c>
    </row>
    <row r="2445" spans="1:2" x14ac:dyDescent="0.25">
      <c r="A2445">
        <v>488.89999999998076</v>
      </c>
      <c r="B2445">
        <v>345</v>
      </c>
    </row>
    <row r="2446" spans="1:2" x14ac:dyDescent="0.25">
      <c r="A2446">
        <v>489.09999999998075</v>
      </c>
      <c r="B2446">
        <v>345</v>
      </c>
    </row>
    <row r="2447" spans="1:2" x14ac:dyDescent="0.25">
      <c r="A2447">
        <v>489.29999999998074</v>
      </c>
      <c r="B2447">
        <v>345</v>
      </c>
    </row>
    <row r="2448" spans="1:2" x14ac:dyDescent="0.25">
      <c r="A2448">
        <v>489.49999999998073</v>
      </c>
      <c r="B2448">
        <v>345</v>
      </c>
    </row>
    <row r="2449" spans="1:2" x14ac:dyDescent="0.25">
      <c r="A2449">
        <v>489.69999999998072</v>
      </c>
      <c r="B2449">
        <v>346</v>
      </c>
    </row>
    <row r="2450" spans="1:2" x14ac:dyDescent="0.25">
      <c r="A2450">
        <v>489.89999999998071</v>
      </c>
      <c r="B2450">
        <v>345</v>
      </c>
    </row>
    <row r="2451" spans="1:2" x14ac:dyDescent="0.25">
      <c r="A2451">
        <v>490.0999999999807</v>
      </c>
      <c r="B2451">
        <v>345</v>
      </c>
    </row>
    <row r="2452" spans="1:2" x14ac:dyDescent="0.25">
      <c r="A2452">
        <v>490.29999999998068</v>
      </c>
      <c r="B2452">
        <v>345</v>
      </c>
    </row>
    <row r="2453" spans="1:2" x14ac:dyDescent="0.25">
      <c r="A2453">
        <v>490.49999999998067</v>
      </c>
      <c r="B2453">
        <v>345</v>
      </c>
    </row>
    <row r="2454" spans="1:2" x14ac:dyDescent="0.25">
      <c r="A2454">
        <v>490.69999999998066</v>
      </c>
      <c r="B2454">
        <v>345</v>
      </c>
    </row>
    <row r="2455" spans="1:2" x14ac:dyDescent="0.25">
      <c r="A2455">
        <v>490.89999999998065</v>
      </c>
      <c r="B2455">
        <v>345</v>
      </c>
    </row>
    <row r="2456" spans="1:2" x14ac:dyDescent="0.25">
      <c r="A2456">
        <v>491.09999999998064</v>
      </c>
      <c r="B2456">
        <v>345</v>
      </c>
    </row>
    <row r="2457" spans="1:2" x14ac:dyDescent="0.25">
      <c r="A2457">
        <v>491.29999999998063</v>
      </c>
      <c r="B2457">
        <v>345</v>
      </c>
    </row>
    <row r="2458" spans="1:2" x14ac:dyDescent="0.25">
      <c r="A2458">
        <v>491.49999999998062</v>
      </c>
      <c r="B2458">
        <v>345</v>
      </c>
    </row>
    <row r="2459" spans="1:2" x14ac:dyDescent="0.25">
      <c r="A2459">
        <v>491.69999999998061</v>
      </c>
      <c r="B2459">
        <v>345</v>
      </c>
    </row>
    <row r="2460" spans="1:2" x14ac:dyDescent="0.25">
      <c r="A2460">
        <v>491.89999999998059</v>
      </c>
      <c r="B2460">
        <v>345</v>
      </c>
    </row>
    <row r="2461" spans="1:2" x14ac:dyDescent="0.25">
      <c r="A2461">
        <v>492.09999999998058</v>
      </c>
      <c r="B2461">
        <v>345</v>
      </c>
    </row>
    <row r="2462" spans="1:2" x14ac:dyDescent="0.25">
      <c r="A2462">
        <v>492.29999999998057</v>
      </c>
      <c r="B2462">
        <v>345</v>
      </c>
    </row>
    <row r="2463" spans="1:2" x14ac:dyDescent="0.25">
      <c r="A2463">
        <v>492.49999999998056</v>
      </c>
      <c r="B2463">
        <v>345</v>
      </c>
    </row>
    <row r="2464" spans="1:2" s="3" customFormat="1" x14ac:dyDescent="0.25">
      <c r="A2464" s="3">
        <v>492.69999999998055</v>
      </c>
      <c r="B2464" s="3">
        <v>345</v>
      </c>
    </row>
    <row r="2465" spans="1:2" x14ac:dyDescent="0.25">
      <c r="A2465">
        <v>492.89999999998054</v>
      </c>
      <c r="B2465">
        <v>344</v>
      </c>
    </row>
    <row r="2466" spans="1:2" x14ac:dyDescent="0.25">
      <c r="A2466">
        <v>493.09999999998053</v>
      </c>
      <c r="B2466">
        <v>344</v>
      </c>
    </row>
    <row r="2467" spans="1:2" x14ac:dyDescent="0.25">
      <c r="A2467">
        <v>493.29999999998051</v>
      </c>
      <c r="B2467">
        <v>344</v>
      </c>
    </row>
    <row r="2468" spans="1:2" x14ac:dyDescent="0.25">
      <c r="A2468">
        <v>493.4999999999805</v>
      </c>
      <c r="B2468">
        <v>344</v>
      </c>
    </row>
    <row r="2469" spans="1:2" x14ac:dyDescent="0.25">
      <c r="A2469">
        <v>493.69999999998049</v>
      </c>
      <c r="B2469">
        <v>344</v>
      </c>
    </row>
    <row r="2470" spans="1:2" x14ac:dyDescent="0.25">
      <c r="A2470">
        <v>493.89999999998048</v>
      </c>
      <c r="B2470">
        <v>343</v>
      </c>
    </row>
    <row r="2471" spans="1:2" x14ac:dyDescent="0.25">
      <c r="A2471">
        <v>494.09999999998047</v>
      </c>
      <c r="B2471">
        <v>343</v>
      </c>
    </row>
    <row r="2472" spans="1:2" x14ac:dyDescent="0.25">
      <c r="A2472">
        <v>494.29999999998046</v>
      </c>
      <c r="B2472">
        <v>343</v>
      </c>
    </row>
    <row r="2473" spans="1:2" x14ac:dyDescent="0.25">
      <c r="A2473">
        <v>494.49999999998045</v>
      </c>
      <c r="B2473">
        <v>343</v>
      </c>
    </row>
    <row r="2474" spans="1:2" x14ac:dyDescent="0.25">
      <c r="A2474">
        <v>494.69999999998043</v>
      </c>
      <c r="B2474">
        <v>343</v>
      </c>
    </row>
    <row r="2475" spans="1:2" x14ac:dyDescent="0.25">
      <c r="A2475">
        <v>494.89999999998042</v>
      </c>
      <c r="B2475">
        <v>343</v>
      </c>
    </row>
    <row r="2476" spans="1:2" x14ac:dyDescent="0.25">
      <c r="A2476">
        <v>495.09999999998041</v>
      </c>
      <c r="B2476">
        <v>343</v>
      </c>
    </row>
    <row r="2477" spans="1:2" x14ac:dyDescent="0.25">
      <c r="A2477">
        <v>495.2999999999804</v>
      </c>
      <c r="B2477">
        <v>343</v>
      </c>
    </row>
    <row r="2478" spans="1:2" x14ac:dyDescent="0.25">
      <c r="A2478">
        <v>495.49999999998039</v>
      </c>
      <c r="B2478">
        <v>343</v>
      </c>
    </row>
    <row r="2479" spans="1:2" x14ac:dyDescent="0.25">
      <c r="A2479">
        <v>495.69999999998038</v>
      </c>
      <c r="B2479">
        <v>343</v>
      </c>
    </row>
    <row r="2480" spans="1:2" x14ac:dyDescent="0.25">
      <c r="A2480">
        <v>495.89999999998037</v>
      </c>
      <c r="B2480">
        <v>342</v>
      </c>
    </row>
    <row r="2481" spans="1:2" x14ac:dyDescent="0.25">
      <c r="A2481">
        <v>496.09999999998035</v>
      </c>
      <c r="B2481">
        <v>342</v>
      </c>
    </row>
    <row r="2482" spans="1:2" x14ac:dyDescent="0.25">
      <c r="A2482">
        <v>496.29999999998034</v>
      </c>
      <c r="B2482">
        <v>342</v>
      </c>
    </row>
    <row r="2483" spans="1:2" x14ac:dyDescent="0.25">
      <c r="A2483">
        <v>496.49999999998033</v>
      </c>
      <c r="B2483">
        <v>341</v>
      </c>
    </row>
    <row r="2484" spans="1:2" x14ac:dyDescent="0.25">
      <c r="A2484">
        <v>496.69999999998032</v>
      </c>
      <c r="B2484">
        <v>341</v>
      </c>
    </row>
    <row r="2485" spans="1:2" x14ac:dyDescent="0.25">
      <c r="A2485">
        <v>496.89999999998031</v>
      </c>
      <c r="B2485">
        <v>341</v>
      </c>
    </row>
    <row r="2486" spans="1:2" x14ac:dyDescent="0.25">
      <c r="A2486">
        <v>497.0999999999803</v>
      </c>
      <c r="B2486">
        <v>341</v>
      </c>
    </row>
    <row r="2487" spans="1:2" x14ac:dyDescent="0.25">
      <c r="A2487">
        <v>497.29999999998029</v>
      </c>
      <c r="B2487">
        <v>341</v>
      </c>
    </row>
    <row r="2488" spans="1:2" x14ac:dyDescent="0.25">
      <c r="A2488">
        <v>497.49999999998028</v>
      </c>
      <c r="B2488">
        <v>341</v>
      </c>
    </row>
    <row r="2489" spans="1:2" x14ac:dyDescent="0.25">
      <c r="A2489">
        <v>497.69999999998026</v>
      </c>
      <c r="B2489">
        <v>340</v>
      </c>
    </row>
    <row r="2490" spans="1:2" x14ac:dyDescent="0.25">
      <c r="A2490">
        <v>497.89999999998025</v>
      </c>
      <c r="B2490">
        <v>340</v>
      </c>
    </row>
    <row r="2491" spans="1:2" x14ac:dyDescent="0.25">
      <c r="A2491">
        <v>498.09999999998024</v>
      </c>
      <c r="B2491">
        <v>340</v>
      </c>
    </row>
    <row r="2492" spans="1:2" x14ac:dyDescent="0.25">
      <c r="A2492">
        <v>498.29999999998023</v>
      </c>
      <c r="B2492">
        <v>339</v>
      </c>
    </row>
    <row r="2493" spans="1:2" x14ac:dyDescent="0.25">
      <c r="A2493">
        <v>498.49999999998022</v>
      </c>
      <c r="B2493">
        <v>339</v>
      </c>
    </row>
    <row r="2494" spans="1:2" x14ac:dyDescent="0.25">
      <c r="A2494">
        <v>498.69999999998021</v>
      </c>
      <c r="B2494">
        <v>339</v>
      </c>
    </row>
    <row r="2495" spans="1:2" x14ac:dyDescent="0.25">
      <c r="A2495">
        <v>498.8999999999802</v>
      </c>
      <c r="B2495">
        <v>338</v>
      </c>
    </row>
    <row r="2496" spans="1:2" x14ac:dyDescent="0.25">
      <c r="A2496">
        <v>499.09999999998018</v>
      </c>
      <c r="B2496">
        <v>338</v>
      </c>
    </row>
    <row r="2497" spans="1:2" x14ac:dyDescent="0.25">
      <c r="A2497">
        <v>499.29999999998017</v>
      </c>
      <c r="B2497">
        <v>338</v>
      </c>
    </row>
    <row r="2498" spans="1:2" x14ac:dyDescent="0.25">
      <c r="A2498">
        <v>499.49999999998016</v>
      </c>
      <c r="B2498">
        <v>338</v>
      </c>
    </row>
    <row r="2499" spans="1:2" x14ac:dyDescent="0.25">
      <c r="A2499">
        <v>499.69999999998015</v>
      </c>
      <c r="B2499">
        <v>338</v>
      </c>
    </row>
    <row r="2500" spans="1:2" x14ac:dyDescent="0.25">
      <c r="A2500">
        <v>499.89999999998014</v>
      </c>
      <c r="B2500">
        <v>338</v>
      </c>
    </row>
    <row r="2501" spans="1:2" x14ac:dyDescent="0.25">
      <c r="A2501">
        <v>500.09999999998013</v>
      </c>
      <c r="B2501">
        <v>338</v>
      </c>
    </row>
    <row r="2502" spans="1:2" x14ac:dyDescent="0.25">
      <c r="A2502">
        <v>500.29999999998012</v>
      </c>
      <c r="B2502">
        <v>337</v>
      </c>
    </row>
    <row r="2503" spans="1:2" x14ac:dyDescent="0.25">
      <c r="A2503">
        <v>500.4999999999801</v>
      </c>
      <c r="B2503">
        <v>337</v>
      </c>
    </row>
    <row r="2504" spans="1:2" x14ac:dyDescent="0.25">
      <c r="A2504">
        <v>500.69999999998009</v>
      </c>
      <c r="B2504">
        <v>337</v>
      </c>
    </row>
    <row r="2505" spans="1:2" x14ac:dyDescent="0.25">
      <c r="A2505">
        <v>500.89999999998008</v>
      </c>
      <c r="B2505">
        <v>337</v>
      </c>
    </row>
    <row r="2506" spans="1:2" x14ac:dyDescent="0.25">
      <c r="A2506">
        <v>501.09999999998007</v>
      </c>
      <c r="B2506">
        <v>336</v>
      </c>
    </row>
    <row r="2507" spans="1:2" x14ac:dyDescent="0.25">
      <c r="A2507">
        <v>501.29999999998006</v>
      </c>
      <c r="B2507">
        <v>336</v>
      </c>
    </row>
    <row r="2508" spans="1:2" x14ac:dyDescent="0.25">
      <c r="A2508">
        <v>501.49999999998005</v>
      </c>
      <c r="B2508">
        <v>336</v>
      </c>
    </row>
    <row r="2509" spans="1:2" x14ac:dyDescent="0.25">
      <c r="A2509">
        <v>501.69999999998004</v>
      </c>
      <c r="B2509">
        <v>336</v>
      </c>
    </row>
    <row r="2510" spans="1:2" x14ac:dyDescent="0.25">
      <c r="A2510">
        <v>501.89999999998003</v>
      </c>
      <c r="B2510">
        <v>336</v>
      </c>
    </row>
    <row r="2511" spans="1:2" x14ac:dyDescent="0.25">
      <c r="A2511">
        <v>502.09999999998001</v>
      </c>
      <c r="B2511">
        <v>336</v>
      </c>
    </row>
    <row r="2512" spans="1:2" x14ac:dyDescent="0.25">
      <c r="A2512">
        <v>502.29999999998</v>
      </c>
      <c r="B2512">
        <v>335</v>
      </c>
    </row>
    <row r="2513" spans="1:2" x14ac:dyDescent="0.25">
      <c r="A2513">
        <v>502.49999999997999</v>
      </c>
      <c r="B2513">
        <v>335</v>
      </c>
    </row>
    <row r="2514" spans="1:2" x14ac:dyDescent="0.25">
      <c r="A2514">
        <v>502.69999999997998</v>
      </c>
      <c r="B2514">
        <v>334</v>
      </c>
    </row>
    <row r="2515" spans="1:2" x14ac:dyDescent="0.25">
      <c r="A2515">
        <v>502.89999999997997</v>
      </c>
      <c r="B2515">
        <v>334</v>
      </c>
    </row>
    <row r="2516" spans="1:2" x14ac:dyDescent="0.25">
      <c r="A2516">
        <v>503.09999999997996</v>
      </c>
      <c r="B2516">
        <v>334</v>
      </c>
    </row>
    <row r="2517" spans="1:2" x14ac:dyDescent="0.25">
      <c r="A2517">
        <v>503.29999999997995</v>
      </c>
      <c r="B2517">
        <v>334</v>
      </c>
    </row>
    <row r="2518" spans="1:2" x14ac:dyDescent="0.25">
      <c r="A2518">
        <v>503.49999999997993</v>
      </c>
      <c r="B2518">
        <v>334</v>
      </c>
    </row>
    <row r="2519" spans="1:2" x14ac:dyDescent="0.25">
      <c r="A2519">
        <v>503.69999999997992</v>
      </c>
      <c r="B2519">
        <v>333</v>
      </c>
    </row>
    <row r="2520" spans="1:2" x14ac:dyDescent="0.25">
      <c r="A2520">
        <v>503.89999999997991</v>
      </c>
      <c r="B2520">
        <v>333</v>
      </c>
    </row>
    <row r="2521" spans="1:2" x14ac:dyDescent="0.25">
      <c r="A2521">
        <v>504.0999999999799</v>
      </c>
      <c r="B2521">
        <v>333</v>
      </c>
    </row>
    <row r="2522" spans="1:2" x14ac:dyDescent="0.25">
      <c r="A2522">
        <v>504.29999999997989</v>
      </c>
      <c r="B2522">
        <v>333</v>
      </c>
    </row>
    <row r="2523" spans="1:2" x14ac:dyDescent="0.25">
      <c r="A2523">
        <v>504.49999999997988</v>
      </c>
      <c r="B2523">
        <v>332</v>
      </c>
    </row>
    <row r="2524" spans="1:2" x14ac:dyDescent="0.25">
      <c r="A2524">
        <v>504.69999999997987</v>
      </c>
      <c r="B2524">
        <v>332</v>
      </c>
    </row>
    <row r="2525" spans="1:2" x14ac:dyDescent="0.25">
      <c r="A2525">
        <v>504.89999999997985</v>
      </c>
      <c r="B2525">
        <v>331</v>
      </c>
    </row>
    <row r="2526" spans="1:2" x14ac:dyDescent="0.25">
      <c r="A2526">
        <v>505.09999999997984</v>
      </c>
      <c r="B2526">
        <v>331</v>
      </c>
    </row>
    <row r="2527" spans="1:2" x14ac:dyDescent="0.25">
      <c r="A2527">
        <v>505.29999999997983</v>
      </c>
      <c r="B2527">
        <v>331</v>
      </c>
    </row>
    <row r="2528" spans="1:2" x14ac:dyDescent="0.25">
      <c r="A2528">
        <v>505.49999999997982</v>
      </c>
      <c r="B2528">
        <v>331</v>
      </c>
    </row>
    <row r="2529" spans="1:2" x14ac:dyDescent="0.25">
      <c r="A2529">
        <v>505.69999999997981</v>
      </c>
      <c r="B2529">
        <v>331</v>
      </c>
    </row>
    <row r="2530" spans="1:2" x14ac:dyDescent="0.25">
      <c r="A2530">
        <v>505.8999999999798</v>
      </c>
      <c r="B2530">
        <v>331</v>
      </c>
    </row>
    <row r="2531" spans="1:2" x14ac:dyDescent="0.25">
      <c r="A2531">
        <v>506.09999999997979</v>
      </c>
      <c r="B2531">
        <v>330</v>
      </c>
    </row>
    <row r="2532" spans="1:2" x14ac:dyDescent="0.25">
      <c r="A2532">
        <v>506.29999999997978</v>
      </c>
      <c r="B2532">
        <v>330</v>
      </c>
    </row>
    <row r="2533" spans="1:2" x14ac:dyDescent="0.25">
      <c r="A2533">
        <v>506.49999999997976</v>
      </c>
      <c r="B2533">
        <v>330</v>
      </c>
    </row>
    <row r="2534" spans="1:2" x14ac:dyDescent="0.25">
      <c r="A2534">
        <v>506.69999999997975</v>
      </c>
      <c r="B2534">
        <v>329</v>
      </c>
    </row>
    <row r="2535" spans="1:2" x14ac:dyDescent="0.25">
      <c r="A2535">
        <v>506.89999999997974</v>
      </c>
      <c r="B2535">
        <v>329</v>
      </c>
    </row>
    <row r="2536" spans="1:2" x14ac:dyDescent="0.25">
      <c r="A2536">
        <v>507.09999999997973</v>
      </c>
      <c r="B2536">
        <v>330</v>
      </c>
    </row>
    <row r="2537" spans="1:2" x14ac:dyDescent="0.25">
      <c r="A2537">
        <v>507.29999999997972</v>
      </c>
      <c r="B2537">
        <v>329</v>
      </c>
    </row>
    <row r="2538" spans="1:2" x14ac:dyDescent="0.25">
      <c r="A2538">
        <v>507.49999999997971</v>
      </c>
      <c r="B2538">
        <v>329</v>
      </c>
    </row>
    <row r="2539" spans="1:2" x14ac:dyDescent="0.25">
      <c r="A2539">
        <v>507.6999999999797</v>
      </c>
      <c r="B2539">
        <v>329</v>
      </c>
    </row>
    <row r="2540" spans="1:2" x14ac:dyDescent="0.25">
      <c r="A2540">
        <v>507.89999999997968</v>
      </c>
      <c r="B2540">
        <v>329</v>
      </c>
    </row>
    <row r="2541" spans="1:2" x14ac:dyDescent="0.25">
      <c r="A2541">
        <v>508.09999999997967</v>
      </c>
      <c r="B2541">
        <v>329</v>
      </c>
    </row>
    <row r="2542" spans="1:2" x14ac:dyDescent="0.25">
      <c r="A2542">
        <v>508.29999999997966</v>
      </c>
      <c r="B2542">
        <v>328</v>
      </c>
    </row>
    <row r="2543" spans="1:2" x14ac:dyDescent="0.25">
      <c r="A2543">
        <v>508.49999999997965</v>
      </c>
      <c r="B2543">
        <v>328</v>
      </c>
    </row>
    <row r="2544" spans="1:2" x14ac:dyDescent="0.25">
      <c r="A2544">
        <v>508.69999999997964</v>
      </c>
      <c r="B2544">
        <v>328</v>
      </c>
    </row>
    <row r="2545" spans="1:2" x14ac:dyDescent="0.25">
      <c r="A2545">
        <v>508.89999999997963</v>
      </c>
      <c r="B2545">
        <v>328</v>
      </c>
    </row>
    <row r="2546" spans="1:2" x14ac:dyDescent="0.25">
      <c r="A2546">
        <v>509.09999999997962</v>
      </c>
      <c r="B2546">
        <v>328</v>
      </c>
    </row>
    <row r="2547" spans="1:2" x14ac:dyDescent="0.25">
      <c r="A2547">
        <v>509.2999999999796</v>
      </c>
      <c r="B2547">
        <v>327</v>
      </c>
    </row>
    <row r="2548" spans="1:2" x14ac:dyDescent="0.25">
      <c r="A2548">
        <v>509.49999999997959</v>
      </c>
      <c r="B2548">
        <v>327</v>
      </c>
    </row>
    <row r="2549" spans="1:2" x14ac:dyDescent="0.25">
      <c r="A2549">
        <v>509.69999999997958</v>
      </c>
      <c r="B2549">
        <v>327</v>
      </c>
    </row>
    <row r="2550" spans="1:2" x14ac:dyDescent="0.25">
      <c r="A2550">
        <v>509.89999999997957</v>
      </c>
      <c r="B2550">
        <v>326</v>
      </c>
    </row>
    <row r="2551" spans="1:2" x14ac:dyDescent="0.25">
      <c r="A2551">
        <v>510.09999999997956</v>
      </c>
      <c r="B2551">
        <v>326</v>
      </c>
    </row>
    <row r="2552" spans="1:2" x14ac:dyDescent="0.25">
      <c r="A2552">
        <v>510.29999999997955</v>
      </c>
      <c r="B2552">
        <v>326</v>
      </c>
    </row>
    <row r="2553" spans="1:2" x14ac:dyDescent="0.25">
      <c r="A2553">
        <v>510.49999999997954</v>
      </c>
      <c r="B2553">
        <v>325</v>
      </c>
    </row>
    <row r="2554" spans="1:2" x14ac:dyDescent="0.25">
      <c r="A2554">
        <v>510.69999999997953</v>
      </c>
      <c r="B2554">
        <v>325</v>
      </c>
    </row>
    <row r="2555" spans="1:2" x14ac:dyDescent="0.25">
      <c r="A2555">
        <v>510.89999999997951</v>
      </c>
      <c r="B2555">
        <v>325</v>
      </c>
    </row>
    <row r="2556" spans="1:2" x14ac:dyDescent="0.25">
      <c r="A2556">
        <v>511.0999999999795</v>
      </c>
      <c r="B2556">
        <v>324</v>
      </c>
    </row>
    <row r="2557" spans="1:2" x14ac:dyDescent="0.25">
      <c r="A2557">
        <v>511.29999999997949</v>
      </c>
      <c r="B2557">
        <v>324</v>
      </c>
    </row>
    <row r="2558" spans="1:2" x14ac:dyDescent="0.25">
      <c r="A2558">
        <v>511.49999999997948</v>
      </c>
      <c r="B2558">
        <v>324</v>
      </c>
    </row>
    <row r="2559" spans="1:2" x14ac:dyDescent="0.25">
      <c r="A2559">
        <v>511.69999999997947</v>
      </c>
      <c r="B2559">
        <v>324</v>
      </c>
    </row>
    <row r="2560" spans="1:2" x14ac:dyDescent="0.25">
      <c r="A2560">
        <v>511.89999999997946</v>
      </c>
      <c r="B2560">
        <v>324</v>
      </c>
    </row>
    <row r="2561" spans="1:2" x14ac:dyDescent="0.25">
      <c r="A2561">
        <v>512.09999999997945</v>
      </c>
      <c r="B2561">
        <v>324</v>
      </c>
    </row>
    <row r="2562" spans="1:2" x14ac:dyDescent="0.25">
      <c r="A2562">
        <v>512.29999999997949</v>
      </c>
      <c r="B2562">
        <v>324</v>
      </c>
    </row>
    <row r="2563" spans="1:2" x14ac:dyDescent="0.25">
      <c r="A2563">
        <v>512.49999999997954</v>
      </c>
      <c r="B2563">
        <v>324</v>
      </c>
    </row>
    <row r="2564" spans="1:2" x14ac:dyDescent="0.25">
      <c r="A2564">
        <v>512.69999999997958</v>
      </c>
      <c r="B2564">
        <v>324</v>
      </c>
    </row>
    <row r="2565" spans="1:2" x14ac:dyDescent="0.25">
      <c r="A2565">
        <v>512.89999999997963</v>
      </c>
      <c r="B2565">
        <v>323</v>
      </c>
    </row>
    <row r="2566" spans="1:2" x14ac:dyDescent="0.25">
      <c r="A2566">
        <v>513.09999999997967</v>
      </c>
      <c r="B2566">
        <v>323</v>
      </c>
    </row>
    <row r="2567" spans="1:2" x14ac:dyDescent="0.25">
      <c r="A2567">
        <v>513.29999999997972</v>
      </c>
      <c r="B2567">
        <v>323</v>
      </c>
    </row>
    <row r="2568" spans="1:2" x14ac:dyDescent="0.25">
      <c r="A2568">
        <v>513.49999999997976</v>
      </c>
      <c r="B2568">
        <v>322</v>
      </c>
    </row>
    <row r="2569" spans="1:2" x14ac:dyDescent="0.25">
      <c r="A2569">
        <v>513.69999999997981</v>
      </c>
      <c r="B2569">
        <v>323</v>
      </c>
    </row>
    <row r="2570" spans="1:2" x14ac:dyDescent="0.25">
      <c r="A2570">
        <v>513.89999999997985</v>
      </c>
      <c r="B2570">
        <v>322</v>
      </c>
    </row>
    <row r="2571" spans="1:2" x14ac:dyDescent="0.25">
      <c r="A2571">
        <v>514.0999999999799</v>
      </c>
      <c r="B2571">
        <v>322</v>
      </c>
    </row>
    <row r="2572" spans="1:2" x14ac:dyDescent="0.25">
      <c r="A2572">
        <v>514.29999999997995</v>
      </c>
      <c r="B2572">
        <v>322</v>
      </c>
    </row>
    <row r="2573" spans="1:2" x14ac:dyDescent="0.25">
      <c r="A2573">
        <v>514.49999999997999</v>
      </c>
      <c r="B2573">
        <v>322</v>
      </c>
    </row>
    <row r="2574" spans="1:2" x14ac:dyDescent="0.25">
      <c r="A2574">
        <v>514.69999999998004</v>
      </c>
      <c r="B2574">
        <v>322</v>
      </c>
    </row>
    <row r="2575" spans="1:2" x14ac:dyDescent="0.25">
      <c r="A2575">
        <v>514.89999999998008</v>
      </c>
      <c r="B2575">
        <v>321</v>
      </c>
    </row>
    <row r="2576" spans="1:2" x14ac:dyDescent="0.25">
      <c r="A2576">
        <v>515.09999999998013</v>
      </c>
      <c r="B2576">
        <v>322</v>
      </c>
    </row>
    <row r="2577" spans="1:2" x14ac:dyDescent="0.25">
      <c r="A2577">
        <v>515.29999999998017</v>
      </c>
      <c r="B2577">
        <v>321</v>
      </c>
    </row>
    <row r="2578" spans="1:2" x14ac:dyDescent="0.25">
      <c r="A2578">
        <v>515.49999999998022</v>
      </c>
      <c r="B2578">
        <v>321</v>
      </c>
    </row>
    <row r="2579" spans="1:2" x14ac:dyDescent="0.25">
      <c r="A2579">
        <v>515.69999999998026</v>
      </c>
      <c r="B2579">
        <v>321</v>
      </c>
    </row>
    <row r="2580" spans="1:2" x14ac:dyDescent="0.25">
      <c r="A2580">
        <v>515.89999999998031</v>
      </c>
      <c r="B2580">
        <v>321</v>
      </c>
    </row>
    <row r="2581" spans="1:2" x14ac:dyDescent="0.25">
      <c r="A2581">
        <v>516.09999999998035</v>
      </c>
      <c r="B2581">
        <v>321</v>
      </c>
    </row>
    <row r="2582" spans="1:2" x14ac:dyDescent="0.25">
      <c r="A2582">
        <v>516.2999999999804</v>
      </c>
      <c r="B2582">
        <v>321</v>
      </c>
    </row>
    <row r="2583" spans="1:2" x14ac:dyDescent="0.25">
      <c r="A2583">
        <v>516.49999999998045</v>
      </c>
      <c r="B2583">
        <v>320</v>
      </c>
    </row>
    <row r="2584" spans="1:2" x14ac:dyDescent="0.25">
      <c r="A2584">
        <v>516.69999999998049</v>
      </c>
      <c r="B2584">
        <v>320</v>
      </c>
    </row>
    <row r="2585" spans="1:2" x14ac:dyDescent="0.25">
      <c r="A2585">
        <v>516.89999999998054</v>
      </c>
      <c r="B2585">
        <v>320</v>
      </c>
    </row>
    <row r="2586" spans="1:2" x14ac:dyDescent="0.25">
      <c r="A2586">
        <v>517.09999999998058</v>
      </c>
      <c r="B2586">
        <v>320</v>
      </c>
    </row>
    <row r="2587" spans="1:2" x14ac:dyDescent="0.25">
      <c r="A2587">
        <v>517.29999999998063</v>
      </c>
      <c r="B2587">
        <v>320</v>
      </c>
    </row>
    <row r="2588" spans="1:2" x14ac:dyDescent="0.25">
      <c r="A2588">
        <v>517.49999999998067</v>
      </c>
      <c r="B2588">
        <v>319</v>
      </c>
    </row>
    <row r="2589" spans="1:2" x14ac:dyDescent="0.25">
      <c r="A2589">
        <v>517.69999999998072</v>
      </c>
      <c r="B2589">
        <v>319</v>
      </c>
    </row>
    <row r="2590" spans="1:2" x14ac:dyDescent="0.25">
      <c r="A2590">
        <v>517.89999999998076</v>
      </c>
      <c r="B2590">
        <v>318</v>
      </c>
    </row>
    <row r="2591" spans="1:2" x14ac:dyDescent="0.25">
      <c r="A2591">
        <v>518.09999999998081</v>
      </c>
      <c r="B2591">
        <v>318</v>
      </c>
    </row>
    <row r="2592" spans="1:2" x14ac:dyDescent="0.25">
      <c r="A2592">
        <v>518.29999999998086</v>
      </c>
      <c r="B2592">
        <v>318</v>
      </c>
    </row>
    <row r="2593" spans="1:2" x14ac:dyDescent="0.25">
      <c r="A2593">
        <v>518.4999999999809</v>
      </c>
      <c r="B2593">
        <v>318</v>
      </c>
    </row>
    <row r="2594" spans="1:2" x14ac:dyDescent="0.25">
      <c r="A2594">
        <v>518.69999999998095</v>
      </c>
      <c r="B2594">
        <v>318</v>
      </c>
    </row>
    <row r="2595" spans="1:2" x14ac:dyDescent="0.25">
      <c r="A2595">
        <v>518.89999999998099</v>
      </c>
      <c r="B2595">
        <v>318</v>
      </c>
    </row>
    <row r="2596" spans="1:2" x14ac:dyDescent="0.25">
      <c r="A2596">
        <v>519.09999999998104</v>
      </c>
      <c r="B2596">
        <v>318</v>
      </c>
    </row>
    <row r="2597" spans="1:2" x14ac:dyDescent="0.25">
      <c r="A2597">
        <v>519.29999999998108</v>
      </c>
      <c r="B2597">
        <v>317</v>
      </c>
    </row>
    <row r="2598" spans="1:2" x14ac:dyDescent="0.25">
      <c r="A2598">
        <v>519.49999999998113</v>
      </c>
      <c r="B2598">
        <v>317</v>
      </c>
    </row>
    <row r="2599" spans="1:2" x14ac:dyDescent="0.25">
      <c r="A2599">
        <v>519.69999999998117</v>
      </c>
      <c r="B2599">
        <v>317</v>
      </c>
    </row>
    <row r="2600" spans="1:2" x14ac:dyDescent="0.25">
      <c r="A2600">
        <v>519.89999999998122</v>
      </c>
      <c r="B2600">
        <v>316</v>
      </c>
    </row>
    <row r="2601" spans="1:2" x14ac:dyDescent="0.25">
      <c r="A2601">
        <v>520.09999999998126</v>
      </c>
      <c r="B2601">
        <v>316</v>
      </c>
    </row>
    <row r="2602" spans="1:2" x14ac:dyDescent="0.25">
      <c r="A2602">
        <v>520.29999999998131</v>
      </c>
      <c r="B2602">
        <v>316</v>
      </c>
    </row>
    <row r="2603" spans="1:2" x14ac:dyDescent="0.25">
      <c r="A2603">
        <v>520.49999999998136</v>
      </c>
      <c r="B2603">
        <v>316</v>
      </c>
    </row>
    <row r="2604" spans="1:2" x14ac:dyDescent="0.25">
      <c r="A2604">
        <v>520.6999999999814</v>
      </c>
      <c r="B2604">
        <v>316</v>
      </c>
    </row>
    <row r="2605" spans="1:2" x14ac:dyDescent="0.25">
      <c r="A2605">
        <v>520.89999999998145</v>
      </c>
      <c r="B2605">
        <v>316</v>
      </c>
    </row>
    <row r="2606" spans="1:2" x14ac:dyDescent="0.25">
      <c r="A2606">
        <v>521.09999999998149</v>
      </c>
      <c r="B2606">
        <v>316</v>
      </c>
    </row>
    <row r="2607" spans="1:2" x14ac:dyDescent="0.25">
      <c r="A2607">
        <v>521.29999999998154</v>
      </c>
      <c r="B2607">
        <v>316</v>
      </c>
    </row>
    <row r="2608" spans="1:2" x14ac:dyDescent="0.25">
      <c r="A2608">
        <v>521.49999999998158</v>
      </c>
      <c r="B2608">
        <v>316</v>
      </c>
    </row>
    <row r="2609" spans="1:2" x14ac:dyDescent="0.25">
      <c r="A2609">
        <v>521.69999999998163</v>
      </c>
      <c r="B2609">
        <v>315</v>
      </c>
    </row>
    <row r="2610" spans="1:2" x14ac:dyDescent="0.25">
      <c r="A2610">
        <v>521.89999999998167</v>
      </c>
      <c r="B2610">
        <v>315</v>
      </c>
    </row>
    <row r="2611" spans="1:2" x14ac:dyDescent="0.25">
      <c r="A2611">
        <v>522.09999999998172</v>
      </c>
      <c r="B2611">
        <v>315</v>
      </c>
    </row>
    <row r="2612" spans="1:2" x14ac:dyDescent="0.25">
      <c r="A2612">
        <v>522.29999999998176</v>
      </c>
      <c r="B2612">
        <v>315</v>
      </c>
    </row>
    <row r="2613" spans="1:2" x14ac:dyDescent="0.25">
      <c r="A2613">
        <v>522.49999999998181</v>
      </c>
      <c r="B2613">
        <v>315</v>
      </c>
    </row>
    <row r="2614" spans="1:2" x14ac:dyDescent="0.25">
      <c r="A2614">
        <v>522.69999999998186</v>
      </c>
      <c r="B2614">
        <v>314</v>
      </c>
    </row>
    <row r="2615" spans="1:2" x14ac:dyDescent="0.25">
      <c r="A2615">
        <v>522.8999999999819</v>
      </c>
      <c r="B2615">
        <v>314</v>
      </c>
    </row>
    <row r="2616" spans="1:2" x14ac:dyDescent="0.25">
      <c r="A2616">
        <v>523.09999999998195</v>
      </c>
      <c r="B2616">
        <v>314</v>
      </c>
    </row>
    <row r="2617" spans="1:2" x14ac:dyDescent="0.25">
      <c r="A2617">
        <v>523.29999999998199</v>
      </c>
      <c r="B2617">
        <v>314</v>
      </c>
    </row>
    <row r="2618" spans="1:2" x14ac:dyDescent="0.25">
      <c r="A2618">
        <v>523.49999999998204</v>
      </c>
      <c r="B2618">
        <v>314</v>
      </c>
    </row>
    <row r="2619" spans="1:2" x14ac:dyDescent="0.25">
      <c r="A2619">
        <v>523.69999999998208</v>
      </c>
      <c r="B2619">
        <v>314</v>
      </c>
    </row>
    <row r="2620" spans="1:2" x14ac:dyDescent="0.25">
      <c r="A2620">
        <v>523.89999999998213</v>
      </c>
      <c r="B2620">
        <v>313</v>
      </c>
    </row>
    <row r="2621" spans="1:2" x14ac:dyDescent="0.25">
      <c r="A2621">
        <v>524.09999999998217</v>
      </c>
      <c r="B2621">
        <v>313</v>
      </c>
    </row>
    <row r="2622" spans="1:2" x14ac:dyDescent="0.25">
      <c r="A2622">
        <v>524.29999999998222</v>
      </c>
      <c r="B2622">
        <v>313</v>
      </c>
    </row>
    <row r="2623" spans="1:2" x14ac:dyDescent="0.25">
      <c r="A2623">
        <v>524.49999999998226</v>
      </c>
      <c r="B2623">
        <v>313</v>
      </c>
    </row>
    <row r="2624" spans="1:2" x14ac:dyDescent="0.25">
      <c r="A2624">
        <v>524.69999999998231</v>
      </c>
      <c r="B2624">
        <v>313</v>
      </c>
    </row>
    <row r="2625" spans="1:2" x14ac:dyDescent="0.25">
      <c r="A2625">
        <v>524.89999999998236</v>
      </c>
      <c r="B2625">
        <v>313</v>
      </c>
    </row>
    <row r="2626" spans="1:2" x14ac:dyDescent="0.25">
      <c r="A2626">
        <v>525.0999999999824</v>
      </c>
      <c r="B2626">
        <v>313</v>
      </c>
    </row>
    <row r="2627" spans="1:2" x14ac:dyDescent="0.25">
      <c r="A2627">
        <v>525.29999999998245</v>
      </c>
      <c r="B2627">
        <v>312</v>
      </c>
    </row>
    <row r="2628" spans="1:2" x14ac:dyDescent="0.25">
      <c r="A2628">
        <v>525.49999999998249</v>
      </c>
      <c r="B2628">
        <v>312</v>
      </c>
    </row>
    <row r="2629" spans="1:2" x14ac:dyDescent="0.25">
      <c r="A2629">
        <v>525.69999999998254</v>
      </c>
      <c r="B2629">
        <v>312</v>
      </c>
    </row>
    <row r="2630" spans="1:2" x14ac:dyDescent="0.25">
      <c r="A2630">
        <v>525.89999999998258</v>
      </c>
      <c r="B2630">
        <v>312</v>
      </c>
    </row>
    <row r="2631" spans="1:2" x14ac:dyDescent="0.25">
      <c r="A2631">
        <v>526.09999999998263</v>
      </c>
      <c r="B2631">
        <v>311</v>
      </c>
    </row>
    <row r="2632" spans="1:2" x14ac:dyDescent="0.25">
      <c r="A2632">
        <v>526.29999999998267</v>
      </c>
      <c r="B2632">
        <v>311</v>
      </c>
    </row>
    <row r="2633" spans="1:2" x14ac:dyDescent="0.25">
      <c r="A2633">
        <v>526.49999999998272</v>
      </c>
      <c r="B2633">
        <v>311</v>
      </c>
    </row>
    <row r="2634" spans="1:2" x14ac:dyDescent="0.25">
      <c r="A2634">
        <v>526.69999999998277</v>
      </c>
      <c r="B2634">
        <v>311</v>
      </c>
    </row>
    <row r="2635" spans="1:2" x14ac:dyDescent="0.25">
      <c r="A2635">
        <v>526.89999999998281</v>
      </c>
      <c r="B2635">
        <v>311</v>
      </c>
    </row>
    <row r="2636" spans="1:2" x14ac:dyDescent="0.25">
      <c r="A2636">
        <v>527.09999999998286</v>
      </c>
      <c r="B2636">
        <v>310</v>
      </c>
    </row>
    <row r="2637" spans="1:2" x14ac:dyDescent="0.25">
      <c r="A2637">
        <v>527.2999999999829</v>
      </c>
      <c r="B2637">
        <v>311</v>
      </c>
    </row>
    <row r="2638" spans="1:2" x14ac:dyDescent="0.25">
      <c r="A2638">
        <v>527.49999999998295</v>
      </c>
      <c r="B2638">
        <v>310</v>
      </c>
    </row>
    <row r="2639" spans="1:2" x14ac:dyDescent="0.25">
      <c r="A2639">
        <v>527.69999999998299</v>
      </c>
      <c r="B2639">
        <v>310</v>
      </c>
    </row>
    <row r="2640" spans="1:2" x14ac:dyDescent="0.25">
      <c r="A2640">
        <v>527.89999999998304</v>
      </c>
      <c r="B2640">
        <v>310</v>
      </c>
    </row>
    <row r="2641" spans="1:2" x14ac:dyDescent="0.25">
      <c r="A2641">
        <v>528.09999999998308</v>
      </c>
      <c r="B2641">
        <v>310</v>
      </c>
    </row>
    <row r="2642" spans="1:2" x14ac:dyDescent="0.25">
      <c r="A2642">
        <v>528.29999999998313</v>
      </c>
      <c r="B2642">
        <v>310</v>
      </c>
    </row>
    <row r="2643" spans="1:2" x14ac:dyDescent="0.25">
      <c r="A2643">
        <v>528.49999999998317</v>
      </c>
      <c r="B2643">
        <v>310</v>
      </c>
    </row>
    <row r="2644" spans="1:2" x14ac:dyDescent="0.25">
      <c r="A2644">
        <v>528.69999999998322</v>
      </c>
      <c r="B2644">
        <v>310</v>
      </c>
    </row>
    <row r="2645" spans="1:2" x14ac:dyDescent="0.25">
      <c r="A2645">
        <v>528.89999999998327</v>
      </c>
      <c r="B2645">
        <v>309</v>
      </c>
    </row>
    <row r="2646" spans="1:2" x14ac:dyDescent="0.25">
      <c r="A2646">
        <v>529.09999999998331</v>
      </c>
      <c r="B2646">
        <v>309</v>
      </c>
    </row>
    <row r="2647" spans="1:2" x14ac:dyDescent="0.25">
      <c r="A2647">
        <v>529.29999999998336</v>
      </c>
      <c r="B2647">
        <v>309</v>
      </c>
    </row>
    <row r="2648" spans="1:2" x14ac:dyDescent="0.25">
      <c r="A2648">
        <v>529.4999999999834</v>
      </c>
      <c r="B2648">
        <v>309</v>
      </c>
    </row>
    <row r="2649" spans="1:2" x14ac:dyDescent="0.25">
      <c r="A2649">
        <v>529.69999999998345</v>
      </c>
      <c r="B2649">
        <v>309</v>
      </c>
    </row>
    <row r="2650" spans="1:2" x14ac:dyDescent="0.25">
      <c r="A2650">
        <v>529.89999999998349</v>
      </c>
      <c r="B2650">
        <v>309</v>
      </c>
    </row>
    <row r="2651" spans="1:2" x14ac:dyDescent="0.25">
      <c r="A2651">
        <v>530.09999999998354</v>
      </c>
      <c r="B2651">
        <v>308</v>
      </c>
    </row>
    <row r="2652" spans="1:2" x14ac:dyDescent="0.25">
      <c r="A2652">
        <v>530.29999999998358</v>
      </c>
      <c r="B2652">
        <v>309</v>
      </c>
    </row>
    <row r="2653" spans="1:2" x14ac:dyDescent="0.25">
      <c r="A2653">
        <v>530.49999999998363</v>
      </c>
      <c r="B2653">
        <v>308</v>
      </c>
    </row>
    <row r="2654" spans="1:2" x14ac:dyDescent="0.25">
      <c r="A2654">
        <v>530.69999999998367</v>
      </c>
      <c r="B2654">
        <v>308</v>
      </c>
    </row>
    <row r="2655" spans="1:2" x14ac:dyDescent="0.25">
      <c r="A2655">
        <v>530.89999999998372</v>
      </c>
      <c r="B2655">
        <v>308</v>
      </c>
    </row>
    <row r="2656" spans="1:2" x14ac:dyDescent="0.25">
      <c r="A2656">
        <v>531.09999999998377</v>
      </c>
      <c r="B2656">
        <v>308</v>
      </c>
    </row>
    <row r="2657" spans="1:2" x14ac:dyDescent="0.25">
      <c r="A2657">
        <v>531.29999999998381</v>
      </c>
      <c r="B2657">
        <v>308</v>
      </c>
    </row>
    <row r="2658" spans="1:2" x14ac:dyDescent="0.25">
      <c r="A2658">
        <v>531.49999999998386</v>
      </c>
      <c r="B2658">
        <v>308</v>
      </c>
    </row>
    <row r="2659" spans="1:2" x14ac:dyDescent="0.25">
      <c r="A2659">
        <v>531.6999999999839</v>
      </c>
      <c r="B2659">
        <v>307</v>
      </c>
    </row>
    <row r="2660" spans="1:2" x14ac:dyDescent="0.25">
      <c r="A2660">
        <v>531.89999999998395</v>
      </c>
      <c r="B2660">
        <v>307</v>
      </c>
    </row>
    <row r="2661" spans="1:2" x14ac:dyDescent="0.25">
      <c r="A2661">
        <v>532.09999999998399</v>
      </c>
      <c r="B2661">
        <v>307</v>
      </c>
    </row>
    <row r="2662" spans="1:2" x14ac:dyDescent="0.25">
      <c r="A2662">
        <v>532.29999999998404</v>
      </c>
      <c r="B2662">
        <v>307</v>
      </c>
    </row>
    <row r="2663" spans="1:2" x14ac:dyDescent="0.25">
      <c r="A2663">
        <v>532.49999999998408</v>
      </c>
      <c r="B2663">
        <v>307</v>
      </c>
    </row>
    <row r="2664" spans="1:2" x14ac:dyDescent="0.25">
      <c r="A2664">
        <v>532.69999999998413</v>
      </c>
      <c r="B2664">
        <v>307</v>
      </c>
    </row>
    <row r="2665" spans="1:2" x14ac:dyDescent="0.25">
      <c r="A2665">
        <v>532.89999999998417</v>
      </c>
      <c r="B2665">
        <v>307</v>
      </c>
    </row>
    <row r="2666" spans="1:2" x14ac:dyDescent="0.25">
      <c r="A2666">
        <v>533.09999999998422</v>
      </c>
      <c r="B2666">
        <v>306</v>
      </c>
    </row>
    <row r="2667" spans="1:2" x14ac:dyDescent="0.25">
      <c r="A2667">
        <v>533.29999999998427</v>
      </c>
      <c r="B2667">
        <v>306</v>
      </c>
    </row>
    <row r="2668" spans="1:2" x14ac:dyDescent="0.25">
      <c r="A2668">
        <v>533.49999999998431</v>
      </c>
      <c r="B2668">
        <v>306</v>
      </c>
    </row>
    <row r="2669" spans="1:2" x14ac:dyDescent="0.25">
      <c r="A2669">
        <v>533.69999999998436</v>
      </c>
      <c r="B2669">
        <v>306</v>
      </c>
    </row>
    <row r="2670" spans="1:2" x14ac:dyDescent="0.25">
      <c r="A2670">
        <v>533.8999999999844</v>
      </c>
      <c r="B2670">
        <v>306</v>
      </c>
    </row>
    <row r="2671" spans="1:2" x14ac:dyDescent="0.25">
      <c r="A2671">
        <v>534.09999999998445</v>
      </c>
      <c r="B2671">
        <v>306</v>
      </c>
    </row>
    <row r="2672" spans="1:2" x14ac:dyDescent="0.25">
      <c r="A2672">
        <v>534.29999999998449</v>
      </c>
      <c r="B2672">
        <v>305</v>
      </c>
    </row>
    <row r="2673" spans="1:2" x14ac:dyDescent="0.25">
      <c r="A2673">
        <v>534.49999999998454</v>
      </c>
      <c r="B2673">
        <v>305</v>
      </c>
    </row>
    <row r="2674" spans="1:2" x14ac:dyDescent="0.25">
      <c r="A2674">
        <v>534.69999999998458</v>
      </c>
      <c r="B2674">
        <v>305</v>
      </c>
    </row>
    <row r="2675" spans="1:2" x14ac:dyDescent="0.25">
      <c r="A2675">
        <v>534.89999999998463</v>
      </c>
      <c r="B2675">
        <v>305</v>
      </c>
    </row>
    <row r="2676" spans="1:2" x14ac:dyDescent="0.25">
      <c r="A2676">
        <v>535.09999999998468</v>
      </c>
      <c r="B2676">
        <v>304</v>
      </c>
    </row>
    <row r="2677" spans="1:2" x14ac:dyDescent="0.25">
      <c r="A2677">
        <v>535.29999999998472</v>
      </c>
      <c r="B2677">
        <v>304</v>
      </c>
    </row>
    <row r="2678" spans="1:2" x14ac:dyDescent="0.25">
      <c r="A2678">
        <v>535.49999999998477</v>
      </c>
      <c r="B2678">
        <v>304</v>
      </c>
    </row>
    <row r="2679" spans="1:2" x14ac:dyDescent="0.25">
      <c r="A2679">
        <v>535.69999999998481</v>
      </c>
      <c r="B2679">
        <v>304</v>
      </c>
    </row>
    <row r="2680" spans="1:2" x14ac:dyDescent="0.25">
      <c r="A2680">
        <v>535.89999999998486</v>
      </c>
      <c r="B2680">
        <v>304</v>
      </c>
    </row>
    <row r="2681" spans="1:2" x14ac:dyDescent="0.25">
      <c r="A2681">
        <v>536.0999999999849</v>
      </c>
      <c r="B2681">
        <v>304</v>
      </c>
    </row>
    <row r="2682" spans="1:2" x14ac:dyDescent="0.25">
      <c r="A2682">
        <v>536.29999999998495</v>
      </c>
      <c r="B2682">
        <v>304</v>
      </c>
    </row>
    <row r="2683" spans="1:2" x14ac:dyDescent="0.25">
      <c r="A2683">
        <v>536.49999999998499</v>
      </c>
      <c r="B2683">
        <v>304</v>
      </c>
    </row>
    <row r="2684" spans="1:2" x14ac:dyDescent="0.25">
      <c r="A2684">
        <v>536.69999999998504</v>
      </c>
      <c r="B2684">
        <v>304</v>
      </c>
    </row>
    <row r="2685" spans="1:2" x14ac:dyDescent="0.25">
      <c r="A2685">
        <v>536.89999999998508</v>
      </c>
      <c r="B2685">
        <v>303</v>
      </c>
    </row>
    <row r="2686" spans="1:2" x14ac:dyDescent="0.25">
      <c r="A2686">
        <v>537.09999999998513</v>
      </c>
      <c r="B2686">
        <v>303</v>
      </c>
    </row>
    <row r="2687" spans="1:2" x14ac:dyDescent="0.25">
      <c r="A2687">
        <v>537.29999999998518</v>
      </c>
      <c r="B2687">
        <v>303</v>
      </c>
    </row>
    <row r="2688" spans="1:2" x14ac:dyDescent="0.25">
      <c r="A2688">
        <v>537.49999999998522</v>
      </c>
      <c r="B2688">
        <v>303</v>
      </c>
    </row>
    <row r="2689" spans="1:2" x14ac:dyDescent="0.25">
      <c r="A2689">
        <v>537.69999999998527</v>
      </c>
      <c r="B2689">
        <v>303</v>
      </c>
    </row>
    <row r="2690" spans="1:2" x14ac:dyDescent="0.25">
      <c r="A2690">
        <v>537.89999999998531</v>
      </c>
      <c r="B2690">
        <v>303</v>
      </c>
    </row>
    <row r="2691" spans="1:2" x14ac:dyDescent="0.25">
      <c r="A2691">
        <v>538.09999999998536</v>
      </c>
      <c r="B2691">
        <v>303</v>
      </c>
    </row>
    <row r="2692" spans="1:2" x14ac:dyDescent="0.25">
      <c r="A2692">
        <v>538.2999999999854</v>
      </c>
      <c r="B2692">
        <v>303</v>
      </c>
    </row>
    <row r="2693" spans="1:2" x14ac:dyDescent="0.25">
      <c r="A2693">
        <v>538.49999999998545</v>
      </c>
      <c r="B2693">
        <v>303</v>
      </c>
    </row>
    <row r="2694" spans="1:2" x14ac:dyDescent="0.25">
      <c r="A2694">
        <v>538.69999999998549</v>
      </c>
      <c r="B2694">
        <v>303</v>
      </c>
    </row>
    <row r="2695" spans="1:2" x14ac:dyDescent="0.25">
      <c r="A2695">
        <v>538.89999999998554</v>
      </c>
      <c r="B2695">
        <v>303</v>
      </c>
    </row>
    <row r="2696" spans="1:2" x14ac:dyDescent="0.25">
      <c r="A2696">
        <v>539.09999999998558</v>
      </c>
      <c r="B2696">
        <v>303</v>
      </c>
    </row>
    <row r="2697" spans="1:2" x14ac:dyDescent="0.25">
      <c r="A2697">
        <v>539.29999999998563</v>
      </c>
      <c r="B2697">
        <v>302</v>
      </c>
    </row>
    <row r="2698" spans="1:2" x14ac:dyDescent="0.25">
      <c r="A2698">
        <v>539.49999999998568</v>
      </c>
      <c r="B2698">
        <v>302</v>
      </c>
    </row>
    <row r="2699" spans="1:2" x14ac:dyDescent="0.25">
      <c r="A2699">
        <v>539.69999999998572</v>
      </c>
      <c r="B2699">
        <v>302</v>
      </c>
    </row>
    <row r="2700" spans="1:2" x14ac:dyDescent="0.25">
      <c r="A2700">
        <v>539.89999999998577</v>
      </c>
      <c r="B2700">
        <v>301</v>
      </c>
    </row>
    <row r="2701" spans="1:2" x14ac:dyDescent="0.25">
      <c r="A2701">
        <v>540.09999999998581</v>
      </c>
      <c r="B2701">
        <v>302</v>
      </c>
    </row>
    <row r="2702" spans="1:2" x14ac:dyDescent="0.25">
      <c r="A2702">
        <v>540.29999999998586</v>
      </c>
      <c r="B2702">
        <v>301</v>
      </c>
    </row>
    <row r="2703" spans="1:2" x14ac:dyDescent="0.25">
      <c r="A2703">
        <v>540.4999999999859</v>
      </c>
      <c r="B2703">
        <v>301</v>
      </c>
    </row>
    <row r="2704" spans="1:2" x14ac:dyDescent="0.25">
      <c r="A2704">
        <v>540.69999999998595</v>
      </c>
      <c r="B2704">
        <v>301</v>
      </c>
    </row>
    <row r="2705" spans="1:2" x14ac:dyDescent="0.25">
      <c r="A2705">
        <v>540.89999999998599</v>
      </c>
      <c r="B2705">
        <v>301</v>
      </c>
    </row>
    <row r="2706" spans="1:2" x14ac:dyDescent="0.25">
      <c r="A2706">
        <v>541.09999999998604</v>
      </c>
      <c r="B2706">
        <v>301</v>
      </c>
    </row>
    <row r="2707" spans="1:2" x14ac:dyDescent="0.25">
      <c r="A2707">
        <v>541.29999999998608</v>
      </c>
      <c r="B2707">
        <v>301</v>
      </c>
    </row>
    <row r="2708" spans="1:2" x14ac:dyDescent="0.25">
      <c r="A2708">
        <v>541.49999999998613</v>
      </c>
      <c r="B2708">
        <v>301</v>
      </c>
    </row>
    <row r="2709" spans="1:2" x14ac:dyDescent="0.25">
      <c r="A2709">
        <v>541.69999999998618</v>
      </c>
      <c r="B2709">
        <v>301</v>
      </c>
    </row>
    <row r="2710" spans="1:2" x14ac:dyDescent="0.25">
      <c r="A2710">
        <v>541.89999999998622</v>
      </c>
      <c r="B2710">
        <v>300</v>
      </c>
    </row>
    <row r="2711" spans="1:2" x14ac:dyDescent="0.25">
      <c r="A2711">
        <v>542.09999999998627</v>
      </c>
      <c r="B2711">
        <v>300</v>
      </c>
    </row>
    <row r="2712" spans="1:2" x14ac:dyDescent="0.25">
      <c r="A2712">
        <v>542.29999999998631</v>
      </c>
      <c r="B2712">
        <v>300</v>
      </c>
    </row>
    <row r="2713" spans="1:2" x14ac:dyDescent="0.25">
      <c r="A2713">
        <v>542.49999999998636</v>
      </c>
      <c r="B2713">
        <v>300</v>
      </c>
    </row>
    <row r="2714" spans="1:2" x14ac:dyDescent="0.25">
      <c r="A2714">
        <v>542.6999999999864</v>
      </c>
      <c r="B2714">
        <v>300</v>
      </c>
    </row>
    <row r="2715" spans="1:2" x14ac:dyDescent="0.25">
      <c r="A2715">
        <v>542.89999999998645</v>
      </c>
      <c r="B2715">
        <v>300</v>
      </c>
    </row>
    <row r="2716" spans="1:2" x14ac:dyDescent="0.25">
      <c r="A2716">
        <v>543.09999999998649</v>
      </c>
      <c r="B2716">
        <v>299</v>
      </c>
    </row>
    <row r="2717" spans="1:2" x14ac:dyDescent="0.25">
      <c r="A2717">
        <v>543.29999999998654</v>
      </c>
      <c r="B2717">
        <v>300</v>
      </c>
    </row>
    <row r="2718" spans="1:2" x14ac:dyDescent="0.25">
      <c r="A2718">
        <v>543.49999999998658</v>
      </c>
      <c r="B2718">
        <v>299</v>
      </c>
    </row>
    <row r="2719" spans="1:2" x14ac:dyDescent="0.25">
      <c r="A2719">
        <v>543.69999999998663</v>
      </c>
      <c r="B2719">
        <v>299</v>
      </c>
    </row>
    <row r="2720" spans="1:2" x14ac:dyDescent="0.25">
      <c r="A2720">
        <v>543.89999999998668</v>
      </c>
      <c r="B2720">
        <v>299</v>
      </c>
    </row>
    <row r="2721" spans="1:2" x14ac:dyDescent="0.25">
      <c r="A2721">
        <v>544.09999999998672</v>
      </c>
      <c r="B2721">
        <v>299</v>
      </c>
    </row>
    <row r="2722" spans="1:2" x14ac:dyDescent="0.25">
      <c r="A2722">
        <v>544.29999999998677</v>
      </c>
      <c r="B2722">
        <v>299</v>
      </c>
    </row>
    <row r="2723" spans="1:2" x14ac:dyDescent="0.25">
      <c r="A2723">
        <v>544.49999999998681</v>
      </c>
      <c r="B2723">
        <v>298</v>
      </c>
    </row>
    <row r="2724" spans="1:2" x14ac:dyDescent="0.25">
      <c r="A2724">
        <v>544.69999999998686</v>
      </c>
      <c r="B2724">
        <v>299</v>
      </c>
    </row>
    <row r="2725" spans="1:2" x14ac:dyDescent="0.25">
      <c r="A2725">
        <v>544.8999999999869</v>
      </c>
      <c r="B2725">
        <v>299</v>
      </c>
    </row>
    <row r="2726" spans="1:2" x14ac:dyDescent="0.25">
      <c r="A2726">
        <v>545.09999999998695</v>
      </c>
      <c r="B2726">
        <v>299</v>
      </c>
    </row>
    <row r="2727" spans="1:2" x14ac:dyDescent="0.25">
      <c r="A2727">
        <v>545.29999999998699</v>
      </c>
      <c r="B2727">
        <v>299</v>
      </c>
    </row>
    <row r="2728" spans="1:2" x14ac:dyDescent="0.25">
      <c r="A2728">
        <v>545.49999999998704</v>
      </c>
      <c r="B2728">
        <v>299</v>
      </c>
    </row>
    <row r="2729" spans="1:2" x14ac:dyDescent="0.25">
      <c r="A2729">
        <v>545.69999999998709</v>
      </c>
      <c r="B2729">
        <v>298</v>
      </c>
    </row>
    <row r="2730" spans="1:2" x14ac:dyDescent="0.25">
      <c r="A2730">
        <v>545.89999999998713</v>
      </c>
      <c r="B2730">
        <v>298</v>
      </c>
    </row>
    <row r="2731" spans="1:2" x14ac:dyDescent="0.25">
      <c r="A2731">
        <v>546.09999999998718</v>
      </c>
      <c r="B2731">
        <v>298</v>
      </c>
    </row>
    <row r="2732" spans="1:2" x14ac:dyDescent="0.25">
      <c r="A2732">
        <v>546.29999999998722</v>
      </c>
      <c r="B2732">
        <v>297</v>
      </c>
    </row>
    <row r="2733" spans="1:2" x14ac:dyDescent="0.25">
      <c r="A2733">
        <v>546.49999999998727</v>
      </c>
      <c r="B2733">
        <v>297</v>
      </c>
    </row>
    <row r="2734" spans="1:2" x14ac:dyDescent="0.25">
      <c r="A2734">
        <v>546.69999999998731</v>
      </c>
      <c r="B2734">
        <v>298</v>
      </c>
    </row>
    <row r="2735" spans="1:2" x14ac:dyDescent="0.25">
      <c r="A2735">
        <v>546.89999999998736</v>
      </c>
      <c r="B2735">
        <v>297</v>
      </c>
    </row>
    <row r="2736" spans="1:2" x14ac:dyDescent="0.25">
      <c r="A2736">
        <v>547.0999999999874</v>
      </c>
      <c r="B2736">
        <v>297</v>
      </c>
    </row>
    <row r="2737" spans="1:2" x14ac:dyDescent="0.25">
      <c r="A2737">
        <v>547.29999999998745</v>
      </c>
      <c r="B2737">
        <v>298</v>
      </c>
    </row>
    <row r="2738" spans="1:2" x14ac:dyDescent="0.25">
      <c r="A2738">
        <v>547.49999999998749</v>
      </c>
      <c r="B2738">
        <v>297</v>
      </c>
    </row>
    <row r="2739" spans="1:2" x14ac:dyDescent="0.25">
      <c r="A2739">
        <v>547.69999999998754</v>
      </c>
      <c r="B2739">
        <v>297</v>
      </c>
    </row>
    <row r="2740" spans="1:2" x14ac:dyDescent="0.25">
      <c r="A2740">
        <v>547.89999999998759</v>
      </c>
      <c r="B2740">
        <v>297</v>
      </c>
    </row>
    <row r="2741" spans="1:2" x14ac:dyDescent="0.25">
      <c r="A2741">
        <v>548.09999999998763</v>
      </c>
      <c r="B2741">
        <v>296</v>
      </c>
    </row>
    <row r="2742" spans="1:2" x14ac:dyDescent="0.25">
      <c r="A2742">
        <v>548.29999999998768</v>
      </c>
      <c r="B2742">
        <v>297</v>
      </c>
    </row>
    <row r="2743" spans="1:2" x14ac:dyDescent="0.25">
      <c r="A2743">
        <v>548.49999999998772</v>
      </c>
      <c r="B2743">
        <v>297</v>
      </c>
    </row>
    <row r="2744" spans="1:2" x14ac:dyDescent="0.25">
      <c r="A2744">
        <v>548.69999999998777</v>
      </c>
      <c r="B2744">
        <v>297</v>
      </c>
    </row>
    <row r="2745" spans="1:2" x14ac:dyDescent="0.25">
      <c r="A2745">
        <v>548.89999999998781</v>
      </c>
      <c r="B2745">
        <v>296</v>
      </c>
    </row>
    <row r="2746" spans="1:2" x14ac:dyDescent="0.25">
      <c r="A2746">
        <v>549.09999999998786</v>
      </c>
      <c r="B2746">
        <v>296</v>
      </c>
    </row>
    <row r="2747" spans="1:2" x14ac:dyDescent="0.25">
      <c r="A2747">
        <v>549.2999999999879</v>
      </c>
      <c r="B2747">
        <v>296</v>
      </c>
    </row>
    <row r="2748" spans="1:2" x14ac:dyDescent="0.25">
      <c r="A2748">
        <v>549.49999999998795</v>
      </c>
      <c r="B2748">
        <v>296</v>
      </c>
    </row>
    <row r="2749" spans="1:2" x14ac:dyDescent="0.25">
      <c r="A2749">
        <v>549.69999999998799</v>
      </c>
      <c r="B2749">
        <v>296</v>
      </c>
    </row>
    <row r="2750" spans="1:2" x14ac:dyDescent="0.25">
      <c r="A2750">
        <v>549.89999999998804</v>
      </c>
      <c r="B2750">
        <v>295</v>
      </c>
    </row>
    <row r="2751" spans="1:2" x14ac:dyDescent="0.25">
      <c r="A2751">
        <v>550.09999999998809</v>
      </c>
      <c r="B2751">
        <v>296</v>
      </c>
    </row>
    <row r="2752" spans="1:2" x14ac:dyDescent="0.25">
      <c r="A2752">
        <v>550.29999999998813</v>
      </c>
      <c r="B2752">
        <v>295</v>
      </c>
    </row>
    <row r="2753" spans="1:2" x14ac:dyDescent="0.25">
      <c r="A2753">
        <v>550.49999999998818</v>
      </c>
      <c r="B2753">
        <v>295</v>
      </c>
    </row>
    <row r="2754" spans="1:2" x14ac:dyDescent="0.25">
      <c r="A2754">
        <v>550.69999999998822</v>
      </c>
      <c r="B2754">
        <v>295</v>
      </c>
    </row>
    <row r="2755" spans="1:2" x14ac:dyDescent="0.25">
      <c r="A2755">
        <v>550.89999999998827</v>
      </c>
      <c r="B2755">
        <v>295</v>
      </c>
    </row>
    <row r="2756" spans="1:2" x14ac:dyDescent="0.25">
      <c r="A2756">
        <v>551.09999999998831</v>
      </c>
      <c r="B2756">
        <v>295</v>
      </c>
    </row>
    <row r="2757" spans="1:2" x14ac:dyDescent="0.25">
      <c r="A2757">
        <v>551.29999999998836</v>
      </c>
      <c r="B2757">
        <v>295</v>
      </c>
    </row>
    <row r="2758" spans="1:2" x14ac:dyDescent="0.25">
      <c r="A2758">
        <v>551.4999999999884</v>
      </c>
      <c r="B2758">
        <v>295</v>
      </c>
    </row>
    <row r="2759" spans="1:2" x14ac:dyDescent="0.25">
      <c r="A2759">
        <v>551.69999999998845</v>
      </c>
      <c r="B2759">
        <v>295</v>
      </c>
    </row>
    <row r="2760" spans="1:2" x14ac:dyDescent="0.25">
      <c r="A2760">
        <v>551.89999999998849</v>
      </c>
      <c r="B2760">
        <v>295</v>
      </c>
    </row>
    <row r="2761" spans="1:2" x14ac:dyDescent="0.25">
      <c r="A2761">
        <v>552.09999999998854</v>
      </c>
      <c r="B2761">
        <v>295</v>
      </c>
    </row>
    <row r="2762" spans="1:2" x14ac:dyDescent="0.25">
      <c r="A2762">
        <v>552.29999999998859</v>
      </c>
      <c r="B2762">
        <v>295</v>
      </c>
    </row>
    <row r="2763" spans="1:2" x14ac:dyDescent="0.25">
      <c r="A2763">
        <v>552.49999999998863</v>
      </c>
      <c r="B2763">
        <v>294</v>
      </c>
    </row>
    <row r="2764" spans="1:2" x14ac:dyDescent="0.25">
      <c r="A2764">
        <v>552.69999999998868</v>
      </c>
      <c r="B2764">
        <v>294</v>
      </c>
    </row>
    <row r="2765" spans="1:2" x14ac:dyDescent="0.25">
      <c r="A2765">
        <v>552.89999999998872</v>
      </c>
      <c r="B2765">
        <v>294</v>
      </c>
    </row>
    <row r="2766" spans="1:2" x14ac:dyDescent="0.25">
      <c r="A2766">
        <v>553.09999999998877</v>
      </c>
      <c r="B2766">
        <v>294</v>
      </c>
    </row>
    <row r="2767" spans="1:2" x14ac:dyDescent="0.25">
      <c r="A2767">
        <v>553.29999999998881</v>
      </c>
      <c r="B2767">
        <v>294</v>
      </c>
    </row>
    <row r="2768" spans="1:2" x14ac:dyDescent="0.25">
      <c r="A2768">
        <v>553.49999999998886</v>
      </c>
      <c r="B2768">
        <v>294</v>
      </c>
    </row>
    <row r="2769" spans="1:2" x14ac:dyDescent="0.25">
      <c r="A2769">
        <v>553.6999999999889</v>
      </c>
      <c r="B2769">
        <v>294</v>
      </c>
    </row>
    <row r="2770" spans="1:2" x14ac:dyDescent="0.25">
      <c r="A2770">
        <v>553.89999999998895</v>
      </c>
      <c r="B2770">
        <v>294</v>
      </c>
    </row>
    <row r="2771" spans="1:2" x14ac:dyDescent="0.25">
      <c r="A2771">
        <v>554.099999999989</v>
      </c>
      <c r="B2771">
        <v>294</v>
      </c>
    </row>
    <row r="2772" spans="1:2" x14ac:dyDescent="0.25">
      <c r="A2772">
        <v>554.29999999998904</v>
      </c>
      <c r="B2772">
        <v>294</v>
      </c>
    </row>
    <row r="2773" spans="1:2" x14ac:dyDescent="0.25">
      <c r="A2773">
        <v>554.49999999998909</v>
      </c>
      <c r="B2773">
        <v>294</v>
      </c>
    </row>
    <row r="2774" spans="1:2" x14ac:dyDescent="0.25">
      <c r="A2774">
        <v>554.69999999998913</v>
      </c>
      <c r="B2774">
        <v>293</v>
      </c>
    </row>
    <row r="2775" spans="1:2" x14ac:dyDescent="0.25">
      <c r="A2775">
        <v>554.89999999998918</v>
      </c>
      <c r="B2775">
        <v>293</v>
      </c>
    </row>
    <row r="2776" spans="1:2" x14ac:dyDescent="0.25">
      <c r="A2776">
        <v>555.09999999998922</v>
      </c>
      <c r="B2776">
        <v>293</v>
      </c>
    </row>
    <row r="2777" spans="1:2" x14ac:dyDescent="0.25">
      <c r="A2777">
        <v>555.29999999998927</v>
      </c>
      <c r="B2777">
        <v>293</v>
      </c>
    </row>
    <row r="2778" spans="1:2" x14ac:dyDescent="0.25">
      <c r="A2778">
        <v>555.49999999998931</v>
      </c>
      <c r="B2778">
        <v>293</v>
      </c>
    </row>
    <row r="2779" spans="1:2" x14ac:dyDescent="0.25">
      <c r="A2779">
        <v>555.69999999998936</v>
      </c>
      <c r="B2779">
        <v>293</v>
      </c>
    </row>
    <row r="2780" spans="1:2" x14ac:dyDescent="0.25">
      <c r="A2780">
        <v>555.8999999999894</v>
      </c>
      <c r="B2780">
        <v>293</v>
      </c>
    </row>
    <row r="2781" spans="1:2" x14ac:dyDescent="0.25">
      <c r="A2781">
        <v>556.09999999998945</v>
      </c>
      <c r="B2781">
        <v>292</v>
      </c>
    </row>
    <row r="2782" spans="1:2" x14ac:dyDescent="0.25">
      <c r="A2782">
        <v>556.2999999999895</v>
      </c>
      <c r="B2782">
        <v>292</v>
      </c>
    </row>
    <row r="2783" spans="1:2" x14ac:dyDescent="0.25">
      <c r="A2783">
        <v>556.49999999998954</v>
      </c>
      <c r="B2783">
        <v>292</v>
      </c>
    </row>
    <row r="2784" spans="1:2" x14ac:dyDescent="0.25">
      <c r="A2784">
        <v>556.69999999998959</v>
      </c>
      <c r="B2784">
        <v>292</v>
      </c>
    </row>
    <row r="2785" spans="1:2" x14ac:dyDescent="0.25">
      <c r="A2785">
        <v>556.89999999998963</v>
      </c>
      <c r="B2785">
        <v>291</v>
      </c>
    </row>
    <row r="2786" spans="1:2" x14ac:dyDescent="0.25">
      <c r="A2786">
        <v>557.09999999998968</v>
      </c>
      <c r="B2786">
        <v>292</v>
      </c>
    </row>
    <row r="2787" spans="1:2" x14ac:dyDescent="0.25">
      <c r="A2787">
        <v>557.29999999998972</v>
      </c>
      <c r="B2787">
        <v>291</v>
      </c>
    </row>
    <row r="2788" spans="1:2" x14ac:dyDescent="0.25">
      <c r="A2788">
        <v>557.49999999998977</v>
      </c>
      <c r="B2788">
        <v>291</v>
      </c>
    </row>
    <row r="2789" spans="1:2" x14ac:dyDescent="0.25">
      <c r="A2789">
        <v>557.69999999998981</v>
      </c>
      <c r="B2789">
        <v>291</v>
      </c>
    </row>
    <row r="2790" spans="1:2" x14ac:dyDescent="0.25">
      <c r="A2790">
        <v>557.89999999998986</v>
      </c>
      <c r="B2790">
        <v>292</v>
      </c>
    </row>
    <row r="2791" spans="1:2" x14ac:dyDescent="0.25">
      <c r="A2791">
        <v>558.0999999999899</v>
      </c>
      <c r="B2791">
        <v>292</v>
      </c>
    </row>
    <row r="2792" spans="1:2" x14ac:dyDescent="0.25">
      <c r="A2792">
        <v>558.29999999998995</v>
      </c>
      <c r="B2792">
        <v>291</v>
      </c>
    </row>
    <row r="2793" spans="1:2" x14ac:dyDescent="0.25">
      <c r="A2793">
        <v>558.49999999999</v>
      </c>
      <c r="B2793">
        <v>292</v>
      </c>
    </row>
    <row r="2794" spans="1:2" x14ac:dyDescent="0.25">
      <c r="A2794">
        <v>558.69999999999004</v>
      </c>
      <c r="B2794">
        <v>291</v>
      </c>
    </row>
    <row r="2795" spans="1:2" x14ac:dyDescent="0.25">
      <c r="A2795">
        <v>558.89999999999009</v>
      </c>
      <c r="B2795">
        <v>291</v>
      </c>
    </row>
    <row r="2796" spans="1:2" x14ac:dyDescent="0.25">
      <c r="A2796">
        <v>559.09999999999013</v>
      </c>
      <c r="B2796">
        <v>291</v>
      </c>
    </row>
    <row r="2797" spans="1:2" x14ac:dyDescent="0.25">
      <c r="A2797">
        <v>559.29999999999018</v>
      </c>
      <c r="B2797">
        <v>291</v>
      </c>
    </row>
    <row r="2798" spans="1:2" x14ac:dyDescent="0.25">
      <c r="A2798">
        <v>559.49999999999022</v>
      </c>
      <c r="B2798">
        <v>291</v>
      </c>
    </row>
    <row r="2799" spans="1:2" x14ac:dyDescent="0.25">
      <c r="A2799">
        <v>559.69999999999027</v>
      </c>
      <c r="B2799">
        <v>291</v>
      </c>
    </row>
    <row r="2800" spans="1:2" x14ac:dyDescent="0.25">
      <c r="A2800">
        <v>559.89999999999031</v>
      </c>
      <c r="B2800">
        <v>291</v>
      </c>
    </row>
    <row r="2801" spans="1:2" x14ac:dyDescent="0.25">
      <c r="A2801">
        <v>560.09999999999036</v>
      </c>
      <c r="B2801">
        <v>291</v>
      </c>
    </row>
    <row r="2802" spans="1:2" x14ac:dyDescent="0.25">
      <c r="A2802">
        <v>560.2999999999904</v>
      </c>
      <c r="B2802">
        <v>291</v>
      </c>
    </row>
    <row r="2803" spans="1:2" x14ac:dyDescent="0.25">
      <c r="A2803">
        <v>560.49999999999045</v>
      </c>
      <c r="B2803">
        <v>291</v>
      </c>
    </row>
    <row r="2804" spans="1:2" x14ac:dyDescent="0.25">
      <c r="A2804">
        <v>560.6999999999905</v>
      </c>
      <c r="B2804">
        <v>291</v>
      </c>
    </row>
    <row r="2805" spans="1:2" x14ac:dyDescent="0.25">
      <c r="A2805">
        <v>560.89999999999054</v>
      </c>
      <c r="B2805">
        <v>290</v>
      </c>
    </row>
    <row r="2806" spans="1:2" x14ac:dyDescent="0.25">
      <c r="A2806">
        <v>561.09999999999059</v>
      </c>
      <c r="B2806">
        <v>291</v>
      </c>
    </row>
    <row r="2807" spans="1:2" x14ac:dyDescent="0.25">
      <c r="A2807">
        <v>561.29999999999063</v>
      </c>
      <c r="B2807">
        <v>290</v>
      </c>
    </row>
    <row r="2808" spans="1:2" x14ac:dyDescent="0.25">
      <c r="A2808">
        <v>561.49999999999068</v>
      </c>
      <c r="B2808">
        <v>290</v>
      </c>
    </row>
    <row r="2809" spans="1:2" x14ac:dyDescent="0.25">
      <c r="A2809">
        <v>561.69999999999072</v>
      </c>
      <c r="B2809">
        <v>290</v>
      </c>
    </row>
    <row r="2810" spans="1:2" x14ac:dyDescent="0.25">
      <c r="A2810">
        <v>561.89999999999077</v>
      </c>
      <c r="B2810">
        <v>290</v>
      </c>
    </row>
    <row r="2811" spans="1:2" x14ac:dyDescent="0.25">
      <c r="A2811">
        <v>562.09999999999081</v>
      </c>
      <c r="B2811">
        <v>290</v>
      </c>
    </row>
    <row r="2812" spans="1:2" x14ac:dyDescent="0.25">
      <c r="A2812">
        <v>562.29999999999086</v>
      </c>
      <c r="B2812">
        <v>290</v>
      </c>
    </row>
    <row r="2813" spans="1:2" x14ac:dyDescent="0.25">
      <c r="A2813">
        <v>562.49999999999091</v>
      </c>
      <c r="B2813">
        <v>290</v>
      </c>
    </row>
    <row r="2814" spans="1:2" x14ac:dyDescent="0.25">
      <c r="A2814">
        <v>562.69999999999095</v>
      </c>
      <c r="B2814">
        <v>290</v>
      </c>
    </row>
    <row r="2815" spans="1:2" x14ac:dyDescent="0.25">
      <c r="A2815">
        <v>562.899999999991</v>
      </c>
      <c r="B2815">
        <v>289</v>
      </c>
    </row>
    <row r="2816" spans="1:2" x14ac:dyDescent="0.25">
      <c r="A2816">
        <v>563.09999999999104</v>
      </c>
      <c r="B2816">
        <v>289</v>
      </c>
    </row>
    <row r="2817" spans="1:2" x14ac:dyDescent="0.25">
      <c r="A2817">
        <v>563.29999999999109</v>
      </c>
      <c r="B2817">
        <v>289</v>
      </c>
    </row>
    <row r="2818" spans="1:2" x14ac:dyDescent="0.25">
      <c r="A2818">
        <v>563.49999999999113</v>
      </c>
      <c r="B2818">
        <v>288</v>
      </c>
    </row>
    <row r="2819" spans="1:2" x14ac:dyDescent="0.25">
      <c r="A2819">
        <v>563.69999999999118</v>
      </c>
      <c r="B2819">
        <v>289</v>
      </c>
    </row>
    <row r="2820" spans="1:2" x14ac:dyDescent="0.25">
      <c r="A2820">
        <v>563.89999999999122</v>
      </c>
      <c r="B2820">
        <v>288</v>
      </c>
    </row>
    <row r="2821" spans="1:2" x14ac:dyDescent="0.25">
      <c r="A2821">
        <v>564.09999999999127</v>
      </c>
      <c r="B2821">
        <v>288</v>
      </c>
    </row>
    <row r="2822" spans="1:2" x14ac:dyDescent="0.25">
      <c r="A2822">
        <v>564.29999999999131</v>
      </c>
      <c r="B2822">
        <v>289</v>
      </c>
    </row>
    <row r="2823" spans="1:2" x14ac:dyDescent="0.25">
      <c r="A2823">
        <v>564.49999999999136</v>
      </c>
      <c r="B2823">
        <v>288</v>
      </c>
    </row>
    <row r="2824" spans="1:2" x14ac:dyDescent="0.25">
      <c r="A2824">
        <v>564.69999999999141</v>
      </c>
      <c r="B2824">
        <v>288</v>
      </c>
    </row>
    <row r="2825" spans="1:2" x14ac:dyDescent="0.25">
      <c r="A2825">
        <v>564.89999999999145</v>
      </c>
      <c r="B2825">
        <v>288</v>
      </c>
    </row>
    <row r="2826" spans="1:2" x14ac:dyDescent="0.25">
      <c r="A2826">
        <v>565.0999999999915</v>
      </c>
      <c r="B2826">
        <v>289</v>
      </c>
    </row>
    <row r="2827" spans="1:2" x14ac:dyDescent="0.25">
      <c r="A2827">
        <v>565.29999999999154</v>
      </c>
      <c r="B2827">
        <v>289</v>
      </c>
    </row>
    <row r="2828" spans="1:2" x14ac:dyDescent="0.25">
      <c r="A2828">
        <v>565.49999999999159</v>
      </c>
      <c r="B2828">
        <v>288</v>
      </c>
    </row>
    <row r="2829" spans="1:2" x14ac:dyDescent="0.25">
      <c r="A2829">
        <v>565.69999999999163</v>
      </c>
      <c r="B2829">
        <v>288</v>
      </c>
    </row>
    <row r="2830" spans="1:2" x14ac:dyDescent="0.25">
      <c r="A2830">
        <v>565.89999999999168</v>
      </c>
      <c r="B2830">
        <v>288</v>
      </c>
    </row>
    <row r="2831" spans="1:2" x14ac:dyDescent="0.25">
      <c r="A2831">
        <v>566.09999999999172</v>
      </c>
      <c r="B2831">
        <v>288</v>
      </c>
    </row>
    <row r="2832" spans="1:2" x14ac:dyDescent="0.25">
      <c r="A2832">
        <v>566.29999999999177</v>
      </c>
      <c r="B2832">
        <v>287</v>
      </c>
    </row>
    <row r="2833" spans="1:2" x14ac:dyDescent="0.25">
      <c r="A2833">
        <v>566.49999999999181</v>
      </c>
      <c r="B2833">
        <v>287</v>
      </c>
    </row>
    <row r="2834" spans="1:2" x14ac:dyDescent="0.25">
      <c r="A2834">
        <v>566.69999999999186</v>
      </c>
      <c r="B2834">
        <v>287</v>
      </c>
    </row>
    <row r="2835" spans="1:2" x14ac:dyDescent="0.25">
      <c r="A2835">
        <v>566.89999999999191</v>
      </c>
      <c r="B2835">
        <v>287</v>
      </c>
    </row>
    <row r="2836" spans="1:2" x14ac:dyDescent="0.25">
      <c r="A2836">
        <v>567.09999999999195</v>
      </c>
      <c r="B2836">
        <v>287</v>
      </c>
    </row>
    <row r="2837" spans="1:2" x14ac:dyDescent="0.25">
      <c r="A2837">
        <v>567.299999999992</v>
      </c>
      <c r="B2837">
        <v>288</v>
      </c>
    </row>
    <row r="2838" spans="1:2" x14ac:dyDescent="0.25">
      <c r="A2838">
        <v>567.49999999999204</v>
      </c>
      <c r="B2838">
        <v>288</v>
      </c>
    </row>
    <row r="2839" spans="1:2" x14ac:dyDescent="0.25">
      <c r="A2839">
        <v>567.69999999999209</v>
      </c>
      <c r="B2839">
        <v>287</v>
      </c>
    </row>
    <row r="2840" spans="1:2" x14ac:dyDescent="0.25">
      <c r="A2840">
        <v>567.89999999999213</v>
      </c>
      <c r="B2840">
        <v>288</v>
      </c>
    </row>
    <row r="2841" spans="1:2" x14ac:dyDescent="0.25">
      <c r="A2841">
        <v>568.09999999999218</v>
      </c>
      <c r="B2841">
        <v>287</v>
      </c>
    </row>
    <row r="2842" spans="1:2" x14ac:dyDescent="0.25">
      <c r="A2842">
        <v>568.29999999999222</v>
      </c>
      <c r="B2842">
        <v>287</v>
      </c>
    </row>
    <row r="2843" spans="1:2" x14ac:dyDescent="0.25">
      <c r="A2843">
        <v>568.49999999999227</v>
      </c>
      <c r="B2843">
        <v>287</v>
      </c>
    </row>
    <row r="2844" spans="1:2" x14ac:dyDescent="0.25">
      <c r="A2844">
        <v>568.69999999999231</v>
      </c>
      <c r="B2844">
        <v>287</v>
      </c>
    </row>
    <row r="2845" spans="1:2" x14ac:dyDescent="0.25">
      <c r="A2845">
        <v>568.89999999999236</v>
      </c>
      <c r="B2845">
        <v>286</v>
      </c>
    </row>
    <row r="2846" spans="1:2" x14ac:dyDescent="0.25">
      <c r="A2846">
        <v>569.09999999999241</v>
      </c>
      <c r="B2846">
        <v>287</v>
      </c>
    </row>
    <row r="2847" spans="1:2" x14ac:dyDescent="0.25">
      <c r="A2847">
        <v>569.29999999999245</v>
      </c>
      <c r="B2847">
        <v>286</v>
      </c>
    </row>
    <row r="2848" spans="1:2" x14ac:dyDescent="0.25">
      <c r="A2848">
        <v>569.4999999999925</v>
      </c>
      <c r="B2848">
        <v>286</v>
      </c>
    </row>
    <row r="2849" spans="1:2" x14ac:dyDescent="0.25">
      <c r="A2849">
        <v>569.69999999999254</v>
      </c>
      <c r="B2849">
        <v>286</v>
      </c>
    </row>
    <row r="2850" spans="1:2" x14ac:dyDescent="0.25">
      <c r="A2850">
        <v>569.89999999999259</v>
      </c>
      <c r="B2850">
        <v>286</v>
      </c>
    </row>
    <row r="2851" spans="1:2" x14ac:dyDescent="0.25">
      <c r="A2851">
        <v>570.09999999999263</v>
      </c>
      <c r="B2851">
        <v>286</v>
      </c>
    </row>
    <row r="2852" spans="1:2" x14ac:dyDescent="0.25">
      <c r="A2852">
        <v>570.29999999999268</v>
      </c>
      <c r="B2852">
        <v>286</v>
      </c>
    </row>
    <row r="2853" spans="1:2" x14ac:dyDescent="0.25">
      <c r="A2853">
        <v>570.49999999999272</v>
      </c>
      <c r="B2853">
        <v>286</v>
      </c>
    </row>
    <row r="2854" spans="1:2" x14ac:dyDescent="0.25">
      <c r="A2854">
        <v>570.69999999999277</v>
      </c>
      <c r="B2854">
        <v>286</v>
      </c>
    </row>
    <row r="2855" spans="1:2" x14ac:dyDescent="0.25">
      <c r="A2855">
        <v>570.89999999999281</v>
      </c>
      <c r="B2855">
        <v>286</v>
      </c>
    </row>
    <row r="2856" spans="1:2" x14ac:dyDescent="0.25">
      <c r="A2856">
        <v>571.09999999999286</v>
      </c>
      <c r="B2856">
        <v>285</v>
      </c>
    </row>
    <row r="2857" spans="1:2" x14ac:dyDescent="0.25">
      <c r="A2857">
        <v>571.29999999999291</v>
      </c>
      <c r="B2857">
        <v>286</v>
      </c>
    </row>
    <row r="2858" spans="1:2" x14ac:dyDescent="0.25">
      <c r="A2858">
        <v>571.49999999999295</v>
      </c>
      <c r="B2858">
        <v>285</v>
      </c>
    </row>
    <row r="2859" spans="1:2" x14ac:dyDescent="0.25">
      <c r="A2859">
        <v>571.699999999993</v>
      </c>
      <c r="B2859">
        <v>285</v>
      </c>
    </row>
    <row r="2860" spans="1:2" x14ac:dyDescent="0.25">
      <c r="A2860">
        <v>571.89999999999304</v>
      </c>
      <c r="B2860">
        <v>285</v>
      </c>
    </row>
    <row r="2861" spans="1:2" x14ac:dyDescent="0.25">
      <c r="A2861">
        <v>572.09999999999309</v>
      </c>
      <c r="B2861">
        <v>285</v>
      </c>
    </row>
    <row r="2862" spans="1:2" x14ac:dyDescent="0.25">
      <c r="A2862">
        <v>572.29999999999313</v>
      </c>
      <c r="B2862">
        <v>285</v>
      </c>
    </row>
    <row r="2863" spans="1:2" x14ac:dyDescent="0.25">
      <c r="A2863">
        <v>572.49999999999318</v>
      </c>
      <c r="B2863">
        <v>285</v>
      </c>
    </row>
    <row r="2864" spans="1:2" x14ac:dyDescent="0.25">
      <c r="A2864">
        <v>572.69999999999322</v>
      </c>
      <c r="B2864">
        <v>286</v>
      </c>
    </row>
    <row r="2865" spans="1:2" x14ac:dyDescent="0.25">
      <c r="A2865">
        <v>572.89999999999327</v>
      </c>
      <c r="B2865">
        <v>285</v>
      </c>
    </row>
    <row r="2866" spans="1:2" x14ac:dyDescent="0.25">
      <c r="A2866">
        <v>573.09999999999332</v>
      </c>
      <c r="B2866">
        <v>285</v>
      </c>
    </row>
    <row r="2867" spans="1:2" x14ac:dyDescent="0.25">
      <c r="A2867">
        <v>573.29999999999336</v>
      </c>
      <c r="B2867">
        <v>285</v>
      </c>
    </row>
    <row r="2868" spans="1:2" x14ac:dyDescent="0.25">
      <c r="A2868">
        <v>573.49999999999341</v>
      </c>
      <c r="B2868">
        <v>285</v>
      </c>
    </row>
    <row r="2869" spans="1:2" x14ac:dyDescent="0.25">
      <c r="A2869">
        <v>573.69999999999345</v>
      </c>
      <c r="B2869">
        <v>285</v>
      </c>
    </row>
    <row r="2870" spans="1:2" x14ac:dyDescent="0.25">
      <c r="A2870">
        <v>573.8999999999935</v>
      </c>
      <c r="B2870">
        <v>284</v>
      </c>
    </row>
    <row r="2871" spans="1:2" x14ac:dyDescent="0.25">
      <c r="A2871">
        <v>574.09999999999354</v>
      </c>
      <c r="B2871">
        <v>285</v>
      </c>
    </row>
    <row r="2872" spans="1:2" x14ac:dyDescent="0.25">
      <c r="A2872">
        <v>574.29999999999359</v>
      </c>
      <c r="B2872">
        <v>285</v>
      </c>
    </row>
    <row r="2873" spans="1:2" x14ac:dyDescent="0.25">
      <c r="A2873">
        <v>574.49999999999363</v>
      </c>
      <c r="B2873">
        <v>284</v>
      </c>
    </row>
    <row r="2874" spans="1:2" x14ac:dyDescent="0.25">
      <c r="A2874">
        <v>574.69999999999368</v>
      </c>
      <c r="B2874">
        <v>285</v>
      </c>
    </row>
    <row r="2875" spans="1:2" x14ac:dyDescent="0.25">
      <c r="A2875">
        <v>574.89999999999372</v>
      </c>
      <c r="B2875">
        <v>285</v>
      </c>
    </row>
    <row r="2876" spans="1:2" x14ac:dyDescent="0.25">
      <c r="A2876">
        <v>575.09999999999377</v>
      </c>
      <c r="B2876">
        <v>285</v>
      </c>
    </row>
    <row r="2877" spans="1:2" x14ac:dyDescent="0.25">
      <c r="A2877">
        <v>575.29999999999382</v>
      </c>
      <c r="B2877">
        <v>284</v>
      </c>
    </row>
    <row r="2878" spans="1:2" x14ac:dyDescent="0.25">
      <c r="A2878">
        <v>575.49999999999386</v>
      </c>
      <c r="B2878">
        <v>284</v>
      </c>
    </row>
    <row r="2879" spans="1:2" x14ac:dyDescent="0.25">
      <c r="A2879">
        <v>575.69999999999391</v>
      </c>
      <c r="B2879">
        <v>284</v>
      </c>
    </row>
    <row r="2880" spans="1:2" x14ac:dyDescent="0.25">
      <c r="A2880">
        <v>575.89999999999395</v>
      </c>
      <c r="B2880">
        <v>284</v>
      </c>
    </row>
    <row r="2881" spans="1:2" x14ac:dyDescent="0.25">
      <c r="A2881">
        <v>576.099999999994</v>
      </c>
      <c r="B2881">
        <v>284</v>
      </c>
    </row>
    <row r="2882" spans="1:2" x14ac:dyDescent="0.25">
      <c r="A2882">
        <v>576.29999999999404</v>
      </c>
      <c r="B2882">
        <v>284</v>
      </c>
    </row>
    <row r="2883" spans="1:2" x14ac:dyDescent="0.25">
      <c r="A2883">
        <v>576.49999999999409</v>
      </c>
      <c r="B2883">
        <v>284</v>
      </c>
    </row>
    <row r="2884" spans="1:2" x14ac:dyDescent="0.25">
      <c r="A2884">
        <v>576.69999999999413</v>
      </c>
      <c r="B2884">
        <v>283</v>
      </c>
    </row>
    <row r="2885" spans="1:2" x14ac:dyDescent="0.25">
      <c r="A2885">
        <v>576.89999999999418</v>
      </c>
      <c r="B2885">
        <v>283</v>
      </c>
    </row>
    <row r="2886" spans="1:2" x14ac:dyDescent="0.25">
      <c r="A2886">
        <v>577.09999999999422</v>
      </c>
      <c r="B2886">
        <v>283</v>
      </c>
    </row>
    <row r="2887" spans="1:2" x14ac:dyDescent="0.25">
      <c r="A2887">
        <v>577.29999999999427</v>
      </c>
      <c r="B2887">
        <v>284</v>
      </c>
    </row>
    <row r="2888" spans="1:2" x14ac:dyDescent="0.25">
      <c r="A2888">
        <v>577.49999999999432</v>
      </c>
      <c r="B2888">
        <v>283</v>
      </c>
    </row>
    <row r="2889" spans="1:2" x14ac:dyDescent="0.25">
      <c r="A2889">
        <v>577.69999999999436</v>
      </c>
      <c r="B2889">
        <v>283</v>
      </c>
    </row>
    <row r="2890" spans="1:2" x14ac:dyDescent="0.25">
      <c r="A2890">
        <v>577.89999999999441</v>
      </c>
      <c r="B2890">
        <v>283</v>
      </c>
    </row>
    <row r="2891" spans="1:2" x14ac:dyDescent="0.25">
      <c r="A2891">
        <v>578.09999999999445</v>
      </c>
      <c r="B2891">
        <v>283</v>
      </c>
    </row>
    <row r="2892" spans="1:2" x14ac:dyDescent="0.25">
      <c r="A2892">
        <v>578.2999999999945</v>
      </c>
      <c r="B2892">
        <v>283</v>
      </c>
    </row>
    <row r="2893" spans="1:2" x14ac:dyDescent="0.25">
      <c r="A2893">
        <v>578.49999999999454</v>
      </c>
      <c r="B2893">
        <v>283</v>
      </c>
    </row>
    <row r="2894" spans="1:2" x14ac:dyDescent="0.25">
      <c r="A2894">
        <v>578.69999999999459</v>
      </c>
      <c r="B2894">
        <v>282</v>
      </c>
    </row>
    <row r="2895" spans="1:2" x14ac:dyDescent="0.25">
      <c r="A2895">
        <v>578.89999999999463</v>
      </c>
      <c r="B2895">
        <v>283</v>
      </c>
    </row>
    <row r="2896" spans="1:2" x14ac:dyDescent="0.25">
      <c r="A2896">
        <v>579.09999999999468</v>
      </c>
      <c r="B2896">
        <v>283</v>
      </c>
    </row>
    <row r="2897" spans="1:2" x14ac:dyDescent="0.25">
      <c r="A2897">
        <v>579.29999999999472</v>
      </c>
      <c r="B2897">
        <v>283</v>
      </c>
    </row>
    <row r="2898" spans="1:2" x14ac:dyDescent="0.25">
      <c r="A2898">
        <v>579.49999999999477</v>
      </c>
      <c r="B2898">
        <v>282</v>
      </c>
    </row>
    <row r="2899" spans="1:2" x14ac:dyDescent="0.25">
      <c r="A2899">
        <v>579.69999999999482</v>
      </c>
      <c r="B2899">
        <v>283</v>
      </c>
    </row>
    <row r="2900" spans="1:2" x14ac:dyDescent="0.25">
      <c r="A2900">
        <v>579.89999999999486</v>
      </c>
      <c r="B2900">
        <v>282</v>
      </c>
    </row>
    <row r="2901" spans="1:2" x14ac:dyDescent="0.25">
      <c r="A2901">
        <v>580.09999999999491</v>
      </c>
      <c r="B2901">
        <v>282</v>
      </c>
    </row>
    <row r="2902" spans="1:2" x14ac:dyDescent="0.25">
      <c r="A2902">
        <v>580.29999999999495</v>
      </c>
      <c r="B2902">
        <v>282</v>
      </c>
    </row>
    <row r="2903" spans="1:2" x14ac:dyDescent="0.25">
      <c r="A2903">
        <v>580.499999999995</v>
      </c>
      <c r="B2903">
        <v>282</v>
      </c>
    </row>
    <row r="2904" spans="1:2" x14ac:dyDescent="0.25">
      <c r="A2904">
        <v>580.69999999999504</v>
      </c>
      <c r="B2904">
        <v>282</v>
      </c>
    </row>
    <row r="2905" spans="1:2" x14ac:dyDescent="0.25">
      <c r="A2905">
        <v>580.89999999999509</v>
      </c>
      <c r="B2905">
        <v>282</v>
      </c>
    </row>
    <row r="2906" spans="1:2" x14ac:dyDescent="0.25">
      <c r="A2906">
        <v>581.09999999999513</v>
      </c>
      <c r="B2906">
        <v>282</v>
      </c>
    </row>
    <row r="2907" spans="1:2" x14ac:dyDescent="0.25">
      <c r="A2907">
        <v>581.29999999999518</v>
      </c>
      <c r="B2907">
        <v>282</v>
      </c>
    </row>
    <row r="2908" spans="1:2" x14ac:dyDescent="0.25">
      <c r="A2908">
        <v>581.49999999999523</v>
      </c>
      <c r="B2908">
        <v>282</v>
      </c>
    </row>
    <row r="2909" spans="1:2" x14ac:dyDescent="0.25">
      <c r="A2909">
        <v>581.69999999999527</v>
      </c>
      <c r="B2909">
        <v>282</v>
      </c>
    </row>
    <row r="2910" spans="1:2" x14ac:dyDescent="0.25">
      <c r="A2910">
        <v>581.89999999999532</v>
      </c>
      <c r="B2910">
        <v>282</v>
      </c>
    </row>
    <row r="2911" spans="1:2" x14ac:dyDescent="0.25">
      <c r="A2911">
        <v>582.09999999999536</v>
      </c>
      <c r="B2911">
        <v>283</v>
      </c>
    </row>
    <row r="2912" spans="1:2" x14ac:dyDescent="0.25">
      <c r="A2912">
        <v>582.29999999999541</v>
      </c>
      <c r="B2912">
        <v>282</v>
      </c>
    </row>
    <row r="2913" spans="1:2" x14ac:dyDescent="0.25">
      <c r="A2913">
        <v>582.49999999999545</v>
      </c>
      <c r="B2913">
        <v>282</v>
      </c>
    </row>
    <row r="2914" spans="1:2" x14ac:dyDescent="0.25">
      <c r="A2914">
        <v>582.6999999999955</v>
      </c>
      <c r="B2914">
        <v>282</v>
      </c>
    </row>
    <row r="2915" spans="1:2" x14ac:dyDescent="0.25">
      <c r="A2915">
        <v>582.89999999999554</v>
      </c>
      <c r="B2915">
        <v>282</v>
      </c>
    </row>
    <row r="2916" spans="1:2" x14ac:dyDescent="0.25">
      <c r="A2916">
        <v>583.09999999999559</v>
      </c>
      <c r="B2916">
        <v>282</v>
      </c>
    </row>
    <row r="2917" spans="1:2" x14ac:dyDescent="0.25">
      <c r="A2917">
        <v>583.29999999999563</v>
      </c>
      <c r="B2917">
        <v>282</v>
      </c>
    </row>
    <row r="2918" spans="1:2" x14ac:dyDescent="0.25">
      <c r="A2918">
        <v>583.49999999999568</v>
      </c>
      <c r="B2918">
        <v>282</v>
      </c>
    </row>
    <row r="2919" spans="1:2" x14ac:dyDescent="0.25">
      <c r="A2919">
        <v>583.69999999999573</v>
      </c>
      <c r="B2919">
        <v>281</v>
      </c>
    </row>
    <row r="2920" spans="1:2" x14ac:dyDescent="0.25">
      <c r="A2920">
        <v>583.89999999999577</v>
      </c>
      <c r="B2920">
        <v>282</v>
      </c>
    </row>
    <row r="2921" spans="1:2" x14ac:dyDescent="0.25">
      <c r="A2921">
        <v>584.09999999999582</v>
      </c>
      <c r="B2921">
        <v>282</v>
      </c>
    </row>
    <row r="2922" spans="1:2" x14ac:dyDescent="0.25">
      <c r="A2922">
        <v>584.29999999999586</v>
      </c>
      <c r="B2922">
        <v>281</v>
      </c>
    </row>
    <row r="2923" spans="1:2" x14ac:dyDescent="0.25">
      <c r="A2923">
        <v>584.49999999999591</v>
      </c>
      <c r="B2923">
        <v>281</v>
      </c>
    </row>
    <row r="2924" spans="1:2" x14ac:dyDescent="0.25">
      <c r="A2924">
        <v>584.69999999999595</v>
      </c>
      <c r="B2924">
        <v>281</v>
      </c>
    </row>
    <row r="2925" spans="1:2" x14ac:dyDescent="0.25">
      <c r="A2925">
        <v>584.899999999996</v>
      </c>
      <c r="B2925">
        <v>281</v>
      </c>
    </row>
    <row r="2926" spans="1:2" x14ac:dyDescent="0.25">
      <c r="A2926">
        <v>585.09999999999604</v>
      </c>
      <c r="B2926">
        <v>281</v>
      </c>
    </row>
    <row r="2927" spans="1:2" x14ac:dyDescent="0.25">
      <c r="A2927">
        <v>585.29999999999609</v>
      </c>
      <c r="B2927">
        <v>281</v>
      </c>
    </row>
    <row r="2928" spans="1:2" x14ac:dyDescent="0.25">
      <c r="A2928">
        <v>585.49999999999613</v>
      </c>
      <c r="B2928">
        <v>280</v>
      </c>
    </row>
    <row r="2929" spans="1:2" x14ac:dyDescent="0.25">
      <c r="A2929">
        <v>585.69999999999618</v>
      </c>
      <c r="B2929">
        <v>281</v>
      </c>
    </row>
    <row r="2930" spans="1:2" x14ac:dyDescent="0.25">
      <c r="A2930">
        <v>585.89999999999623</v>
      </c>
      <c r="B2930">
        <v>280</v>
      </c>
    </row>
    <row r="2931" spans="1:2" x14ac:dyDescent="0.25">
      <c r="A2931">
        <v>586.09999999999627</v>
      </c>
      <c r="B2931">
        <v>280</v>
      </c>
    </row>
    <row r="2932" spans="1:2" x14ac:dyDescent="0.25">
      <c r="A2932">
        <v>586.29999999999632</v>
      </c>
      <c r="B2932">
        <v>280</v>
      </c>
    </row>
    <row r="2933" spans="1:2" x14ac:dyDescent="0.25">
      <c r="A2933">
        <v>586.49999999999636</v>
      </c>
      <c r="B2933">
        <v>280</v>
      </c>
    </row>
    <row r="2934" spans="1:2" x14ac:dyDescent="0.25">
      <c r="A2934">
        <v>586.69999999999641</v>
      </c>
      <c r="B2934">
        <v>280</v>
      </c>
    </row>
    <row r="2935" spans="1:2" x14ac:dyDescent="0.25">
      <c r="A2935">
        <v>586.89999999999645</v>
      </c>
      <c r="B2935">
        <v>280</v>
      </c>
    </row>
    <row r="2936" spans="1:2" x14ac:dyDescent="0.25">
      <c r="A2936">
        <v>587.0999999999965</v>
      </c>
      <c r="B2936">
        <v>280</v>
      </c>
    </row>
    <row r="2937" spans="1:2" x14ac:dyDescent="0.25">
      <c r="A2937">
        <v>587.29999999999654</v>
      </c>
      <c r="B2937">
        <v>280</v>
      </c>
    </row>
    <row r="2938" spans="1:2" x14ac:dyDescent="0.25">
      <c r="A2938">
        <v>587.49999999999659</v>
      </c>
      <c r="B2938">
        <v>280</v>
      </c>
    </row>
    <row r="2939" spans="1:2" x14ac:dyDescent="0.25">
      <c r="A2939">
        <v>587.69999999999663</v>
      </c>
      <c r="B2939">
        <v>280</v>
      </c>
    </row>
    <row r="2940" spans="1:2" x14ac:dyDescent="0.25">
      <c r="A2940">
        <v>587.89999999999668</v>
      </c>
      <c r="B2940">
        <v>280</v>
      </c>
    </row>
    <row r="2941" spans="1:2" x14ac:dyDescent="0.25">
      <c r="A2941">
        <v>588.09999999999673</v>
      </c>
      <c r="B2941">
        <v>280</v>
      </c>
    </row>
    <row r="2942" spans="1:2" x14ac:dyDescent="0.25">
      <c r="A2942">
        <v>588.29999999999677</v>
      </c>
      <c r="B2942">
        <v>280</v>
      </c>
    </row>
    <row r="2943" spans="1:2" x14ac:dyDescent="0.25">
      <c r="A2943">
        <v>588.49999999999682</v>
      </c>
      <c r="B2943">
        <v>280</v>
      </c>
    </row>
    <row r="2944" spans="1:2" x14ac:dyDescent="0.25">
      <c r="A2944">
        <v>588.69999999999686</v>
      </c>
      <c r="B2944">
        <v>280</v>
      </c>
    </row>
    <row r="2945" spans="1:2" x14ac:dyDescent="0.25">
      <c r="A2945">
        <v>588.89999999999691</v>
      </c>
      <c r="B2945">
        <v>280</v>
      </c>
    </row>
    <row r="2946" spans="1:2" x14ac:dyDescent="0.25">
      <c r="A2946">
        <v>589.09999999999695</v>
      </c>
      <c r="B2946">
        <v>280</v>
      </c>
    </row>
    <row r="2947" spans="1:2" x14ac:dyDescent="0.25">
      <c r="A2947">
        <v>589.299999999997</v>
      </c>
      <c r="B2947">
        <v>280</v>
      </c>
    </row>
    <row r="2948" spans="1:2" x14ac:dyDescent="0.25">
      <c r="A2948">
        <v>589.49999999999704</v>
      </c>
      <c r="B2948">
        <v>280</v>
      </c>
    </row>
    <row r="2949" spans="1:2" x14ac:dyDescent="0.25">
      <c r="A2949">
        <v>589.69999999999709</v>
      </c>
      <c r="B2949">
        <v>280</v>
      </c>
    </row>
    <row r="2950" spans="1:2" x14ac:dyDescent="0.25">
      <c r="A2950">
        <v>589.89999999999714</v>
      </c>
      <c r="B2950">
        <v>280</v>
      </c>
    </row>
    <row r="2951" spans="1:2" x14ac:dyDescent="0.25">
      <c r="A2951">
        <v>590.09999999999718</v>
      </c>
      <c r="B2951">
        <v>279</v>
      </c>
    </row>
    <row r="2952" spans="1:2" x14ac:dyDescent="0.25">
      <c r="A2952">
        <v>590.29999999999723</v>
      </c>
      <c r="B2952">
        <v>280</v>
      </c>
    </row>
    <row r="2953" spans="1:2" x14ac:dyDescent="0.25">
      <c r="A2953">
        <v>590.49999999999727</v>
      </c>
      <c r="B2953">
        <v>280</v>
      </c>
    </row>
    <row r="2954" spans="1:2" x14ac:dyDescent="0.25">
      <c r="A2954">
        <v>590.69999999999732</v>
      </c>
      <c r="B2954">
        <v>279</v>
      </c>
    </row>
    <row r="2955" spans="1:2" x14ac:dyDescent="0.25">
      <c r="A2955">
        <v>590.89999999999736</v>
      </c>
      <c r="B2955">
        <v>279</v>
      </c>
    </row>
    <row r="2956" spans="1:2" x14ac:dyDescent="0.25">
      <c r="A2956">
        <v>591.09999999999741</v>
      </c>
      <c r="B2956">
        <v>279</v>
      </c>
    </row>
    <row r="2957" spans="1:2" x14ac:dyDescent="0.25">
      <c r="A2957">
        <v>591.29999999999745</v>
      </c>
      <c r="B2957">
        <v>279</v>
      </c>
    </row>
    <row r="2958" spans="1:2" x14ac:dyDescent="0.25">
      <c r="A2958">
        <v>591.4999999999975</v>
      </c>
      <c r="B2958">
        <v>279</v>
      </c>
    </row>
    <row r="2959" spans="1:2" x14ac:dyDescent="0.25">
      <c r="A2959">
        <v>591.69999999999754</v>
      </c>
      <c r="B2959">
        <v>279</v>
      </c>
    </row>
    <row r="2960" spans="1:2" x14ac:dyDescent="0.25">
      <c r="A2960">
        <v>591.89999999999759</v>
      </c>
      <c r="B2960">
        <v>279</v>
      </c>
    </row>
    <row r="2961" spans="1:2" x14ac:dyDescent="0.25">
      <c r="A2961">
        <v>592.09999999999764</v>
      </c>
      <c r="B2961">
        <v>279</v>
      </c>
    </row>
    <row r="2962" spans="1:2" x14ac:dyDescent="0.25">
      <c r="A2962">
        <v>592.29999999999768</v>
      </c>
      <c r="B2962">
        <v>278</v>
      </c>
    </row>
    <row r="2963" spans="1:2" x14ac:dyDescent="0.25">
      <c r="A2963">
        <v>592.49999999999773</v>
      </c>
      <c r="B2963">
        <v>279</v>
      </c>
    </row>
    <row r="2964" spans="1:2" x14ac:dyDescent="0.25">
      <c r="A2964">
        <v>592.69999999999777</v>
      </c>
      <c r="B2964">
        <v>279</v>
      </c>
    </row>
    <row r="2965" spans="1:2" x14ac:dyDescent="0.25">
      <c r="A2965">
        <v>592.89999999999782</v>
      </c>
      <c r="B2965">
        <v>278</v>
      </c>
    </row>
    <row r="2966" spans="1:2" x14ac:dyDescent="0.25">
      <c r="A2966">
        <v>593.09999999999786</v>
      </c>
      <c r="B2966">
        <v>278</v>
      </c>
    </row>
    <row r="2967" spans="1:2" x14ac:dyDescent="0.25">
      <c r="A2967">
        <v>593.29999999999791</v>
      </c>
      <c r="B2967">
        <v>278</v>
      </c>
    </row>
    <row r="2968" spans="1:2" x14ac:dyDescent="0.25">
      <c r="A2968">
        <v>593.49999999999795</v>
      </c>
      <c r="B2968">
        <v>278</v>
      </c>
    </row>
    <row r="2969" spans="1:2" x14ac:dyDescent="0.25">
      <c r="A2969">
        <v>593.699999999998</v>
      </c>
      <c r="B2969">
        <v>278</v>
      </c>
    </row>
    <row r="2970" spans="1:2" x14ac:dyDescent="0.25">
      <c r="A2970">
        <v>593.89999999999804</v>
      </c>
      <c r="B2970">
        <v>278</v>
      </c>
    </row>
    <row r="2971" spans="1:2" x14ac:dyDescent="0.25">
      <c r="A2971">
        <v>594.09999999999809</v>
      </c>
      <c r="B2971">
        <v>278</v>
      </c>
    </row>
    <row r="2972" spans="1:2" x14ac:dyDescent="0.25">
      <c r="A2972">
        <v>594.29999999999814</v>
      </c>
      <c r="B2972">
        <v>279</v>
      </c>
    </row>
    <row r="2973" spans="1:2" x14ac:dyDescent="0.25">
      <c r="A2973">
        <v>594.49999999999818</v>
      </c>
      <c r="B2973">
        <v>278</v>
      </c>
    </row>
    <row r="2974" spans="1:2" x14ac:dyDescent="0.25">
      <c r="A2974">
        <v>594.69999999999823</v>
      </c>
      <c r="B2974">
        <v>278</v>
      </c>
    </row>
    <row r="2975" spans="1:2" x14ac:dyDescent="0.25">
      <c r="A2975">
        <v>594.89999999999827</v>
      </c>
      <c r="B2975">
        <v>278</v>
      </c>
    </row>
    <row r="2976" spans="1:2" x14ac:dyDescent="0.25">
      <c r="A2976">
        <v>595.09999999999832</v>
      </c>
      <c r="B2976">
        <v>278</v>
      </c>
    </row>
    <row r="2977" spans="1:2" x14ac:dyDescent="0.25">
      <c r="A2977">
        <v>595.29999999999836</v>
      </c>
      <c r="B2977">
        <v>278</v>
      </c>
    </row>
    <row r="2978" spans="1:2" x14ac:dyDescent="0.25">
      <c r="A2978">
        <v>595.49999999999841</v>
      </c>
      <c r="B2978">
        <v>278</v>
      </c>
    </row>
    <row r="2979" spans="1:2" x14ac:dyDescent="0.25">
      <c r="A2979">
        <v>595.69999999999845</v>
      </c>
      <c r="B2979">
        <v>278</v>
      </c>
    </row>
    <row r="2980" spans="1:2" x14ac:dyDescent="0.25">
      <c r="A2980">
        <v>595.8999999999985</v>
      </c>
      <c r="B2980">
        <v>278</v>
      </c>
    </row>
    <row r="2981" spans="1:2" x14ac:dyDescent="0.25">
      <c r="A2981">
        <v>596.09999999999854</v>
      </c>
      <c r="B2981">
        <v>279</v>
      </c>
    </row>
    <row r="2982" spans="1:2" x14ac:dyDescent="0.25">
      <c r="A2982">
        <v>596.29999999999859</v>
      </c>
      <c r="B2982">
        <v>278</v>
      </c>
    </row>
    <row r="2983" spans="1:2" x14ac:dyDescent="0.25">
      <c r="A2983">
        <v>596.49999999999864</v>
      </c>
      <c r="B2983">
        <v>278</v>
      </c>
    </row>
    <row r="2984" spans="1:2" x14ac:dyDescent="0.25">
      <c r="A2984">
        <v>596.69999999999868</v>
      </c>
      <c r="B2984">
        <v>278</v>
      </c>
    </row>
    <row r="2985" spans="1:2" x14ac:dyDescent="0.25">
      <c r="A2985">
        <v>596.89999999999873</v>
      </c>
      <c r="B2985">
        <v>278</v>
      </c>
    </row>
    <row r="2986" spans="1:2" x14ac:dyDescent="0.25">
      <c r="A2986">
        <v>597.09999999999877</v>
      </c>
      <c r="B2986">
        <v>278</v>
      </c>
    </row>
    <row r="2987" spans="1:2" x14ac:dyDescent="0.25">
      <c r="A2987">
        <v>597.29999999999882</v>
      </c>
      <c r="B2987">
        <v>278</v>
      </c>
    </row>
    <row r="2988" spans="1:2" x14ac:dyDescent="0.25">
      <c r="A2988">
        <v>597.49999999999886</v>
      </c>
      <c r="B2988">
        <v>278</v>
      </c>
    </row>
    <row r="2989" spans="1:2" x14ac:dyDescent="0.25">
      <c r="A2989">
        <v>597.69999999999891</v>
      </c>
      <c r="B2989">
        <v>278</v>
      </c>
    </row>
    <row r="2990" spans="1:2" x14ac:dyDescent="0.25">
      <c r="A2990">
        <v>597.89999999999895</v>
      </c>
      <c r="B2990">
        <v>278</v>
      </c>
    </row>
    <row r="2991" spans="1:2" x14ac:dyDescent="0.25">
      <c r="A2991">
        <v>598.099999999999</v>
      </c>
      <c r="B2991">
        <v>278</v>
      </c>
    </row>
    <row r="2992" spans="1:2" x14ac:dyDescent="0.25">
      <c r="A2992">
        <v>598.29999999999905</v>
      </c>
      <c r="B2992">
        <v>278</v>
      </c>
    </row>
    <row r="2993" spans="1:2" x14ac:dyDescent="0.25">
      <c r="A2993">
        <v>598.49999999999909</v>
      </c>
      <c r="B2993">
        <v>277</v>
      </c>
    </row>
    <row r="2994" spans="1:2" x14ac:dyDescent="0.25">
      <c r="A2994">
        <v>598.69999999999914</v>
      </c>
      <c r="B2994">
        <v>277</v>
      </c>
    </row>
    <row r="2995" spans="1:2" x14ac:dyDescent="0.25">
      <c r="A2995">
        <v>598.89999999999918</v>
      </c>
      <c r="B2995">
        <v>277</v>
      </c>
    </row>
    <row r="2996" spans="1:2" x14ac:dyDescent="0.25">
      <c r="A2996">
        <v>599.09999999999923</v>
      </c>
      <c r="B2996">
        <v>277</v>
      </c>
    </row>
    <row r="2997" spans="1:2" x14ac:dyDescent="0.25">
      <c r="A2997">
        <v>599.29999999999927</v>
      </c>
      <c r="B2997">
        <v>277</v>
      </c>
    </row>
    <row r="2998" spans="1:2" x14ac:dyDescent="0.25">
      <c r="A2998">
        <v>599.49999999999932</v>
      </c>
      <c r="B2998">
        <v>277</v>
      </c>
    </row>
    <row r="2999" spans="1:2" x14ac:dyDescent="0.25">
      <c r="A2999">
        <v>599.69999999999936</v>
      </c>
      <c r="B2999">
        <v>277</v>
      </c>
    </row>
    <row r="3000" spans="1:2" x14ac:dyDescent="0.25">
      <c r="A3000">
        <v>599.89999999999941</v>
      </c>
      <c r="B3000">
        <v>277</v>
      </c>
    </row>
    <row r="3001" spans="1:2" x14ac:dyDescent="0.25">
      <c r="A3001">
        <v>600.09999999999945</v>
      </c>
      <c r="B3001">
        <v>277</v>
      </c>
    </row>
    <row r="3002" spans="1:2" x14ac:dyDescent="0.25">
      <c r="A3002">
        <v>600.2999999999995</v>
      </c>
      <c r="B3002">
        <v>277</v>
      </c>
    </row>
    <row r="3003" spans="1:2" x14ac:dyDescent="0.25">
      <c r="A3003">
        <v>600.49999999999955</v>
      </c>
      <c r="B3003">
        <v>276</v>
      </c>
    </row>
    <row r="3004" spans="1:2" x14ac:dyDescent="0.25">
      <c r="A3004">
        <v>600.69999999999959</v>
      </c>
      <c r="B3004">
        <v>277</v>
      </c>
    </row>
    <row r="3005" spans="1:2" x14ac:dyDescent="0.25">
      <c r="A3005">
        <v>600.89999999999964</v>
      </c>
      <c r="B3005">
        <v>277</v>
      </c>
    </row>
    <row r="3006" spans="1:2" x14ac:dyDescent="0.25">
      <c r="A3006">
        <v>601.09999999999968</v>
      </c>
      <c r="B3006">
        <v>276</v>
      </c>
    </row>
    <row r="3007" spans="1:2" x14ac:dyDescent="0.25">
      <c r="A3007">
        <v>601.29999999999973</v>
      </c>
      <c r="B3007">
        <v>277</v>
      </c>
    </row>
    <row r="3008" spans="1:2" x14ac:dyDescent="0.25">
      <c r="A3008">
        <v>601.49999999999977</v>
      </c>
      <c r="B3008">
        <v>276</v>
      </c>
    </row>
    <row r="3009" spans="1:2" x14ac:dyDescent="0.25">
      <c r="A3009">
        <v>601.69999999999982</v>
      </c>
      <c r="B3009">
        <v>276</v>
      </c>
    </row>
    <row r="3010" spans="1:2" x14ac:dyDescent="0.25">
      <c r="A3010">
        <v>601.89999999999986</v>
      </c>
      <c r="B3010">
        <v>276</v>
      </c>
    </row>
    <row r="3011" spans="1:2" x14ac:dyDescent="0.25">
      <c r="A3011">
        <v>602.09999999999991</v>
      </c>
      <c r="B3011">
        <v>276</v>
      </c>
    </row>
    <row r="3012" spans="1:2" x14ac:dyDescent="0.25">
      <c r="A3012">
        <v>602.29999999999995</v>
      </c>
      <c r="B3012">
        <v>276</v>
      </c>
    </row>
    <row r="3013" spans="1:2" x14ac:dyDescent="0.25">
      <c r="A3013">
        <v>602.5</v>
      </c>
      <c r="B3013">
        <v>276</v>
      </c>
    </row>
    <row r="3014" spans="1:2" x14ac:dyDescent="0.25">
      <c r="A3014">
        <v>602.70000000000005</v>
      </c>
      <c r="B3014">
        <v>276</v>
      </c>
    </row>
    <row r="3015" spans="1:2" x14ac:dyDescent="0.25">
      <c r="A3015">
        <v>602.90000000000009</v>
      </c>
      <c r="B3015">
        <v>276</v>
      </c>
    </row>
    <row r="3016" spans="1:2" x14ac:dyDescent="0.25">
      <c r="A3016">
        <v>603.10000000000014</v>
      </c>
      <c r="B3016">
        <v>276</v>
      </c>
    </row>
    <row r="3017" spans="1:2" x14ac:dyDescent="0.25">
      <c r="A3017">
        <v>603.30000000000018</v>
      </c>
      <c r="B3017">
        <v>276</v>
      </c>
    </row>
    <row r="3018" spans="1:2" x14ac:dyDescent="0.25">
      <c r="A3018">
        <v>603.50000000000023</v>
      </c>
      <c r="B3018">
        <v>276</v>
      </c>
    </row>
    <row r="3019" spans="1:2" x14ac:dyDescent="0.25">
      <c r="A3019">
        <v>603.70000000000027</v>
      </c>
      <c r="B3019">
        <v>276</v>
      </c>
    </row>
    <row r="3020" spans="1:2" x14ac:dyDescent="0.25">
      <c r="A3020">
        <v>603.90000000000032</v>
      </c>
      <c r="B3020">
        <v>276</v>
      </c>
    </row>
    <row r="3021" spans="1:2" x14ac:dyDescent="0.25">
      <c r="A3021">
        <v>604.10000000000036</v>
      </c>
      <c r="B3021">
        <v>276</v>
      </c>
    </row>
    <row r="3022" spans="1:2" x14ac:dyDescent="0.25">
      <c r="A3022">
        <v>604.30000000000041</v>
      </c>
      <c r="B3022">
        <v>276</v>
      </c>
    </row>
    <row r="3023" spans="1:2" x14ac:dyDescent="0.25">
      <c r="A3023">
        <v>604.50000000000045</v>
      </c>
      <c r="B3023">
        <v>276</v>
      </c>
    </row>
    <row r="3024" spans="1:2" x14ac:dyDescent="0.25">
      <c r="A3024">
        <v>604.7000000000005</v>
      </c>
      <c r="B3024">
        <v>276</v>
      </c>
    </row>
    <row r="3025" spans="1:2" x14ac:dyDescent="0.25">
      <c r="A3025">
        <v>604.90000000000055</v>
      </c>
      <c r="B3025">
        <v>276</v>
      </c>
    </row>
    <row r="3026" spans="1:2" x14ac:dyDescent="0.25">
      <c r="A3026">
        <v>605.10000000000059</v>
      </c>
      <c r="B3026">
        <v>276</v>
      </c>
    </row>
    <row r="3027" spans="1:2" x14ac:dyDescent="0.25">
      <c r="A3027">
        <v>605.30000000000064</v>
      </c>
      <c r="B3027">
        <v>276</v>
      </c>
    </row>
    <row r="3028" spans="1:2" x14ac:dyDescent="0.25">
      <c r="A3028">
        <v>605.50000000000068</v>
      </c>
      <c r="B3028">
        <v>276</v>
      </c>
    </row>
    <row r="3029" spans="1:2" x14ac:dyDescent="0.25">
      <c r="A3029">
        <v>605.70000000000073</v>
      </c>
      <c r="B3029">
        <v>276</v>
      </c>
    </row>
    <row r="3030" spans="1:2" x14ac:dyDescent="0.25">
      <c r="A3030">
        <v>605.90000000000077</v>
      </c>
      <c r="B3030">
        <v>276</v>
      </c>
    </row>
    <row r="3031" spans="1:2" x14ac:dyDescent="0.25">
      <c r="A3031">
        <v>606.10000000000082</v>
      </c>
      <c r="B3031">
        <v>276</v>
      </c>
    </row>
    <row r="3032" spans="1:2" x14ac:dyDescent="0.25">
      <c r="A3032">
        <v>606.30000000000086</v>
      </c>
      <c r="B3032">
        <v>276</v>
      </c>
    </row>
    <row r="3033" spans="1:2" x14ac:dyDescent="0.25">
      <c r="A3033">
        <v>606.50000000000091</v>
      </c>
      <c r="B3033">
        <v>276</v>
      </c>
    </row>
    <row r="3034" spans="1:2" x14ac:dyDescent="0.25">
      <c r="A3034">
        <v>606.70000000000095</v>
      </c>
      <c r="B3034">
        <v>276</v>
      </c>
    </row>
    <row r="3035" spans="1:2" x14ac:dyDescent="0.25">
      <c r="A3035">
        <v>606.900000000001</v>
      </c>
      <c r="B3035">
        <v>275</v>
      </c>
    </row>
    <row r="3036" spans="1:2" x14ac:dyDescent="0.25">
      <c r="A3036">
        <v>607.10000000000105</v>
      </c>
      <c r="B3036">
        <v>275</v>
      </c>
    </row>
    <row r="3037" spans="1:2" x14ac:dyDescent="0.25">
      <c r="A3037">
        <v>607.30000000000109</v>
      </c>
      <c r="B3037">
        <v>275</v>
      </c>
    </row>
    <row r="3038" spans="1:2" x14ac:dyDescent="0.25">
      <c r="A3038">
        <v>607.50000000000114</v>
      </c>
      <c r="B3038">
        <v>275</v>
      </c>
    </row>
    <row r="3039" spans="1:2" x14ac:dyDescent="0.25">
      <c r="A3039">
        <v>607.70000000000118</v>
      </c>
      <c r="B3039">
        <v>275</v>
      </c>
    </row>
    <row r="3040" spans="1:2" x14ac:dyDescent="0.25">
      <c r="A3040">
        <v>607.90000000000123</v>
      </c>
      <c r="B3040">
        <v>275</v>
      </c>
    </row>
    <row r="3041" spans="1:2" x14ac:dyDescent="0.25">
      <c r="A3041">
        <v>608.10000000000127</v>
      </c>
      <c r="B3041">
        <v>275</v>
      </c>
    </row>
    <row r="3042" spans="1:2" x14ac:dyDescent="0.25">
      <c r="A3042">
        <v>608.30000000000132</v>
      </c>
      <c r="B3042">
        <v>275</v>
      </c>
    </row>
    <row r="3043" spans="1:2" x14ac:dyDescent="0.25">
      <c r="A3043">
        <v>608.50000000000136</v>
      </c>
      <c r="B3043">
        <v>275</v>
      </c>
    </row>
    <row r="3044" spans="1:2" x14ac:dyDescent="0.25">
      <c r="A3044">
        <v>608.70000000000141</v>
      </c>
      <c r="B3044">
        <v>274</v>
      </c>
    </row>
    <row r="3045" spans="1:2" x14ac:dyDescent="0.25">
      <c r="A3045">
        <v>608.90000000000146</v>
      </c>
      <c r="B3045">
        <v>274</v>
      </c>
    </row>
    <row r="3046" spans="1:2" x14ac:dyDescent="0.25">
      <c r="A3046">
        <v>609.1000000000015</v>
      </c>
      <c r="B3046">
        <v>274</v>
      </c>
    </row>
    <row r="3047" spans="1:2" x14ac:dyDescent="0.25">
      <c r="A3047">
        <v>609.30000000000155</v>
      </c>
      <c r="B3047">
        <v>275</v>
      </c>
    </row>
    <row r="3048" spans="1:2" x14ac:dyDescent="0.25">
      <c r="A3048">
        <v>609.50000000000159</v>
      </c>
      <c r="B3048">
        <v>274</v>
      </c>
    </row>
    <row r="3049" spans="1:2" x14ac:dyDescent="0.25">
      <c r="A3049">
        <v>609.70000000000164</v>
      </c>
      <c r="B3049">
        <v>275</v>
      </c>
    </row>
    <row r="3050" spans="1:2" x14ac:dyDescent="0.25">
      <c r="A3050">
        <v>609.90000000000168</v>
      </c>
      <c r="B3050">
        <v>275</v>
      </c>
    </row>
    <row r="3051" spans="1:2" x14ac:dyDescent="0.25">
      <c r="A3051">
        <v>610.10000000000173</v>
      </c>
      <c r="B3051">
        <v>275</v>
      </c>
    </row>
    <row r="3052" spans="1:2" x14ac:dyDescent="0.25">
      <c r="A3052">
        <v>610.30000000000177</v>
      </c>
      <c r="B3052">
        <v>275</v>
      </c>
    </row>
    <row r="3053" spans="1:2" x14ac:dyDescent="0.25">
      <c r="A3053">
        <v>610.50000000000182</v>
      </c>
      <c r="B3053">
        <v>275</v>
      </c>
    </row>
    <row r="3054" spans="1:2" x14ac:dyDescent="0.25">
      <c r="A3054">
        <v>610.70000000000186</v>
      </c>
      <c r="B3054">
        <v>275</v>
      </c>
    </row>
    <row r="3055" spans="1:2" x14ac:dyDescent="0.25">
      <c r="A3055">
        <v>610.90000000000191</v>
      </c>
      <c r="B3055">
        <v>275</v>
      </c>
    </row>
    <row r="3056" spans="1:2" x14ac:dyDescent="0.25">
      <c r="A3056">
        <v>611.10000000000196</v>
      </c>
      <c r="B3056">
        <v>275</v>
      </c>
    </row>
    <row r="3057" spans="1:2" x14ac:dyDescent="0.25">
      <c r="A3057">
        <v>611.300000000002</v>
      </c>
      <c r="B3057">
        <v>275</v>
      </c>
    </row>
    <row r="3058" spans="1:2" x14ac:dyDescent="0.25">
      <c r="A3058">
        <v>611.50000000000205</v>
      </c>
      <c r="B3058">
        <v>275</v>
      </c>
    </row>
    <row r="3059" spans="1:2" x14ac:dyDescent="0.25">
      <c r="A3059">
        <v>611.70000000000209</v>
      </c>
      <c r="B3059">
        <v>274</v>
      </c>
    </row>
    <row r="3060" spans="1:2" x14ac:dyDescent="0.25">
      <c r="A3060">
        <v>611.90000000000214</v>
      </c>
      <c r="B3060">
        <v>274</v>
      </c>
    </row>
    <row r="3061" spans="1:2" x14ac:dyDescent="0.25">
      <c r="A3061">
        <v>612.10000000000218</v>
      </c>
      <c r="B3061">
        <v>275</v>
      </c>
    </row>
    <row r="3062" spans="1:2" x14ac:dyDescent="0.25">
      <c r="A3062">
        <v>612.30000000000223</v>
      </c>
      <c r="B3062">
        <v>274</v>
      </c>
    </row>
    <row r="3063" spans="1:2" x14ac:dyDescent="0.25">
      <c r="A3063">
        <v>612.50000000000227</v>
      </c>
      <c r="B3063">
        <v>274</v>
      </c>
    </row>
    <row r="3064" spans="1:2" x14ac:dyDescent="0.25">
      <c r="A3064">
        <v>612.70000000000232</v>
      </c>
      <c r="B3064">
        <v>274</v>
      </c>
    </row>
    <row r="3065" spans="1:2" x14ac:dyDescent="0.25">
      <c r="A3065">
        <v>612.90000000000236</v>
      </c>
      <c r="B3065">
        <v>274</v>
      </c>
    </row>
    <row r="3066" spans="1:2" x14ac:dyDescent="0.25">
      <c r="A3066">
        <v>613.10000000000241</v>
      </c>
      <c r="B3066">
        <v>274</v>
      </c>
    </row>
    <row r="3067" spans="1:2" x14ac:dyDescent="0.25">
      <c r="A3067">
        <v>613.30000000000246</v>
      </c>
      <c r="B3067">
        <v>274</v>
      </c>
    </row>
    <row r="3068" spans="1:2" x14ac:dyDescent="0.25">
      <c r="A3068">
        <v>613.5000000000025</v>
      </c>
      <c r="B3068">
        <v>274</v>
      </c>
    </row>
    <row r="3069" spans="1:2" x14ac:dyDescent="0.25">
      <c r="A3069">
        <v>613.70000000000255</v>
      </c>
      <c r="B3069">
        <v>274</v>
      </c>
    </row>
    <row r="3070" spans="1:2" x14ac:dyDescent="0.25">
      <c r="A3070">
        <v>613.90000000000259</v>
      </c>
      <c r="B3070">
        <v>274</v>
      </c>
    </row>
    <row r="3071" spans="1:2" x14ac:dyDescent="0.25">
      <c r="A3071">
        <v>614.10000000000264</v>
      </c>
      <c r="B3071">
        <v>274</v>
      </c>
    </row>
    <row r="3072" spans="1:2" x14ac:dyDescent="0.25">
      <c r="A3072">
        <v>614.30000000000268</v>
      </c>
      <c r="B3072">
        <v>274</v>
      </c>
    </row>
    <row r="3073" spans="1:2" x14ac:dyDescent="0.25">
      <c r="A3073">
        <v>614.50000000000273</v>
      </c>
      <c r="B3073">
        <v>273</v>
      </c>
    </row>
    <row r="3074" spans="1:2" x14ac:dyDescent="0.25">
      <c r="A3074">
        <v>614.70000000000277</v>
      </c>
      <c r="B3074">
        <v>274</v>
      </c>
    </row>
    <row r="3075" spans="1:2" x14ac:dyDescent="0.25">
      <c r="A3075">
        <v>614.90000000000282</v>
      </c>
      <c r="B3075">
        <v>273</v>
      </c>
    </row>
    <row r="3076" spans="1:2" x14ac:dyDescent="0.25">
      <c r="A3076">
        <v>615.10000000000286</v>
      </c>
      <c r="B3076">
        <v>273</v>
      </c>
    </row>
    <row r="3077" spans="1:2" x14ac:dyDescent="0.25">
      <c r="A3077">
        <v>615.30000000000291</v>
      </c>
      <c r="B3077">
        <v>273</v>
      </c>
    </row>
    <row r="3078" spans="1:2" x14ac:dyDescent="0.25">
      <c r="A3078">
        <v>615.50000000000296</v>
      </c>
      <c r="B3078">
        <v>273</v>
      </c>
    </row>
    <row r="3079" spans="1:2" x14ac:dyDescent="0.25">
      <c r="A3079">
        <v>615.700000000003</v>
      </c>
      <c r="B3079">
        <v>273</v>
      </c>
    </row>
    <row r="3080" spans="1:2" x14ac:dyDescent="0.25">
      <c r="A3080">
        <v>615.90000000000305</v>
      </c>
      <c r="B3080">
        <v>273</v>
      </c>
    </row>
    <row r="3081" spans="1:2" x14ac:dyDescent="0.25">
      <c r="A3081">
        <v>616.10000000000309</v>
      </c>
      <c r="B3081">
        <v>273</v>
      </c>
    </row>
    <row r="3082" spans="1:2" x14ac:dyDescent="0.25">
      <c r="A3082">
        <v>616.30000000000314</v>
      </c>
      <c r="B3082">
        <v>273</v>
      </c>
    </row>
    <row r="3083" spans="1:2" x14ac:dyDescent="0.25">
      <c r="A3083">
        <v>616.50000000000318</v>
      </c>
      <c r="B3083">
        <v>273</v>
      </c>
    </row>
    <row r="3084" spans="1:2" x14ac:dyDescent="0.25">
      <c r="A3084">
        <v>616.70000000000323</v>
      </c>
      <c r="B3084">
        <v>273</v>
      </c>
    </row>
    <row r="3085" spans="1:2" x14ac:dyDescent="0.25">
      <c r="A3085">
        <v>616.90000000000327</v>
      </c>
      <c r="B3085">
        <v>273</v>
      </c>
    </row>
    <row r="3086" spans="1:2" x14ac:dyDescent="0.25">
      <c r="A3086">
        <v>617.10000000000332</v>
      </c>
      <c r="B3086">
        <v>274</v>
      </c>
    </row>
    <row r="3087" spans="1:2" x14ac:dyDescent="0.25">
      <c r="A3087">
        <v>617.30000000000337</v>
      </c>
      <c r="B3087">
        <v>273</v>
      </c>
    </row>
    <row r="3088" spans="1:2" x14ac:dyDescent="0.25">
      <c r="A3088">
        <v>617.50000000000341</v>
      </c>
      <c r="B3088">
        <v>273</v>
      </c>
    </row>
    <row r="3089" spans="1:2" x14ac:dyDescent="0.25">
      <c r="A3089">
        <v>617.70000000000346</v>
      </c>
      <c r="B3089">
        <v>273</v>
      </c>
    </row>
    <row r="3090" spans="1:2" x14ac:dyDescent="0.25">
      <c r="A3090">
        <v>617.9000000000035</v>
      </c>
      <c r="B3090">
        <v>273</v>
      </c>
    </row>
    <row r="3091" spans="1:2" x14ac:dyDescent="0.25">
      <c r="A3091">
        <v>618.10000000000355</v>
      </c>
      <c r="B3091">
        <v>273</v>
      </c>
    </row>
    <row r="3092" spans="1:2" x14ac:dyDescent="0.25">
      <c r="A3092">
        <v>618.30000000000359</v>
      </c>
      <c r="B3092">
        <v>273</v>
      </c>
    </row>
    <row r="3093" spans="1:2" x14ac:dyDescent="0.25">
      <c r="A3093">
        <v>618.50000000000364</v>
      </c>
      <c r="B3093">
        <v>273</v>
      </c>
    </row>
    <row r="3094" spans="1:2" x14ac:dyDescent="0.25">
      <c r="A3094">
        <v>618.70000000000368</v>
      </c>
      <c r="B3094">
        <v>273</v>
      </c>
    </row>
    <row r="3095" spans="1:2" x14ac:dyDescent="0.25">
      <c r="A3095">
        <v>618.90000000000373</v>
      </c>
      <c r="B3095">
        <v>273</v>
      </c>
    </row>
    <row r="3096" spans="1:2" x14ac:dyDescent="0.25">
      <c r="A3096">
        <v>619.10000000000377</v>
      </c>
      <c r="B3096">
        <v>273</v>
      </c>
    </row>
    <row r="3097" spans="1:2" x14ac:dyDescent="0.25">
      <c r="A3097">
        <v>619.30000000000382</v>
      </c>
      <c r="B3097">
        <v>273</v>
      </c>
    </row>
    <row r="3098" spans="1:2" x14ac:dyDescent="0.25">
      <c r="A3098">
        <v>619.50000000000387</v>
      </c>
      <c r="B3098">
        <v>273</v>
      </c>
    </row>
    <row r="3099" spans="1:2" x14ac:dyDescent="0.25">
      <c r="A3099">
        <v>619.70000000000391</v>
      </c>
      <c r="B3099">
        <v>273</v>
      </c>
    </row>
    <row r="3100" spans="1:2" x14ac:dyDescent="0.25">
      <c r="A3100">
        <v>619.90000000000396</v>
      </c>
      <c r="B3100">
        <v>273</v>
      </c>
    </row>
    <row r="3101" spans="1:2" x14ac:dyDescent="0.25">
      <c r="A3101">
        <v>620.100000000004</v>
      </c>
      <c r="B3101">
        <v>273</v>
      </c>
    </row>
    <row r="3102" spans="1:2" x14ac:dyDescent="0.25">
      <c r="A3102">
        <v>620.30000000000405</v>
      </c>
      <c r="B3102">
        <v>273</v>
      </c>
    </row>
    <row r="3103" spans="1:2" x14ac:dyDescent="0.25">
      <c r="A3103">
        <v>620.50000000000409</v>
      </c>
      <c r="B3103">
        <v>273</v>
      </c>
    </row>
    <row r="3104" spans="1:2" x14ac:dyDescent="0.25">
      <c r="A3104">
        <v>620.70000000000414</v>
      </c>
      <c r="B3104">
        <v>273</v>
      </c>
    </row>
    <row r="3105" spans="1:2" x14ac:dyDescent="0.25">
      <c r="A3105">
        <v>620.90000000000418</v>
      </c>
      <c r="B3105">
        <v>273</v>
      </c>
    </row>
    <row r="3106" spans="1:2" x14ac:dyDescent="0.25">
      <c r="A3106">
        <v>621.10000000000423</v>
      </c>
      <c r="B3106">
        <v>273</v>
      </c>
    </row>
    <row r="3107" spans="1:2" x14ac:dyDescent="0.25">
      <c r="A3107">
        <v>621.30000000000427</v>
      </c>
      <c r="B3107">
        <v>273</v>
      </c>
    </row>
    <row r="3108" spans="1:2" x14ac:dyDescent="0.25">
      <c r="A3108">
        <v>621.50000000000432</v>
      </c>
      <c r="B3108">
        <v>273</v>
      </c>
    </row>
    <row r="3109" spans="1:2" x14ac:dyDescent="0.25">
      <c r="A3109">
        <v>621.70000000000437</v>
      </c>
      <c r="B3109">
        <v>273</v>
      </c>
    </row>
    <row r="3110" spans="1:2" x14ac:dyDescent="0.25">
      <c r="A3110">
        <v>621.90000000000441</v>
      </c>
      <c r="B3110">
        <v>273</v>
      </c>
    </row>
    <row r="3111" spans="1:2" x14ac:dyDescent="0.25">
      <c r="A3111">
        <v>622.10000000000446</v>
      </c>
      <c r="B3111">
        <v>272</v>
      </c>
    </row>
    <row r="3112" spans="1:2" x14ac:dyDescent="0.25">
      <c r="A3112">
        <v>622.3000000000045</v>
      </c>
      <c r="B3112">
        <v>272</v>
      </c>
    </row>
    <row r="3113" spans="1:2" x14ac:dyDescent="0.25">
      <c r="A3113">
        <v>622.50000000000455</v>
      </c>
      <c r="B3113">
        <v>273</v>
      </c>
    </row>
    <row r="3114" spans="1:2" x14ac:dyDescent="0.25">
      <c r="A3114">
        <v>622.70000000000459</v>
      </c>
      <c r="B3114">
        <v>272</v>
      </c>
    </row>
    <row r="3115" spans="1:2" x14ac:dyDescent="0.25">
      <c r="A3115">
        <v>622.90000000000464</v>
      </c>
      <c r="B3115">
        <v>272</v>
      </c>
    </row>
    <row r="3116" spans="1:2" x14ac:dyDescent="0.25">
      <c r="A3116">
        <v>623.10000000000468</v>
      </c>
      <c r="B3116">
        <v>272</v>
      </c>
    </row>
    <row r="3117" spans="1:2" x14ac:dyDescent="0.25">
      <c r="A3117">
        <v>623.30000000000473</v>
      </c>
      <c r="B3117">
        <v>272</v>
      </c>
    </row>
    <row r="3118" spans="1:2" x14ac:dyDescent="0.25">
      <c r="A3118">
        <v>623.50000000000477</v>
      </c>
      <c r="B3118">
        <v>272</v>
      </c>
    </row>
    <row r="3119" spans="1:2" x14ac:dyDescent="0.25">
      <c r="A3119">
        <v>623.70000000000482</v>
      </c>
      <c r="B3119">
        <v>272</v>
      </c>
    </row>
    <row r="3120" spans="1:2" x14ac:dyDescent="0.25">
      <c r="A3120">
        <v>623.90000000000487</v>
      </c>
      <c r="B3120">
        <v>272</v>
      </c>
    </row>
    <row r="3121" spans="1:2" x14ac:dyDescent="0.25">
      <c r="A3121">
        <v>624.10000000000491</v>
      </c>
      <c r="B3121">
        <v>272</v>
      </c>
    </row>
    <row r="3122" spans="1:2" x14ac:dyDescent="0.25">
      <c r="A3122">
        <v>624.30000000000496</v>
      </c>
      <c r="B3122">
        <v>272</v>
      </c>
    </row>
    <row r="3123" spans="1:2" x14ac:dyDescent="0.25">
      <c r="A3123">
        <v>624.500000000005</v>
      </c>
      <c r="B3123">
        <v>272</v>
      </c>
    </row>
    <row r="3124" spans="1:2" x14ac:dyDescent="0.25">
      <c r="A3124">
        <v>624.70000000000505</v>
      </c>
      <c r="B3124">
        <v>272</v>
      </c>
    </row>
    <row r="3125" spans="1:2" x14ac:dyDescent="0.25">
      <c r="A3125">
        <v>624.90000000000509</v>
      </c>
      <c r="B3125">
        <v>272</v>
      </c>
    </row>
    <row r="3126" spans="1:2" x14ac:dyDescent="0.25">
      <c r="A3126">
        <v>625.10000000000514</v>
      </c>
      <c r="B3126">
        <v>272</v>
      </c>
    </row>
    <row r="3127" spans="1:2" x14ac:dyDescent="0.25">
      <c r="A3127">
        <v>625.30000000000518</v>
      </c>
      <c r="B3127">
        <v>272</v>
      </c>
    </row>
    <row r="3128" spans="1:2" x14ac:dyDescent="0.25">
      <c r="A3128">
        <v>625.50000000000523</v>
      </c>
      <c r="B3128">
        <v>272</v>
      </c>
    </row>
    <row r="3129" spans="1:2" x14ac:dyDescent="0.25">
      <c r="A3129">
        <v>625.70000000000528</v>
      </c>
      <c r="B3129">
        <v>272</v>
      </c>
    </row>
    <row r="3130" spans="1:2" x14ac:dyDescent="0.25">
      <c r="A3130">
        <v>625.90000000000532</v>
      </c>
      <c r="B3130">
        <v>272</v>
      </c>
    </row>
    <row r="3131" spans="1:2" x14ac:dyDescent="0.25">
      <c r="A3131">
        <v>626.10000000000537</v>
      </c>
      <c r="B3131">
        <v>272</v>
      </c>
    </row>
    <row r="3132" spans="1:2" x14ac:dyDescent="0.25">
      <c r="A3132">
        <v>626.30000000000541</v>
      </c>
      <c r="B3132">
        <v>272</v>
      </c>
    </row>
    <row r="3133" spans="1:2" x14ac:dyDescent="0.25">
      <c r="A3133">
        <v>626.50000000000546</v>
      </c>
      <c r="B3133">
        <v>272</v>
      </c>
    </row>
    <row r="3134" spans="1:2" x14ac:dyDescent="0.25">
      <c r="A3134">
        <v>626.7000000000055</v>
      </c>
      <c r="B3134">
        <v>272</v>
      </c>
    </row>
    <row r="3135" spans="1:2" x14ac:dyDescent="0.25">
      <c r="A3135">
        <v>626.90000000000555</v>
      </c>
      <c r="B3135">
        <v>272</v>
      </c>
    </row>
    <row r="3136" spans="1:2" x14ac:dyDescent="0.25">
      <c r="A3136">
        <v>627.10000000000559</v>
      </c>
      <c r="B3136">
        <v>272</v>
      </c>
    </row>
    <row r="3137" spans="1:2" x14ac:dyDescent="0.25">
      <c r="A3137">
        <v>627.30000000000564</v>
      </c>
      <c r="B3137">
        <v>271</v>
      </c>
    </row>
    <row r="3138" spans="1:2" x14ac:dyDescent="0.25">
      <c r="A3138">
        <v>627.50000000000568</v>
      </c>
      <c r="B3138">
        <v>272</v>
      </c>
    </row>
    <row r="3139" spans="1:2" x14ac:dyDescent="0.25">
      <c r="A3139">
        <v>627.70000000000573</v>
      </c>
      <c r="B3139">
        <v>272</v>
      </c>
    </row>
    <row r="3140" spans="1:2" x14ac:dyDescent="0.25">
      <c r="A3140">
        <v>627.90000000000578</v>
      </c>
      <c r="B3140">
        <v>271</v>
      </c>
    </row>
    <row r="3141" spans="1:2" x14ac:dyDescent="0.25">
      <c r="A3141">
        <v>628.10000000000582</v>
      </c>
      <c r="B3141">
        <v>272</v>
      </c>
    </row>
    <row r="3142" spans="1:2" x14ac:dyDescent="0.25">
      <c r="A3142">
        <v>628.30000000000587</v>
      </c>
      <c r="B3142">
        <v>271</v>
      </c>
    </row>
    <row r="3143" spans="1:2" x14ac:dyDescent="0.25">
      <c r="A3143">
        <v>628.50000000000591</v>
      </c>
      <c r="B3143">
        <v>271</v>
      </c>
    </row>
    <row r="3144" spans="1:2" x14ac:dyDescent="0.25">
      <c r="A3144">
        <v>628.70000000000596</v>
      </c>
      <c r="B3144">
        <v>271</v>
      </c>
    </row>
    <row r="3145" spans="1:2" x14ac:dyDescent="0.25">
      <c r="A3145">
        <v>628.900000000006</v>
      </c>
      <c r="B3145">
        <v>271</v>
      </c>
    </row>
    <row r="3146" spans="1:2" x14ac:dyDescent="0.25">
      <c r="A3146">
        <v>629.10000000000605</v>
      </c>
      <c r="B3146">
        <v>271</v>
      </c>
    </row>
    <row r="3147" spans="1:2" x14ac:dyDescent="0.25">
      <c r="A3147">
        <v>629.30000000000609</v>
      </c>
      <c r="B3147">
        <v>271</v>
      </c>
    </row>
    <row r="3148" spans="1:2" x14ac:dyDescent="0.25">
      <c r="A3148">
        <v>629.50000000000614</v>
      </c>
      <c r="B3148">
        <v>271</v>
      </c>
    </row>
    <row r="3149" spans="1:2" x14ac:dyDescent="0.25">
      <c r="A3149">
        <v>629.70000000000618</v>
      </c>
      <c r="B3149">
        <v>271</v>
      </c>
    </row>
    <row r="3150" spans="1:2" x14ac:dyDescent="0.25">
      <c r="A3150">
        <v>629.90000000000623</v>
      </c>
      <c r="B3150">
        <v>271</v>
      </c>
    </row>
    <row r="3151" spans="1:2" x14ac:dyDescent="0.25">
      <c r="A3151">
        <v>630.10000000000628</v>
      </c>
      <c r="B3151">
        <v>271</v>
      </c>
    </row>
    <row r="3152" spans="1:2" x14ac:dyDescent="0.25">
      <c r="A3152">
        <v>630.30000000000632</v>
      </c>
      <c r="B3152">
        <v>271</v>
      </c>
    </row>
    <row r="3153" spans="1:2" x14ac:dyDescent="0.25">
      <c r="A3153">
        <v>630.50000000000637</v>
      </c>
      <c r="B3153">
        <v>271</v>
      </c>
    </row>
    <row r="3154" spans="1:2" x14ac:dyDescent="0.25">
      <c r="A3154">
        <v>630.70000000000641</v>
      </c>
      <c r="B3154">
        <v>271</v>
      </c>
    </row>
    <row r="3155" spans="1:2" x14ac:dyDescent="0.25">
      <c r="A3155">
        <v>630.90000000000646</v>
      </c>
      <c r="B3155">
        <v>271</v>
      </c>
    </row>
    <row r="3156" spans="1:2" x14ac:dyDescent="0.25">
      <c r="A3156">
        <v>631.1000000000065</v>
      </c>
      <c r="B3156">
        <v>271</v>
      </c>
    </row>
    <row r="3157" spans="1:2" x14ac:dyDescent="0.25">
      <c r="A3157">
        <v>631.30000000000655</v>
      </c>
      <c r="B3157">
        <v>271</v>
      </c>
    </row>
    <row r="3158" spans="1:2" x14ac:dyDescent="0.25">
      <c r="A3158">
        <v>631.50000000000659</v>
      </c>
      <c r="B3158">
        <v>271</v>
      </c>
    </row>
    <row r="3159" spans="1:2" x14ac:dyDescent="0.25">
      <c r="A3159">
        <v>631.70000000000664</v>
      </c>
      <c r="B3159">
        <v>270</v>
      </c>
    </row>
    <row r="3160" spans="1:2" x14ac:dyDescent="0.25">
      <c r="A3160">
        <v>631.90000000000668</v>
      </c>
      <c r="B3160">
        <v>271</v>
      </c>
    </row>
    <row r="3161" spans="1:2" x14ac:dyDescent="0.25">
      <c r="A3161">
        <v>632.10000000000673</v>
      </c>
      <c r="B3161">
        <v>271</v>
      </c>
    </row>
    <row r="3162" spans="1:2" x14ac:dyDescent="0.25">
      <c r="A3162">
        <v>632.30000000000678</v>
      </c>
      <c r="B3162">
        <v>271</v>
      </c>
    </row>
    <row r="3163" spans="1:2" x14ac:dyDescent="0.25">
      <c r="A3163">
        <v>632.50000000000682</v>
      </c>
      <c r="B3163">
        <v>271</v>
      </c>
    </row>
    <row r="3164" spans="1:2" x14ac:dyDescent="0.25">
      <c r="A3164">
        <v>632.70000000000687</v>
      </c>
      <c r="B3164">
        <v>271</v>
      </c>
    </row>
    <row r="3165" spans="1:2" x14ac:dyDescent="0.25">
      <c r="A3165">
        <v>632.90000000000691</v>
      </c>
      <c r="B3165">
        <v>271</v>
      </c>
    </row>
    <row r="3166" spans="1:2" x14ac:dyDescent="0.25">
      <c r="A3166">
        <v>633.10000000000696</v>
      </c>
      <c r="B3166">
        <v>271</v>
      </c>
    </row>
    <row r="3167" spans="1:2" x14ac:dyDescent="0.25">
      <c r="A3167">
        <v>633.300000000007</v>
      </c>
      <c r="B3167">
        <v>271</v>
      </c>
    </row>
    <row r="3168" spans="1:2" x14ac:dyDescent="0.25">
      <c r="A3168">
        <v>633.50000000000705</v>
      </c>
      <c r="B3168">
        <v>271</v>
      </c>
    </row>
    <row r="3169" spans="1:2" x14ac:dyDescent="0.25">
      <c r="A3169">
        <v>633.70000000000709</v>
      </c>
      <c r="B3169">
        <v>271</v>
      </c>
    </row>
    <row r="3170" spans="1:2" x14ac:dyDescent="0.25">
      <c r="A3170">
        <v>633.90000000000714</v>
      </c>
      <c r="B3170">
        <v>271</v>
      </c>
    </row>
    <row r="3171" spans="1:2" x14ac:dyDescent="0.25">
      <c r="A3171">
        <v>634.10000000000719</v>
      </c>
      <c r="B3171">
        <v>271</v>
      </c>
    </row>
    <row r="3172" spans="1:2" x14ac:dyDescent="0.25">
      <c r="A3172">
        <v>634.30000000000723</v>
      </c>
      <c r="B3172">
        <v>270</v>
      </c>
    </row>
    <row r="3173" spans="1:2" x14ac:dyDescent="0.25">
      <c r="A3173">
        <v>634.50000000000728</v>
      </c>
      <c r="B3173">
        <v>271</v>
      </c>
    </row>
    <row r="3174" spans="1:2" x14ac:dyDescent="0.25">
      <c r="A3174">
        <v>634.70000000000732</v>
      </c>
      <c r="B3174">
        <v>270</v>
      </c>
    </row>
    <row r="3175" spans="1:2" x14ac:dyDescent="0.25">
      <c r="A3175">
        <v>634.90000000000737</v>
      </c>
      <c r="B3175">
        <v>270</v>
      </c>
    </row>
    <row r="3176" spans="1:2" x14ac:dyDescent="0.25">
      <c r="A3176">
        <v>635.10000000000741</v>
      </c>
      <c r="B3176">
        <v>271</v>
      </c>
    </row>
    <row r="3177" spans="1:2" x14ac:dyDescent="0.25">
      <c r="A3177">
        <v>635.30000000000746</v>
      </c>
      <c r="B3177">
        <v>270</v>
      </c>
    </row>
    <row r="3178" spans="1:2" x14ac:dyDescent="0.25">
      <c r="A3178">
        <v>635.5000000000075</v>
      </c>
      <c r="B3178">
        <v>270</v>
      </c>
    </row>
    <row r="3179" spans="1:2" x14ac:dyDescent="0.25">
      <c r="A3179">
        <v>635.70000000000755</v>
      </c>
      <c r="B3179">
        <v>270</v>
      </c>
    </row>
    <row r="3180" spans="1:2" x14ac:dyDescent="0.25">
      <c r="A3180">
        <v>635.90000000000759</v>
      </c>
      <c r="B3180">
        <v>270</v>
      </c>
    </row>
    <row r="3181" spans="1:2" x14ac:dyDescent="0.25">
      <c r="A3181">
        <v>636.10000000000764</v>
      </c>
      <c r="B3181">
        <v>270</v>
      </c>
    </row>
    <row r="3182" spans="1:2" x14ac:dyDescent="0.25">
      <c r="A3182">
        <v>636.30000000000769</v>
      </c>
      <c r="B3182">
        <v>270</v>
      </c>
    </row>
    <row r="3183" spans="1:2" x14ac:dyDescent="0.25">
      <c r="A3183">
        <v>636.50000000000773</v>
      </c>
      <c r="B3183">
        <v>270</v>
      </c>
    </row>
    <row r="3184" spans="1:2" x14ac:dyDescent="0.25">
      <c r="A3184">
        <v>636.70000000000778</v>
      </c>
      <c r="B3184">
        <v>270</v>
      </c>
    </row>
    <row r="3185" spans="1:2" x14ac:dyDescent="0.25">
      <c r="A3185">
        <v>636.90000000000782</v>
      </c>
      <c r="B3185">
        <v>270</v>
      </c>
    </row>
    <row r="3186" spans="1:2" x14ac:dyDescent="0.25">
      <c r="A3186">
        <v>637.10000000000787</v>
      </c>
      <c r="B3186">
        <v>270</v>
      </c>
    </row>
    <row r="3187" spans="1:2" x14ac:dyDescent="0.25">
      <c r="A3187">
        <v>637.30000000000791</v>
      </c>
      <c r="B3187">
        <v>270</v>
      </c>
    </row>
    <row r="3188" spans="1:2" x14ac:dyDescent="0.25">
      <c r="A3188">
        <v>637.50000000000796</v>
      </c>
      <c r="B3188">
        <v>270</v>
      </c>
    </row>
    <row r="3189" spans="1:2" x14ac:dyDescent="0.25">
      <c r="A3189">
        <v>637.700000000008</v>
      </c>
      <c r="B3189">
        <v>270</v>
      </c>
    </row>
    <row r="3190" spans="1:2" x14ac:dyDescent="0.25">
      <c r="A3190">
        <v>637.90000000000805</v>
      </c>
      <c r="B3190">
        <v>270</v>
      </c>
    </row>
    <row r="3191" spans="1:2" x14ac:dyDescent="0.25">
      <c r="A3191">
        <v>638.10000000000809</v>
      </c>
      <c r="B3191">
        <v>270</v>
      </c>
    </row>
    <row r="3192" spans="1:2" x14ac:dyDescent="0.25">
      <c r="A3192">
        <v>638.30000000000814</v>
      </c>
      <c r="B3192">
        <v>270</v>
      </c>
    </row>
    <row r="3193" spans="1:2" x14ac:dyDescent="0.25">
      <c r="A3193">
        <v>638.50000000000819</v>
      </c>
      <c r="B3193">
        <v>269</v>
      </c>
    </row>
    <row r="3194" spans="1:2" x14ac:dyDescent="0.25">
      <c r="A3194">
        <v>638.70000000000823</v>
      </c>
      <c r="B3194">
        <v>270</v>
      </c>
    </row>
    <row r="3195" spans="1:2" x14ac:dyDescent="0.25">
      <c r="A3195">
        <v>638.90000000000828</v>
      </c>
      <c r="B3195">
        <v>270</v>
      </c>
    </row>
    <row r="3196" spans="1:2" x14ac:dyDescent="0.25">
      <c r="A3196">
        <v>639.10000000000832</v>
      </c>
      <c r="B3196">
        <v>269</v>
      </c>
    </row>
    <row r="3197" spans="1:2" x14ac:dyDescent="0.25">
      <c r="A3197">
        <v>639.30000000000837</v>
      </c>
      <c r="B3197">
        <v>270</v>
      </c>
    </row>
    <row r="3198" spans="1:2" x14ac:dyDescent="0.25">
      <c r="A3198">
        <v>639.50000000000841</v>
      </c>
      <c r="B3198">
        <v>270</v>
      </c>
    </row>
    <row r="3199" spans="1:2" x14ac:dyDescent="0.25">
      <c r="A3199">
        <v>639.70000000000846</v>
      </c>
      <c r="B3199">
        <v>270</v>
      </c>
    </row>
    <row r="3200" spans="1:2" x14ac:dyDescent="0.25">
      <c r="A3200">
        <v>639.9000000000085</v>
      </c>
      <c r="B3200">
        <v>270</v>
      </c>
    </row>
    <row r="3201" spans="1:2" x14ac:dyDescent="0.25">
      <c r="A3201">
        <v>640.10000000000855</v>
      </c>
      <c r="B3201">
        <v>269</v>
      </c>
    </row>
    <row r="3202" spans="1:2" x14ac:dyDescent="0.25">
      <c r="A3202">
        <v>640.30000000000859</v>
      </c>
      <c r="B3202">
        <v>270</v>
      </c>
    </row>
    <row r="3203" spans="1:2" x14ac:dyDescent="0.25">
      <c r="A3203">
        <v>640.50000000000864</v>
      </c>
      <c r="B3203">
        <v>270</v>
      </c>
    </row>
    <row r="3204" spans="1:2" x14ac:dyDescent="0.25">
      <c r="A3204">
        <v>640.70000000000869</v>
      </c>
      <c r="B3204">
        <v>270</v>
      </c>
    </row>
    <row r="3205" spans="1:2" x14ac:dyDescent="0.25">
      <c r="A3205">
        <v>640.90000000000873</v>
      </c>
      <c r="B3205">
        <v>270</v>
      </c>
    </row>
    <row r="3206" spans="1:2" x14ac:dyDescent="0.25">
      <c r="A3206">
        <v>641.10000000000878</v>
      </c>
      <c r="B3206">
        <v>270</v>
      </c>
    </row>
    <row r="3207" spans="1:2" x14ac:dyDescent="0.25">
      <c r="A3207">
        <v>641.30000000000882</v>
      </c>
      <c r="B3207">
        <v>269</v>
      </c>
    </row>
    <row r="3208" spans="1:2" x14ac:dyDescent="0.25">
      <c r="A3208">
        <v>641.50000000000887</v>
      </c>
      <c r="B3208">
        <v>270</v>
      </c>
    </row>
    <row r="3209" spans="1:2" x14ac:dyDescent="0.25">
      <c r="A3209">
        <v>641.70000000000891</v>
      </c>
      <c r="B3209">
        <v>269</v>
      </c>
    </row>
    <row r="3210" spans="1:2" x14ac:dyDescent="0.25">
      <c r="A3210">
        <v>641.90000000000896</v>
      </c>
      <c r="B3210">
        <v>269</v>
      </c>
    </row>
    <row r="3211" spans="1:2" x14ac:dyDescent="0.25">
      <c r="A3211">
        <v>642.100000000009</v>
      </c>
      <c r="B3211">
        <v>269</v>
      </c>
    </row>
    <row r="3212" spans="1:2" x14ac:dyDescent="0.25">
      <c r="A3212">
        <v>642.30000000000905</v>
      </c>
      <c r="B3212">
        <v>270</v>
      </c>
    </row>
    <row r="3213" spans="1:2" x14ac:dyDescent="0.25">
      <c r="A3213">
        <v>642.50000000000909</v>
      </c>
      <c r="B3213">
        <v>269</v>
      </c>
    </row>
    <row r="3214" spans="1:2" x14ac:dyDescent="0.25">
      <c r="A3214">
        <v>642.70000000000914</v>
      </c>
      <c r="B3214">
        <v>270</v>
      </c>
    </row>
    <row r="3215" spans="1:2" x14ac:dyDescent="0.25">
      <c r="A3215">
        <v>642.90000000000919</v>
      </c>
      <c r="B3215">
        <v>269</v>
      </c>
    </row>
    <row r="3216" spans="1:2" x14ac:dyDescent="0.25">
      <c r="A3216">
        <v>643.10000000000923</v>
      </c>
      <c r="B3216">
        <v>269</v>
      </c>
    </row>
    <row r="3217" spans="1:2" x14ac:dyDescent="0.25">
      <c r="A3217">
        <v>643.30000000000928</v>
      </c>
      <c r="B3217">
        <v>269</v>
      </c>
    </row>
    <row r="3218" spans="1:2" x14ac:dyDescent="0.25">
      <c r="A3218">
        <v>643.50000000000932</v>
      </c>
      <c r="B3218">
        <v>269</v>
      </c>
    </row>
    <row r="3219" spans="1:2" x14ac:dyDescent="0.25">
      <c r="A3219">
        <v>643.70000000000937</v>
      </c>
      <c r="B3219">
        <v>269</v>
      </c>
    </row>
    <row r="3220" spans="1:2" x14ac:dyDescent="0.25">
      <c r="A3220">
        <v>643.90000000000941</v>
      </c>
      <c r="B3220">
        <v>269</v>
      </c>
    </row>
    <row r="3221" spans="1:2" x14ac:dyDescent="0.25">
      <c r="A3221">
        <v>644.10000000000946</v>
      </c>
      <c r="B3221">
        <v>269</v>
      </c>
    </row>
    <row r="3222" spans="1:2" x14ac:dyDescent="0.25">
      <c r="A3222">
        <v>644.3000000000095</v>
      </c>
      <c r="B3222">
        <v>269</v>
      </c>
    </row>
    <row r="3223" spans="1:2" x14ac:dyDescent="0.25">
      <c r="A3223">
        <v>644.50000000000955</v>
      </c>
      <c r="B3223">
        <v>269</v>
      </c>
    </row>
    <row r="3224" spans="1:2" x14ac:dyDescent="0.25">
      <c r="A3224">
        <v>644.7000000000096</v>
      </c>
      <c r="B3224">
        <v>269</v>
      </c>
    </row>
    <row r="3225" spans="1:2" x14ac:dyDescent="0.25">
      <c r="A3225">
        <v>644.90000000000964</v>
      </c>
      <c r="B3225">
        <v>269</v>
      </c>
    </row>
    <row r="3226" spans="1:2" x14ac:dyDescent="0.25">
      <c r="A3226">
        <v>645.10000000000969</v>
      </c>
      <c r="B3226">
        <v>269</v>
      </c>
    </row>
    <row r="3227" spans="1:2" x14ac:dyDescent="0.25">
      <c r="A3227">
        <v>645.30000000000973</v>
      </c>
      <c r="B3227">
        <v>269</v>
      </c>
    </row>
    <row r="3228" spans="1:2" x14ac:dyDescent="0.25">
      <c r="A3228">
        <v>645.50000000000978</v>
      </c>
      <c r="B3228">
        <v>269</v>
      </c>
    </row>
    <row r="3229" spans="1:2" x14ac:dyDescent="0.25">
      <c r="A3229">
        <v>645.70000000000982</v>
      </c>
      <c r="B3229">
        <v>269</v>
      </c>
    </row>
    <row r="3230" spans="1:2" x14ac:dyDescent="0.25">
      <c r="A3230">
        <v>645.90000000000987</v>
      </c>
      <c r="B3230">
        <v>269</v>
      </c>
    </row>
    <row r="3231" spans="1:2" x14ac:dyDescent="0.25">
      <c r="A3231">
        <v>646.10000000000991</v>
      </c>
      <c r="B3231">
        <v>269</v>
      </c>
    </row>
    <row r="3232" spans="1:2" x14ac:dyDescent="0.25">
      <c r="A3232">
        <v>646.30000000000996</v>
      </c>
      <c r="B3232">
        <v>269</v>
      </c>
    </row>
    <row r="3233" spans="1:2" x14ac:dyDescent="0.25">
      <c r="A3233">
        <v>646.50000000001</v>
      </c>
      <c r="B3233">
        <v>269</v>
      </c>
    </row>
    <row r="3234" spans="1:2" x14ac:dyDescent="0.25">
      <c r="A3234">
        <v>646.70000000001005</v>
      </c>
      <c r="B3234">
        <v>269</v>
      </c>
    </row>
    <row r="3235" spans="1:2" x14ac:dyDescent="0.25">
      <c r="A3235">
        <v>646.9000000000101</v>
      </c>
      <c r="B3235">
        <v>269</v>
      </c>
    </row>
    <row r="3236" spans="1:2" x14ac:dyDescent="0.25">
      <c r="A3236">
        <v>647.10000000001014</v>
      </c>
      <c r="B3236">
        <v>269</v>
      </c>
    </row>
    <row r="3237" spans="1:2" x14ac:dyDescent="0.25">
      <c r="A3237">
        <v>647.30000000001019</v>
      </c>
      <c r="B3237">
        <v>269</v>
      </c>
    </row>
    <row r="3238" spans="1:2" x14ac:dyDescent="0.25">
      <c r="A3238">
        <v>647.50000000001023</v>
      </c>
      <c r="B3238">
        <v>269</v>
      </c>
    </row>
    <row r="3239" spans="1:2" x14ac:dyDescent="0.25">
      <c r="A3239">
        <v>647.70000000001028</v>
      </c>
      <c r="B3239">
        <v>269</v>
      </c>
    </row>
    <row r="3240" spans="1:2" x14ac:dyDescent="0.25">
      <c r="A3240">
        <v>647.90000000001032</v>
      </c>
      <c r="B3240">
        <v>269</v>
      </c>
    </row>
    <row r="3241" spans="1:2" x14ac:dyDescent="0.25">
      <c r="A3241">
        <v>648.10000000001037</v>
      </c>
      <c r="B3241">
        <v>269</v>
      </c>
    </row>
    <row r="3242" spans="1:2" x14ac:dyDescent="0.25">
      <c r="A3242">
        <v>648.30000000001041</v>
      </c>
      <c r="B3242">
        <v>269</v>
      </c>
    </row>
    <row r="3243" spans="1:2" x14ac:dyDescent="0.25">
      <c r="A3243">
        <v>648.50000000001046</v>
      </c>
      <c r="B3243">
        <v>269</v>
      </c>
    </row>
    <row r="3244" spans="1:2" x14ac:dyDescent="0.25">
      <c r="A3244">
        <v>648.7000000000105</v>
      </c>
      <c r="B3244">
        <v>269</v>
      </c>
    </row>
    <row r="3245" spans="1:2" x14ac:dyDescent="0.25">
      <c r="A3245">
        <v>648.90000000001055</v>
      </c>
      <c r="B3245">
        <v>269</v>
      </c>
    </row>
    <row r="3246" spans="1:2" x14ac:dyDescent="0.25">
      <c r="A3246">
        <v>649.1000000000106</v>
      </c>
      <c r="B3246">
        <v>269</v>
      </c>
    </row>
    <row r="3247" spans="1:2" x14ac:dyDescent="0.25">
      <c r="A3247">
        <v>649.30000000001064</v>
      </c>
      <c r="B3247">
        <v>269</v>
      </c>
    </row>
    <row r="3248" spans="1:2" x14ac:dyDescent="0.25">
      <c r="A3248">
        <v>649.50000000001069</v>
      </c>
      <c r="B3248">
        <v>268</v>
      </c>
    </row>
    <row r="3249" spans="1:2" x14ac:dyDescent="0.25">
      <c r="A3249">
        <v>649.70000000001073</v>
      </c>
      <c r="B3249">
        <v>269</v>
      </c>
    </row>
    <row r="3250" spans="1:2" x14ac:dyDescent="0.25">
      <c r="A3250">
        <v>649.90000000001078</v>
      </c>
      <c r="B3250">
        <v>269</v>
      </c>
    </row>
    <row r="3251" spans="1:2" x14ac:dyDescent="0.25">
      <c r="A3251">
        <v>650.10000000001082</v>
      </c>
      <c r="B3251">
        <v>268</v>
      </c>
    </row>
    <row r="3252" spans="1:2" x14ac:dyDescent="0.25">
      <c r="A3252">
        <v>650.30000000001087</v>
      </c>
      <c r="B3252">
        <v>268</v>
      </c>
    </row>
    <row r="3253" spans="1:2" x14ac:dyDescent="0.25">
      <c r="A3253">
        <v>650.50000000001091</v>
      </c>
      <c r="B3253">
        <v>268</v>
      </c>
    </row>
    <row r="3254" spans="1:2" x14ac:dyDescent="0.25">
      <c r="A3254">
        <v>650.70000000001096</v>
      </c>
      <c r="B3254">
        <v>268</v>
      </c>
    </row>
    <row r="3255" spans="1:2" x14ac:dyDescent="0.25">
      <c r="A3255">
        <v>650.900000000011</v>
      </c>
      <c r="B3255">
        <v>268</v>
      </c>
    </row>
    <row r="3256" spans="1:2" x14ac:dyDescent="0.25">
      <c r="A3256">
        <v>651.10000000001105</v>
      </c>
      <c r="B3256">
        <v>268</v>
      </c>
    </row>
    <row r="3257" spans="1:2" x14ac:dyDescent="0.25">
      <c r="A3257">
        <v>651.3000000000111</v>
      </c>
      <c r="B3257">
        <v>268</v>
      </c>
    </row>
    <row r="3258" spans="1:2" x14ac:dyDescent="0.25">
      <c r="A3258">
        <v>651.50000000001114</v>
      </c>
      <c r="B3258">
        <v>268</v>
      </c>
    </row>
    <row r="3259" spans="1:2" x14ac:dyDescent="0.25">
      <c r="A3259">
        <v>651.70000000001119</v>
      </c>
      <c r="B3259">
        <v>268</v>
      </c>
    </row>
    <row r="3260" spans="1:2" x14ac:dyDescent="0.25">
      <c r="A3260">
        <v>651.90000000001123</v>
      </c>
      <c r="B3260">
        <v>268</v>
      </c>
    </row>
    <row r="3261" spans="1:2" x14ac:dyDescent="0.25">
      <c r="A3261">
        <v>652.10000000001128</v>
      </c>
      <c r="B3261">
        <v>268</v>
      </c>
    </row>
    <row r="3262" spans="1:2" x14ac:dyDescent="0.25">
      <c r="A3262">
        <v>652.30000000001132</v>
      </c>
      <c r="B3262">
        <v>268</v>
      </c>
    </row>
    <row r="3263" spans="1:2" x14ac:dyDescent="0.25">
      <c r="A3263">
        <v>652.50000000001137</v>
      </c>
      <c r="B3263">
        <v>268</v>
      </c>
    </row>
    <row r="3264" spans="1:2" x14ac:dyDescent="0.25">
      <c r="A3264">
        <v>652.70000000001141</v>
      </c>
      <c r="B3264">
        <v>268</v>
      </c>
    </row>
    <row r="3265" spans="1:2" x14ac:dyDescent="0.25">
      <c r="A3265">
        <v>652.90000000001146</v>
      </c>
      <c r="B3265">
        <v>268</v>
      </c>
    </row>
    <row r="3266" spans="1:2" x14ac:dyDescent="0.25">
      <c r="A3266">
        <v>653.10000000001151</v>
      </c>
      <c r="B3266">
        <v>268</v>
      </c>
    </row>
    <row r="3267" spans="1:2" x14ac:dyDescent="0.25">
      <c r="A3267">
        <v>653.30000000001155</v>
      </c>
      <c r="B3267">
        <v>268</v>
      </c>
    </row>
    <row r="3268" spans="1:2" x14ac:dyDescent="0.25">
      <c r="A3268">
        <v>653.5000000000116</v>
      </c>
      <c r="B3268">
        <v>268</v>
      </c>
    </row>
    <row r="3269" spans="1:2" x14ac:dyDescent="0.25">
      <c r="A3269">
        <v>653.70000000001164</v>
      </c>
      <c r="B3269">
        <v>268</v>
      </c>
    </row>
    <row r="3270" spans="1:2" x14ac:dyDescent="0.25">
      <c r="A3270">
        <v>653.90000000001169</v>
      </c>
      <c r="B3270">
        <v>268</v>
      </c>
    </row>
    <row r="3271" spans="1:2" x14ac:dyDescent="0.25">
      <c r="A3271">
        <v>654.10000000001173</v>
      </c>
      <c r="B3271">
        <v>268</v>
      </c>
    </row>
    <row r="3272" spans="1:2" x14ac:dyDescent="0.25">
      <c r="A3272">
        <v>654.30000000001178</v>
      </c>
      <c r="B3272">
        <v>268</v>
      </c>
    </row>
    <row r="3273" spans="1:2" x14ac:dyDescent="0.25">
      <c r="A3273">
        <v>654.50000000001182</v>
      </c>
      <c r="B3273">
        <v>268</v>
      </c>
    </row>
    <row r="3274" spans="1:2" x14ac:dyDescent="0.25">
      <c r="A3274">
        <v>654.70000000001187</v>
      </c>
      <c r="B3274">
        <v>268</v>
      </c>
    </row>
    <row r="3275" spans="1:2" x14ac:dyDescent="0.25">
      <c r="A3275">
        <v>654.90000000001191</v>
      </c>
      <c r="B3275">
        <v>268</v>
      </c>
    </row>
    <row r="3276" spans="1:2" x14ac:dyDescent="0.25">
      <c r="A3276">
        <v>655.10000000001196</v>
      </c>
      <c r="B3276">
        <v>268</v>
      </c>
    </row>
    <row r="3277" spans="1:2" x14ac:dyDescent="0.25">
      <c r="A3277">
        <v>655.30000000001201</v>
      </c>
      <c r="B3277">
        <v>268</v>
      </c>
    </row>
    <row r="3278" spans="1:2" x14ac:dyDescent="0.25">
      <c r="A3278">
        <v>655.50000000001205</v>
      </c>
      <c r="B3278">
        <v>268</v>
      </c>
    </row>
    <row r="3279" spans="1:2" x14ac:dyDescent="0.25">
      <c r="A3279">
        <v>655.7000000000121</v>
      </c>
      <c r="B3279">
        <v>268</v>
      </c>
    </row>
    <row r="3280" spans="1:2" x14ac:dyDescent="0.25">
      <c r="A3280">
        <v>655.90000000001214</v>
      </c>
      <c r="B3280">
        <v>268</v>
      </c>
    </row>
    <row r="3281" spans="1:2" x14ac:dyDescent="0.25">
      <c r="A3281">
        <v>656.10000000001219</v>
      </c>
      <c r="B3281">
        <v>268</v>
      </c>
    </row>
    <row r="3282" spans="1:2" x14ac:dyDescent="0.25">
      <c r="A3282">
        <v>656.30000000001223</v>
      </c>
      <c r="B3282">
        <v>268</v>
      </c>
    </row>
    <row r="3283" spans="1:2" x14ac:dyDescent="0.25">
      <c r="A3283">
        <v>656.50000000001228</v>
      </c>
      <c r="B3283">
        <v>268</v>
      </c>
    </row>
    <row r="3284" spans="1:2" x14ac:dyDescent="0.25">
      <c r="A3284">
        <v>656.70000000001232</v>
      </c>
      <c r="B3284">
        <v>268</v>
      </c>
    </row>
    <row r="3285" spans="1:2" x14ac:dyDescent="0.25">
      <c r="A3285">
        <v>656.90000000001237</v>
      </c>
      <c r="B3285">
        <v>268</v>
      </c>
    </row>
    <row r="3286" spans="1:2" x14ac:dyDescent="0.25">
      <c r="A3286">
        <v>657.10000000001241</v>
      </c>
      <c r="B3286">
        <v>268</v>
      </c>
    </row>
    <row r="3287" spans="1:2" x14ac:dyDescent="0.25">
      <c r="A3287">
        <v>657.30000000001246</v>
      </c>
      <c r="B3287">
        <v>268</v>
      </c>
    </row>
    <row r="3288" spans="1:2" x14ac:dyDescent="0.25">
      <c r="A3288">
        <v>657.50000000001251</v>
      </c>
      <c r="B3288">
        <v>267</v>
      </c>
    </row>
    <row r="3289" spans="1:2" x14ac:dyDescent="0.25">
      <c r="A3289">
        <v>657.70000000001255</v>
      </c>
      <c r="B3289">
        <v>268</v>
      </c>
    </row>
    <row r="3290" spans="1:2" x14ac:dyDescent="0.25">
      <c r="A3290">
        <v>657.9000000000126</v>
      </c>
      <c r="B3290">
        <v>268</v>
      </c>
    </row>
    <row r="3291" spans="1:2" x14ac:dyDescent="0.25">
      <c r="A3291">
        <v>658.10000000001264</v>
      </c>
      <c r="B3291">
        <v>268</v>
      </c>
    </row>
    <row r="3292" spans="1:2" x14ac:dyDescent="0.25">
      <c r="A3292">
        <v>658.30000000001269</v>
      </c>
      <c r="B3292">
        <v>267</v>
      </c>
    </row>
    <row r="3293" spans="1:2" x14ac:dyDescent="0.25">
      <c r="A3293">
        <v>658.50000000001273</v>
      </c>
      <c r="B3293">
        <v>268</v>
      </c>
    </row>
    <row r="3294" spans="1:2" x14ac:dyDescent="0.25">
      <c r="A3294">
        <v>658.70000000001278</v>
      </c>
      <c r="B3294">
        <v>268</v>
      </c>
    </row>
    <row r="3295" spans="1:2" x14ac:dyDescent="0.25">
      <c r="A3295">
        <v>658.90000000001282</v>
      </c>
      <c r="B3295">
        <v>267</v>
      </c>
    </row>
    <row r="3296" spans="1:2" x14ac:dyDescent="0.25">
      <c r="A3296">
        <v>659.10000000001287</v>
      </c>
      <c r="B3296">
        <v>267</v>
      </c>
    </row>
    <row r="3297" spans="1:2" x14ac:dyDescent="0.25">
      <c r="A3297">
        <v>659.30000000001291</v>
      </c>
      <c r="B3297">
        <v>267</v>
      </c>
    </row>
    <row r="3298" spans="1:2" x14ac:dyDescent="0.25">
      <c r="A3298">
        <v>659.50000000001296</v>
      </c>
      <c r="B3298">
        <v>267</v>
      </c>
    </row>
    <row r="3299" spans="1:2" x14ac:dyDescent="0.25">
      <c r="A3299">
        <v>659.70000000001301</v>
      </c>
      <c r="B3299">
        <v>267</v>
      </c>
    </row>
    <row r="3300" spans="1:2" x14ac:dyDescent="0.25">
      <c r="A3300">
        <v>659.90000000001305</v>
      </c>
      <c r="B3300">
        <v>267</v>
      </c>
    </row>
    <row r="3301" spans="1:2" x14ac:dyDescent="0.25">
      <c r="A3301">
        <v>660.1000000000131</v>
      </c>
      <c r="B3301">
        <v>267</v>
      </c>
    </row>
    <row r="3302" spans="1:2" x14ac:dyDescent="0.25">
      <c r="A3302">
        <v>660.30000000001314</v>
      </c>
      <c r="B3302">
        <v>267</v>
      </c>
    </row>
    <row r="3303" spans="1:2" x14ac:dyDescent="0.25">
      <c r="A3303">
        <v>660.50000000001319</v>
      </c>
      <c r="B3303">
        <v>267</v>
      </c>
    </row>
    <row r="3304" spans="1:2" x14ac:dyDescent="0.25">
      <c r="A3304">
        <v>660.70000000001323</v>
      </c>
      <c r="B3304">
        <v>267</v>
      </c>
    </row>
    <row r="3305" spans="1:2" x14ac:dyDescent="0.25">
      <c r="A3305">
        <v>660.90000000001328</v>
      </c>
      <c r="B3305">
        <v>267</v>
      </c>
    </row>
    <row r="3306" spans="1:2" x14ac:dyDescent="0.25">
      <c r="A3306">
        <v>661.10000000001332</v>
      </c>
      <c r="B3306">
        <v>267</v>
      </c>
    </row>
    <row r="3307" spans="1:2" x14ac:dyDescent="0.25">
      <c r="A3307">
        <v>661.30000000001337</v>
      </c>
      <c r="B3307">
        <v>267</v>
      </c>
    </row>
    <row r="3308" spans="1:2" x14ac:dyDescent="0.25">
      <c r="A3308">
        <v>661.50000000001342</v>
      </c>
      <c r="B3308">
        <v>267</v>
      </c>
    </row>
    <row r="3309" spans="1:2" x14ac:dyDescent="0.25">
      <c r="A3309">
        <v>661.70000000001346</v>
      </c>
      <c r="B3309">
        <v>267</v>
      </c>
    </row>
    <row r="3310" spans="1:2" x14ac:dyDescent="0.25">
      <c r="A3310">
        <v>661.90000000001351</v>
      </c>
      <c r="B3310">
        <v>268</v>
      </c>
    </row>
    <row r="3311" spans="1:2" x14ac:dyDescent="0.25">
      <c r="A3311">
        <v>662.10000000001355</v>
      </c>
      <c r="B3311">
        <v>267</v>
      </c>
    </row>
    <row r="3312" spans="1:2" x14ac:dyDescent="0.25">
      <c r="A3312">
        <v>662.3000000000136</v>
      </c>
      <c r="B3312">
        <v>268</v>
      </c>
    </row>
    <row r="3313" spans="1:2" x14ac:dyDescent="0.25">
      <c r="A3313">
        <v>662.50000000001364</v>
      </c>
      <c r="B3313">
        <v>267</v>
      </c>
    </row>
    <row r="3314" spans="1:2" x14ac:dyDescent="0.25">
      <c r="A3314">
        <v>662.70000000001369</v>
      </c>
      <c r="B3314">
        <v>268</v>
      </c>
    </row>
    <row r="3315" spans="1:2" x14ac:dyDescent="0.25">
      <c r="A3315">
        <v>662.90000000001373</v>
      </c>
      <c r="B3315">
        <v>267</v>
      </c>
    </row>
    <row r="3316" spans="1:2" x14ac:dyDescent="0.25">
      <c r="A3316">
        <v>663.10000000001378</v>
      </c>
      <c r="B3316">
        <v>267</v>
      </c>
    </row>
    <row r="3317" spans="1:2" x14ac:dyDescent="0.25">
      <c r="A3317">
        <v>663.30000000001382</v>
      </c>
      <c r="B3317">
        <v>267</v>
      </c>
    </row>
    <row r="3318" spans="1:2" x14ac:dyDescent="0.25">
      <c r="A3318">
        <v>663.50000000001387</v>
      </c>
      <c r="B3318">
        <v>267</v>
      </c>
    </row>
    <row r="3319" spans="1:2" x14ac:dyDescent="0.25">
      <c r="A3319">
        <v>663.70000000001392</v>
      </c>
      <c r="B3319">
        <v>267</v>
      </c>
    </row>
    <row r="3320" spans="1:2" x14ac:dyDescent="0.25">
      <c r="A3320">
        <v>663.90000000001396</v>
      </c>
      <c r="B3320">
        <v>267</v>
      </c>
    </row>
    <row r="3321" spans="1:2" x14ac:dyDescent="0.25">
      <c r="A3321">
        <v>664.10000000001401</v>
      </c>
      <c r="B3321">
        <v>267</v>
      </c>
    </row>
    <row r="3322" spans="1:2" x14ac:dyDescent="0.25">
      <c r="A3322">
        <v>664.30000000001405</v>
      </c>
      <c r="B3322">
        <v>267</v>
      </c>
    </row>
    <row r="3323" spans="1:2" x14ac:dyDescent="0.25">
      <c r="A3323">
        <v>664.5000000000141</v>
      </c>
      <c r="B3323">
        <v>267</v>
      </c>
    </row>
    <row r="3324" spans="1:2" x14ac:dyDescent="0.25">
      <c r="A3324">
        <v>664.70000000001414</v>
      </c>
      <c r="B3324">
        <v>267</v>
      </c>
    </row>
    <row r="3325" spans="1:2" x14ac:dyDescent="0.25">
      <c r="A3325">
        <v>664.90000000001419</v>
      </c>
      <c r="B3325">
        <v>267</v>
      </c>
    </row>
    <row r="3326" spans="1:2" x14ac:dyDescent="0.25">
      <c r="A3326">
        <v>665.10000000001423</v>
      </c>
      <c r="B3326">
        <v>267</v>
      </c>
    </row>
    <row r="3327" spans="1:2" x14ac:dyDescent="0.25">
      <c r="A3327">
        <v>665.30000000001428</v>
      </c>
      <c r="B3327">
        <v>267</v>
      </c>
    </row>
    <row r="3328" spans="1:2" x14ac:dyDescent="0.25">
      <c r="A3328">
        <v>665.50000000001432</v>
      </c>
      <c r="B3328">
        <v>267</v>
      </c>
    </row>
    <row r="3329" spans="1:2" x14ac:dyDescent="0.25">
      <c r="A3329">
        <v>665.70000000001437</v>
      </c>
      <c r="B3329">
        <v>267</v>
      </c>
    </row>
    <row r="3330" spans="1:2" x14ac:dyDescent="0.25">
      <c r="A3330">
        <v>665.90000000001442</v>
      </c>
      <c r="B3330">
        <v>267</v>
      </c>
    </row>
    <row r="3331" spans="1:2" x14ac:dyDescent="0.25">
      <c r="A3331">
        <v>666.10000000001446</v>
      </c>
      <c r="B3331">
        <v>267</v>
      </c>
    </row>
    <row r="3332" spans="1:2" x14ac:dyDescent="0.25">
      <c r="A3332">
        <v>666.30000000001451</v>
      </c>
      <c r="B3332">
        <v>267</v>
      </c>
    </row>
    <row r="3333" spans="1:2" x14ac:dyDescent="0.25">
      <c r="A3333">
        <v>666.50000000001455</v>
      </c>
      <c r="B3333">
        <v>267</v>
      </c>
    </row>
    <row r="3334" spans="1:2" x14ac:dyDescent="0.25">
      <c r="A3334">
        <v>666.7000000000146</v>
      </c>
      <c r="B3334">
        <v>267</v>
      </c>
    </row>
    <row r="3335" spans="1:2" x14ac:dyDescent="0.25">
      <c r="A3335">
        <v>666.90000000001464</v>
      </c>
      <c r="B3335">
        <v>267</v>
      </c>
    </row>
    <row r="3336" spans="1:2" x14ac:dyDescent="0.25">
      <c r="A3336">
        <v>667.10000000001469</v>
      </c>
      <c r="B3336">
        <v>267</v>
      </c>
    </row>
    <row r="3337" spans="1:2" x14ac:dyDescent="0.25">
      <c r="A3337">
        <v>667.30000000001473</v>
      </c>
      <c r="B3337">
        <v>267</v>
      </c>
    </row>
    <row r="3338" spans="1:2" x14ac:dyDescent="0.25">
      <c r="A3338">
        <v>667.50000000001478</v>
      </c>
      <c r="B3338">
        <v>267</v>
      </c>
    </row>
    <row r="3339" spans="1:2" x14ac:dyDescent="0.25">
      <c r="A3339">
        <v>667.70000000001482</v>
      </c>
      <c r="B3339">
        <v>267</v>
      </c>
    </row>
    <row r="3340" spans="1:2" x14ac:dyDescent="0.25">
      <c r="A3340">
        <v>667.90000000001487</v>
      </c>
      <c r="B3340">
        <v>267</v>
      </c>
    </row>
    <row r="3341" spans="1:2" x14ac:dyDescent="0.25">
      <c r="A3341">
        <v>668.10000000001492</v>
      </c>
      <c r="B3341">
        <v>266</v>
      </c>
    </row>
    <row r="3342" spans="1:2" x14ac:dyDescent="0.25">
      <c r="A3342">
        <v>668.30000000001496</v>
      </c>
      <c r="B3342">
        <v>267</v>
      </c>
    </row>
    <row r="3343" spans="1:2" x14ac:dyDescent="0.25">
      <c r="A3343">
        <v>668.50000000001501</v>
      </c>
      <c r="B3343">
        <v>266</v>
      </c>
    </row>
    <row r="3344" spans="1:2" x14ac:dyDescent="0.25">
      <c r="A3344">
        <v>668.70000000001505</v>
      </c>
      <c r="B3344">
        <v>266</v>
      </c>
    </row>
    <row r="3345" spans="1:2" x14ac:dyDescent="0.25">
      <c r="A3345">
        <v>668.9000000000151</v>
      </c>
      <c r="B3345">
        <v>267</v>
      </c>
    </row>
    <row r="3346" spans="1:2" x14ac:dyDescent="0.25">
      <c r="A3346">
        <v>669.10000000001514</v>
      </c>
      <c r="B3346">
        <v>267</v>
      </c>
    </row>
    <row r="3347" spans="1:2" x14ac:dyDescent="0.25">
      <c r="A3347">
        <v>669.30000000001519</v>
      </c>
      <c r="B3347">
        <v>267</v>
      </c>
    </row>
    <row r="3348" spans="1:2" x14ac:dyDescent="0.25">
      <c r="A3348">
        <v>669.50000000001523</v>
      </c>
      <c r="B3348">
        <v>266</v>
      </c>
    </row>
    <row r="3349" spans="1:2" x14ac:dyDescent="0.25">
      <c r="A3349">
        <v>669.70000000001528</v>
      </c>
      <c r="B3349">
        <v>267</v>
      </c>
    </row>
    <row r="3350" spans="1:2" x14ac:dyDescent="0.25">
      <c r="A3350">
        <v>669.90000000001532</v>
      </c>
      <c r="B3350">
        <v>266</v>
      </c>
    </row>
    <row r="3351" spans="1:2" x14ac:dyDescent="0.25">
      <c r="A3351">
        <v>670.10000000001537</v>
      </c>
      <c r="B3351">
        <v>267</v>
      </c>
    </row>
    <row r="3352" spans="1:2" x14ac:dyDescent="0.25">
      <c r="A3352">
        <v>670.30000000001542</v>
      </c>
      <c r="B3352">
        <v>267</v>
      </c>
    </row>
    <row r="3353" spans="1:2" x14ac:dyDescent="0.25">
      <c r="A3353">
        <v>670.50000000001546</v>
      </c>
      <c r="B3353">
        <v>266</v>
      </c>
    </row>
    <row r="3354" spans="1:2" x14ac:dyDescent="0.25">
      <c r="A3354">
        <v>670.70000000001551</v>
      </c>
      <c r="B3354">
        <v>267</v>
      </c>
    </row>
    <row r="3355" spans="1:2" x14ac:dyDescent="0.25">
      <c r="A3355">
        <v>670.90000000001555</v>
      </c>
      <c r="B3355">
        <v>266</v>
      </c>
    </row>
    <row r="3356" spans="1:2" x14ac:dyDescent="0.25">
      <c r="A3356">
        <v>671.1000000000156</v>
      </c>
      <c r="B3356">
        <v>267</v>
      </c>
    </row>
    <row r="3357" spans="1:2" x14ac:dyDescent="0.25">
      <c r="A3357">
        <v>671.30000000001564</v>
      </c>
      <c r="B3357">
        <v>267</v>
      </c>
    </row>
    <row r="3358" spans="1:2" x14ac:dyDescent="0.25">
      <c r="A3358">
        <v>671.50000000001569</v>
      </c>
      <c r="B3358">
        <v>267</v>
      </c>
    </row>
    <row r="3359" spans="1:2" x14ac:dyDescent="0.25">
      <c r="A3359">
        <v>671.70000000001573</v>
      </c>
      <c r="B3359">
        <v>267</v>
      </c>
    </row>
    <row r="3360" spans="1:2" x14ac:dyDescent="0.25">
      <c r="A3360">
        <v>671.90000000001578</v>
      </c>
      <c r="B3360">
        <v>267</v>
      </c>
    </row>
    <row r="3361" spans="1:2" x14ac:dyDescent="0.25">
      <c r="A3361">
        <v>672.10000000001583</v>
      </c>
      <c r="B3361">
        <v>267</v>
      </c>
    </row>
    <row r="3362" spans="1:2" x14ac:dyDescent="0.25">
      <c r="A3362">
        <v>672.30000000001587</v>
      </c>
      <c r="B3362">
        <v>267</v>
      </c>
    </row>
    <row r="3363" spans="1:2" x14ac:dyDescent="0.25">
      <c r="A3363">
        <v>672.50000000001592</v>
      </c>
      <c r="B3363">
        <v>267</v>
      </c>
    </row>
    <row r="3364" spans="1:2" x14ac:dyDescent="0.25">
      <c r="A3364">
        <v>672.70000000001596</v>
      </c>
      <c r="B3364">
        <v>266</v>
      </c>
    </row>
    <row r="3365" spans="1:2" x14ac:dyDescent="0.25">
      <c r="A3365">
        <v>672.90000000001601</v>
      </c>
      <c r="B3365">
        <v>266</v>
      </c>
    </row>
    <row r="3366" spans="1:2" x14ac:dyDescent="0.25">
      <c r="A3366">
        <v>673.10000000001605</v>
      </c>
      <c r="B3366">
        <v>266</v>
      </c>
    </row>
    <row r="3367" spans="1:2" x14ac:dyDescent="0.25">
      <c r="A3367">
        <v>673.3000000000161</v>
      </c>
      <c r="B3367">
        <v>266</v>
      </c>
    </row>
    <row r="3368" spans="1:2" x14ac:dyDescent="0.25">
      <c r="A3368">
        <v>673.50000000001614</v>
      </c>
      <c r="B3368">
        <v>267</v>
      </c>
    </row>
    <row r="3369" spans="1:2" x14ac:dyDescent="0.25">
      <c r="A3369">
        <v>673.70000000001619</v>
      </c>
      <c r="B3369">
        <v>266</v>
      </c>
    </row>
    <row r="3370" spans="1:2" x14ac:dyDescent="0.25">
      <c r="A3370">
        <v>673.90000000001623</v>
      </c>
      <c r="B3370">
        <v>267</v>
      </c>
    </row>
    <row r="3371" spans="1:2" x14ac:dyDescent="0.25">
      <c r="A3371">
        <v>674.10000000001628</v>
      </c>
      <c r="B3371">
        <v>266</v>
      </c>
    </row>
    <row r="3372" spans="1:2" x14ac:dyDescent="0.25">
      <c r="A3372">
        <v>674.30000000001633</v>
      </c>
      <c r="B3372">
        <v>266</v>
      </c>
    </row>
    <row r="3373" spans="1:2" x14ac:dyDescent="0.25">
      <c r="A3373">
        <v>674.50000000001637</v>
      </c>
      <c r="B3373">
        <v>266</v>
      </c>
    </row>
    <row r="3374" spans="1:2" x14ac:dyDescent="0.25">
      <c r="A3374">
        <v>674.70000000001642</v>
      </c>
      <c r="B3374">
        <v>266</v>
      </c>
    </row>
    <row r="3375" spans="1:2" x14ac:dyDescent="0.25">
      <c r="A3375">
        <v>674.90000000001646</v>
      </c>
      <c r="B3375">
        <v>266</v>
      </c>
    </row>
    <row r="3376" spans="1:2" x14ac:dyDescent="0.25">
      <c r="A3376">
        <v>675.10000000001651</v>
      </c>
      <c r="B3376">
        <v>266</v>
      </c>
    </row>
    <row r="3377" spans="1:2" x14ac:dyDescent="0.25">
      <c r="A3377">
        <v>675.30000000001655</v>
      </c>
      <c r="B3377">
        <v>266</v>
      </c>
    </row>
    <row r="3378" spans="1:2" x14ac:dyDescent="0.25">
      <c r="A3378">
        <v>675.5000000000166</v>
      </c>
      <c r="B3378">
        <v>266</v>
      </c>
    </row>
    <row r="3379" spans="1:2" x14ac:dyDescent="0.25">
      <c r="A3379">
        <v>675.70000000001664</v>
      </c>
      <c r="B3379">
        <v>266</v>
      </c>
    </row>
    <row r="3380" spans="1:2" x14ac:dyDescent="0.25">
      <c r="A3380">
        <v>675.90000000001669</v>
      </c>
      <c r="B3380">
        <v>266</v>
      </c>
    </row>
    <row r="3381" spans="1:2" x14ac:dyDescent="0.25">
      <c r="A3381">
        <v>676.10000000001673</v>
      </c>
      <c r="B3381">
        <v>266</v>
      </c>
    </row>
    <row r="3382" spans="1:2" x14ac:dyDescent="0.25">
      <c r="A3382">
        <v>676.30000000001678</v>
      </c>
      <c r="B3382">
        <v>266</v>
      </c>
    </row>
    <row r="3383" spans="1:2" x14ac:dyDescent="0.25">
      <c r="A3383">
        <v>676.50000000001683</v>
      </c>
      <c r="B3383">
        <v>266</v>
      </c>
    </row>
    <row r="3384" spans="1:2" x14ac:dyDescent="0.25">
      <c r="A3384">
        <v>676.70000000001687</v>
      </c>
      <c r="B3384">
        <v>266</v>
      </c>
    </row>
    <row r="3385" spans="1:2" x14ac:dyDescent="0.25">
      <c r="A3385">
        <v>676.90000000001692</v>
      </c>
      <c r="B3385">
        <v>266</v>
      </c>
    </row>
    <row r="3386" spans="1:2" x14ac:dyDescent="0.25">
      <c r="A3386">
        <v>677.10000000001696</v>
      </c>
      <c r="B3386">
        <v>266</v>
      </c>
    </row>
    <row r="3387" spans="1:2" x14ac:dyDescent="0.25">
      <c r="A3387">
        <v>677.30000000001701</v>
      </c>
      <c r="B3387">
        <v>266</v>
      </c>
    </row>
    <row r="3388" spans="1:2" x14ac:dyDescent="0.25">
      <c r="A3388">
        <v>677.50000000001705</v>
      </c>
      <c r="B3388">
        <v>266</v>
      </c>
    </row>
    <row r="3389" spans="1:2" x14ac:dyDescent="0.25">
      <c r="A3389">
        <v>677.7000000000171</v>
      </c>
      <c r="B3389">
        <v>266</v>
      </c>
    </row>
    <row r="3390" spans="1:2" x14ac:dyDescent="0.25">
      <c r="A3390">
        <v>677.90000000001714</v>
      </c>
      <c r="B3390">
        <v>266</v>
      </c>
    </row>
    <row r="3391" spans="1:2" x14ac:dyDescent="0.25">
      <c r="A3391">
        <v>678.10000000001719</v>
      </c>
      <c r="B3391">
        <v>266</v>
      </c>
    </row>
    <row r="3392" spans="1:2" x14ac:dyDescent="0.25">
      <c r="A3392">
        <v>678.30000000001723</v>
      </c>
      <c r="B3392">
        <v>266</v>
      </c>
    </row>
    <row r="3393" spans="1:2" x14ac:dyDescent="0.25">
      <c r="A3393">
        <v>678.50000000001728</v>
      </c>
      <c r="B3393">
        <v>266</v>
      </c>
    </row>
    <row r="3394" spans="1:2" x14ac:dyDescent="0.25">
      <c r="A3394">
        <v>678.70000000001733</v>
      </c>
      <c r="B3394">
        <v>266</v>
      </c>
    </row>
    <row r="3395" spans="1:2" x14ac:dyDescent="0.25">
      <c r="A3395">
        <v>678.90000000001737</v>
      </c>
      <c r="B3395">
        <v>266</v>
      </c>
    </row>
    <row r="3396" spans="1:2" x14ac:dyDescent="0.25">
      <c r="A3396">
        <v>679.10000000001742</v>
      </c>
      <c r="B3396">
        <v>267</v>
      </c>
    </row>
    <row r="3397" spans="1:2" x14ac:dyDescent="0.25">
      <c r="A3397">
        <v>679.30000000001746</v>
      </c>
      <c r="B3397">
        <v>266</v>
      </c>
    </row>
    <row r="3398" spans="1:2" x14ac:dyDescent="0.25">
      <c r="A3398">
        <v>679.50000000001751</v>
      </c>
      <c r="B3398">
        <v>266</v>
      </c>
    </row>
    <row r="3399" spans="1:2" x14ac:dyDescent="0.25">
      <c r="A3399">
        <v>679.70000000001755</v>
      </c>
      <c r="B3399">
        <v>266</v>
      </c>
    </row>
    <row r="3400" spans="1:2" x14ac:dyDescent="0.25">
      <c r="A3400">
        <v>679.9000000000176</v>
      </c>
      <c r="B3400">
        <v>266</v>
      </c>
    </row>
    <row r="3401" spans="1:2" x14ac:dyDescent="0.25">
      <c r="A3401">
        <v>680.10000000001764</v>
      </c>
      <c r="B3401">
        <v>266</v>
      </c>
    </row>
    <row r="3402" spans="1:2" x14ac:dyDescent="0.25">
      <c r="A3402">
        <v>680.30000000001769</v>
      </c>
      <c r="B3402">
        <v>266</v>
      </c>
    </row>
    <row r="3403" spans="1:2" x14ac:dyDescent="0.25">
      <c r="A3403">
        <v>680.50000000001774</v>
      </c>
      <c r="B3403">
        <v>266</v>
      </c>
    </row>
    <row r="3404" spans="1:2" x14ac:dyDescent="0.25">
      <c r="A3404">
        <v>680.70000000001778</v>
      </c>
      <c r="B3404">
        <v>266</v>
      </c>
    </row>
    <row r="3405" spans="1:2" x14ac:dyDescent="0.25">
      <c r="A3405">
        <v>680.90000000001783</v>
      </c>
      <c r="B3405">
        <v>266</v>
      </c>
    </row>
    <row r="3406" spans="1:2" x14ac:dyDescent="0.25">
      <c r="A3406">
        <v>681.10000000001787</v>
      </c>
      <c r="B3406">
        <v>266</v>
      </c>
    </row>
    <row r="3407" spans="1:2" x14ac:dyDescent="0.25">
      <c r="A3407">
        <v>681.30000000001792</v>
      </c>
      <c r="B3407">
        <v>266</v>
      </c>
    </row>
    <row r="3408" spans="1:2" x14ac:dyDescent="0.25">
      <c r="A3408">
        <v>681.50000000001796</v>
      </c>
      <c r="B3408">
        <v>266</v>
      </c>
    </row>
    <row r="3409" spans="1:2" x14ac:dyDescent="0.25">
      <c r="A3409">
        <v>681.70000000001801</v>
      </c>
      <c r="B3409">
        <v>265</v>
      </c>
    </row>
    <row r="3410" spans="1:2" x14ac:dyDescent="0.25">
      <c r="A3410">
        <v>681.90000000001805</v>
      </c>
      <c r="B3410">
        <v>266</v>
      </c>
    </row>
    <row r="3411" spans="1:2" x14ac:dyDescent="0.25">
      <c r="A3411">
        <v>682.1000000000181</v>
      </c>
      <c r="B3411">
        <v>266</v>
      </c>
    </row>
    <row r="3412" spans="1:2" x14ac:dyDescent="0.25">
      <c r="A3412">
        <v>682.30000000001814</v>
      </c>
      <c r="B3412">
        <v>266</v>
      </c>
    </row>
    <row r="3413" spans="1:2" x14ac:dyDescent="0.25">
      <c r="A3413">
        <v>682.50000000001819</v>
      </c>
      <c r="B3413">
        <v>266</v>
      </c>
    </row>
    <row r="3414" spans="1:2" x14ac:dyDescent="0.25">
      <c r="A3414">
        <v>682.70000000001824</v>
      </c>
      <c r="B3414">
        <v>265</v>
      </c>
    </row>
    <row r="3415" spans="1:2" x14ac:dyDescent="0.25">
      <c r="A3415">
        <v>682.90000000001828</v>
      </c>
      <c r="B3415">
        <v>266</v>
      </c>
    </row>
    <row r="3416" spans="1:2" x14ac:dyDescent="0.25">
      <c r="A3416">
        <v>683.10000000001833</v>
      </c>
      <c r="B3416">
        <v>266</v>
      </c>
    </row>
    <row r="3417" spans="1:2" x14ac:dyDescent="0.25">
      <c r="A3417">
        <v>683.30000000001837</v>
      </c>
      <c r="B3417">
        <v>266</v>
      </c>
    </row>
    <row r="3418" spans="1:2" x14ac:dyDescent="0.25">
      <c r="A3418">
        <v>683.50000000001842</v>
      </c>
      <c r="B3418">
        <v>266</v>
      </c>
    </row>
    <row r="3419" spans="1:2" x14ac:dyDescent="0.25">
      <c r="A3419">
        <v>683.70000000001846</v>
      </c>
      <c r="B3419">
        <v>266</v>
      </c>
    </row>
    <row r="3420" spans="1:2" x14ac:dyDescent="0.25">
      <c r="A3420">
        <v>683.90000000001851</v>
      </c>
      <c r="B3420">
        <v>266</v>
      </c>
    </row>
    <row r="3421" spans="1:2" x14ac:dyDescent="0.25">
      <c r="A3421">
        <v>684.10000000001855</v>
      </c>
      <c r="B3421">
        <v>266</v>
      </c>
    </row>
    <row r="3422" spans="1:2" x14ac:dyDescent="0.25">
      <c r="A3422">
        <v>684.3000000000186</v>
      </c>
      <c r="B3422">
        <v>266</v>
      </c>
    </row>
    <row r="3423" spans="1:2" x14ac:dyDescent="0.25">
      <c r="A3423">
        <v>684.50000000001864</v>
      </c>
      <c r="B3423">
        <v>266</v>
      </c>
    </row>
    <row r="3424" spans="1:2" x14ac:dyDescent="0.25">
      <c r="A3424">
        <v>684.70000000001869</v>
      </c>
      <c r="B3424">
        <v>266</v>
      </c>
    </row>
    <row r="3425" spans="1:2" x14ac:dyDescent="0.25">
      <c r="A3425">
        <v>684.90000000001874</v>
      </c>
      <c r="B3425">
        <v>266</v>
      </c>
    </row>
    <row r="3426" spans="1:2" x14ac:dyDescent="0.25">
      <c r="A3426">
        <v>685.10000000001878</v>
      </c>
      <c r="B3426">
        <v>266</v>
      </c>
    </row>
    <row r="3427" spans="1:2" x14ac:dyDescent="0.25">
      <c r="A3427">
        <v>685.30000000001883</v>
      </c>
      <c r="B3427">
        <v>266</v>
      </c>
    </row>
    <row r="3428" spans="1:2" x14ac:dyDescent="0.25">
      <c r="A3428">
        <v>685.50000000001887</v>
      </c>
      <c r="B3428">
        <v>266</v>
      </c>
    </row>
    <row r="3429" spans="1:2" x14ac:dyDescent="0.25">
      <c r="A3429">
        <v>685.70000000001892</v>
      </c>
      <c r="B3429">
        <v>266</v>
      </c>
    </row>
    <row r="3430" spans="1:2" x14ac:dyDescent="0.25">
      <c r="A3430">
        <v>685.90000000001896</v>
      </c>
      <c r="B3430">
        <v>266</v>
      </c>
    </row>
    <row r="3431" spans="1:2" x14ac:dyDescent="0.25">
      <c r="A3431">
        <v>686.10000000001901</v>
      </c>
      <c r="B3431">
        <v>266</v>
      </c>
    </row>
    <row r="3432" spans="1:2" x14ac:dyDescent="0.25">
      <c r="A3432">
        <v>686.30000000001905</v>
      </c>
      <c r="B3432">
        <v>266</v>
      </c>
    </row>
    <row r="3433" spans="1:2" x14ac:dyDescent="0.25">
      <c r="A3433">
        <v>686.5000000000191</v>
      </c>
      <c r="B3433">
        <v>266</v>
      </c>
    </row>
    <row r="3434" spans="1:2" x14ac:dyDescent="0.25">
      <c r="A3434">
        <v>686.70000000001914</v>
      </c>
      <c r="B3434">
        <v>266</v>
      </c>
    </row>
    <row r="3435" spans="1:2" x14ac:dyDescent="0.25">
      <c r="A3435">
        <v>686.90000000001919</v>
      </c>
      <c r="B3435">
        <v>266</v>
      </c>
    </row>
    <row r="3436" spans="1:2" x14ac:dyDescent="0.25">
      <c r="A3436">
        <v>687.10000000001924</v>
      </c>
      <c r="B3436">
        <v>266</v>
      </c>
    </row>
    <row r="3437" spans="1:2" x14ac:dyDescent="0.25">
      <c r="A3437">
        <v>687.30000000001928</v>
      </c>
      <c r="B3437">
        <v>266</v>
      </c>
    </row>
    <row r="3438" spans="1:2" x14ac:dyDescent="0.25">
      <c r="A3438">
        <v>687.50000000001933</v>
      </c>
      <c r="B3438">
        <v>266</v>
      </c>
    </row>
    <row r="3439" spans="1:2" x14ac:dyDescent="0.25">
      <c r="A3439">
        <v>687.70000000001937</v>
      </c>
      <c r="B3439">
        <v>266</v>
      </c>
    </row>
    <row r="3440" spans="1:2" x14ac:dyDescent="0.25">
      <c r="A3440">
        <v>687.90000000001942</v>
      </c>
      <c r="B3440">
        <v>265</v>
      </c>
    </row>
    <row r="3441" spans="1:2" x14ac:dyDescent="0.25">
      <c r="A3441">
        <v>688.10000000001946</v>
      </c>
      <c r="B3441">
        <v>265</v>
      </c>
    </row>
    <row r="3442" spans="1:2" x14ac:dyDescent="0.25">
      <c r="A3442">
        <v>688.30000000001951</v>
      </c>
      <c r="B3442">
        <v>266</v>
      </c>
    </row>
    <row r="3443" spans="1:2" x14ac:dyDescent="0.25">
      <c r="A3443">
        <v>688.50000000001955</v>
      </c>
      <c r="B3443">
        <v>265</v>
      </c>
    </row>
    <row r="3444" spans="1:2" x14ac:dyDescent="0.25">
      <c r="A3444">
        <v>688.7000000000196</v>
      </c>
      <c r="B3444">
        <v>265</v>
      </c>
    </row>
    <row r="3445" spans="1:2" x14ac:dyDescent="0.25">
      <c r="A3445">
        <v>688.90000000001965</v>
      </c>
      <c r="B3445">
        <v>265</v>
      </c>
    </row>
    <row r="3446" spans="1:2" x14ac:dyDescent="0.25">
      <c r="A3446">
        <v>689.10000000001969</v>
      </c>
      <c r="B3446">
        <v>265</v>
      </c>
    </row>
    <row r="3447" spans="1:2" x14ac:dyDescent="0.25">
      <c r="A3447">
        <v>689.30000000001974</v>
      </c>
      <c r="B3447">
        <v>265</v>
      </c>
    </row>
    <row r="3448" spans="1:2" x14ac:dyDescent="0.25">
      <c r="A3448">
        <v>689.50000000001978</v>
      </c>
      <c r="B3448">
        <v>265</v>
      </c>
    </row>
    <row r="3449" spans="1:2" x14ac:dyDescent="0.25">
      <c r="A3449">
        <v>689.70000000001983</v>
      </c>
      <c r="B3449">
        <v>266</v>
      </c>
    </row>
    <row r="3450" spans="1:2" x14ac:dyDescent="0.25">
      <c r="A3450">
        <v>689.90000000001987</v>
      </c>
      <c r="B3450">
        <v>266</v>
      </c>
    </row>
    <row r="3451" spans="1:2" x14ac:dyDescent="0.25">
      <c r="A3451">
        <v>690.10000000001992</v>
      </c>
      <c r="B3451">
        <v>265</v>
      </c>
    </row>
    <row r="3452" spans="1:2" x14ac:dyDescent="0.25">
      <c r="A3452">
        <v>690.30000000001996</v>
      </c>
      <c r="B3452">
        <v>265</v>
      </c>
    </row>
    <row r="3453" spans="1:2" x14ac:dyDescent="0.25">
      <c r="A3453">
        <v>690.50000000002001</v>
      </c>
      <c r="B3453">
        <v>265</v>
      </c>
    </row>
    <row r="3454" spans="1:2" x14ac:dyDescent="0.25">
      <c r="A3454">
        <v>690.70000000002005</v>
      </c>
      <c r="B3454">
        <v>266</v>
      </c>
    </row>
    <row r="3455" spans="1:2" x14ac:dyDescent="0.25">
      <c r="A3455">
        <v>690.9000000000201</v>
      </c>
      <c r="B3455">
        <v>265</v>
      </c>
    </row>
    <row r="3456" spans="1:2" x14ac:dyDescent="0.25">
      <c r="A3456">
        <v>691.10000000002015</v>
      </c>
      <c r="B3456">
        <v>265</v>
      </c>
    </row>
    <row r="3457" spans="1:2" x14ac:dyDescent="0.25">
      <c r="A3457">
        <v>691.30000000002019</v>
      </c>
      <c r="B3457">
        <v>265</v>
      </c>
    </row>
    <row r="3458" spans="1:2" x14ac:dyDescent="0.25">
      <c r="A3458">
        <v>691.50000000002024</v>
      </c>
      <c r="B3458">
        <v>265</v>
      </c>
    </row>
    <row r="3459" spans="1:2" x14ac:dyDescent="0.25">
      <c r="A3459">
        <v>691.70000000002028</v>
      </c>
      <c r="B3459">
        <v>265</v>
      </c>
    </row>
    <row r="3460" spans="1:2" x14ac:dyDescent="0.25">
      <c r="A3460">
        <v>691.90000000002033</v>
      </c>
      <c r="B3460">
        <v>266</v>
      </c>
    </row>
    <row r="3461" spans="1:2" x14ac:dyDescent="0.25">
      <c r="A3461">
        <v>692.10000000002037</v>
      </c>
      <c r="B3461">
        <v>265</v>
      </c>
    </row>
    <row r="3462" spans="1:2" x14ac:dyDescent="0.25">
      <c r="A3462">
        <v>692.30000000002042</v>
      </c>
      <c r="B3462">
        <v>265</v>
      </c>
    </row>
    <row r="3463" spans="1:2" x14ac:dyDescent="0.25">
      <c r="A3463">
        <v>692.50000000002046</v>
      </c>
      <c r="B3463">
        <v>265</v>
      </c>
    </row>
    <row r="3464" spans="1:2" x14ac:dyDescent="0.25">
      <c r="A3464">
        <v>692.70000000002051</v>
      </c>
      <c r="B3464">
        <v>266</v>
      </c>
    </row>
    <row r="3465" spans="1:2" x14ac:dyDescent="0.25">
      <c r="A3465">
        <v>692.90000000002055</v>
      </c>
      <c r="B3465">
        <v>265</v>
      </c>
    </row>
    <row r="3466" spans="1:2" x14ac:dyDescent="0.25">
      <c r="A3466">
        <v>693.1000000000206</v>
      </c>
      <c r="B3466">
        <v>265</v>
      </c>
    </row>
    <row r="3467" spans="1:2" x14ac:dyDescent="0.25">
      <c r="A3467">
        <v>693.30000000002065</v>
      </c>
      <c r="B3467">
        <v>266</v>
      </c>
    </row>
    <row r="3468" spans="1:2" x14ac:dyDescent="0.25">
      <c r="A3468">
        <v>693.50000000002069</v>
      </c>
      <c r="B3468">
        <v>265</v>
      </c>
    </row>
    <row r="3469" spans="1:2" x14ac:dyDescent="0.25">
      <c r="A3469">
        <v>693.70000000002074</v>
      </c>
      <c r="B3469">
        <v>265</v>
      </c>
    </row>
    <row r="3470" spans="1:2" x14ac:dyDescent="0.25">
      <c r="A3470">
        <v>693.90000000002078</v>
      </c>
      <c r="B3470">
        <v>266</v>
      </c>
    </row>
    <row r="3471" spans="1:2" x14ac:dyDescent="0.25">
      <c r="A3471">
        <v>694.10000000002083</v>
      </c>
      <c r="B3471">
        <v>265</v>
      </c>
    </row>
    <row r="3472" spans="1:2" x14ac:dyDescent="0.25">
      <c r="A3472">
        <v>694.30000000002087</v>
      </c>
      <c r="B3472">
        <v>265</v>
      </c>
    </row>
    <row r="3473" spans="1:2" x14ac:dyDescent="0.25">
      <c r="A3473">
        <v>694.50000000002092</v>
      </c>
      <c r="B3473">
        <v>266</v>
      </c>
    </row>
    <row r="3474" spans="1:2" x14ac:dyDescent="0.25">
      <c r="A3474">
        <v>694.70000000002096</v>
      </c>
      <c r="B3474">
        <v>265</v>
      </c>
    </row>
    <row r="3475" spans="1:2" x14ac:dyDescent="0.25">
      <c r="A3475">
        <v>694.90000000002101</v>
      </c>
      <c r="B3475">
        <v>265</v>
      </c>
    </row>
    <row r="3476" spans="1:2" x14ac:dyDescent="0.25">
      <c r="A3476">
        <v>695.10000000002105</v>
      </c>
      <c r="B3476">
        <v>265</v>
      </c>
    </row>
    <row r="3477" spans="1:2" x14ac:dyDescent="0.25">
      <c r="A3477">
        <v>695.3000000000211</v>
      </c>
      <c r="B3477">
        <v>265</v>
      </c>
    </row>
    <row r="3478" spans="1:2" x14ac:dyDescent="0.25">
      <c r="A3478">
        <v>695.50000000002115</v>
      </c>
      <c r="B3478">
        <v>265</v>
      </c>
    </row>
    <row r="3479" spans="1:2" x14ac:dyDescent="0.25">
      <c r="A3479">
        <v>695.70000000002119</v>
      </c>
      <c r="B3479">
        <v>265</v>
      </c>
    </row>
    <row r="3480" spans="1:2" x14ac:dyDescent="0.25">
      <c r="A3480">
        <v>695.90000000002124</v>
      </c>
      <c r="B3480">
        <v>265</v>
      </c>
    </row>
    <row r="3481" spans="1:2" x14ac:dyDescent="0.25">
      <c r="A3481">
        <v>696.10000000002128</v>
      </c>
      <c r="B3481">
        <v>265</v>
      </c>
    </row>
    <row r="3482" spans="1:2" x14ac:dyDescent="0.25">
      <c r="A3482">
        <v>696.30000000002133</v>
      </c>
      <c r="B3482">
        <v>265</v>
      </c>
    </row>
    <row r="3483" spans="1:2" x14ac:dyDescent="0.25">
      <c r="A3483">
        <v>696.50000000002137</v>
      </c>
      <c r="B3483">
        <v>265</v>
      </c>
    </row>
    <row r="3484" spans="1:2" x14ac:dyDescent="0.25">
      <c r="A3484">
        <v>696.70000000002142</v>
      </c>
      <c r="B3484">
        <v>265</v>
      </c>
    </row>
    <row r="3485" spans="1:2" x14ac:dyDescent="0.25">
      <c r="A3485">
        <v>696.90000000002146</v>
      </c>
      <c r="B3485">
        <v>265</v>
      </c>
    </row>
    <row r="3486" spans="1:2" x14ac:dyDescent="0.25">
      <c r="A3486">
        <v>697.10000000002151</v>
      </c>
      <c r="B3486">
        <v>265</v>
      </c>
    </row>
    <row r="3487" spans="1:2" x14ac:dyDescent="0.25">
      <c r="A3487">
        <v>697.30000000002156</v>
      </c>
      <c r="B3487">
        <v>265</v>
      </c>
    </row>
    <row r="3488" spans="1:2" x14ac:dyDescent="0.25">
      <c r="A3488">
        <v>697.5000000000216</v>
      </c>
      <c r="B3488">
        <v>265</v>
      </c>
    </row>
    <row r="3489" spans="1:2" x14ac:dyDescent="0.25">
      <c r="A3489">
        <v>697.70000000002165</v>
      </c>
      <c r="B3489">
        <v>265</v>
      </c>
    </row>
    <row r="3490" spans="1:2" x14ac:dyDescent="0.25">
      <c r="A3490">
        <v>697.90000000002169</v>
      </c>
      <c r="B3490">
        <v>264</v>
      </c>
    </row>
    <row r="3491" spans="1:2" x14ac:dyDescent="0.25">
      <c r="A3491">
        <v>698.10000000002174</v>
      </c>
      <c r="B3491">
        <v>265</v>
      </c>
    </row>
    <row r="3492" spans="1:2" x14ac:dyDescent="0.25">
      <c r="A3492">
        <v>698.30000000002178</v>
      </c>
      <c r="B3492">
        <v>265</v>
      </c>
    </row>
    <row r="3493" spans="1:2" x14ac:dyDescent="0.25">
      <c r="A3493">
        <v>698.50000000002183</v>
      </c>
      <c r="B3493">
        <v>265</v>
      </c>
    </row>
    <row r="3494" spans="1:2" x14ac:dyDescent="0.25">
      <c r="A3494">
        <v>698.70000000002187</v>
      </c>
      <c r="B3494">
        <v>265</v>
      </c>
    </row>
    <row r="3495" spans="1:2" x14ac:dyDescent="0.25">
      <c r="A3495">
        <v>698.90000000002192</v>
      </c>
      <c r="B3495">
        <v>265</v>
      </c>
    </row>
    <row r="3496" spans="1:2" x14ac:dyDescent="0.25">
      <c r="A3496">
        <v>699.10000000002196</v>
      </c>
      <c r="B3496">
        <v>265</v>
      </c>
    </row>
    <row r="3497" spans="1:2" x14ac:dyDescent="0.25">
      <c r="A3497">
        <v>699.30000000002201</v>
      </c>
      <c r="B3497">
        <v>265</v>
      </c>
    </row>
    <row r="3498" spans="1:2" x14ac:dyDescent="0.25">
      <c r="A3498">
        <v>699.50000000002206</v>
      </c>
      <c r="B3498">
        <v>265</v>
      </c>
    </row>
    <row r="3499" spans="1:2" x14ac:dyDescent="0.25">
      <c r="A3499">
        <v>699.7000000000221</v>
      </c>
      <c r="B3499">
        <v>265</v>
      </c>
    </row>
    <row r="3500" spans="1:2" x14ac:dyDescent="0.25">
      <c r="A3500">
        <v>699.90000000002215</v>
      </c>
      <c r="B3500">
        <v>264</v>
      </c>
    </row>
    <row r="3501" spans="1:2" x14ac:dyDescent="0.25">
      <c r="A3501">
        <v>700.10000000002219</v>
      </c>
      <c r="B3501">
        <v>265</v>
      </c>
    </row>
    <row r="3502" spans="1:2" x14ac:dyDescent="0.25">
      <c r="A3502">
        <v>700.30000000002224</v>
      </c>
      <c r="B3502">
        <v>265</v>
      </c>
    </row>
    <row r="3503" spans="1:2" x14ac:dyDescent="0.25">
      <c r="A3503">
        <v>700.50000000002228</v>
      </c>
      <c r="B3503">
        <v>265</v>
      </c>
    </row>
    <row r="3504" spans="1:2" x14ac:dyDescent="0.25">
      <c r="A3504">
        <v>700.70000000002233</v>
      </c>
      <c r="B3504">
        <v>265</v>
      </c>
    </row>
    <row r="3505" spans="1:2" x14ac:dyDescent="0.25">
      <c r="A3505">
        <v>700.90000000002237</v>
      </c>
      <c r="B3505">
        <v>265</v>
      </c>
    </row>
    <row r="3506" spans="1:2" x14ac:dyDescent="0.25">
      <c r="A3506">
        <v>701.10000000002242</v>
      </c>
      <c r="B3506">
        <v>265</v>
      </c>
    </row>
    <row r="3507" spans="1:2" x14ac:dyDescent="0.25">
      <c r="A3507">
        <v>701.30000000002246</v>
      </c>
      <c r="B3507">
        <v>265</v>
      </c>
    </row>
    <row r="3508" spans="1:2" x14ac:dyDescent="0.25">
      <c r="A3508">
        <v>701.50000000002251</v>
      </c>
      <c r="B3508">
        <v>266</v>
      </c>
    </row>
    <row r="3509" spans="1:2" x14ac:dyDescent="0.25">
      <c r="A3509">
        <v>701.70000000002256</v>
      </c>
      <c r="B3509">
        <v>266</v>
      </c>
    </row>
    <row r="3510" spans="1:2" x14ac:dyDescent="0.25">
      <c r="A3510">
        <v>701.9000000000226</v>
      </c>
      <c r="B3510">
        <v>265</v>
      </c>
    </row>
    <row r="3511" spans="1:2" x14ac:dyDescent="0.25">
      <c r="A3511">
        <v>702.10000000002265</v>
      </c>
      <c r="B3511">
        <v>265</v>
      </c>
    </row>
    <row r="3512" spans="1:2" x14ac:dyDescent="0.25">
      <c r="A3512">
        <v>702.30000000002269</v>
      </c>
      <c r="B3512">
        <v>265</v>
      </c>
    </row>
    <row r="3513" spans="1:2" x14ac:dyDescent="0.25">
      <c r="A3513">
        <v>702.50000000002274</v>
      </c>
      <c r="B3513">
        <v>265</v>
      </c>
    </row>
    <row r="3514" spans="1:2" x14ac:dyDescent="0.25">
      <c r="A3514">
        <v>702.70000000002278</v>
      </c>
      <c r="B3514">
        <v>264</v>
      </c>
    </row>
    <row r="3515" spans="1:2" x14ac:dyDescent="0.25">
      <c r="A3515">
        <v>702.90000000002283</v>
      </c>
      <c r="B3515">
        <v>264</v>
      </c>
    </row>
    <row r="3516" spans="1:2" x14ac:dyDescent="0.25">
      <c r="A3516">
        <v>703.10000000002287</v>
      </c>
      <c r="B3516">
        <v>265</v>
      </c>
    </row>
    <row r="3517" spans="1:2" x14ac:dyDescent="0.25">
      <c r="A3517">
        <v>703.30000000002292</v>
      </c>
      <c r="B3517">
        <v>265</v>
      </c>
    </row>
    <row r="3518" spans="1:2" x14ac:dyDescent="0.25">
      <c r="A3518">
        <v>703.50000000002296</v>
      </c>
      <c r="B3518">
        <v>265</v>
      </c>
    </row>
    <row r="3519" spans="1:2" x14ac:dyDescent="0.25">
      <c r="A3519">
        <v>703.70000000002301</v>
      </c>
      <c r="B3519">
        <v>265</v>
      </c>
    </row>
    <row r="3520" spans="1:2" x14ac:dyDescent="0.25">
      <c r="A3520">
        <v>703.90000000002306</v>
      </c>
      <c r="B3520">
        <v>264</v>
      </c>
    </row>
    <row r="3521" spans="1:2" x14ac:dyDescent="0.25">
      <c r="A3521">
        <v>704.1000000000231</v>
      </c>
      <c r="B3521">
        <v>265</v>
      </c>
    </row>
    <row r="3522" spans="1:2" x14ac:dyDescent="0.25">
      <c r="A3522">
        <v>704.30000000002315</v>
      </c>
      <c r="B3522">
        <v>265</v>
      </c>
    </row>
    <row r="3523" spans="1:2" x14ac:dyDescent="0.25">
      <c r="A3523">
        <v>704.50000000002319</v>
      </c>
      <c r="B3523">
        <v>264</v>
      </c>
    </row>
    <row r="3524" spans="1:2" x14ac:dyDescent="0.25">
      <c r="A3524">
        <v>704.70000000002324</v>
      </c>
      <c r="B3524">
        <v>264</v>
      </c>
    </row>
    <row r="3525" spans="1:2" x14ac:dyDescent="0.25">
      <c r="A3525">
        <v>704.90000000002328</v>
      </c>
      <c r="B3525">
        <v>264</v>
      </c>
    </row>
    <row r="3526" spans="1:2" x14ac:dyDescent="0.25">
      <c r="A3526">
        <v>705.10000000002333</v>
      </c>
      <c r="B3526">
        <v>264</v>
      </c>
    </row>
    <row r="3527" spans="1:2" x14ac:dyDescent="0.25">
      <c r="A3527">
        <v>705.30000000002337</v>
      </c>
      <c r="B3527">
        <v>264</v>
      </c>
    </row>
    <row r="3528" spans="1:2" x14ac:dyDescent="0.25">
      <c r="A3528">
        <v>705.50000000002342</v>
      </c>
      <c r="B3528">
        <v>265</v>
      </c>
    </row>
    <row r="3529" spans="1:2" x14ac:dyDescent="0.25">
      <c r="A3529">
        <v>705.70000000002346</v>
      </c>
      <c r="B3529">
        <v>264</v>
      </c>
    </row>
    <row r="3530" spans="1:2" x14ac:dyDescent="0.25">
      <c r="A3530">
        <v>705.90000000002351</v>
      </c>
      <c r="B3530">
        <v>265</v>
      </c>
    </row>
    <row r="3531" spans="1:2" x14ac:dyDescent="0.25">
      <c r="A3531">
        <v>706.10000000002356</v>
      </c>
      <c r="B3531">
        <v>265</v>
      </c>
    </row>
    <row r="3532" spans="1:2" x14ac:dyDescent="0.25">
      <c r="A3532">
        <v>706.3000000000236</v>
      </c>
      <c r="B3532">
        <v>264</v>
      </c>
    </row>
    <row r="3533" spans="1:2" x14ac:dyDescent="0.25">
      <c r="A3533">
        <v>706.50000000002365</v>
      </c>
      <c r="B3533">
        <v>265</v>
      </c>
    </row>
    <row r="3534" spans="1:2" x14ac:dyDescent="0.25">
      <c r="A3534">
        <v>706.70000000002369</v>
      </c>
      <c r="B3534">
        <v>264</v>
      </c>
    </row>
    <row r="3535" spans="1:2" x14ac:dyDescent="0.25">
      <c r="A3535">
        <v>706.90000000002374</v>
      </c>
      <c r="B3535">
        <v>264</v>
      </c>
    </row>
    <row r="3536" spans="1:2" x14ac:dyDescent="0.25">
      <c r="A3536">
        <v>707.10000000002378</v>
      </c>
      <c r="B3536">
        <v>265</v>
      </c>
    </row>
    <row r="3537" spans="1:2" x14ac:dyDescent="0.25">
      <c r="A3537">
        <v>707.30000000002383</v>
      </c>
      <c r="B3537">
        <v>265</v>
      </c>
    </row>
    <row r="3538" spans="1:2" x14ac:dyDescent="0.25">
      <c r="A3538">
        <v>707.50000000002387</v>
      </c>
      <c r="B3538">
        <v>264</v>
      </c>
    </row>
    <row r="3539" spans="1:2" x14ac:dyDescent="0.25">
      <c r="A3539">
        <v>707.70000000002392</v>
      </c>
      <c r="B3539">
        <v>265</v>
      </c>
    </row>
    <row r="3540" spans="1:2" x14ac:dyDescent="0.25">
      <c r="A3540">
        <v>707.90000000002397</v>
      </c>
      <c r="B3540">
        <v>265</v>
      </c>
    </row>
    <row r="3541" spans="1:2" x14ac:dyDescent="0.25">
      <c r="A3541">
        <v>708.10000000002401</v>
      </c>
      <c r="B3541">
        <v>265</v>
      </c>
    </row>
    <row r="3542" spans="1:2" x14ac:dyDescent="0.25">
      <c r="A3542">
        <v>708.30000000002406</v>
      </c>
      <c r="B3542">
        <v>266</v>
      </c>
    </row>
    <row r="3543" spans="1:2" x14ac:dyDescent="0.25">
      <c r="A3543">
        <v>708.5000000000241</v>
      </c>
      <c r="B3543">
        <v>265</v>
      </c>
    </row>
    <row r="3544" spans="1:2" x14ac:dyDescent="0.25">
      <c r="A3544">
        <v>708.70000000002415</v>
      </c>
      <c r="B3544">
        <v>265</v>
      </c>
    </row>
    <row r="3545" spans="1:2" x14ac:dyDescent="0.25">
      <c r="A3545">
        <v>708.90000000002419</v>
      </c>
      <c r="B3545">
        <v>265</v>
      </c>
    </row>
    <row r="3546" spans="1:2" x14ac:dyDescent="0.25">
      <c r="A3546">
        <v>709.10000000002424</v>
      </c>
      <c r="B3546">
        <v>265</v>
      </c>
    </row>
    <row r="3547" spans="1:2" x14ac:dyDescent="0.25">
      <c r="A3547">
        <v>709.30000000002428</v>
      </c>
      <c r="B3547">
        <v>265</v>
      </c>
    </row>
    <row r="3548" spans="1:2" x14ac:dyDescent="0.25">
      <c r="A3548">
        <v>709.50000000002433</v>
      </c>
      <c r="B3548">
        <v>265</v>
      </c>
    </row>
    <row r="3549" spans="1:2" x14ac:dyDescent="0.25">
      <c r="A3549">
        <v>709.70000000002437</v>
      </c>
      <c r="B3549">
        <v>265</v>
      </c>
    </row>
    <row r="3550" spans="1:2" x14ac:dyDescent="0.25">
      <c r="A3550">
        <v>709.90000000002442</v>
      </c>
      <c r="B3550">
        <v>264</v>
      </c>
    </row>
    <row r="3551" spans="1:2" x14ac:dyDescent="0.25">
      <c r="A3551">
        <v>710.10000000002447</v>
      </c>
      <c r="B3551">
        <v>265</v>
      </c>
    </row>
    <row r="3552" spans="1:2" x14ac:dyDescent="0.25">
      <c r="A3552">
        <v>710.30000000002451</v>
      </c>
      <c r="B3552">
        <v>265</v>
      </c>
    </row>
    <row r="3553" spans="1:2" x14ac:dyDescent="0.25">
      <c r="A3553">
        <v>710.50000000002456</v>
      </c>
      <c r="B3553">
        <v>264</v>
      </c>
    </row>
    <row r="3554" spans="1:2" x14ac:dyDescent="0.25">
      <c r="A3554">
        <v>710.7000000000246</v>
      </c>
      <c r="B3554">
        <v>265</v>
      </c>
    </row>
    <row r="3555" spans="1:2" x14ac:dyDescent="0.25">
      <c r="A3555">
        <v>710.90000000002465</v>
      </c>
      <c r="B3555">
        <v>265</v>
      </c>
    </row>
    <row r="3556" spans="1:2" x14ac:dyDescent="0.25">
      <c r="A3556">
        <v>711.10000000002469</v>
      </c>
      <c r="B3556">
        <v>265</v>
      </c>
    </row>
    <row r="3557" spans="1:2" x14ac:dyDescent="0.25">
      <c r="A3557">
        <v>711.30000000002474</v>
      </c>
      <c r="B3557">
        <v>265</v>
      </c>
    </row>
    <row r="3558" spans="1:2" x14ac:dyDescent="0.25">
      <c r="A3558">
        <v>711.50000000002478</v>
      </c>
      <c r="B3558">
        <v>264</v>
      </c>
    </row>
    <row r="3559" spans="1:2" x14ac:dyDescent="0.25">
      <c r="A3559">
        <v>711.70000000002483</v>
      </c>
      <c r="B3559">
        <v>264</v>
      </c>
    </row>
    <row r="3560" spans="1:2" x14ac:dyDescent="0.25">
      <c r="A3560">
        <v>711.90000000002487</v>
      </c>
      <c r="B3560">
        <v>264</v>
      </c>
    </row>
    <row r="3561" spans="1:2" x14ac:dyDescent="0.25">
      <c r="A3561">
        <v>712.10000000002492</v>
      </c>
      <c r="B3561">
        <v>264</v>
      </c>
    </row>
    <row r="3562" spans="1:2" x14ac:dyDescent="0.25">
      <c r="A3562">
        <v>712.30000000002497</v>
      </c>
      <c r="B3562">
        <v>265</v>
      </c>
    </row>
    <row r="3563" spans="1:2" x14ac:dyDescent="0.25">
      <c r="A3563">
        <v>712.50000000002501</v>
      </c>
      <c r="B3563">
        <v>264</v>
      </c>
    </row>
    <row r="3564" spans="1:2" x14ac:dyDescent="0.25">
      <c r="A3564">
        <v>712.70000000002506</v>
      </c>
      <c r="B3564">
        <v>265</v>
      </c>
    </row>
    <row r="3565" spans="1:2" x14ac:dyDescent="0.25">
      <c r="A3565">
        <v>712.9000000000251</v>
      </c>
      <c r="B3565">
        <v>264</v>
      </c>
    </row>
    <row r="3566" spans="1:2" x14ac:dyDescent="0.25">
      <c r="A3566">
        <v>713.10000000002515</v>
      </c>
      <c r="B3566">
        <v>264</v>
      </c>
    </row>
    <row r="3567" spans="1:2" x14ac:dyDescent="0.25">
      <c r="A3567">
        <v>713.30000000002519</v>
      </c>
      <c r="B3567">
        <v>264</v>
      </c>
    </row>
    <row r="3568" spans="1:2" x14ac:dyDescent="0.25">
      <c r="A3568">
        <v>713.50000000002524</v>
      </c>
      <c r="B3568">
        <v>265</v>
      </c>
    </row>
    <row r="3569" spans="1:2" x14ac:dyDescent="0.25">
      <c r="A3569">
        <v>713.70000000002528</v>
      </c>
      <c r="B3569">
        <v>265</v>
      </c>
    </row>
    <row r="3570" spans="1:2" x14ac:dyDescent="0.25">
      <c r="A3570">
        <v>713.90000000002533</v>
      </c>
      <c r="B3570">
        <v>264</v>
      </c>
    </row>
    <row r="3571" spans="1:2" x14ac:dyDescent="0.25">
      <c r="A3571">
        <v>714.10000000002537</v>
      </c>
      <c r="B3571">
        <v>264</v>
      </c>
    </row>
    <row r="3572" spans="1:2" x14ac:dyDescent="0.25">
      <c r="A3572">
        <v>714.30000000002542</v>
      </c>
      <c r="B3572">
        <v>264</v>
      </c>
    </row>
    <row r="3573" spans="1:2" x14ac:dyDescent="0.25">
      <c r="A3573">
        <v>714.50000000002547</v>
      </c>
      <c r="B3573">
        <v>264</v>
      </c>
    </row>
    <row r="3574" spans="1:2" x14ac:dyDescent="0.25">
      <c r="A3574">
        <v>714.70000000002551</v>
      </c>
      <c r="B3574">
        <v>265</v>
      </c>
    </row>
    <row r="3575" spans="1:2" x14ac:dyDescent="0.25">
      <c r="A3575">
        <v>714.90000000002556</v>
      </c>
      <c r="B3575">
        <v>265</v>
      </c>
    </row>
    <row r="3576" spans="1:2" x14ac:dyDescent="0.25">
      <c r="A3576">
        <v>715.1000000000256</v>
      </c>
      <c r="B3576">
        <v>265</v>
      </c>
    </row>
    <row r="3577" spans="1:2" x14ac:dyDescent="0.25">
      <c r="A3577">
        <v>715.30000000002565</v>
      </c>
      <c r="B3577">
        <v>264</v>
      </c>
    </row>
    <row r="3578" spans="1:2" x14ac:dyDescent="0.25">
      <c r="A3578">
        <v>715.50000000002569</v>
      </c>
      <c r="B3578">
        <v>265</v>
      </c>
    </row>
    <row r="3579" spans="1:2" x14ac:dyDescent="0.25">
      <c r="A3579">
        <v>715.70000000002574</v>
      </c>
      <c r="B3579">
        <v>264</v>
      </c>
    </row>
    <row r="3580" spans="1:2" x14ac:dyDescent="0.25">
      <c r="A3580">
        <v>715.90000000002578</v>
      </c>
      <c r="B3580">
        <v>265</v>
      </c>
    </row>
    <row r="3581" spans="1:2" x14ac:dyDescent="0.25">
      <c r="A3581">
        <v>716.10000000002583</v>
      </c>
      <c r="B3581">
        <v>264</v>
      </c>
    </row>
    <row r="3582" spans="1:2" x14ac:dyDescent="0.25">
      <c r="A3582">
        <v>716.30000000002588</v>
      </c>
      <c r="B3582">
        <v>264</v>
      </c>
    </row>
    <row r="3583" spans="1:2" x14ac:dyDescent="0.25">
      <c r="A3583">
        <v>716.50000000002592</v>
      </c>
      <c r="B3583">
        <v>265</v>
      </c>
    </row>
    <row r="3584" spans="1:2" x14ac:dyDescent="0.25">
      <c r="A3584">
        <v>716.70000000002597</v>
      </c>
      <c r="B3584">
        <v>265</v>
      </c>
    </row>
    <row r="3585" spans="1:2" x14ac:dyDescent="0.25">
      <c r="A3585">
        <v>716.90000000002601</v>
      </c>
      <c r="B3585">
        <v>264</v>
      </c>
    </row>
    <row r="3586" spans="1:2" x14ac:dyDescent="0.25">
      <c r="A3586">
        <v>717.10000000002606</v>
      </c>
      <c r="B3586">
        <v>264</v>
      </c>
    </row>
    <row r="3587" spans="1:2" x14ac:dyDescent="0.25">
      <c r="A3587">
        <v>717.3000000000261</v>
      </c>
      <c r="B3587">
        <v>264</v>
      </c>
    </row>
    <row r="3588" spans="1:2" x14ac:dyDescent="0.25">
      <c r="A3588">
        <v>717.50000000002615</v>
      </c>
      <c r="B3588">
        <v>264</v>
      </c>
    </row>
    <row r="3589" spans="1:2" x14ac:dyDescent="0.25">
      <c r="A3589">
        <v>717.70000000002619</v>
      </c>
      <c r="B3589">
        <v>265</v>
      </c>
    </row>
    <row r="3590" spans="1:2" x14ac:dyDescent="0.25">
      <c r="A3590">
        <v>717.90000000002624</v>
      </c>
      <c r="B3590">
        <v>264</v>
      </c>
    </row>
    <row r="3591" spans="1:2" x14ac:dyDescent="0.25">
      <c r="A3591">
        <v>718.10000000002628</v>
      </c>
      <c r="B3591">
        <v>264</v>
      </c>
    </row>
    <row r="3592" spans="1:2" x14ac:dyDescent="0.25">
      <c r="A3592">
        <v>718.30000000002633</v>
      </c>
      <c r="B3592">
        <v>264</v>
      </c>
    </row>
    <row r="3593" spans="1:2" x14ac:dyDescent="0.25">
      <c r="A3593">
        <v>718.50000000002638</v>
      </c>
      <c r="B3593">
        <v>264</v>
      </c>
    </row>
    <row r="3594" spans="1:2" x14ac:dyDescent="0.25">
      <c r="A3594">
        <v>718.70000000002642</v>
      </c>
      <c r="B3594">
        <v>265</v>
      </c>
    </row>
    <row r="3595" spans="1:2" x14ac:dyDescent="0.25">
      <c r="A3595">
        <v>718.90000000002647</v>
      </c>
      <c r="B3595">
        <v>264</v>
      </c>
    </row>
    <row r="3596" spans="1:2" x14ac:dyDescent="0.25">
      <c r="A3596">
        <v>719.10000000002651</v>
      </c>
      <c r="B3596">
        <v>264</v>
      </c>
    </row>
    <row r="3597" spans="1:2" x14ac:dyDescent="0.25">
      <c r="A3597">
        <v>719.30000000002656</v>
      </c>
      <c r="B3597">
        <v>264</v>
      </c>
    </row>
    <row r="3598" spans="1:2" x14ac:dyDescent="0.25">
      <c r="A3598">
        <v>719.5000000000266</v>
      </c>
      <c r="B3598">
        <v>265</v>
      </c>
    </row>
    <row r="3599" spans="1:2" x14ac:dyDescent="0.25">
      <c r="A3599">
        <v>719.70000000002665</v>
      </c>
      <c r="B3599">
        <v>265</v>
      </c>
    </row>
    <row r="3600" spans="1:2" x14ac:dyDescent="0.25">
      <c r="A3600">
        <v>719.90000000002669</v>
      </c>
      <c r="B3600">
        <v>264</v>
      </c>
    </row>
    <row r="3601" spans="1:2" x14ac:dyDescent="0.25">
      <c r="A3601">
        <v>720.10000000002674</v>
      </c>
      <c r="B3601">
        <v>264</v>
      </c>
    </row>
    <row r="3602" spans="1:2" x14ac:dyDescent="0.25">
      <c r="A3602">
        <v>720.30000000002678</v>
      </c>
      <c r="B3602">
        <v>264</v>
      </c>
    </row>
    <row r="3603" spans="1:2" x14ac:dyDescent="0.25">
      <c r="A3603">
        <v>720.50000000002683</v>
      </c>
      <c r="B3603">
        <v>264</v>
      </c>
    </row>
    <row r="3604" spans="1:2" x14ac:dyDescent="0.25">
      <c r="A3604">
        <v>720.70000000002688</v>
      </c>
      <c r="B3604">
        <v>265</v>
      </c>
    </row>
    <row r="3605" spans="1:2" x14ac:dyDescent="0.25">
      <c r="A3605">
        <v>720.90000000002692</v>
      </c>
      <c r="B3605">
        <v>264</v>
      </c>
    </row>
    <row r="3606" spans="1:2" x14ac:dyDescent="0.25">
      <c r="A3606">
        <v>721.10000000002697</v>
      </c>
      <c r="B3606">
        <v>264</v>
      </c>
    </row>
    <row r="3607" spans="1:2" x14ac:dyDescent="0.25">
      <c r="A3607">
        <v>721.30000000002701</v>
      </c>
      <c r="B3607">
        <v>264</v>
      </c>
    </row>
    <row r="3608" spans="1:2" x14ac:dyDescent="0.25">
      <c r="A3608">
        <v>721.50000000002706</v>
      </c>
      <c r="B3608">
        <v>264</v>
      </c>
    </row>
    <row r="3609" spans="1:2" x14ac:dyDescent="0.25">
      <c r="A3609">
        <v>721.7000000000271</v>
      </c>
      <c r="B3609">
        <v>264</v>
      </c>
    </row>
    <row r="3610" spans="1:2" x14ac:dyDescent="0.25">
      <c r="A3610">
        <v>721.90000000002715</v>
      </c>
      <c r="B3610">
        <v>264</v>
      </c>
    </row>
    <row r="3611" spans="1:2" x14ac:dyDescent="0.25">
      <c r="A3611">
        <v>722.10000000002719</v>
      </c>
      <c r="B3611">
        <v>264</v>
      </c>
    </row>
    <row r="3612" spans="1:2" x14ac:dyDescent="0.25">
      <c r="A3612">
        <v>722.30000000002724</v>
      </c>
      <c r="B3612">
        <v>264</v>
      </c>
    </row>
    <row r="3613" spans="1:2" x14ac:dyDescent="0.25">
      <c r="A3613">
        <v>722.50000000002728</v>
      </c>
      <c r="B3613">
        <v>264</v>
      </c>
    </row>
    <row r="3614" spans="1:2" x14ac:dyDescent="0.25">
      <c r="A3614">
        <v>722.70000000002733</v>
      </c>
      <c r="B3614">
        <v>264</v>
      </c>
    </row>
    <row r="3615" spans="1:2" x14ac:dyDescent="0.25">
      <c r="A3615">
        <v>722.90000000002738</v>
      </c>
      <c r="B3615">
        <v>264</v>
      </c>
    </row>
    <row r="3616" spans="1:2" x14ac:dyDescent="0.25">
      <c r="A3616">
        <v>723.10000000002742</v>
      </c>
      <c r="B3616">
        <v>264</v>
      </c>
    </row>
    <row r="3617" spans="1:2" x14ac:dyDescent="0.25">
      <c r="A3617">
        <v>723.30000000002747</v>
      </c>
      <c r="B3617">
        <v>264</v>
      </c>
    </row>
    <row r="3618" spans="1:2" x14ac:dyDescent="0.25">
      <c r="A3618">
        <v>723.50000000002751</v>
      </c>
      <c r="B3618">
        <v>264</v>
      </c>
    </row>
    <row r="3619" spans="1:2" x14ac:dyDescent="0.25">
      <c r="A3619">
        <v>723.70000000002756</v>
      </c>
      <c r="B3619">
        <v>264</v>
      </c>
    </row>
    <row r="3620" spans="1:2" x14ac:dyDescent="0.25">
      <c r="A3620">
        <v>723.9000000000276</v>
      </c>
      <c r="B3620">
        <v>264</v>
      </c>
    </row>
    <row r="3621" spans="1:2" x14ac:dyDescent="0.25">
      <c r="A3621">
        <v>724.10000000002765</v>
      </c>
      <c r="B3621">
        <v>264</v>
      </c>
    </row>
    <row r="3622" spans="1:2" x14ac:dyDescent="0.25">
      <c r="A3622">
        <v>724.30000000002769</v>
      </c>
      <c r="B3622">
        <v>264</v>
      </c>
    </row>
    <row r="3623" spans="1:2" x14ac:dyDescent="0.25">
      <c r="A3623">
        <v>724.50000000002774</v>
      </c>
      <c r="B3623">
        <v>264</v>
      </c>
    </row>
    <row r="3624" spans="1:2" x14ac:dyDescent="0.25">
      <c r="A3624">
        <v>724.70000000002779</v>
      </c>
      <c r="B3624">
        <v>264</v>
      </c>
    </row>
    <row r="3625" spans="1:2" x14ac:dyDescent="0.25">
      <c r="A3625">
        <v>724.90000000002783</v>
      </c>
      <c r="B3625">
        <v>264</v>
      </c>
    </row>
    <row r="3626" spans="1:2" x14ac:dyDescent="0.25">
      <c r="A3626">
        <v>725.10000000002788</v>
      </c>
      <c r="B3626">
        <v>264</v>
      </c>
    </row>
    <row r="3627" spans="1:2" x14ac:dyDescent="0.25">
      <c r="A3627">
        <v>725.30000000002792</v>
      </c>
      <c r="B3627">
        <v>264</v>
      </c>
    </row>
    <row r="3628" spans="1:2" x14ac:dyDescent="0.25">
      <c r="A3628">
        <v>725.50000000002797</v>
      </c>
      <c r="B3628">
        <v>264</v>
      </c>
    </row>
    <row r="3629" spans="1:2" x14ac:dyDescent="0.25">
      <c r="A3629">
        <v>725.70000000002801</v>
      </c>
      <c r="B3629">
        <v>264</v>
      </c>
    </row>
    <row r="3630" spans="1:2" x14ac:dyDescent="0.25">
      <c r="A3630">
        <v>725.90000000002806</v>
      </c>
      <c r="B3630">
        <v>264</v>
      </c>
    </row>
    <row r="3631" spans="1:2" x14ac:dyDescent="0.25">
      <c r="A3631">
        <v>726.1000000000281</v>
      </c>
      <c r="B3631">
        <v>264</v>
      </c>
    </row>
    <row r="3632" spans="1:2" x14ac:dyDescent="0.25">
      <c r="A3632">
        <v>726.30000000002815</v>
      </c>
      <c r="B3632">
        <v>264</v>
      </c>
    </row>
    <row r="3633" spans="1:2" x14ac:dyDescent="0.25">
      <c r="A3633">
        <v>726.50000000002819</v>
      </c>
      <c r="B3633">
        <v>264</v>
      </c>
    </row>
    <row r="3634" spans="1:2" x14ac:dyDescent="0.25">
      <c r="A3634">
        <v>726.70000000002824</v>
      </c>
      <c r="B3634">
        <v>264</v>
      </c>
    </row>
    <row r="3635" spans="1:2" x14ac:dyDescent="0.25">
      <c r="A3635">
        <v>726.90000000002829</v>
      </c>
      <c r="B3635">
        <v>264</v>
      </c>
    </row>
    <row r="3636" spans="1:2" x14ac:dyDescent="0.25">
      <c r="A3636">
        <v>727.10000000002833</v>
      </c>
      <c r="B3636">
        <v>264</v>
      </c>
    </row>
    <row r="3637" spans="1:2" x14ac:dyDescent="0.25">
      <c r="A3637">
        <v>727.30000000002838</v>
      </c>
      <c r="B3637">
        <v>264</v>
      </c>
    </row>
    <row r="3638" spans="1:2" x14ac:dyDescent="0.25">
      <c r="A3638">
        <v>727.50000000002842</v>
      </c>
      <c r="B3638">
        <v>264</v>
      </c>
    </row>
    <row r="3639" spans="1:2" x14ac:dyDescent="0.25">
      <c r="A3639">
        <v>727.70000000002847</v>
      </c>
      <c r="B3639">
        <v>264</v>
      </c>
    </row>
    <row r="3640" spans="1:2" x14ac:dyDescent="0.25">
      <c r="A3640">
        <v>727.90000000002851</v>
      </c>
      <c r="B3640">
        <v>264</v>
      </c>
    </row>
    <row r="3641" spans="1:2" x14ac:dyDescent="0.25">
      <c r="A3641">
        <v>728.10000000002856</v>
      </c>
      <c r="B3641">
        <v>264</v>
      </c>
    </row>
    <row r="3642" spans="1:2" x14ac:dyDescent="0.25">
      <c r="A3642">
        <v>728.3000000000286</v>
      </c>
      <c r="B3642">
        <v>264</v>
      </c>
    </row>
    <row r="3643" spans="1:2" x14ac:dyDescent="0.25">
      <c r="A3643">
        <v>728.50000000002865</v>
      </c>
      <c r="B3643">
        <v>264</v>
      </c>
    </row>
    <row r="3644" spans="1:2" x14ac:dyDescent="0.25">
      <c r="A3644">
        <v>728.70000000002869</v>
      </c>
      <c r="B3644">
        <v>264</v>
      </c>
    </row>
    <row r="3645" spans="1:2" x14ac:dyDescent="0.25">
      <c r="A3645">
        <v>728.90000000002874</v>
      </c>
      <c r="B3645">
        <v>264</v>
      </c>
    </row>
    <row r="3646" spans="1:2" x14ac:dyDescent="0.25">
      <c r="A3646">
        <v>729.10000000002879</v>
      </c>
      <c r="B3646">
        <v>264</v>
      </c>
    </row>
    <row r="3647" spans="1:2" x14ac:dyDescent="0.25">
      <c r="A3647">
        <v>729.30000000002883</v>
      </c>
      <c r="B3647">
        <v>264</v>
      </c>
    </row>
    <row r="3648" spans="1:2" x14ac:dyDescent="0.25">
      <c r="A3648">
        <v>729.50000000002888</v>
      </c>
      <c r="B3648">
        <v>264</v>
      </c>
    </row>
    <row r="3649" spans="1:2" x14ac:dyDescent="0.25">
      <c r="A3649">
        <v>729.70000000002892</v>
      </c>
      <c r="B3649">
        <v>264</v>
      </c>
    </row>
    <row r="3650" spans="1:2" x14ac:dyDescent="0.25">
      <c r="A3650">
        <v>729.90000000002897</v>
      </c>
      <c r="B3650">
        <v>264</v>
      </c>
    </row>
    <row r="3651" spans="1:2" x14ac:dyDescent="0.25">
      <c r="A3651">
        <v>730.10000000002901</v>
      </c>
      <c r="B3651">
        <v>264</v>
      </c>
    </row>
    <row r="3652" spans="1:2" x14ac:dyDescent="0.25">
      <c r="A3652">
        <v>730.30000000002906</v>
      </c>
      <c r="B3652">
        <v>264</v>
      </c>
    </row>
    <row r="3653" spans="1:2" x14ac:dyDescent="0.25">
      <c r="A3653">
        <v>730.5000000000291</v>
      </c>
      <c r="B3653">
        <v>264</v>
      </c>
    </row>
    <row r="3654" spans="1:2" x14ac:dyDescent="0.25">
      <c r="A3654">
        <v>730.70000000002915</v>
      </c>
      <c r="B3654">
        <v>264</v>
      </c>
    </row>
    <row r="3655" spans="1:2" x14ac:dyDescent="0.25">
      <c r="A3655">
        <v>730.90000000002919</v>
      </c>
      <c r="B3655">
        <v>264</v>
      </c>
    </row>
    <row r="3656" spans="1:2" x14ac:dyDescent="0.25">
      <c r="A3656">
        <v>731.10000000002924</v>
      </c>
      <c r="B3656">
        <v>264</v>
      </c>
    </row>
    <row r="3657" spans="1:2" x14ac:dyDescent="0.25">
      <c r="A3657">
        <v>731.30000000002929</v>
      </c>
      <c r="B3657">
        <v>264</v>
      </c>
    </row>
    <row r="3658" spans="1:2" x14ac:dyDescent="0.25">
      <c r="A3658">
        <v>731.50000000002933</v>
      </c>
      <c r="B3658">
        <v>264</v>
      </c>
    </row>
    <row r="3659" spans="1:2" x14ac:dyDescent="0.25">
      <c r="A3659">
        <v>731.70000000002938</v>
      </c>
      <c r="B3659">
        <v>264</v>
      </c>
    </row>
    <row r="3660" spans="1:2" x14ac:dyDescent="0.25">
      <c r="A3660">
        <v>731.90000000002942</v>
      </c>
      <c r="B3660">
        <v>264</v>
      </c>
    </row>
    <row r="3661" spans="1:2" x14ac:dyDescent="0.25">
      <c r="A3661">
        <v>732.10000000002947</v>
      </c>
      <c r="B3661">
        <v>264</v>
      </c>
    </row>
    <row r="3662" spans="1:2" x14ac:dyDescent="0.25">
      <c r="A3662">
        <v>732.30000000002951</v>
      </c>
      <c r="B3662">
        <v>264</v>
      </c>
    </row>
    <row r="3663" spans="1:2" x14ac:dyDescent="0.25">
      <c r="A3663">
        <v>732.50000000002956</v>
      </c>
      <c r="B3663">
        <v>264</v>
      </c>
    </row>
    <row r="3664" spans="1:2" x14ac:dyDescent="0.25">
      <c r="A3664">
        <v>732.7000000000296</v>
      </c>
      <c r="B3664">
        <v>264</v>
      </c>
    </row>
    <row r="3665" spans="1:2" x14ac:dyDescent="0.25">
      <c r="A3665">
        <v>732.90000000002965</v>
      </c>
      <c r="B3665">
        <v>264</v>
      </c>
    </row>
    <row r="3666" spans="1:2" x14ac:dyDescent="0.25">
      <c r="A3666">
        <v>733.1000000000297</v>
      </c>
      <c r="B3666">
        <v>264</v>
      </c>
    </row>
    <row r="3667" spans="1:2" x14ac:dyDescent="0.25">
      <c r="A3667">
        <v>733.30000000002974</v>
      </c>
      <c r="B3667">
        <v>264</v>
      </c>
    </row>
    <row r="3668" spans="1:2" x14ac:dyDescent="0.25">
      <c r="A3668">
        <v>733.50000000002979</v>
      </c>
      <c r="B3668">
        <v>264</v>
      </c>
    </row>
    <row r="3669" spans="1:2" x14ac:dyDescent="0.25">
      <c r="A3669">
        <v>733.70000000002983</v>
      </c>
      <c r="B3669">
        <v>264</v>
      </c>
    </row>
    <row r="3670" spans="1:2" x14ac:dyDescent="0.25">
      <c r="A3670">
        <v>733.90000000002988</v>
      </c>
      <c r="B3670">
        <v>264</v>
      </c>
    </row>
    <row r="3671" spans="1:2" x14ac:dyDescent="0.25">
      <c r="A3671">
        <v>734.10000000002992</v>
      </c>
      <c r="B3671">
        <v>264</v>
      </c>
    </row>
    <row r="3672" spans="1:2" x14ac:dyDescent="0.25">
      <c r="A3672">
        <v>734.30000000002997</v>
      </c>
      <c r="B3672">
        <v>264</v>
      </c>
    </row>
    <row r="3673" spans="1:2" x14ac:dyDescent="0.25">
      <c r="A3673">
        <v>734.50000000003001</v>
      </c>
      <c r="B3673">
        <v>264</v>
      </c>
    </row>
    <row r="3674" spans="1:2" x14ac:dyDescent="0.25">
      <c r="A3674">
        <v>734.70000000003006</v>
      </c>
      <c r="B3674">
        <v>264</v>
      </c>
    </row>
    <row r="3675" spans="1:2" x14ac:dyDescent="0.25">
      <c r="A3675">
        <v>734.9000000000301</v>
      </c>
      <c r="B3675">
        <v>264</v>
      </c>
    </row>
    <row r="3676" spans="1:2" x14ac:dyDescent="0.25">
      <c r="A3676">
        <v>735.10000000003015</v>
      </c>
      <c r="B3676">
        <v>264</v>
      </c>
    </row>
    <row r="3677" spans="1:2" x14ac:dyDescent="0.25">
      <c r="A3677">
        <v>735.3000000000302</v>
      </c>
      <c r="B3677">
        <v>264</v>
      </c>
    </row>
    <row r="3678" spans="1:2" x14ac:dyDescent="0.25">
      <c r="A3678">
        <v>735.50000000003024</v>
      </c>
      <c r="B3678">
        <v>264</v>
      </c>
    </row>
    <row r="3679" spans="1:2" x14ac:dyDescent="0.25">
      <c r="A3679">
        <v>735.70000000003029</v>
      </c>
      <c r="B3679">
        <v>264</v>
      </c>
    </row>
    <row r="3680" spans="1:2" x14ac:dyDescent="0.25">
      <c r="A3680">
        <v>735.90000000003033</v>
      </c>
      <c r="B3680">
        <v>264</v>
      </c>
    </row>
    <row r="3681" spans="1:2" x14ac:dyDescent="0.25">
      <c r="A3681">
        <v>736.10000000003038</v>
      </c>
      <c r="B3681">
        <v>264</v>
      </c>
    </row>
    <row r="3682" spans="1:2" x14ac:dyDescent="0.25">
      <c r="A3682">
        <v>736.30000000003042</v>
      </c>
      <c r="B3682">
        <v>264</v>
      </c>
    </row>
    <row r="3683" spans="1:2" x14ac:dyDescent="0.25">
      <c r="A3683">
        <v>736.50000000003047</v>
      </c>
      <c r="B3683">
        <v>264</v>
      </c>
    </row>
    <row r="3684" spans="1:2" x14ac:dyDescent="0.25">
      <c r="A3684">
        <v>736.70000000003051</v>
      </c>
      <c r="B3684">
        <v>264</v>
      </c>
    </row>
    <row r="3685" spans="1:2" x14ac:dyDescent="0.25">
      <c r="A3685">
        <v>736.90000000003056</v>
      </c>
      <c r="B3685">
        <v>264</v>
      </c>
    </row>
    <row r="3686" spans="1:2" x14ac:dyDescent="0.25">
      <c r="A3686">
        <v>737.1000000000306</v>
      </c>
      <c r="B3686">
        <v>264</v>
      </c>
    </row>
    <row r="3687" spans="1:2" x14ac:dyDescent="0.25">
      <c r="A3687">
        <v>737.30000000003065</v>
      </c>
      <c r="B3687">
        <v>264</v>
      </c>
    </row>
    <row r="3688" spans="1:2" x14ac:dyDescent="0.25">
      <c r="A3688">
        <v>737.5000000000307</v>
      </c>
      <c r="B3688">
        <v>264</v>
      </c>
    </row>
    <row r="3689" spans="1:2" x14ac:dyDescent="0.25">
      <c r="A3689">
        <v>737.70000000003074</v>
      </c>
      <c r="B3689">
        <v>264</v>
      </c>
    </row>
    <row r="3690" spans="1:2" x14ac:dyDescent="0.25">
      <c r="A3690">
        <v>737.90000000003079</v>
      </c>
      <c r="B3690">
        <v>264</v>
      </c>
    </row>
    <row r="3691" spans="1:2" x14ac:dyDescent="0.25">
      <c r="A3691">
        <v>738.10000000003083</v>
      </c>
      <c r="B3691">
        <v>264</v>
      </c>
    </row>
    <row r="3692" spans="1:2" x14ac:dyDescent="0.25">
      <c r="A3692">
        <v>738.30000000003088</v>
      </c>
      <c r="B3692">
        <v>264</v>
      </c>
    </row>
    <row r="3693" spans="1:2" x14ac:dyDescent="0.25">
      <c r="A3693">
        <v>738.50000000003092</v>
      </c>
      <c r="B3693">
        <v>264</v>
      </c>
    </row>
    <row r="3694" spans="1:2" x14ac:dyDescent="0.25">
      <c r="A3694">
        <v>738.70000000003097</v>
      </c>
      <c r="B3694">
        <v>264</v>
      </c>
    </row>
    <row r="3695" spans="1:2" x14ac:dyDescent="0.25">
      <c r="A3695">
        <v>738.90000000003101</v>
      </c>
      <c r="B3695">
        <v>264</v>
      </c>
    </row>
    <row r="3696" spans="1:2" x14ac:dyDescent="0.25">
      <c r="A3696">
        <v>739.10000000003106</v>
      </c>
      <c r="B3696">
        <v>264</v>
      </c>
    </row>
    <row r="3697" spans="1:2" x14ac:dyDescent="0.25">
      <c r="A3697">
        <v>739.3000000000311</v>
      </c>
      <c r="B3697">
        <v>264</v>
      </c>
    </row>
    <row r="3698" spans="1:2" x14ac:dyDescent="0.25">
      <c r="A3698">
        <v>739.50000000003115</v>
      </c>
      <c r="B3698">
        <v>263</v>
      </c>
    </row>
    <row r="3699" spans="1:2" x14ac:dyDescent="0.25">
      <c r="A3699">
        <v>739.7000000000312</v>
      </c>
      <c r="B3699">
        <v>264</v>
      </c>
    </row>
    <row r="3700" spans="1:2" x14ac:dyDescent="0.25">
      <c r="A3700">
        <v>739.90000000003124</v>
      </c>
      <c r="B3700">
        <v>263</v>
      </c>
    </row>
    <row r="3701" spans="1:2" x14ac:dyDescent="0.25">
      <c r="A3701">
        <v>740.10000000003129</v>
      </c>
      <c r="B3701">
        <v>263</v>
      </c>
    </row>
    <row r="3702" spans="1:2" x14ac:dyDescent="0.25">
      <c r="A3702">
        <v>740.30000000003133</v>
      </c>
      <c r="B3702">
        <v>264</v>
      </c>
    </row>
    <row r="3703" spans="1:2" x14ac:dyDescent="0.25">
      <c r="A3703">
        <v>740.50000000003138</v>
      </c>
      <c r="B3703">
        <v>263</v>
      </c>
    </row>
    <row r="3704" spans="1:2" x14ac:dyDescent="0.25">
      <c r="A3704">
        <v>740.70000000003142</v>
      </c>
      <c r="B3704">
        <v>263</v>
      </c>
    </row>
    <row r="3705" spans="1:2" x14ac:dyDescent="0.25">
      <c r="A3705">
        <v>740.90000000003147</v>
      </c>
      <c r="B3705">
        <v>264</v>
      </c>
    </row>
    <row r="3706" spans="1:2" x14ac:dyDescent="0.25">
      <c r="A3706">
        <v>741.10000000003151</v>
      </c>
      <c r="B3706">
        <v>264</v>
      </c>
    </row>
    <row r="3707" spans="1:2" x14ac:dyDescent="0.25">
      <c r="A3707">
        <v>741.30000000003156</v>
      </c>
      <c r="B3707">
        <v>263</v>
      </c>
    </row>
    <row r="3708" spans="1:2" x14ac:dyDescent="0.25">
      <c r="A3708">
        <v>741.5000000000316</v>
      </c>
      <c r="B3708">
        <v>263</v>
      </c>
    </row>
    <row r="3709" spans="1:2" x14ac:dyDescent="0.25">
      <c r="A3709">
        <v>741.70000000003165</v>
      </c>
      <c r="B3709">
        <v>264</v>
      </c>
    </row>
    <row r="3710" spans="1:2" x14ac:dyDescent="0.25">
      <c r="A3710">
        <v>741.9000000000317</v>
      </c>
      <c r="B3710">
        <v>263</v>
      </c>
    </row>
    <row r="3711" spans="1:2" x14ac:dyDescent="0.25">
      <c r="A3711">
        <v>742.10000000003174</v>
      </c>
      <c r="B3711">
        <v>264</v>
      </c>
    </row>
    <row r="3712" spans="1:2" x14ac:dyDescent="0.25">
      <c r="A3712">
        <v>742.30000000003179</v>
      </c>
      <c r="B3712">
        <v>263</v>
      </c>
    </row>
    <row r="3713" spans="1:2" x14ac:dyDescent="0.25">
      <c r="A3713">
        <v>742.50000000003183</v>
      </c>
      <c r="B3713">
        <v>264</v>
      </c>
    </row>
    <row r="3714" spans="1:2" x14ac:dyDescent="0.25">
      <c r="A3714">
        <v>742.70000000003188</v>
      </c>
      <c r="B3714">
        <v>264</v>
      </c>
    </row>
    <row r="3715" spans="1:2" x14ac:dyDescent="0.25">
      <c r="A3715">
        <v>742.90000000003192</v>
      </c>
      <c r="B3715">
        <v>264</v>
      </c>
    </row>
    <row r="3716" spans="1:2" x14ac:dyDescent="0.25">
      <c r="A3716">
        <v>743.10000000003197</v>
      </c>
      <c r="B3716">
        <v>264</v>
      </c>
    </row>
    <row r="3717" spans="1:2" x14ac:dyDescent="0.25">
      <c r="A3717">
        <v>743.30000000003201</v>
      </c>
      <c r="B3717">
        <v>264</v>
      </c>
    </row>
    <row r="3718" spans="1:2" x14ac:dyDescent="0.25">
      <c r="A3718">
        <v>743.50000000003206</v>
      </c>
      <c r="B3718">
        <v>264</v>
      </c>
    </row>
    <row r="3719" spans="1:2" x14ac:dyDescent="0.25">
      <c r="A3719">
        <v>743.70000000003211</v>
      </c>
      <c r="B3719">
        <v>264</v>
      </c>
    </row>
    <row r="3720" spans="1:2" x14ac:dyDescent="0.25">
      <c r="A3720">
        <v>743.90000000003215</v>
      </c>
      <c r="B3720">
        <v>263</v>
      </c>
    </row>
    <row r="3721" spans="1:2" x14ac:dyDescent="0.25">
      <c r="A3721">
        <v>744.1000000000322</v>
      </c>
      <c r="B3721">
        <v>264</v>
      </c>
    </row>
    <row r="3722" spans="1:2" x14ac:dyDescent="0.25">
      <c r="A3722">
        <v>744.30000000003224</v>
      </c>
      <c r="B3722">
        <v>264</v>
      </c>
    </row>
    <row r="3723" spans="1:2" x14ac:dyDescent="0.25">
      <c r="A3723">
        <v>744.50000000003229</v>
      </c>
      <c r="B3723">
        <v>264</v>
      </c>
    </row>
    <row r="3724" spans="1:2" x14ac:dyDescent="0.25">
      <c r="A3724">
        <v>744.70000000003233</v>
      </c>
      <c r="B3724">
        <v>264</v>
      </c>
    </row>
    <row r="3725" spans="1:2" x14ac:dyDescent="0.25">
      <c r="A3725">
        <v>744.90000000003238</v>
      </c>
      <c r="B3725">
        <v>264</v>
      </c>
    </row>
    <row r="3726" spans="1:2" x14ac:dyDescent="0.25">
      <c r="A3726">
        <v>745.10000000003242</v>
      </c>
      <c r="B3726">
        <v>264</v>
      </c>
    </row>
    <row r="3727" spans="1:2" x14ac:dyDescent="0.25">
      <c r="A3727">
        <v>745.30000000003247</v>
      </c>
      <c r="B3727">
        <v>264</v>
      </c>
    </row>
    <row r="3728" spans="1:2" x14ac:dyDescent="0.25">
      <c r="A3728">
        <v>745.50000000003251</v>
      </c>
      <c r="B3728">
        <v>264</v>
      </c>
    </row>
    <row r="3729" spans="1:2" x14ac:dyDescent="0.25">
      <c r="A3729">
        <v>745.70000000003256</v>
      </c>
      <c r="B3729">
        <v>264</v>
      </c>
    </row>
    <row r="3730" spans="1:2" x14ac:dyDescent="0.25">
      <c r="A3730">
        <v>745.90000000003261</v>
      </c>
      <c r="B3730">
        <v>263</v>
      </c>
    </row>
    <row r="3731" spans="1:2" x14ac:dyDescent="0.25">
      <c r="A3731">
        <v>746.10000000003265</v>
      </c>
      <c r="B3731">
        <v>264</v>
      </c>
    </row>
    <row r="3732" spans="1:2" x14ac:dyDescent="0.25">
      <c r="A3732">
        <v>746.3000000000327</v>
      </c>
      <c r="B3732">
        <v>263</v>
      </c>
    </row>
    <row r="3733" spans="1:2" x14ac:dyDescent="0.25">
      <c r="A3733">
        <v>746.50000000003274</v>
      </c>
      <c r="B3733">
        <v>263</v>
      </c>
    </row>
    <row r="3734" spans="1:2" x14ac:dyDescent="0.25">
      <c r="A3734">
        <v>746.70000000003279</v>
      </c>
      <c r="B3734">
        <v>263</v>
      </c>
    </row>
    <row r="3735" spans="1:2" x14ac:dyDescent="0.25">
      <c r="A3735">
        <v>746.90000000003283</v>
      </c>
      <c r="B3735">
        <v>263</v>
      </c>
    </row>
    <row r="3736" spans="1:2" x14ac:dyDescent="0.25">
      <c r="A3736">
        <v>747.10000000003288</v>
      </c>
      <c r="B3736">
        <v>263</v>
      </c>
    </row>
    <row r="3737" spans="1:2" x14ac:dyDescent="0.25">
      <c r="A3737">
        <v>747.30000000003292</v>
      </c>
      <c r="B3737">
        <v>264</v>
      </c>
    </row>
    <row r="3738" spans="1:2" x14ac:dyDescent="0.25">
      <c r="A3738">
        <v>747.50000000003297</v>
      </c>
      <c r="B3738">
        <v>263</v>
      </c>
    </row>
    <row r="3739" spans="1:2" x14ac:dyDescent="0.25">
      <c r="A3739">
        <v>747.70000000003301</v>
      </c>
      <c r="B3739">
        <v>263</v>
      </c>
    </row>
    <row r="3740" spans="1:2" x14ac:dyDescent="0.25">
      <c r="A3740">
        <v>747.90000000003306</v>
      </c>
      <c r="B3740">
        <v>264</v>
      </c>
    </row>
    <row r="3741" spans="1:2" x14ac:dyDescent="0.25">
      <c r="A3741">
        <v>748.10000000003311</v>
      </c>
      <c r="B3741">
        <v>264</v>
      </c>
    </row>
    <row r="3742" spans="1:2" x14ac:dyDescent="0.25">
      <c r="A3742">
        <v>748.30000000003315</v>
      </c>
      <c r="B3742">
        <v>263</v>
      </c>
    </row>
    <row r="3743" spans="1:2" x14ac:dyDescent="0.25">
      <c r="A3743">
        <v>748.5000000000332</v>
      </c>
      <c r="B3743">
        <v>264</v>
      </c>
    </row>
    <row r="3744" spans="1:2" x14ac:dyDescent="0.25">
      <c r="A3744">
        <v>748.70000000003324</v>
      </c>
      <c r="B3744">
        <v>264</v>
      </c>
    </row>
    <row r="3745" spans="1:2" x14ac:dyDescent="0.25">
      <c r="A3745">
        <v>748.90000000003329</v>
      </c>
      <c r="B3745">
        <v>264</v>
      </c>
    </row>
    <row r="3746" spans="1:2" x14ac:dyDescent="0.25">
      <c r="A3746">
        <v>749.10000000003333</v>
      </c>
      <c r="B3746">
        <v>264</v>
      </c>
    </row>
    <row r="3747" spans="1:2" x14ac:dyDescent="0.25">
      <c r="A3747">
        <v>749.30000000003338</v>
      </c>
      <c r="B3747">
        <v>264</v>
      </c>
    </row>
    <row r="3748" spans="1:2" x14ac:dyDescent="0.25">
      <c r="A3748">
        <v>749.50000000003342</v>
      </c>
      <c r="B3748">
        <v>263</v>
      </c>
    </row>
    <row r="3749" spans="1:2" x14ac:dyDescent="0.25">
      <c r="A3749">
        <v>749.70000000003347</v>
      </c>
      <c r="B3749">
        <v>264</v>
      </c>
    </row>
    <row r="3750" spans="1:2" x14ac:dyDescent="0.25">
      <c r="A3750">
        <v>749.90000000003351</v>
      </c>
      <c r="B3750">
        <v>264</v>
      </c>
    </row>
    <row r="3751" spans="1:2" x14ac:dyDescent="0.25">
      <c r="A3751">
        <v>750.10000000003356</v>
      </c>
      <c r="B3751">
        <v>264</v>
      </c>
    </row>
    <row r="3752" spans="1:2" x14ac:dyDescent="0.25">
      <c r="A3752">
        <v>750.30000000003361</v>
      </c>
      <c r="B3752">
        <v>264</v>
      </c>
    </row>
    <row r="3753" spans="1:2" x14ac:dyDescent="0.25">
      <c r="A3753">
        <v>750.50000000003365</v>
      </c>
      <c r="B3753">
        <v>263</v>
      </c>
    </row>
    <row r="3754" spans="1:2" x14ac:dyDescent="0.25">
      <c r="A3754">
        <v>750.7000000000337</v>
      </c>
      <c r="B3754">
        <v>264</v>
      </c>
    </row>
    <row r="3755" spans="1:2" x14ac:dyDescent="0.25">
      <c r="A3755">
        <v>750.90000000003374</v>
      </c>
      <c r="B3755">
        <v>263</v>
      </c>
    </row>
    <row r="3756" spans="1:2" x14ac:dyDescent="0.25">
      <c r="A3756">
        <v>751.10000000003379</v>
      </c>
      <c r="B3756">
        <v>263</v>
      </c>
    </row>
    <row r="3757" spans="1:2" x14ac:dyDescent="0.25">
      <c r="A3757">
        <v>751.30000000003383</v>
      </c>
      <c r="B3757">
        <v>263</v>
      </c>
    </row>
    <row r="3758" spans="1:2" x14ac:dyDescent="0.25">
      <c r="A3758">
        <v>751.50000000003388</v>
      </c>
      <c r="B3758">
        <v>264</v>
      </c>
    </row>
    <row r="3759" spans="1:2" x14ac:dyDescent="0.25">
      <c r="A3759">
        <v>751.70000000003392</v>
      </c>
      <c r="B3759">
        <v>263</v>
      </c>
    </row>
    <row r="3760" spans="1:2" x14ac:dyDescent="0.25">
      <c r="A3760">
        <v>751.90000000003397</v>
      </c>
      <c r="B3760">
        <v>264</v>
      </c>
    </row>
    <row r="3761" spans="1:2" x14ac:dyDescent="0.25">
      <c r="A3761">
        <v>752.10000000003402</v>
      </c>
      <c r="B3761">
        <v>264</v>
      </c>
    </row>
    <row r="3762" spans="1:2" x14ac:dyDescent="0.25">
      <c r="A3762">
        <v>752.30000000003406</v>
      </c>
      <c r="B3762">
        <v>263</v>
      </c>
    </row>
    <row r="3763" spans="1:2" x14ac:dyDescent="0.25">
      <c r="A3763">
        <v>752.50000000003411</v>
      </c>
      <c r="B3763">
        <v>264</v>
      </c>
    </row>
    <row r="3764" spans="1:2" x14ac:dyDescent="0.25">
      <c r="A3764">
        <v>752.70000000003415</v>
      </c>
      <c r="B3764">
        <v>264</v>
      </c>
    </row>
    <row r="3765" spans="1:2" x14ac:dyDescent="0.25">
      <c r="A3765">
        <v>752.9000000000342</v>
      </c>
      <c r="B3765">
        <v>264</v>
      </c>
    </row>
    <row r="3766" spans="1:2" x14ac:dyDescent="0.25">
      <c r="A3766">
        <v>753.10000000003424</v>
      </c>
      <c r="B3766">
        <v>264</v>
      </c>
    </row>
    <row r="3767" spans="1:2" x14ac:dyDescent="0.25">
      <c r="A3767">
        <v>753.30000000003429</v>
      </c>
      <c r="B3767">
        <v>263</v>
      </c>
    </row>
    <row r="3768" spans="1:2" x14ac:dyDescent="0.25">
      <c r="A3768">
        <v>753.50000000003433</v>
      </c>
      <c r="B3768">
        <v>263</v>
      </c>
    </row>
    <row r="3769" spans="1:2" x14ac:dyDescent="0.25">
      <c r="A3769">
        <v>753.70000000003438</v>
      </c>
      <c r="B3769">
        <v>263</v>
      </c>
    </row>
    <row r="3770" spans="1:2" x14ac:dyDescent="0.25">
      <c r="A3770">
        <v>753.90000000003442</v>
      </c>
      <c r="B3770">
        <v>263</v>
      </c>
    </row>
    <row r="3771" spans="1:2" x14ac:dyDescent="0.25">
      <c r="A3771">
        <v>754.10000000003447</v>
      </c>
      <c r="B3771">
        <v>263</v>
      </c>
    </row>
    <row r="3772" spans="1:2" x14ac:dyDescent="0.25">
      <c r="A3772">
        <v>754.30000000003452</v>
      </c>
      <c r="B3772">
        <v>263</v>
      </c>
    </row>
    <row r="3773" spans="1:2" x14ac:dyDescent="0.25">
      <c r="A3773">
        <v>754.50000000003456</v>
      </c>
      <c r="B3773">
        <v>263</v>
      </c>
    </row>
    <row r="3774" spans="1:2" x14ac:dyDescent="0.25">
      <c r="A3774">
        <v>754.70000000003461</v>
      </c>
      <c r="B3774">
        <v>263</v>
      </c>
    </row>
    <row r="3775" spans="1:2" x14ac:dyDescent="0.25">
      <c r="A3775">
        <v>754.90000000003465</v>
      </c>
      <c r="B3775">
        <v>263</v>
      </c>
    </row>
    <row r="3776" spans="1:2" x14ac:dyDescent="0.25">
      <c r="A3776">
        <v>755.1000000000347</v>
      </c>
      <c r="B3776">
        <v>264</v>
      </c>
    </row>
    <row r="3777" spans="1:2" x14ac:dyDescent="0.25">
      <c r="A3777">
        <v>755.30000000003474</v>
      </c>
      <c r="B3777">
        <v>264</v>
      </c>
    </row>
    <row r="3778" spans="1:2" x14ac:dyDescent="0.25">
      <c r="A3778">
        <v>755.50000000003479</v>
      </c>
      <c r="B3778">
        <v>264</v>
      </c>
    </row>
    <row r="3779" spans="1:2" x14ac:dyDescent="0.25">
      <c r="A3779">
        <v>755.70000000003483</v>
      </c>
      <c r="B3779">
        <v>263</v>
      </c>
    </row>
    <row r="3780" spans="1:2" x14ac:dyDescent="0.25">
      <c r="A3780">
        <v>755.90000000003488</v>
      </c>
      <c r="B3780">
        <v>264</v>
      </c>
    </row>
    <row r="3781" spans="1:2" x14ac:dyDescent="0.25">
      <c r="A3781">
        <v>756.10000000003492</v>
      </c>
      <c r="B3781">
        <v>263</v>
      </c>
    </row>
    <row r="3782" spans="1:2" x14ac:dyDescent="0.25">
      <c r="A3782">
        <v>756.30000000003497</v>
      </c>
      <c r="B3782">
        <v>264</v>
      </c>
    </row>
    <row r="3783" spans="1:2" x14ac:dyDescent="0.25">
      <c r="A3783">
        <v>756.50000000003502</v>
      </c>
      <c r="B3783">
        <v>264</v>
      </c>
    </row>
    <row r="3784" spans="1:2" x14ac:dyDescent="0.25">
      <c r="A3784">
        <v>756.70000000003506</v>
      </c>
      <c r="B3784">
        <v>263</v>
      </c>
    </row>
    <row r="3785" spans="1:2" x14ac:dyDescent="0.25">
      <c r="A3785">
        <v>756.90000000003511</v>
      </c>
      <c r="B3785">
        <v>264</v>
      </c>
    </row>
    <row r="3786" spans="1:2" x14ac:dyDescent="0.25">
      <c r="A3786">
        <v>757.10000000003515</v>
      </c>
      <c r="B3786">
        <v>264</v>
      </c>
    </row>
    <row r="3787" spans="1:2" x14ac:dyDescent="0.25">
      <c r="A3787">
        <v>757.3000000000352</v>
      </c>
      <c r="B3787">
        <v>263</v>
      </c>
    </row>
    <row r="3788" spans="1:2" x14ac:dyDescent="0.25">
      <c r="A3788">
        <v>757.50000000003524</v>
      </c>
      <c r="B3788">
        <v>264</v>
      </c>
    </row>
    <row r="3789" spans="1:2" x14ac:dyDescent="0.25">
      <c r="A3789">
        <v>757.70000000003529</v>
      </c>
      <c r="B3789">
        <v>263</v>
      </c>
    </row>
    <row r="3790" spans="1:2" x14ac:dyDescent="0.25">
      <c r="A3790">
        <v>757.90000000003533</v>
      </c>
      <c r="B3790">
        <v>264</v>
      </c>
    </row>
    <row r="3791" spans="1:2" x14ac:dyDescent="0.25">
      <c r="A3791">
        <v>758.10000000003538</v>
      </c>
      <c r="B3791">
        <v>263</v>
      </c>
    </row>
    <row r="3792" spans="1:2" x14ac:dyDescent="0.25">
      <c r="A3792">
        <v>758.30000000003542</v>
      </c>
      <c r="B3792">
        <v>263</v>
      </c>
    </row>
    <row r="3793" spans="1:2" x14ac:dyDescent="0.25">
      <c r="A3793">
        <v>758.50000000003547</v>
      </c>
      <c r="B3793">
        <v>263</v>
      </c>
    </row>
    <row r="3794" spans="1:2" x14ac:dyDescent="0.25">
      <c r="A3794">
        <v>758.70000000003552</v>
      </c>
      <c r="B3794">
        <v>263</v>
      </c>
    </row>
    <row r="3795" spans="1:2" x14ac:dyDescent="0.25">
      <c r="A3795">
        <v>758.90000000003556</v>
      </c>
      <c r="B3795">
        <v>264</v>
      </c>
    </row>
    <row r="3796" spans="1:2" x14ac:dyDescent="0.25">
      <c r="A3796">
        <v>759.10000000003561</v>
      </c>
      <c r="B3796">
        <v>263</v>
      </c>
    </row>
    <row r="3797" spans="1:2" x14ac:dyDescent="0.25">
      <c r="A3797">
        <v>759.30000000003565</v>
      </c>
      <c r="B3797">
        <v>264</v>
      </c>
    </row>
    <row r="3798" spans="1:2" x14ac:dyDescent="0.25">
      <c r="A3798">
        <v>759.5000000000357</v>
      </c>
      <c r="B3798">
        <v>264</v>
      </c>
    </row>
    <row r="3799" spans="1:2" x14ac:dyDescent="0.25">
      <c r="A3799">
        <v>759.70000000003574</v>
      </c>
      <c r="B3799">
        <v>263</v>
      </c>
    </row>
    <row r="3800" spans="1:2" x14ac:dyDescent="0.25">
      <c r="A3800">
        <v>759.90000000003579</v>
      </c>
      <c r="B3800">
        <v>264</v>
      </c>
    </row>
    <row r="3801" spans="1:2" x14ac:dyDescent="0.25">
      <c r="A3801">
        <v>760.10000000003583</v>
      </c>
      <c r="B3801">
        <v>264</v>
      </c>
    </row>
    <row r="3802" spans="1:2" x14ac:dyDescent="0.25">
      <c r="A3802">
        <v>760.30000000003588</v>
      </c>
      <c r="B3802">
        <v>263</v>
      </c>
    </row>
    <row r="3803" spans="1:2" x14ac:dyDescent="0.25">
      <c r="A3803">
        <v>760.50000000003593</v>
      </c>
      <c r="B3803">
        <v>263</v>
      </c>
    </row>
    <row r="3804" spans="1:2" x14ac:dyDescent="0.25">
      <c r="A3804">
        <v>760.70000000003597</v>
      </c>
      <c r="B3804">
        <v>263</v>
      </c>
    </row>
    <row r="3805" spans="1:2" x14ac:dyDescent="0.25">
      <c r="A3805">
        <v>760.90000000003602</v>
      </c>
      <c r="B3805">
        <v>263</v>
      </c>
    </row>
    <row r="3806" spans="1:2" x14ac:dyDescent="0.25">
      <c r="A3806">
        <v>761.10000000003606</v>
      </c>
      <c r="B3806">
        <v>263</v>
      </c>
    </row>
    <row r="3807" spans="1:2" x14ac:dyDescent="0.25">
      <c r="A3807">
        <v>761.30000000003611</v>
      </c>
      <c r="B3807">
        <v>263</v>
      </c>
    </row>
    <row r="3808" spans="1:2" x14ac:dyDescent="0.25">
      <c r="A3808">
        <v>761.50000000003615</v>
      </c>
      <c r="B3808">
        <v>264</v>
      </c>
    </row>
    <row r="3809" spans="1:2" x14ac:dyDescent="0.25">
      <c r="A3809">
        <v>761.7000000000362</v>
      </c>
      <c r="B3809">
        <v>264</v>
      </c>
    </row>
    <row r="3810" spans="1:2" x14ac:dyDescent="0.25">
      <c r="A3810">
        <v>761.90000000003624</v>
      </c>
      <c r="B3810">
        <v>264</v>
      </c>
    </row>
    <row r="3811" spans="1:2" x14ac:dyDescent="0.25">
      <c r="A3811">
        <v>762.10000000003629</v>
      </c>
      <c r="B3811">
        <v>263</v>
      </c>
    </row>
    <row r="3812" spans="1:2" x14ac:dyDescent="0.25">
      <c r="A3812">
        <v>762.30000000003633</v>
      </c>
      <c r="B3812">
        <v>264</v>
      </c>
    </row>
    <row r="3813" spans="1:2" x14ac:dyDescent="0.25">
      <c r="A3813">
        <v>762.50000000003638</v>
      </c>
      <c r="B3813">
        <v>264</v>
      </c>
    </row>
    <row r="3814" spans="1:2" x14ac:dyDescent="0.25">
      <c r="A3814">
        <v>762.70000000003643</v>
      </c>
      <c r="B3814">
        <v>264</v>
      </c>
    </row>
    <row r="3815" spans="1:2" x14ac:dyDescent="0.25">
      <c r="A3815">
        <v>762.90000000003647</v>
      </c>
      <c r="B3815">
        <v>263</v>
      </c>
    </row>
    <row r="3816" spans="1:2" x14ac:dyDescent="0.25">
      <c r="A3816">
        <v>763.10000000003652</v>
      </c>
      <c r="B3816">
        <v>264</v>
      </c>
    </row>
    <row r="3817" spans="1:2" x14ac:dyDescent="0.25">
      <c r="A3817">
        <v>763.30000000003656</v>
      </c>
      <c r="B3817">
        <v>263</v>
      </c>
    </row>
    <row r="3818" spans="1:2" x14ac:dyDescent="0.25">
      <c r="A3818">
        <v>763.50000000003661</v>
      </c>
      <c r="B3818">
        <v>264</v>
      </c>
    </row>
    <row r="3819" spans="1:2" x14ac:dyDescent="0.25">
      <c r="A3819">
        <v>763.70000000003665</v>
      </c>
      <c r="B3819">
        <v>263</v>
      </c>
    </row>
    <row r="3820" spans="1:2" x14ac:dyDescent="0.25">
      <c r="A3820">
        <v>763.9000000000367</v>
      </c>
      <c r="B3820">
        <v>263</v>
      </c>
    </row>
    <row r="3821" spans="1:2" x14ac:dyDescent="0.25">
      <c r="A3821">
        <v>764.10000000003674</v>
      </c>
      <c r="B3821">
        <v>263</v>
      </c>
    </row>
    <row r="3822" spans="1:2" x14ac:dyDescent="0.25">
      <c r="A3822">
        <v>764.30000000003679</v>
      </c>
      <c r="B3822">
        <v>263</v>
      </c>
    </row>
    <row r="3823" spans="1:2" x14ac:dyDescent="0.25">
      <c r="A3823">
        <v>764.50000000003683</v>
      </c>
      <c r="B3823">
        <v>263</v>
      </c>
    </row>
    <row r="3824" spans="1:2" x14ac:dyDescent="0.25">
      <c r="A3824">
        <v>764.70000000003688</v>
      </c>
      <c r="B3824">
        <v>263</v>
      </c>
    </row>
    <row r="3825" spans="1:2" x14ac:dyDescent="0.25">
      <c r="A3825">
        <v>764.90000000003693</v>
      </c>
      <c r="B3825">
        <v>263</v>
      </c>
    </row>
    <row r="3826" spans="1:2" x14ac:dyDescent="0.25">
      <c r="A3826">
        <v>765.10000000003697</v>
      </c>
      <c r="B3826">
        <v>263</v>
      </c>
    </row>
    <row r="3827" spans="1:2" x14ac:dyDescent="0.25">
      <c r="A3827">
        <v>765.30000000003702</v>
      </c>
      <c r="B3827">
        <v>263</v>
      </c>
    </row>
    <row r="3828" spans="1:2" x14ac:dyDescent="0.25">
      <c r="A3828">
        <v>765.50000000003706</v>
      </c>
      <c r="B3828">
        <v>262</v>
      </c>
    </row>
    <row r="3829" spans="1:2" x14ac:dyDescent="0.25">
      <c r="A3829">
        <v>765.70000000003711</v>
      </c>
      <c r="B3829">
        <v>263</v>
      </c>
    </row>
    <row r="3830" spans="1:2" x14ac:dyDescent="0.25">
      <c r="A3830">
        <v>765.90000000003715</v>
      </c>
      <c r="B3830">
        <v>263</v>
      </c>
    </row>
    <row r="3831" spans="1:2" x14ac:dyDescent="0.25">
      <c r="A3831">
        <v>766.1000000000372</v>
      </c>
      <c r="B3831">
        <v>263</v>
      </c>
    </row>
    <row r="3832" spans="1:2" x14ac:dyDescent="0.25">
      <c r="A3832">
        <v>766.30000000003724</v>
      </c>
      <c r="B3832">
        <v>263</v>
      </c>
    </row>
    <row r="3833" spans="1:2" x14ac:dyDescent="0.25">
      <c r="A3833">
        <v>766.50000000003729</v>
      </c>
      <c r="B3833">
        <v>263</v>
      </c>
    </row>
    <row r="3834" spans="1:2" x14ac:dyDescent="0.25">
      <c r="A3834">
        <v>766.70000000003733</v>
      </c>
      <c r="B3834">
        <v>263</v>
      </c>
    </row>
    <row r="3835" spans="1:2" x14ac:dyDescent="0.25">
      <c r="A3835">
        <v>766.90000000003738</v>
      </c>
      <c r="B3835">
        <v>263</v>
      </c>
    </row>
    <row r="3836" spans="1:2" x14ac:dyDescent="0.25">
      <c r="A3836">
        <v>767.10000000003743</v>
      </c>
      <c r="B3836">
        <v>263</v>
      </c>
    </row>
    <row r="3837" spans="1:2" x14ac:dyDescent="0.25">
      <c r="A3837">
        <v>767.30000000003747</v>
      </c>
      <c r="B3837">
        <v>263</v>
      </c>
    </row>
    <row r="3838" spans="1:2" x14ac:dyDescent="0.25">
      <c r="A3838">
        <v>767.50000000003752</v>
      </c>
      <c r="B3838">
        <v>263</v>
      </c>
    </row>
    <row r="3839" spans="1:2" x14ac:dyDescent="0.25">
      <c r="A3839">
        <v>767.70000000003756</v>
      </c>
      <c r="B3839">
        <v>263</v>
      </c>
    </row>
    <row r="3840" spans="1:2" x14ac:dyDescent="0.25">
      <c r="A3840">
        <v>767.90000000003761</v>
      </c>
      <c r="B3840">
        <v>263</v>
      </c>
    </row>
    <row r="3841" spans="1:2" x14ac:dyDescent="0.25">
      <c r="A3841">
        <v>768.10000000003765</v>
      </c>
      <c r="B3841">
        <v>263</v>
      </c>
    </row>
    <row r="3842" spans="1:2" x14ac:dyDescent="0.25">
      <c r="A3842">
        <v>768.3000000000377</v>
      </c>
      <c r="B3842">
        <v>263</v>
      </c>
    </row>
    <row r="3843" spans="1:2" x14ac:dyDescent="0.25">
      <c r="A3843">
        <v>768.50000000003774</v>
      </c>
      <c r="B3843">
        <v>263</v>
      </c>
    </row>
    <row r="3844" spans="1:2" x14ac:dyDescent="0.25">
      <c r="A3844">
        <v>768.70000000003779</v>
      </c>
      <c r="B3844">
        <v>264</v>
      </c>
    </row>
    <row r="3845" spans="1:2" x14ac:dyDescent="0.25">
      <c r="A3845">
        <v>768.90000000003783</v>
      </c>
      <c r="B3845">
        <v>263</v>
      </c>
    </row>
    <row r="3846" spans="1:2" x14ac:dyDescent="0.25">
      <c r="A3846">
        <v>769.10000000003788</v>
      </c>
      <c r="B3846">
        <v>264</v>
      </c>
    </row>
    <row r="3847" spans="1:2" x14ac:dyDescent="0.25">
      <c r="A3847">
        <v>769.30000000003793</v>
      </c>
      <c r="B3847">
        <v>263</v>
      </c>
    </row>
    <row r="3848" spans="1:2" x14ac:dyDescent="0.25">
      <c r="A3848">
        <v>769.50000000003797</v>
      </c>
      <c r="B3848">
        <v>264</v>
      </c>
    </row>
    <row r="3849" spans="1:2" x14ac:dyDescent="0.25">
      <c r="A3849">
        <v>769.70000000003802</v>
      </c>
      <c r="B3849">
        <v>263</v>
      </c>
    </row>
    <row r="3850" spans="1:2" x14ac:dyDescent="0.25">
      <c r="A3850">
        <v>769.90000000003806</v>
      </c>
      <c r="B3850">
        <v>263</v>
      </c>
    </row>
    <row r="3851" spans="1:2" x14ac:dyDescent="0.25">
      <c r="A3851">
        <v>770.10000000003811</v>
      </c>
      <c r="B3851">
        <v>263</v>
      </c>
    </row>
    <row r="3852" spans="1:2" x14ac:dyDescent="0.25">
      <c r="A3852">
        <v>770.30000000003815</v>
      </c>
      <c r="B3852">
        <v>263</v>
      </c>
    </row>
    <row r="3853" spans="1:2" x14ac:dyDescent="0.25">
      <c r="A3853">
        <v>770.5000000000382</v>
      </c>
      <c r="B3853">
        <v>263</v>
      </c>
    </row>
    <row r="3854" spans="1:2" x14ac:dyDescent="0.25">
      <c r="A3854">
        <v>770.70000000003824</v>
      </c>
      <c r="B3854">
        <v>263</v>
      </c>
    </row>
    <row r="3855" spans="1:2" x14ac:dyDescent="0.25">
      <c r="A3855">
        <v>770.90000000003829</v>
      </c>
      <c r="B3855">
        <v>263</v>
      </c>
    </row>
    <row r="3856" spans="1:2" x14ac:dyDescent="0.25">
      <c r="A3856">
        <v>771.10000000003834</v>
      </c>
      <c r="B3856">
        <v>263</v>
      </c>
    </row>
    <row r="3857" spans="1:2" x14ac:dyDescent="0.25">
      <c r="A3857">
        <v>771.30000000003838</v>
      </c>
      <c r="B3857">
        <v>263</v>
      </c>
    </row>
    <row r="3858" spans="1:2" x14ac:dyDescent="0.25">
      <c r="A3858">
        <v>771.50000000003843</v>
      </c>
      <c r="B3858">
        <v>263</v>
      </c>
    </row>
    <row r="3859" spans="1:2" x14ac:dyDescent="0.25">
      <c r="A3859">
        <v>771.70000000003847</v>
      </c>
      <c r="B3859">
        <v>262</v>
      </c>
    </row>
    <row r="3860" spans="1:2" x14ac:dyDescent="0.25">
      <c r="A3860">
        <v>771.90000000003852</v>
      </c>
      <c r="B3860">
        <v>262</v>
      </c>
    </row>
    <row r="3861" spans="1:2" x14ac:dyDescent="0.25">
      <c r="A3861">
        <v>772.10000000003856</v>
      </c>
      <c r="B3861">
        <v>262</v>
      </c>
    </row>
    <row r="3862" spans="1:2" x14ac:dyDescent="0.25">
      <c r="A3862">
        <v>772.30000000003861</v>
      </c>
      <c r="B3862">
        <v>263</v>
      </c>
    </row>
    <row r="3863" spans="1:2" x14ac:dyDescent="0.25">
      <c r="A3863">
        <v>772.50000000003865</v>
      </c>
      <c r="B3863">
        <v>262</v>
      </c>
    </row>
    <row r="3864" spans="1:2" x14ac:dyDescent="0.25">
      <c r="A3864">
        <v>772.7000000000387</v>
      </c>
      <c r="B3864">
        <v>263</v>
      </c>
    </row>
    <row r="3865" spans="1:2" x14ac:dyDescent="0.25">
      <c r="A3865">
        <v>772.90000000003874</v>
      </c>
      <c r="B3865">
        <v>263</v>
      </c>
    </row>
    <row r="3866" spans="1:2" x14ac:dyDescent="0.25">
      <c r="A3866">
        <v>773.10000000003879</v>
      </c>
      <c r="B3866">
        <v>262</v>
      </c>
    </row>
    <row r="3867" spans="1:2" x14ac:dyDescent="0.25">
      <c r="A3867">
        <v>773.30000000003884</v>
      </c>
      <c r="B3867">
        <v>264</v>
      </c>
    </row>
    <row r="3868" spans="1:2" x14ac:dyDescent="0.25">
      <c r="A3868">
        <v>773.50000000003888</v>
      </c>
      <c r="B3868">
        <v>263</v>
      </c>
    </row>
    <row r="3869" spans="1:2" x14ac:dyDescent="0.25">
      <c r="A3869">
        <v>773.70000000003893</v>
      </c>
      <c r="B3869">
        <v>263</v>
      </c>
    </row>
    <row r="3870" spans="1:2" x14ac:dyDescent="0.25">
      <c r="A3870">
        <v>773.90000000003897</v>
      </c>
      <c r="B3870">
        <v>263</v>
      </c>
    </row>
    <row r="3871" spans="1:2" x14ac:dyDescent="0.25">
      <c r="A3871">
        <v>774.10000000003902</v>
      </c>
      <c r="B3871">
        <v>263</v>
      </c>
    </row>
    <row r="3872" spans="1:2" x14ac:dyDescent="0.25">
      <c r="A3872">
        <v>774.30000000003906</v>
      </c>
      <c r="B3872">
        <v>263</v>
      </c>
    </row>
    <row r="3873" spans="1:2" x14ac:dyDescent="0.25">
      <c r="A3873">
        <v>774.50000000003911</v>
      </c>
      <c r="B3873">
        <v>263</v>
      </c>
    </row>
    <row r="3874" spans="1:2" x14ac:dyDescent="0.25">
      <c r="A3874">
        <v>774.70000000003915</v>
      </c>
      <c r="B3874">
        <v>263</v>
      </c>
    </row>
    <row r="3875" spans="1:2" x14ac:dyDescent="0.25">
      <c r="A3875">
        <v>774.9000000000392</v>
      </c>
      <c r="B3875">
        <v>263</v>
      </c>
    </row>
    <row r="3876" spans="1:2" x14ac:dyDescent="0.25">
      <c r="A3876">
        <v>775.10000000003924</v>
      </c>
      <c r="B3876">
        <v>263</v>
      </c>
    </row>
    <row r="3877" spans="1:2" x14ac:dyDescent="0.25">
      <c r="A3877">
        <v>775.30000000003929</v>
      </c>
      <c r="B3877">
        <v>263</v>
      </c>
    </row>
    <row r="3878" spans="1:2" x14ac:dyDescent="0.25">
      <c r="A3878">
        <v>775.50000000003934</v>
      </c>
      <c r="B3878">
        <v>263</v>
      </c>
    </row>
    <row r="3879" spans="1:2" x14ac:dyDescent="0.25">
      <c r="A3879">
        <v>775.70000000003938</v>
      </c>
      <c r="B3879">
        <v>263</v>
      </c>
    </row>
    <row r="3880" spans="1:2" x14ac:dyDescent="0.25">
      <c r="A3880">
        <v>775.90000000003943</v>
      </c>
      <c r="B3880">
        <v>263</v>
      </c>
    </row>
    <row r="3881" spans="1:2" x14ac:dyDescent="0.25">
      <c r="A3881">
        <v>776.10000000003947</v>
      </c>
      <c r="B3881">
        <v>263</v>
      </c>
    </row>
    <row r="3882" spans="1:2" x14ac:dyDescent="0.25">
      <c r="A3882">
        <v>776.30000000003952</v>
      </c>
      <c r="B3882">
        <v>263</v>
      </c>
    </row>
    <row r="3883" spans="1:2" x14ac:dyDescent="0.25">
      <c r="A3883">
        <v>776.50000000003956</v>
      </c>
      <c r="B3883">
        <v>263</v>
      </c>
    </row>
    <row r="3884" spans="1:2" x14ac:dyDescent="0.25">
      <c r="A3884">
        <v>776.70000000003961</v>
      </c>
      <c r="B3884">
        <v>263</v>
      </c>
    </row>
    <row r="3885" spans="1:2" x14ac:dyDescent="0.25">
      <c r="A3885">
        <v>776.90000000003965</v>
      </c>
      <c r="B3885">
        <v>263</v>
      </c>
    </row>
    <row r="3886" spans="1:2" x14ac:dyDescent="0.25">
      <c r="A3886">
        <v>777.1000000000397</v>
      </c>
      <c r="B3886">
        <v>263</v>
      </c>
    </row>
    <row r="3887" spans="1:2" x14ac:dyDescent="0.25">
      <c r="A3887">
        <v>777.30000000003974</v>
      </c>
      <c r="B3887">
        <v>263</v>
      </c>
    </row>
    <row r="3888" spans="1:2" x14ac:dyDescent="0.25">
      <c r="A3888">
        <v>777.50000000003979</v>
      </c>
      <c r="B3888">
        <v>263</v>
      </c>
    </row>
    <row r="3889" spans="1:2" x14ac:dyDescent="0.25">
      <c r="A3889">
        <v>777.70000000003984</v>
      </c>
      <c r="B3889">
        <v>263</v>
      </c>
    </row>
    <row r="3890" spans="1:2" x14ac:dyDescent="0.25">
      <c r="A3890">
        <v>777.90000000003988</v>
      </c>
      <c r="B3890">
        <v>263</v>
      </c>
    </row>
    <row r="3891" spans="1:2" x14ac:dyDescent="0.25">
      <c r="A3891">
        <v>778.10000000003993</v>
      </c>
      <c r="B3891">
        <v>263</v>
      </c>
    </row>
    <row r="3892" spans="1:2" x14ac:dyDescent="0.25">
      <c r="A3892">
        <v>778.30000000003997</v>
      </c>
      <c r="B3892">
        <v>263</v>
      </c>
    </row>
    <row r="3893" spans="1:2" x14ac:dyDescent="0.25">
      <c r="A3893">
        <v>778.50000000004002</v>
      </c>
      <c r="B3893">
        <v>263</v>
      </c>
    </row>
    <row r="3894" spans="1:2" x14ac:dyDescent="0.25">
      <c r="A3894">
        <v>778.70000000004006</v>
      </c>
      <c r="B3894">
        <v>263</v>
      </c>
    </row>
    <row r="3895" spans="1:2" x14ac:dyDescent="0.25">
      <c r="A3895">
        <v>778.90000000004011</v>
      </c>
      <c r="B3895">
        <v>263</v>
      </c>
    </row>
    <row r="3896" spans="1:2" x14ac:dyDescent="0.25">
      <c r="A3896">
        <v>779.10000000004015</v>
      </c>
      <c r="B3896">
        <v>263</v>
      </c>
    </row>
    <row r="3897" spans="1:2" x14ac:dyDescent="0.25">
      <c r="A3897">
        <v>779.3000000000402</v>
      </c>
      <c r="B3897">
        <v>262</v>
      </c>
    </row>
    <row r="3898" spans="1:2" x14ac:dyDescent="0.25">
      <c r="A3898">
        <v>779.50000000004025</v>
      </c>
      <c r="B3898">
        <v>263</v>
      </c>
    </row>
    <row r="3899" spans="1:2" x14ac:dyDescent="0.25">
      <c r="A3899">
        <v>779.70000000004029</v>
      </c>
      <c r="B3899">
        <v>263</v>
      </c>
    </row>
    <row r="3900" spans="1:2" x14ac:dyDescent="0.25">
      <c r="A3900">
        <v>779.90000000004034</v>
      </c>
      <c r="B3900">
        <v>263</v>
      </c>
    </row>
    <row r="3901" spans="1:2" x14ac:dyDescent="0.25">
      <c r="A3901">
        <v>780.10000000004038</v>
      </c>
      <c r="B3901">
        <v>263</v>
      </c>
    </row>
    <row r="3902" spans="1:2" x14ac:dyDescent="0.25">
      <c r="A3902">
        <v>780.30000000004043</v>
      </c>
      <c r="B3902">
        <v>263</v>
      </c>
    </row>
    <row r="3903" spans="1:2" x14ac:dyDescent="0.25">
      <c r="A3903">
        <v>780.50000000004047</v>
      </c>
      <c r="B3903">
        <v>263</v>
      </c>
    </row>
    <row r="3904" spans="1:2" x14ac:dyDescent="0.25">
      <c r="A3904">
        <v>780.70000000004052</v>
      </c>
      <c r="B3904">
        <v>263</v>
      </c>
    </row>
    <row r="3905" spans="1:2" x14ac:dyDescent="0.25">
      <c r="A3905">
        <v>780.90000000004056</v>
      </c>
      <c r="B3905">
        <v>263</v>
      </c>
    </row>
    <row r="3906" spans="1:2" x14ac:dyDescent="0.25">
      <c r="A3906">
        <v>781.10000000004061</v>
      </c>
      <c r="B3906">
        <v>263</v>
      </c>
    </row>
    <row r="3907" spans="1:2" x14ac:dyDescent="0.25">
      <c r="A3907">
        <v>781.30000000004065</v>
      </c>
      <c r="B3907">
        <v>263</v>
      </c>
    </row>
    <row r="3908" spans="1:2" x14ac:dyDescent="0.25">
      <c r="A3908">
        <v>781.5000000000407</v>
      </c>
      <c r="B3908">
        <v>263</v>
      </c>
    </row>
    <row r="3909" spans="1:2" x14ac:dyDescent="0.25">
      <c r="A3909">
        <v>781.70000000004075</v>
      </c>
      <c r="B3909">
        <v>263</v>
      </c>
    </row>
    <row r="3910" spans="1:2" x14ac:dyDescent="0.25">
      <c r="A3910">
        <v>781.90000000004079</v>
      </c>
      <c r="B3910">
        <v>263</v>
      </c>
    </row>
    <row r="3911" spans="1:2" x14ac:dyDescent="0.25">
      <c r="A3911">
        <v>782.10000000004084</v>
      </c>
      <c r="B3911">
        <v>263</v>
      </c>
    </row>
    <row r="3912" spans="1:2" x14ac:dyDescent="0.25">
      <c r="A3912">
        <v>782.30000000004088</v>
      </c>
      <c r="B3912">
        <v>263</v>
      </c>
    </row>
    <row r="3913" spans="1:2" x14ac:dyDescent="0.25">
      <c r="A3913">
        <v>782.50000000004093</v>
      </c>
      <c r="B3913">
        <v>263</v>
      </c>
    </row>
    <row r="3914" spans="1:2" x14ac:dyDescent="0.25">
      <c r="A3914">
        <v>782.70000000004097</v>
      </c>
      <c r="B3914">
        <v>263</v>
      </c>
    </row>
    <row r="3915" spans="1:2" x14ac:dyDescent="0.25">
      <c r="A3915">
        <v>782.90000000004102</v>
      </c>
      <c r="B3915">
        <v>263</v>
      </c>
    </row>
    <row r="3916" spans="1:2" x14ac:dyDescent="0.25">
      <c r="A3916">
        <v>783.10000000004106</v>
      </c>
      <c r="B3916">
        <v>263</v>
      </c>
    </row>
    <row r="3917" spans="1:2" x14ac:dyDescent="0.25">
      <c r="A3917">
        <v>783.30000000004111</v>
      </c>
      <c r="B3917">
        <v>263</v>
      </c>
    </row>
    <row r="3918" spans="1:2" x14ac:dyDescent="0.25">
      <c r="A3918">
        <v>783.50000000004115</v>
      </c>
      <c r="B3918">
        <v>263</v>
      </c>
    </row>
    <row r="3919" spans="1:2" x14ac:dyDescent="0.25">
      <c r="A3919">
        <v>783.7000000000412</v>
      </c>
      <c r="B3919">
        <v>263</v>
      </c>
    </row>
    <row r="3920" spans="1:2" x14ac:dyDescent="0.25">
      <c r="A3920">
        <v>783.90000000004125</v>
      </c>
      <c r="B3920">
        <v>263</v>
      </c>
    </row>
    <row r="3921" spans="1:2" x14ac:dyDescent="0.25">
      <c r="A3921">
        <v>784.10000000004129</v>
      </c>
      <c r="B3921">
        <v>263</v>
      </c>
    </row>
    <row r="3922" spans="1:2" x14ac:dyDescent="0.25">
      <c r="A3922">
        <v>784.30000000004134</v>
      </c>
      <c r="B3922">
        <v>263</v>
      </c>
    </row>
    <row r="3923" spans="1:2" x14ac:dyDescent="0.25">
      <c r="A3923">
        <v>784.50000000004138</v>
      </c>
      <c r="B3923">
        <v>263</v>
      </c>
    </row>
    <row r="3924" spans="1:2" x14ac:dyDescent="0.25">
      <c r="A3924">
        <v>784.70000000004143</v>
      </c>
      <c r="B3924">
        <v>263</v>
      </c>
    </row>
    <row r="3925" spans="1:2" x14ac:dyDescent="0.25">
      <c r="A3925">
        <v>784.90000000004147</v>
      </c>
      <c r="B3925">
        <v>263</v>
      </c>
    </row>
    <row r="3926" spans="1:2" x14ac:dyDescent="0.25">
      <c r="A3926">
        <v>785.10000000004152</v>
      </c>
      <c r="B3926">
        <v>263</v>
      </c>
    </row>
    <row r="3927" spans="1:2" x14ac:dyDescent="0.25">
      <c r="A3927">
        <v>785.30000000004156</v>
      </c>
      <c r="B3927">
        <v>263</v>
      </c>
    </row>
    <row r="3928" spans="1:2" x14ac:dyDescent="0.25">
      <c r="A3928">
        <v>785.50000000004161</v>
      </c>
      <c r="B3928">
        <v>263</v>
      </c>
    </row>
    <row r="3929" spans="1:2" x14ac:dyDescent="0.25">
      <c r="A3929">
        <v>785.70000000004165</v>
      </c>
      <c r="B3929">
        <v>263</v>
      </c>
    </row>
    <row r="3930" spans="1:2" x14ac:dyDescent="0.25">
      <c r="A3930">
        <v>785.9000000000417</v>
      </c>
      <c r="B3930">
        <v>263</v>
      </c>
    </row>
    <row r="3931" spans="1:2" x14ac:dyDescent="0.25">
      <c r="A3931">
        <v>786.10000000004175</v>
      </c>
      <c r="B3931">
        <v>263</v>
      </c>
    </row>
    <row r="3932" spans="1:2" x14ac:dyDescent="0.25">
      <c r="A3932">
        <v>786.30000000004179</v>
      </c>
      <c r="B3932">
        <v>263</v>
      </c>
    </row>
    <row r="3933" spans="1:2" x14ac:dyDescent="0.25">
      <c r="A3933">
        <v>786.50000000004184</v>
      </c>
      <c r="B3933">
        <v>263</v>
      </c>
    </row>
    <row r="3934" spans="1:2" x14ac:dyDescent="0.25">
      <c r="A3934">
        <v>786.70000000004188</v>
      </c>
      <c r="B3934">
        <v>263</v>
      </c>
    </row>
    <row r="3935" spans="1:2" x14ac:dyDescent="0.25">
      <c r="A3935">
        <v>786.90000000004193</v>
      </c>
      <c r="B3935">
        <v>263</v>
      </c>
    </row>
    <row r="3936" spans="1:2" x14ac:dyDescent="0.25">
      <c r="A3936">
        <v>787.10000000004197</v>
      </c>
      <c r="B3936">
        <v>263</v>
      </c>
    </row>
    <row r="3937" spans="1:2" x14ac:dyDescent="0.25">
      <c r="A3937">
        <v>787.30000000004202</v>
      </c>
      <c r="B3937">
        <v>263</v>
      </c>
    </row>
    <row r="3938" spans="1:2" x14ac:dyDescent="0.25">
      <c r="A3938">
        <v>787.50000000004206</v>
      </c>
      <c r="B3938">
        <v>263</v>
      </c>
    </row>
    <row r="3939" spans="1:2" x14ac:dyDescent="0.25">
      <c r="A3939">
        <v>787.70000000004211</v>
      </c>
      <c r="B3939">
        <v>263</v>
      </c>
    </row>
    <row r="3940" spans="1:2" x14ac:dyDescent="0.25">
      <c r="A3940">
        <v>787.90000000004216</v>
      </c>
      <c r="B3940">
        <v>263</v>
      </c>
    </row>
    <row r="3941" spans="1:2" x14ac:dyDescent="0.25">
      <c r="A3941">
        <v>788.1000000000422</v>
      </c>
      <c r="B3941">
        <v>263</v>
      </c>
    </row>
    <row r="3942" spans="1:2" x14ac:dyDescent="0.25">
      <c r="A3942">
        <v>788.30000000004225</v>
      </c>
      <c r="B3942">
        <v>263</v>
      </c>
    </row>
    <row r="3943" spans="1:2" x14ac:dyDescent="0.25">
      <c r="A3943">
        <v>788.50000000004229</v>
      </c>
      <c r="B3943">
        <v>263</v>
      </c>
    </row>
    <row r="3944" spans="1:2" x14ac:dyDescent="0.25">
      <c r="A3944">
        <v>788.70000000004234</v>
      </c>
      <c r="B3944">
        <v>263</v>
      </c>
    </row>
    <row r="3945" spans="1:2" x14ac:dyDescent="0.25">
      <c r="A3945">
        <v>788.90000000004238</v>
      </c>
      <c r="B3945">
        <v>263</v>
      </c>
    </row>
    <row r="3946" spans="1:2" x14ac:dyDescent="0.25">
      <c r="A3946">
        <v>789.10000000004243</v>
      </c>
      <c r="B3946">
        <v>263</v>
      </c>
    </row>
    <row r="3947" spans="1:2" x14ac:dyDescent="0.25">
      <c r="A3947">
        <v>789.30000000004247</v>
      </c>
      <c r="B3947">
        <v>263</v>
      </c>
    </row>
    <row r="3948" spans="1:2" x14ac:dyDescent="0.25">
      <c r="A3948">
        <v>789.50000000004252</v>
      </c>
      <c r="B3948">
        <v>263</v>
      </c>
    </row>
    <row r="3949" spans="1:2" x14ac:dyDescent="0.25">
      <c r="A3949">
        <v>789.70000000004256</v>
      </c>
      <c r="B3949">
        <v>263</v>
      </c>
    </row>
    <row r="3950" spans="1:2" x14ac:dyDescent="0.25">
      <c r="A3950">
        <v>789.90000000004261</v>
      </c>
      <c r="B3950">
        <v>263</v>
      </c>
    </row>
    <row r="3951" spans="1:2" x14ac:dyDescent="0.25">
      <c r="A3951">
        <v>790.10000000004266</v>
      </c>
      <c r="B3951">
        <v>263</v>
      </c>
    </row>
    <row r="3952" spans="1:2" x14ac:dyDescent="0.25">
      <c r="A3952">
        <v>790.3000000000427</v>
      </c>
      <c r="B3952">
        <v>263</v>
      </c>
    </row>
    <row r="3953" spans="1:2" x14ac:dyDescent="0.25">
      <c r="A3953">
        <v>790.50000000004275</v>
      </c>
      <c r="B3953">
        <v>263</v>
      </c>
    </row>
    <row r="3954" spans="1:2" x14ac:dyDescent="0.25">
      <c r="A3954">
        <v>790.70000000004279</v>
      </c>
      <c r="B3954">
        <v>263</v>
      </c>
    </row>
    <row r="3955" spans="1:2" x14ac:dyDescent="0.25">
      <c r="A3955">
        <v>790.90000000004284</v>
      </c>
      <c r="B3955">
        <v>263</v>
      </c>
    </row>
    <row r="3956" spans="1:2" x14ac:dyDescent="0.25">
      <c r="A3956">
        <v>791.10000000004288</v>
      </c>
      <c r="B3956">
        <v>263</v>
      </c>
    </row>
    <row r="3957" spans="1:2" x14ac:dyDescent="0.25">
      <c r="A3957">
        <v>791.30000000004293</v>
      </c>
      <c r="B3957">
        <v>263</v>
      </c>
    </row>
    <row r="3958" spans="1:2" x14ac:dyDescent="0.25">
      <c r="A3958">
        <v>791.50000000004297</v>
      </c>
      <c r="B3958">
        <v>263</v>
      </c>
    </row>
    <row r="3959" spans="1:2" x14ac:dyDescent="0.25">
      <c r="A3959">
        <v>791.70000000004302</v>
      </c>
      <c r="B3959">
        <v>263</v>
      </c>
    </row>
    <row r="3960" spans="1:2" x14ac:dyDescent="0.25">
      <c r="A3960">
        <v>791.90000000004306</v>
      </c>
      <c r="B3960">
        <v>263</v>
      </c>
    </row>
    <row r="3961" spans="1:2" x14ac:dyDescent="0.25">
      <c r="A3961">
        <v>792.10000000004311</v>
      </c>
      <c r="B3961">
        <v>263</v>
      </c>
    </row>
    <row r="3962" spans="1:2" x14ac:dyDescent="0.25">
      <c r="A3962">
        <v>792.30000000004316</v>
      </c>
      <c r="B3962">
        <v>263</v>
      </c>
    </row>
    <row r="3963" spans="1:2" x14ac:dyDescent="0.25">
      <c r="A3963">
        <v>792.5000000000432</v>
      </c>
      <c r="B3963">
        <v>263</v>
      </c>
    </row>
    <row r="3964" spans="1:2" x14ac:dyDescent="0.25">
      <c r="A3964">
        <v>792.70000000004325</v>
      </c>
      <c r="B3964">
        <v>263</v>
      </c>
    </row>
    <row r="3965" spans="1:2" x14ac:dyDescent="0.25">
      <c r="A3965">
        <v>792.90000000004329</v>
      </c>
      <c r="B3965">
        <v>263</v>
      </c>
    </row>
    <row r="3966" spans="1:2" x14ac:dyDescent="0.25">
      <c r="A3966">
        <v>793.10000000004334</v>
      </c>
      <c r="B3966">
        <v>263</v>
      </c>
    </row>
    <row r="3967" spans="1:2" x14ac:dyDescent="0.25">
      <c r="A3967">
        <v>793.30000000004338</v>
      </c>
      <c r="B3967">
        <v>263</v>
      </c>
    </row>
    <row r="3968" spans="1:2" x14ac:dyDescent="0.25">
      <c r="A3968">
        <v>793.50000000004343</v>
      </c>
      <c r="B3968">
        <v>262</v>
      </c>
    </row>
    <row r="3969" spans="1:2" x14ac:dyDescent="0.25">
      <c r="A3969">
        <v>793.70000000004347</v>
      </c>
      <c r="B3969">
        <v>263</v>
      </c>
    </row>
    <row r="3970" spans="1:2" x14ac:dyDescent="0.25">
      <c r="A3970">
        <v>793.90000000004352</v>
      </c>
      <c r="B3970">
        <v>263</v>
      </c>
    </row>
    <row r="3971" spans="1:2" x14ac:dyDescent="0.25">
      <c r="A3971">
        <v>794.10000000004356</v>
      </c>
      <c r="B3971">
        <v>263</v>
      </c>
    </row>
    <row r="3972" spans="1:2" x14ac:dyDescent="0.25">
      <c r="A3972">
        <v>794.30000000004361</v>
      </c>
      <c r="B3972">
        <v>263</v>
      </c>
    </row>
    <row r="3973" spans="1:2" x14ac:dyDescent="0.25">
      <c r="A3973">
        <v>794.50000000004366</v>
      </c>
      <c r="B3973">
        <v>263</v>
      </c>
    </row>
    <row r="3974" spans="1:2" x14ac:dyDescent="0.25">
      <c r="A3974">
        <v>794.7000000000437</v>
      </c>
      <c r="B3974">
        <v>263</v>
      </c>
    </row>
    <row r="3975" spans="1:2" x14ac:dyDescent="0.25">
      <c r="A3975">
        <v>794.90000000004375</v>
      </c>
      <c r="B3975">
        <v>263</v>
      </c>
    </row>
    <row r="3976" spans="1:2" x14ac:dyDescent="0.25">
      <c r="A3976">
        <v>795.10000000004379</v>
      </c>
      <c r="B3976">
        <v>263</v>
      </c>
    </row>
    <row r="3977" spans="1:2" x14ac:dyDescent="0.25">
      <c r="A3977">
        <v>795.30000000004384</v>
      </c>
      <c r="B3977">
        <v>263</v>
      </c>
    </row>
    <row r="3978" spans="1:2" x14ac:dyDescent="0.25">
      <c r="A3978">
        <v>795.50000000004388</v>
      </c>
      <c r="B3978">
        <v>263</v>
      </c>
    </row>
    <row r="3979" spans="1:2" x14ac:dyDescent="0.25">
      <c r="A3979">
        <v>795.70000000004393</v>
      </c>
      <c r="B3979">
        <v>263</v>
      </c>
    </row>
    <row r="3980" spans="1:2" x14ac:dyDescent="0.25">
      <c r="A3980">
        <v>795.90000000004397</v>
      </c>
      <c r="B3980">
        <v>262</v>
      </c>
    </row>
    <row r="3981" spans="1:2" x14ac:dyDescent="0.25">
      <c r="A3981">
        <v>796.10000000004402</v>
      </c>
      <c r="B3981">
        <v>262</v>
      </c>
    </row>
    <row r="3982" spans="1:2" x14ac:dyDescent="0.25">
      <c r="A3982">
        <v>796.30000000004407</v>
      </c>
      <c r="B3982">
        <v>263</v>
      </c>
    </row>
    <row r="3983" spans="1:2" x14ac:dyDescent="0.25">
      <c r="A3983">
        <v>796.50000000004411</v>
      </c>
      <c r="B3983">
        <v>263</v>
      </c>
    </row>
    <row r="3984" spans="1:2" x14ac:dyDescent="0.25">
      <c r="A3984">
        <v>796.70000000004416</v>
      </c>
      <c r="B3984">
        <v>263</v>
      </c>
    </row>
    <row r="3985" spans="1:2" x14ac:dyDescent="0.25">
      <c r="A3985">
        <v>796.9000000000442</v>
      </c>
      <c r="B3985">
        <v>263</v>
      </c>
    </row>
    <row r="3986" spans="1:2" x14ac:dyDescent="0.25">
      <c r="A3986">
        <v>797.10000000004425</v>
      </c>
      <c r="B3986">
        <v>263</v>
      </c>
    </row>
    <row r="3987" spans="1:2" x14ac:dyDescent="0.25">
      <c r="A3987">
        <v>797.30000000004429</v>
      </c>
      <c r="B3987">
        <v>263</v>
      </c>
    </row>
    <row r="3988" spans="1:2" x14ac:dyDescent="0.25">
      <c r="A3988">
        <v>797.50000000004434</v>
      </c>
      <c r="B3988">
        <v>263</v>
      </c>
    </row>
    <row r="3989" spans="1:2" x14ac:dyDescent="0.25">
      <c r="A3989">
        <v>797.70000000004438</v>
      </c>
      <c r="B3989">
        <v>263</v>
      </c>
    </row>
    <row r="3990" spans="1:2" x14ac:dyDescent="0.25">
      <c r="A3990">
        <v>797.90000000004443</v>
      </c>
      <c r="B3990">
        <v>262</v>
      </c>
    </row>
    <row r="3991" spans="1:2" x14ac:dyDescent="0.25">
      <c r="A3991">
        <v>798.10000000004447</v>
      </c>
      <c r="B3991">
        <v>262</v>
      </c>
    </row>
    <row r="3992" spans="1:2" x14ac:dyDescent="0.25">
      <c r="A3992">
        <v>798.30000000004452</v>
      </c>
      <c r="B3992">
        <v>262</v>
      </c>
    </row>
    <row r="3993" spans="1:2" x14ac:dyDescent="0.25">
      <c r="A3993">
        <v>798.50000000004457</v>
      </c>
      <c r="B3993">
        <v>262</v>
      </c>
    </row>
    <row r="3994" spans="1:2" x14ac:dyDescent="0.25">
      <c r="A3994">
        <v>798.70000000004461</v>
      </c>
      <c r="B3994">
        <v>263</v>
      </c>
    </row>
    <row r="3995" spans="1:2" x14ac:dyDescent="0.25">
      <c r="A3995">
        <v>798.90000000004466</v>
      </c>
      <c r="B3995">
        <v>262</v>
      </c>
    </row>
    <row r="3996" spans="1:2" x14ac:dyDescent="0.25">
      <c r="A3996">
        <v>799.1000000000447</v>
      </c>
      <c r="B3996">
        <v>262</v>
      </c>
    </row>
    <row r="3997" spans="1:2" x14ac:dyDescent="0.25">
      <c r="A3997">
        <v>799.30000000004475</v>
      </c>
      <c r="B3997">
        <v>263</v>
      </c>
    </row>
    <row r="3998" spans="1:2" x14ac:dyDescent="0.25">
      <c r="A3998">
        <v>799.50000000004479</v>
      </c>
      <c r="B3998">
        <v>263</v>
      </c>
    </row>
    <row r="3999" spans="1:2" x14ac:dyDescent="0.25">
      <c r="A3999">
        <v>799.70000000004484</v>
      </c>
      <c r="B3999">
        <v>263</v>
      </c>
    </row>
    <row r="4000" spans="1:2" x14ac:dyDescent="0.25">
      <c r="A4000">
        <v>799.90000000004488</v>
      </c>
      <c r="B4000">
        <v>262</v>
      </c>
    </row>
    <row r="4001" spans="1:2" x14ac:dyDescent="0.25">
      <c r="A4001">
        <v>800.10000000004493</v>
      </c>
      <c r="B4001">
        <v>263</v>
      </c>
    </row>
    <row r="4002" spans="1:2" x14ac:dyDescent="0.25">
      <c r="A4002">
        <v>800.30000000004497</v>
      </c>
      <c r="B4002">
        <v>263</v>
      </c>
    </row>
    <row r="4003" spans="1:2" x14ac:dyDescent="0.25">
      <c r="A4003">
        <v>800.50000000004502</v>
      </c>
      <c r="B4003">
        <v>263</v>
      </c>
    </row>
    <row r="4004" spans="1:2" x14ac:dyDescent="0.25">
      <c r="A4004">
        <v>800.70000000004507</v>
      </c>
      <c r="B4004">
        <v>262</v>
      </c>
    </row>
    <row r="4005" spans="1:2" x14ac:dyDescent="0.25">
      <c r="A4005">
        <v>800.90000000004511</v>
      </c>
      <c r="B4005">
        <v>262</v>
      </c>
    </row>
    <row r="4006" spans="1:2" x14ac:dyDescent="0.25">
      <c r="A4006">
        <v>801.10000000004516</v>
      </c>
      <c r="B4006">
        <v>263</v>
      </c>
    </row>
    <row r="4007" spans="1:2" x14ac:dyDescent="0.25">
      <c r="A4007">
        <v>801.3000000000452</v>
      </c>
      <c r="B4007">
        <v>263</v>
      </c>
    </row>
    <row r="4008" spans="1:2" x14ac:dyDescent="0.25">
      <c r="A4008">
        <v>801.50000000004525</v>
      </c>
      <c r="B4008">
        <v>263</v>
      </c>
    </row>
    <row r="4009" spans="1:2" x14ac:dyDescent="0.25">
      <c r="A4009">
        <v>801.70000000004529</v>
      </c>
      <c r="B4009">
        <v>263</v>
      </c>
    </row>
    <row r="4010" spans="1:2" x14ac:dyDescent="0.25">
      <c r="A4010">
        <v>801.90000000004534</v>
      </c>
      <c r="B4010">
        <v>262</v>
      </c>
    </row>
    <row r="4011" spans="1:2" x14ac:dyDescent="0.25">
      <c r="A4011">
        <v>802.10000000004538</v>
      </c>
      <c r="B4011">
        <v>263</v>
      </c>
    </row>
    <row r="4012" spans="1:2" x14ac:dyDescent="0.25">
      <c r="A4012">
        <v>802.30000000004543</v>
      </c>
      <c r="B4012">
        <v>262</v>
      </c>
    </row>
    <row r="4013" spans="1:2" x14ac:dyDescent="0.25">
      <c r="A4013">
        <v>802.50000000004547</v>
      </c>
      <c r="B4013">
        <v>263</v>
      </c>
    </row>
    <row r="4014" spans="1:2" x14ac:dyDescent="0.25">
      <c r="A4014">
        <v>802.70000000004552</v>
      </c>
      <c r="B4014">
        <v>263</v>
      </c>
    </row>
    <row r="4015" spans="1:2" x14ac:dyDescent="0.25">
      <c r="A4015">
        <v>802.90000000004557</v>
      </c>
      <c r="B4015">
        <v>262</v>
      </c>
    </row>
    <row r="4016" spans="1:2" x14ac:dyDescent="0.25">
      <c r="A4016">
        <v>803.10000000004561</v>
      </c>
      <c r="B4016">
        <v>263</v>
      </c>
    </row>
    <row r="4017" spans="1:2" x14ac:dyDescent="0.25">
      <c r="A4017">
        <v>803.30000000004566</v>
      </c>
      <c r="B4017">
        <v>263</v>
      </c>
    </row>
    <row r="4018" spans="1:2" x14ac:dyDescent="0.25">
      <c r="A4018">
        <v>803.5000000000457</v>
      </c>
      <c r="B4018">
        <v>262</v>
      </c>
    </row>
    <row r="4019" spans="1:2" x14ac:dyDescent="0.25">
      <c r="A4019">
        <v>803.70000000004575</v>
      </c>
      <c r="B4019">
        <v>263</v>
      </c>
    </row>
    <row r="4020" spans="1:2" x14ac:dyDescent="0.25">
      <c r="A4020">
        <v>803.90000000004579</v>
      </c>
      <c r="B4020">
        <v>263</v>
      </c>
    </row>
    <row r="4021" spans="1:2" x14ac:dyDescent="0.25">
      <c r="A4021">
        <v>804.10000000004584</v>
      </c>
      <c r="B4021">
        <v>263</v>
      </c>
    </row>
    <row r="4022" spans="1:2" x14ac:dyDescent="0.25">
      <c r="A4022">
        <v>804.30000000004588</v>
      </c>
      <c r="B4022">
        <v>262</v>
      </c>
    </row>
    <row r="4023" spans="1:2" x14ac:dyDescent="0.25">
      <c r="A4023">
        <v>804.50000000004593</v>
      </c>
      <c r="B4023">
        <v>263</v>
      </c>
    </row>
    <row r="4024" spans="1:2" x14ac:dyDescent="0.25">
      <c r="A4024">
        <v>804.70000000004597</v>
      </c>
      <c r="B4024">
        <v>263</v>
      </c>
    </row>
    <row r="4025" spans="1:2" x14ac:dyDescent="0.25">
      <c r="A4025">
        <v>804.90000000004602</v>
      </c>
      <c r="B4025">
        <v>262</v>
      </c>
    </row>
    <row r="4026" spans="1:2" x14ac:dyDescent="0.25">
      <c r="A4026">
        <v>805.10000000004607</v>
      </c>
      <c r="B4026">
        <v>263</v>
      </c>
    </row>
    <row r="4027" spans="1:2" x14ac:dyDescent="0.25">
      <c r="A4027">
        <v>805.30000000004611</v>
      </c>
      <c r="B4027">
        <v>262</v>
      </c>
    </row>
    <row r="4028" spans="1:2" x14ac:dyDescent="0.25">
      <c r="A4028">
        <v>805.50000000004616</v>
      </c>
      <c r="B4028">
        <v>263</v>
      </c>
    </row>
    <row r="4029" spans="1:2" x14ac:dyDescent="0.25">
      <c r="A4029">
        <v>805.7000000000462</v>
      </c>
      <c r="B4029">
        <v>263</v>
      </c>
    </row>
    <row r="4030" spans="1:2" x14ac:dyDescent="0.25">
      <c r="A4030">
        <v>805.90000000004625</v>
      </c>
      <c r="B4030">
        <v>263</v>
      </c>
    </row>
    <row r="4031" spans="1:2" x14ac:dyDescent="0.25">
      <c r="A4031">
        <v>806.10000000004629</v>
      </c>
      <c r="B4031">
        <v>262</v>
      </c>
    </row>
    <row r="4032" spans="1:2" x14ac:dyDescent="0.25">
      <c r="A4032">
        <v>806.30000000004634</v>
      </c>
      <c r="B4032">
        <v>263</v>
      </c>
    </row>
    <row r="4033" spans="1:2" x14ac:dyDescent="0.25">
      <c r="A4033">
        <v>806.50000000004638</v>
      </c>
      <c r="B4033">
        <v>263</v>
      </c>
    </row>
    <row r="4034" spans="1:2" x14ac:dyDescent="0.25">
      <c r="A4034">
        <v>806.70000000004643</v>
      </c>
      <c r="B4034">
        <v>262</v>
      </c>
    </row>
    <row r="4035" spans="1:2" x14ac:dyDescent="0.25">
      <c r="A4035">
        <v>806.90000000004648</v>
      </c>
      <c r="B4035">
        <v>262</v>
      </c>
    </row>
    <row r="4036" spans="1:2" x14ac:dyDescent="0.25">
      <c r="A4036">
        <v>807.10000000004652</v>
      </c>
      <c r="B4036">
        <v>263</v>
      </c>
    </row>
    <row r="4037" spans="1:2" x14ac:dyDescent="0.25">
      <c r="A4037">
        <v>807.30000000004657</v>
      </c>
      <c r="B4037">
        <v>263</v>
      </c>
    </row>
    <row r="4038" spans="1:2" x14ac:dyDescent="0.25">
      <c r="A4038">
        <v>807.50000000004661</v>
      </c>
      <c r="B4038">
        <v>262</v>
      </c>
    </row>
    <row r="4039" spans="1:2" x14ac:dyDescent="0.25">
      <c r="A4039">
        <v>807.70000000004666</v>
      </c>
      <c r="B4039">
        <v>262</v>
      </c>
    </row>
    <row r="4040" spans="1:2" x14ac:dyDescent="0.25">
      <c r="A4040">
        <v>807.9000000000467</v>
      </c>
      <c r="B4040">
        <v>262</v>
      </c>
    </row>
    <row r="4041" spans="1:2" x14ac:dyDescent="0.25">
      <c r="A4041">
        <v>808.10000000004675</v>
      </c>
      <c r="B4041">
        <v>263</v>
      </c>
    </row>
    <row r="4042" spans="1:2" x14ac:dyDescent="0.25">
      <c r="A4042">
        <v>808.30000000004679</v>
      </c>
      <c r="B4042">
        <v>263</v>
      </c>
    </row>
    <row r="4043" spans="1:2" x14ac:dyDescent="0.25">
      <c r="A4043">
        <v>808.50000000004684</v>
      </c>
      <c r="B4043">
        <v>263</v>
      </c>
    </row>
    <row r="4044" spans="1:2" x14ac:dyDescent="0.25">
      <c r="A4044">
        <v>808.70000000004688</v>
      </c>
      <c r="B4044">
        <v>263</v>
      </c>
    </row>
    <row r="4045" spans="1:2" x14ac:dyDescent="0.25">
      <c r="A4045">
        <v>808.90000000004693</v>
      </c>
      <c r="B4045">
        <v>262</v>
      </c>
    </row>
    <row r="4046" spans="1:2" x14ac:dyDescent="0.25">
      <c r="A4046">
        <v>809.10000000004698</v>
      </c>
      <c r="B4046">
        <v>263</v>
      </c>
    </row>
    <row r="4047" spans="1:2" x14ac:dyDescent="0.25">
      <c r="A4047">
        <v>809.30000000004702</v>
      </c>
      <c r="B4047">
        <v>262</v>
      </c>
    </row>
    <row r="4048" spans="1:2" x14ac:dyDescent="0.25">
      <c r="A4048">
        <v>809.50000000004707</v>
      </c>
      <c r="B4048">
        <v>263</v>
      </c>
    </row>
    <row r="4049" spans="1:2" x14ac:dyDescent="0.25">
      <c r="A4049">
        <v>809.70000000004711</v>
      </c>
      <c r="B4049">
        <v>262</v>
      </c>
    </row>
    <row r="4050" spans="1:2" x14ac:dyDescent="0.25">
      <c r="A4050">
        <v>809.90000000004716</v>
      </c>
      <c r="B4050">
        <v>262</v>
      </c>
    </row>
    <row r="4051" spans="1:2" x14ac:dyDescent="0.25">
      <c r="A4051">
        <v>810.1000000000472</v>
      </c>
      <c r="B4051">
        <v>263</v>
      </c>
    </row>
    <row r="4052" spans="1:2" x14ac:dyDescent="0.25">
      <c r="A4052">
        <v>810.30000000004725</v>
      </c>
      <c r="B4052">
        <v>262</v>
      </c>
    </row>
    <row r="4053" spans="1:2" x14ac:dyDescent="0.25">
      <c r="A4053">
        <v>810.50000000004729</v>
      </c>
      <c r="B4053">
        <v>262</v>
      </c>
    </row>
    <row r="4054" spans="1:2" x14ac:dyDescent="0.25">
      <c r="A4054">
        <v>810.70000000004734</v>
      </c>
      <c r="B4054">
        <v>263</v>
      </c>
    </row>
    <row r="4055" spans="1:2" x14ac:dyDescent="0.25">
      <c r="A4055">
        <v>810.90000000004738</v>
      </c>
      <c r="B4055">
        <v>263</v>
      </c>
    </row>
    <row r="4056" spans="1:2" x14ac:dyDescent="0.25">
      <c r="A4056">
        <v>811.10000000004743</v>
      </c>
      <c r="B4056">
        <v>262</v>
      </c>
    </row>
    <row r="4057" spans="1:2" x14ac:dyDescent="0.25">
      <c r="A4057">
        <v>811.30000000004748</v>
      </c>
      <c r="B4057">
        <v>263</v>
      </c>
    </row>
    <row r="4058" spans="1:2" x14ac:dyDescent="0.25">
      <c r="A4058">
        <v>811.50000000004752</v>
      </c>
      <c r="B4058">
        <v>262</v>
      </c>
    </row>
    <row r="4059" spans="1:2" x14ac:dyDescent="0.25">
      <c r="A4059">
        <v>811.70000000004757</v>
      </c>
      <c r="B4059">
        <v>262</v>
      </c>
    </row>
    <row r="4060" spans="1:2" x14ac:dyDescent="0.25">
      <c r="A4060">
        <v>811.90000000004761</v>
      </c>
      <c r="B4060">
        <v>263</v>
      </c>
    </row>
    <row r="4061" spans="1:2" x14ac:dyDescent="0.25">
      <c r="A4061">
        <v>812.10000000004766</v>
      </c>
      <c r="B4061">
        <v>262</v>
      </c>
    </row>
    <row r="4062" spans="1:2" x14ac:dyDescent="0.25">
      <c r="A4062">
        <v>812.3000000000477</v>
      </c>
      <c r="B4062">
        <v>262</v>
      </c>
    </row>
    <row r="4063" spans="1:2" x14ac:dyDescent="0.25">
      <c r="A4063">
        <v>812.50000000004775</v>
      </c>
      <c r="B4063">
        <v>263</v>
      </c>
    </row>
    <row r="4064" spans="1:2" x14ac:dyDescent="0.25">
      <c r="A4064">
        <v>812.70000000004779</v>
      </c>
      <c r="B4064">
        <v>262</v>
      </c>
    </row>
    <row r="4065" spans="1:2" x14ac:dyDescent="0.25">
      <c r="A4065">
        <v>812.90000000004784</v>
      </c>
      <c r="B4065">
        <v>262</v>
      </c>
    </row>
    <row r="4066" spans="1:2" x14ac:dyDescent="0.25">
      <c r="A4066">
        <v>813.10000000004788</v>
      </c>
      <c r="B4066">
        <v>262</v>
      </c>
    </row>
    <row r="4067" spans="1:2" x14ac:dyDescent="0.25">
      <c r="A4067">
        <v>813.30000000004793</v>
      </c>
      <c r="B4067">
        <v>262</v>
      </c>
    </row>
    <row r="4068" spans="1:2" x14ac:dyDescent="0.25">
      <c r="A4068">
        <v>813.50000000004798</v>
      </c>
      <c r="B4068">
        <v>263</v>
      </c>
    </row>
    <row r="4069" spans="1:2" x14ac:dyDescent="0.25">
      <c r="A4069">
        <v>813.70000000004802</v>
      </c>
      <c r="B4069">
        <v>262</v>
      </c>
    </row>
    <row r="4070" spans="1:2" x14ac:dyDescent="0.25">
      <c r="A4070">
        <v>813.90000000004807</v>
      </c>
      <c r="B4070">
        <v>262</v>
      </c>
    </row>
    <row r="4071" spans="1:2" x14ac:dyDescent="0.25">
      <c r="A4071">
        <v>814.10000000004811</v>
      </c>
      <c r="B4071">
        <v>262</v>
      </c>
    </row>
    <row r="4072" spans="1:2" x14ac:dyDescent="0.25">
      <c r="A4072">
        <v>814.30000000004816</v>
      </c>
      <c r="B4072">
        <v>262</v>
      </c>
    </row>
    <row r="4073" spans="1:2" x14ac:dyDescent="0.25">
      <c r="A4073">
        <v>814.5000000000482</v>
      </c>
      <c r="B4073">
        <v>262</v>
      </c>
    </row>
    <row r="4074" spans="1:2" x14ac:dyDescent="0.25">
      <c r="A4074">
        <v>814.70000000004825</v>
      </c>
      <c r="B4074">
        <v>262</v>
      </c>
    </row>
    <row r="4075" spans="1:2" x14ac:dyDescent="0.25">
      <c r="A4075">
        <v>814.90000000004829</v>
      </c>
      <c r="B4075">
        <v>262</v>
      </c>
    </row>
    <row r="4076" spans="1:2" x14ac:dyDescent="0.25">
      <c r="A4076">
        <v>815.10000000004834</v>
      </c>
      <c r="B4076">
        <v>262</v>
      </c>
    </row>
    <row r="4077" spans="1:2" x14ac:dyDescent="0.25">
      <c r="A4077">
        <v>815.30000000004839</v>
      </c>
      <c r="B4077">
        <v>262</v>
      </c>
    </row>
    <row r="4078" spans="1:2" x14ac:dyDescent="0.25">
      <c r="A4078">
        <v>815.50000000004843</v>
      </c>
      <c r="B4078">
        <v>263</v>
      </c>
    </row>
    <row r="4079" spans="1:2" x14ac:dyDescent="0.25">
      <c r="A4079">
        <v>815.70000000004848</v>
      </c>
      <c r="B4079">
        <v>263</v>
      </c>
    </row>
    <row r="4080" spans="1:2" x14ac:dyDescent="0.25">
      <c r="A4080">
        <v>815.90000000004852</v>
      </c>
      <c r="B4080">
        <v>262</v>
      </c>
    </row>
    <row r="4081" spans="1:2" x14ac:dyDescent="0.25">
      <c r="A4081">
        <v>816.10000000004857</v>
      </c>
      <c r="B4081">
        <v>263</v>
      </c>
    </row>
    <row r="4082" spans="1:2" x14ac:dyDescent="0.25">
      <c r="A4082">
        <v>816.30000000004861</v>
      </c>
      <c r="B4082">
        <v>262</v>
      </c>
    </row>
    <row r="4083" spans="1:2" x14ac:dyDescent="0.25">
      <c r="A4083">
        <v>816.50000000004866</v>
      </c>
      <c r="B4083">
        <v>263</v>
      </c>
    </row>
    <row r="4084" spans="1:2" x14ac:dyDescent="0.25">
      <c r="A4084">
        <v>816.7000000000487</v>
      </c>
      <c r="B4084">
        <v>263</v>
      </c>
    </row>
    <row r="4085" spans="1:2" x14ac:dyDescent="0.25">
      <c r="A4085">
        <v>816.90000000004875</v>
      </c>
      <c r="B4085">
        <v>263</v>
      </c>
    </row>
    <row r="4086" spans="1:2" x14ac:dyDescent="0.25">
      <c r="A4086">
        <v>817.10000000004879</v>
      </c>
      <c r="B4086">
        <v>262</v>
      </c>
    </row>
    <row r="4087" spans="1:2" x14ac:dyDescent="0.25">
      <c r="A4087">
        <v>817.30000000004884</v>
      </c>
      <c r="B4087">
        <v>263</v>
      </c>
    </row>
    <row r="4088" spans="1:2" x14ac:dyDescent="0.25">
      <c r="A4088">
        <v>817.50000000004889</v>
      </c>
      <c r="B4088">
        <v>263</v>
      </c>
    </row>
    <row r="4089" spans="1:2" x14ac:dyDescent="0.25">
      <c r="A4089">
        <v>817.70000000004893</v>
      </c>
      <c r="B4089">
        <v>263</v>
      </c>
    </row>
    <row r="4090" spans="1:2" x14ac:dyDescent="0.25">
      <c r="A4090">
        <v>817.90000000004898</v>
      </c>
      <c r="B4090">
        <v>263</v>
      </c>
    </row>
    <row r="4091" spans="1:2" x14ac:dyDescent="0.25">
      <c r="A4091">
        <v>818.10000000004902</v>
      </c>
      <c r="B4091">
        <v>263</v>
      </c>
    </row>
    <row r="4092" spans="1:2" x14ac:dyDescent="0.25">
      <c r="A4092">
        <v>818.30000000004907</v>
      </c>
      <c r="B4092">
        <v>263</v>
      </c>
    </row>
    <row r="4093" spans="1:2" x14ac:dyDescent="0.25">
      <c r="A4093">
        <v>818.50000000004911</v>
      </c>
      <c r="B4093">
        <v>263</v>
      </c>
    </row>
    <row r="4094" spans="1:2" x14ac:dyDescent="0.25">
      <c r="A4094">
        <v>818.70000000004916</v>
      </c>
      <c r="B4094">
        <v>262</v>
      </c>
    </row>
    <row r="4095" spans="1:2" x14ac:dyDescent="0.25">
      <c r="A4095">
        <v>818.9000000000492</v>
      </c>
      <c r="B4095">
        <v>262</v>
      </c>
    </row>
    <row r="4096" spans="1:2" x14ac:dyDescent="0.25">
      <c r="A4096">
        <v>819.10000000004925</v>
      </c>
      <c r="B4096">
        <v>262</v>
      </c>
    </row>
    <row r="4097" spans="1:2" x14ac:dyDescent="0.25">
      <c r="A4097">
        <v>819.30000000004929</v>
      </c>
      <c r="B4097">
        <v>262</v>
      </c>
    </row>
    <row r="4098" spans="1:2" x14ac:dyDescent="0.25">
      <c r="A4098">
        <v>819.50000000004934</v>
      </c>
      <c r="B4098">
        <v>262</v>
      </c>
    </row>
    <row r="4099" spans="1:2" x14ac:dyDescent="0.25">
      <c r="A4099">
        <v>819.70000000004939</v>
      </c>
      <c r="B4099">
        <v>262</v>
      </c>
    </row>
    <row r="4100" spans="1:2" x14ac:dyDescent="0.25">
      <c r="A4100">
        <v>819.90000000004943</v>
      </c>
      <c r="B4100">
        <v>262</v>
      </c>
    </row>
    <row r="4101" spans="1:2" x14ac:dyDescent="0.25">
      <c r="A4101">
        <v>820.10000000004948</v>
      </c>
      <c r="B4101">
        <v>262</v>
      </c>
    </row>
    <row r="4102" spans="1:2" x14ac:dyDescent="0.25">
      <c r="A4102">
        <v>820.30000000004952</v>
      </c>
      <c r="B4102">
        <v>263</v>
      </c>
    </row>
    <row r="4103" spans="1:2" x14ac:dyDescent="0.25">
      <c r="A4103">
        <v>820.50000000004957</v>
      </c>
      <c r="B4103">
        <v>263</v>
      </c>
    </row>
    <row r="4104" spans="1:2" x14ac:dyDescent="0.25">
      <c r="A4104">
        <v>820.70000000004961</v>
      </c>
      <c r="B4104">
        <v>262</v>
      </c>
    </row>
    <row r="4105" spans="1:2" x14ac:dyDescent="0.25">
      <c r="A4105">
        <v>820.90000000004966</v>
      </c>
      <c r="B4105">
        <v>263</v>
      </c>
    </row>
    <row r="4106" spans="1:2" x14ac:dyDescent="0.25">
      <c r="A4106">
        <v>821.1000000000497</v>
      </c>
      <c r="B4106">
        <v>262</v>
      </c>
    </row>
    <row r="4107" spans="1:2" x14ac:dyDescent="0.25">
      <c r="A4107">
        <v>821.30000000004975</v>
      </c>
      <c r="B4107">
        <v>262</v>
      </c>
    </row>
    <row r="4108" spans="1:2" x14ac:dyDescent="0.25">
      <c r="A4108">
        <v>821.50000000004979</v>
      </c>
      <c r="B4108">
        <v>263</v>
      </c>
    </row>
    <row r="4109" spans="1:2" x14ac:dyDescent="0.25">
      <c r="A4109">
        <v>821.70000000004984</v>
      </c>
      <c r="B4109">
        <v>263</v>
      </c>
    </row>
    <row r="4110" spans="1:2" x14ac:dyDescent="0.25">
      <c r="A4110">
        <v>821.90000000004989</v>
      </c>
      <c r="B4110">
        <v>263</v>
      </c>
    </row>
    <row r="4111" spans="1:2" x14ac:dyDescent="0.25">
      <c r="A4111">
        <v>822.10000000004993</v>
      </c>
      <c r="B4111">
        <v>262</v>
      </c>
    </row>
    <row r="4112" spans="1:2" x14ac:dyDescent="0.25">
      <c r="A4112">
        <v>822.30000000004998</v>
      </c>
      <c r="B4112">
        <v>262</v>
      </c>
    </row>
    <row r="4113" spans="1:2" x14ac:dyDescent="0.25">
      <c r="A4113">
        <v>822.50000000005002</v>
      </c>
      <c r="B4113">
        <v>262</v>
      </c>
    </row>
    <row r="4114" spans="1:2" x14ac:dyDescent="0.25">
      <c r="A4114">
        <v>822.70000000005007</v>
      </c>
      <c r="B4114">
        <v>263</v>
      </c>
    </row>
    <row r="4115" spans="1:2" x14ac:dyDescent="0.25">
      <c r="A4115">
        <v>822.90000000005011</v>
      </c>
      <c r="B4115">
        <v>262</v>
      </c>
    </row>
    <row r="4116" spans="1:2" x14ac:dyDescent="0.25">
      <c r="A4116">
        <v>823.10000000005016</v>
      </c>
      <c r="B4116">
        <v>263</v>
      </c>
    </row>
    <row r="4117" spans="1:2" x14ac:dyDescent="0.25">
      <c r="A4117">
        <v>823.3000000000502</v>
      </c>
      <c r="B4117">
        <v>262</v>
      </c>
    </row>
    <row r="4118" spans="1:2" x14ac:dyDescent="0.25">
      <c r="A4118">
        <v>823.50000000005025</v>
      </c>
      <c r="B4118">
        <v>262</v>
      </c>
    </row>
    <row r="4119" spans="1:2" x14ac:dyDescent="0.25">
      <c r="A4119">
        <v>823.7000000000503</v>
      </c>
      <c r="B4119">
        <v>262</v>
      </c>
    </row>
    <row r="4120" spans="1:2" x14ac:dyDescent="0.25">
      <c r="A4120">
        <v>823.90000000005034</v>
      </c>
      <c r="B4120">
        <v>262</v>
      </c>
    </row>
    <row r="4121" spans="1:2" x14ac:dyDescent="0.25">
      <c r="A4121">
        <v>824.10000000005039</v>
      </c>
      <c r="B4121">
        <v>262</v>
      </c>
    </row>
    <row r="4122" spans="1:2" x14ac:dyDescent="0.25">
      <c r="A4122">
        <v>824.30000000005043</v>
      </c>
      <c r="B4122">
        <v>262</v>
      </c>
    </row>
    <row r="4123" spans="1:2" x14ac:dyDescent="0.25">
      <c r="A4123">
        <v>824.50000000005048</v>
      </c>
      <c r="B4123">
        <v>263</v>
      </c>
    </row>
    <row r="4124" spans="1:2" x14ac:dyDescent="0.25">
      <c r="A4124">
        <v>824.70000000005052</v>
      </c>
      <c r="B4124">
        <v>263</v>
      </c>
    </row>
    <row r="4125" spans="1:2" x14ac:dyDescent="0.25">
      <c r="A4125">
        <v>824.90000000005057</v>
      </c>
      <c r="B4125">
        <v>263</v>
      </c>
    </row>
    <row r="4126" spans="1:2" x14ac:dyDescent="0.25">
      <c r="A4126">
        <v>825.10000000005061</v>
      </c>
      <c r="B4126">
        <v>263</v>
      </c>
    </row>
    <row r="4127" spans="1:2" x14ac:dyDescent="0.25">
      <c r="A4127">
        <v>825.30000000005066</v>
      </c>
      <c r="B4127">
        <v>262</v>
      </c>
    </row>
    <row r="4128" spans="1:2" x14ac:dyDescent="0.25">
      <c r="A4128">
        <v>825.5000000000507</v>
      </c>
      <c r="B4128">
        <v>262</v>
      </c>
    </row>
    <row r="4129" spans="1:2" x14ac:dyDescent="0.25">
      <c r="A4129">
        <v>825.70000000005075</v>
      </c>
      <c r="B4129">
        <v>262</v>
      </c>
    </row>
    <row r="4130" spans="1:2" x14ac:dyDescent="0.25">
      <c r="A4130">
        <v>825.9000000000508</v>
      </c>
      <c r="B4130">
        <v>262</v>
      </c>
    </row>
    <row r="4131" spans="1:2" x14ac:dyDescent="0.25">
      <c r="A4131">
        <v>826.10000000005084</v>
      </c>
      <c r="B4131">
        <v>262</v>
      </c>
    </row>
    <row r="4132" spans="1:2" x14ac:dyDescent="0.25">
      <c r="A4132">
        <v>826.30000000005089</v>
      </c>
      <c r="B4132">
        <v>262</v>
      </c>
    </row>
    <row r="4133" spans="1:2" x14ac:dyDescent="0.25">
      <c r="A4133">
        <v>826.50000000005093</v>
      </c>
      <c r="B4133">
        <v>262</v>
      </c>
    </row>
    <row r="4134" spans="1:2" x14ac:dyDescent="0.25">
      <c r="A4134">
        <v>826.70000000005098</v>
      </c>
      <c r="B4134">
        <v>262</v>
      </c>
    </row>
    <row r="4135" spans="1:2" x14ac:dyDescent="0.25">
      <c r="A4135">
        <v>826.90000000005102</v>
      </c>
      <c r="B4135">
        <v>262</v>
      </c>
    </row>
    <row r="4136" spans="1:2" x14ac:dyDescent="0.25">
      <c r="A4136">
        <v>827.10000000005107</v>
      </c>
      <c r="B4136">
        <v>262</v>
      </c>
    </row>
    <row r="4137" spans="1:2" x14ac:dyDescent="0.25">
      <c r="A4137">
        <v>827.30000000005111</v>
      </c>
      <c r="B4137">
        <v>262</v>
      </c>
    </row>
    <row r="4138" spans="1:2" x14ac:dyDescent="0.25">
      <c r="A4138">
        <v>827.50000000005116</v>
      </c>
      <c r="B4138">
        <v>262</v>
      </c>
    </row>
    <row r="4139" spans="1:2" x14ac:dyDescent="0.25">
      <c r="A4139">
        <v>827.7000000000512</v>
      </c>
      <c r="B4139">
        <v>262</v>
      </c>
    </row>
    <row r="4140" spans="1:2" x14ac:dyDescent="0.25">
      <c r="A4140">
        <v>827.90000000005125</v>
      </c>
      <c r="B4140">
        <v>263</v>
      </c>
    </row>
    <row r="4141" spans="1:2" x14ac:dyDescent="0.25">
      <c r="A4141">
        <v>828.1000000000513</v>
      </c>
      <c r="B4141">
        <v>262</v>
      </c>
    </row>
    <row r="4142" spans="1:2" x14ac:dyDescent="0.25">
      <c r="A4142">
        <v>828.30000000005134</v>
      </c>
      <c r="B4142">
        <v>262</v>
      </c>
    </row>
    <row r="4143" spans="1:2" x14ac:dyDescent="0.25">
      <c r="A4143">
        <v>828.50000000005139</v>
      </c>
      <c r="B4143">
        <v>263</v>
      </c>
    </row>
    <row r="4144" spans="1:2" x14ac:dyDescent="0.25">
      <c r="A4144">
        <v>828.70000000005143</v>
      </c>
      <c r="B4144">
        <v>263</v>
      </c>
    </row>
    <row r="4145" spans="1:2" x14ac:dyDescent="0.25">
      <c r="A4145">
        <v>828.90000000005148</v>
      </c>
      <c r="B4145">
        <v>263</v>
      </c>
    </row>
    <row r="4146" spans="1:2" x14ac:dyDescent="0.25">
      <c r="A4146">
        <v>829.10000000005152</v>
      </c>
      <c r="B4146">
        <v>263</v>
      </c>
    </row>
    <row r="4147" spans="1:2" x14ac:dyDescent="0.25">
      <c r="A4147">
        <v>829.30000000005157</v>
      </c>
      <c r="B4147">
        <v>262</v>
      </c>
    </row>
    <row r="4148" spans="1:2" x14ac:dyDescent="0.25">
      <c r="A4148">
        <v>829.50000000005161</v>
      </c>
      <c r="B4148">
        <v>263</v>
      </c>
    </row>
    <row r="4149" spans="1:2" x14ac:dyDescent="0.25">
      <c r="A4149">
        <v>829.70000000005166</v>
      </c>
      <c r="B4149">
        <v>262</v>
      </c>
    </row>
    <row r="4150" spans="1:2" x14ac:dyDescent="0.25">
      <c r="A4150">
        <v>829.9000000000517</v>
      </c>
      <c r="B4150">
        <v>263</v>
      </c>
    </row>
    <row r="4151" spans="1:2" x14ac:dyDescent="0.25">
      <c r="A4151">
        <v>830.10000000005175</v>
      </c>
      <c r="B4151">
        <v>262</v>
      </c>
    </row>
    <row r="4152" spans="1:2" x14ac:dyDescent="0.25">
      <c r="A4152">
        <v>830.3000000000518</v>
      </c>
      <c r="B4152">
        <v>262</v>
      </c>
    </row>
    <row r="4153" spans="1:2" x14ac:dyDescent="0.25">
      <c r="A4153">
        <v>830.50000000005184</v>
      </c>
      <c r="B4153">
        <v>262</v>
      </c>
    </row>
    <row r="4154" spans="1:2" x14ac:dyDescent="0.25">
      <c r="A4154">
        <v>830.70000000005189</v>
      </c>
      <c r="B4154">
        <v>262</v>
      </c>
    </row>
    <row r="4155" spans="1:2" x14ac:dyDescent="0.25">
      <c r="A4155">
        <v>830.90000000005193</v>
      </c>
      <c r="B4155">
        <v>262</v>
      </c>
    </row>
    <row r="4156" spans="1:2" x14ac:dyDescent="0.25">
      <c r="A4156">
        <v>831.10000000005198</v>
      </c>
      <c r="B4156">
        <v>263</v>
      </c>
    </row>
    <row r="4157" spans="1:2" x14ac:dyDescent="0.25">
      <c r="A4157">
        <v>831.30000000005202</v>
      </c>
      <c r="B4157">
        <v>263</v>
      </c>
    </row>
    <row r="4158" spans="1:2" x14ac:dyDescent="0.25">
      <c r="A4158">
        <v>831.50000000005207</v>
      </c>
      <c r="B4158">
        <v>263</v>
      </c>
    </row>
    <row r="4159" spans="1:2" x14ac:dyDescent="0.25">
      <c r="A4159">
        <v>831.70000000005211</v>
      </c>
      <c r="B4159">
        <v>262</v>
      </c>
    </row>
    <row r="4160" spans="1:2" x14ac:dyDescent="0.25">
      <c r="A4160">
        <v>831.90000000005216</v>
      </c>
      <c r="B4160">
        <v>263</v>
      </c>
    </row>
    <row r="4161" spans="1:2" x14ac:dyDescent="0.25">
      <c r="A4161">
        <v>832.1000000000522</v>
      </c>
      <c r="B4161">
        <v>262</v>
      </c>
    </row>
    <row r="4162" spans="1:2" x14ac:dyDescent="0.25">
      <c r="A4162">
        <v>832.30000000005225</v>
      </c>
      <c r="B4162">
        <v>262</v>
      </c>
    </row>
    <row r="4163" spans="1:2" x14ac:dyDescent="0.25">
      <c r="A4163">
        <v>832.5000000000523</v>
      </c>
      <c r="B4163">
        <v>262</v>
      </c>
    </row>
    <row r="4164" spans="1:2" x14ac:dyDescent="0.25">
      <c r="A4164">
        <v>832.70000000005234</v>
      </c>
      <c r="B4164">
        <v>262</v>
      </c>
    </row>
    <row r="4165" spans="1:2" x14ac:dyDescent="0.25">
      <c r="A4165">
        <v>832.90000000005239</v>
      </c>
      <c r="B4165">
        <v>262</v>
      </c>
    </row>
    <row r="4166" spans="1:2" x14ac:dyDescent="0.25">
      <c r="A4166">
        <v>833.10000000005243</v>
      </c>
      <c r="B4166">
        <v>262</v>
      </c>
    </row>
    <row r="4167" spans="1:2" x14ac:dyDescent="0.25">
      <c r="A4167">
        <v>833.30000000005248</v>
      </c>
      <c r="B4167">
        <v>262</v>
      </c>
    </row>
    <row r="4168" spans="1:2" x14ac:dyDescent="0.25">
      <c r="A4168">
        <v>833.50000000005252</v>
      </c>
      <c r="B4168">
        <v>262</v>
      </c>
    </row>
    <row r="4169" spans="1:2" x14ac:dyDescent="0.25">
      <c r="A4169">
        <v>833.70000000005257</v>
      </c>
      <c r="B4169">
        <v>262</v>
      </c>
    </row>
    <row r="4170" spans="1:2" x14ac:dyDescent="0.25">
      <c r="A4170">
        <v>833.90000000005261</v>
      </c>
      <c r="B4170">
        <v>262</v>
      </c>
    </row>
    <row r="4171" spans="1:2" x14ac:dyDescent="0.25">
      <c r="A4171">
        <v>834.10000000005266</v>
      </c>
      <c r="B4171">
        <v>262</v>
      </c>
    </row>
    <row r="4172" spans="1:2" x14ac:dyDescent="0.25">
      <c r="A4172">
        <v>834.30000000005271</v>
      </c>
      <c r="B4172">
        <v>262</v>
      </c>
    </row>
    <row r="4173" spans="1:2" x14ac:dyDescent="0.25">
      <c r="A4173">
        <v>834.50000000005275</v>
      </c>
      <c r="B4173">
        <v>263</v>
      </c>
    </row>
    <row r="4174" spans="1:2" x14ac:dyDescent="0.25">
      <c r="A4174">
        <v>834.7000000000528</v>
      </c>
      <c r="B4174">
        <v>262</v>
      </c>
    </row>
    <row r="4175" spans="1:2" x14ac:dyDescent="0.25">
      <c r="A4175">
        <v>834.90000000005284</v>
      </c>
      <c r="B4175">
        <v>262</v>
      </c>
    </row>
    <row r="4176" spans="1:2" x14ac:dyDescent="0.25">
      <c r="A4176">
        <v>835.10000000005289</v>
      </c>
      <c r="B4176">
        <v>262</v>
      </c>
    </row>
    <row r="4177" spans="1:2" x14ac:dyDescent="0.25">
      <c r="A4177">
        <v>835.30000000005293</v>
      </c>
      <c r="B4177">
        <v>262</v>
      </c>
    </row>
    <row r="4178" spans="1:2" x14ac:dyDescent="0.25">
      <c r="A4178">
        <v>835.50000000005298</v>
      </c>
      <c r="B4178">
        <v>262</v>
      </c>
    </row>
    <row r="4179" spans="1:2" x14ac:dyDescent="0.25">
      <c r="A4179">
        <v>835.70000000005302</v>
      </c>
      <c r="B4179">
        <v>262</v>
      </c>
    </row>
    <row r="4180" spans="1:2" x14ac:dyDescent="0.25">
      <c r="A4180">
        <v>835.90000000005307</v>
      </c>
      <c r="B4180">
        <v>263</v>
      </c>
    </row>
    <row r="4181" spans="1:2" x14ac:dyDescent="0.25">
      <c r="A4181">
        <v>836.10000000005311</v>
      </c>
      <c r="B4181">
        <v>262</v>
      </c>
    </row>
    <row r="4182" spans="1:2" x14ac:dyDescent="0.25">
      <c r="A4182">
        <v>836.30000000005316</v>
      </c>
      <c r="B4182">
        <v>263</v>
      </c>
    </row>
    <row r="4183" spans="1:2" x14ac:dyDescent="0.25">
      <c r="A4183">
        <v>836.50000000005321</v>
      </c>
      <c r="B4183">
        <v>262</v>
      </c>
    </row>
    <row r="4184" spans="1:2" x14ac:dyDescent="0.25">
      <c r="A4184">
        <v>836.70000000005325</v>
      </c>
      <c r="B4184">
        <v>262</v>
      </c>
    </row>
    <row r="4185" spans="1:2" x14ac:dyDescent="0.25">
      <c r="A4185">
        <v>836.9000000000533</v>
      </c>
      <c r="B4185">
        <v>263</v>
      </c>
    </row>
    <row r="4186" spans="1:2" x14ac:dyDescent="0.25">
      <c r="A4186">
        <v>837.10000000005334</v>
      </c>
      <c r="B4186">
        <v>263</v>
      </c>
    </row>
    <row r="4187" spans="1:2" x14ac:dyDescent="0.25">
      <c r="A4187">
        <v>837.30000000005339</v>
      </c>
      <c r="B4187">
        <v>262</v>
      </c>
    </row>
    <row r="4188" spans="1:2" x14ac:dyDescent="0.25">
      <c r="A4188">
        <v>837.50000000005343</v>
      </c>
      <c r="B4188">
        <v>262</v>
      </c>
    </row>
    <row r="4189" spans="1:2" x14ac:dyDescent="0.25">
      <c r="A4189">
        <v>837.70000000005348</v>
      </c>
      <c r="B4189">
        <v>263</v>
      </c>
    </row>
    <row r="4190" spans="1:2" x14ac:dyDescent="0.25">
      <c r="A4190">
        <v>837.90000000005352</v>
      </c>
      <c r="B4190">
        <v>263</v>
      </c>
    </row>
    <row r="4191" spans="1:2" x14ac:dyDescent="0.25">
      <c r="A4191">
        <v>838.10000000005357</v>
      </c>
      <c r="B4191">
        <v>263</v>
      </c>
    </row>
    <row r="4192" spans="1:2" x14ac:dyDescent="0.25">
      <c r="A4192">
        <v>838.30000000005361</v>
      </c>
      <c r="B4192">
        <v>263</v>
      </c>
    </row>
    <row r="4193" spans="1:2" x14ac:dyDescent="0.25">
      <c r="A4193">
        <v>838.50000000005366</v>
      </c>
      <c r="B4193">
        <v>263</v>
      </c>
    </row>
    <row r="4194" spans="1:2" x14ac:dyDescent="0.25">
      <c r="A4194">
        <v>838.70000000005371</v>
      </c>
      <c r="B4194">
        <v>263</v>
      </c>
    </row>
    <row r="4195" spans="1:2" x14ac:dyDescent="0.25">
      <c r="A4195">
        <v>838.90000000005375</v>
      </c>
      <c r="B4195">
        <v>264</v>
      </c>
    </row>
    <row r="4196" spans="1:2" x14ac:dyDescent="0.25">
      <c r="A4196">
        <v>839.1000000000538</v>
      </c>
      <c r="B4196">
        <v>263</v>
      </c>
    </row>
    <row r="4197" spans="1:2" x14ac:dyDescent="0.25">
      <c r="A4197">
        <v>839.30000000005384</v>
      </c>
      <c r="B4197">
        <v>263</v>
      </c>
    </row>
    <row r="4198" spans="1:2" x14ac:dyDescent="0.25">
      <c r="A4198">
        <v>839.50000000005389</v>
      </c>
      <c r="B4198">
        <v>263</v>
      </c>
    </row>
    <row r="4199" spans="1:2" x14ac:dyDescent="0.25">
      <c r="A4199">
        <v>839.70000000005393</v>
      </c>
      <c r="B4199">
        <v>263</v>
      </c>
    </row>
    <row r="4200" spans="1:2" x14ac:dyDescent="0.25">
      <c r="A4200">
        <v>839.90000000005398</v>
      </c>
      <c r="B4200">
        <v>264</v>
      </c>
    </row>
    <row r="4201" spans="1:2" x14ac:dyDescent="0.25">
      <c r="A4201">
        <v>840.10000000005402</v>
      </c>
      <c r="B4201">
        <v>264</v>
      </c>
    </row>
    <row r="4202" spans="1:2" x14ac:dyDescent="0.25">
      <c r="A4202">
        <v>840.30000000005407</v>
      </c>
      <c r="B4202">
        <v>264</v>
      </c>
    </row>
    <row r="4203" spans="1:2" x14ac:dyDescent="0.25">
      <c r="A4203">
        <v>840.50000000005411</v>
      </c>
      <c r="B4203">
        <v>264</v>
      </c>
    </row>
    <row r="4204" spans="1:2" x14ac:dyDescent="0.25">
      <c r="A4204">
        <v>840.70000000005416</v>
      </c>
      <c r="B4204">
        <v>264</v>
      </c>
    </row>
    <row r="4205" spans="1:2" x14ac:dyDescent="0.25">
      <c r="A4205">
        <v>840.90000000005421</v>
      </c>
      <c r="B4205">
        <v>265</v>
      </c>
    </row>
    <row r="4206" spans="1:2" x14ac:dyDescent="0.25">
      <c r="A4206">
        <v>841.10000000005425</v>
      </c>
      <c r="B4206">
        <v>264</v>
      </c>
    </row>
    <row r="4207" spans="1:2" x14ac:dyDescent="0.25">
      <c r="A4207">
        <v>841.3000000000543</v>
      </c>
      <c r="B4207">
        <v>265</v>
      </c>
    </row>
    <row r="4208" spans="1:2" x14ac:dyDescent="0.25">
      <c r="A4208">
        <v>841.50000000005434</v>
      </c>
      <c r="B4208">
        <v>265</v>
      </c>
    </row>
    <row r="4209" spans="1:2" x14ac:dyDescent="0.25">
      <c r="A4209">
        <v>841.70000000005439</v>
      </c>
      <c r="B4209">
        <v>265</v>
      </c>
    </row>
    <row r="4210" spans="1:2" x14ac:dyDescent="0.25">
      <c r="A4210">
        <v>841.90000000005443</v>
      </c>
      <c r="B4210">
        <v>265</v>
      </c>
    </row>
    <row r="4211" spans="1:2" x14ac:dyDescent="0.25">
      <c r="A4211">
        <v>842.10000000005448</v>
      </c>
      <c r="B4211">
        <v>265</v>
      </c>
    </row>
    <row r="4212" spans="1:2" x14ac:dyDescent="0.25">
      <c r="A4212">
        <v>842.30000000005452</v>
      </c>
      <c r="B4212">
        <v>266</v>
      </c>
    </row>
    <row r="4213" spans="1:2" x14ac:dyDescent="0.25">
      <c r="A4213">
        <v>842.50000000005457</v>
      </c>
      <c r="B4213">
        <v>266</v>
      </c>
    </row>
    <row r="4214" spans="1:2" x14ac:dyDescent="0.25">
      <c r="A4214">
        <v>842.70000000005462</v>
      </c>
      <c r="B4214">
        <v>266</v>
      </c>
    </row>
    <row r="4215" spans="1:2" x14ac:dyDescent="0.25">
      <c r="A4215">
        <v>842.90000000005466</v>
      </c>
      <c r="B4215">
        <v>266</v>
      </c>
    </row>
    <row r="4216" spans="1:2" x14ac:dyDescent="0.25">
      <c r="A4216">
        <v>843.10000000005471</v>
      </c>
      <c r="B4216">
        <v>266</v>
      </c>
    </row>
    <row r="4217" spans="1:2" x14ac:dyDescent="0.25">
      <c r="A4217">
        <v>843.30000000005475</v>
      </c>
      <c r="B4217">
        <v>266</v>
      </c>
    </row>
    <row r="4218" spans="1:2" x14ac:dyDescent="0.25">
      <c r="A4218">
        <v>843.5000000000548</v>
      </c>
      <c r="B4218">
        <v>266</v>
      </c>
    </row>
    <row r="4219" spans="1:2" x14ac:dyDescent="0.25">
      <c r="A4219">
        <v>843.70000000005484</v>
      </c>
      <c r="B4219">
        <v>266</v>
      </c>
    </row>
    <row r="4220" spans="1:2" x14ac:dyDescent="0.25">
      <c r="A4220">
        <v>843.90000000005489</v>
      </c>
      <c r="B4220">
        <v>267</v>
      </c>
    </row>
    <row r="4221" spans="1:2" x14ac:dyDescent="0.25">
      <c r="A4221">
        <v>844.10000000005493</v>
      </c>
      <c r="B4221">
        <v>267</v>
      </c>
    </row>
    <row r="4222" spans="1:2" x14ac:dyDescent="0.25">
      <c r="A4222">
        <v>844.30000000005498</v>
      </c>
      <c r="B4222">
        <v>267</v>
      </c>
    </row>
    <row r="4223" spans="1:2" x14ac:dyDescent="0.25">
      <c r="A4223">
        <v>844.50000000005502</v>
      </c>
      <c r="B4223">
        <v>267</v>
      </c>
    </row>
    <row r="4224" spans="1:2" x14ac:dyDescent="0.25">
      <c r="A4224">
        <v>844.70000000005507</v>
      </c>
      <c r="B4224">
        <v>267</v>
      </c>
    </row>
    <row r="4225" spans="1:2" x14ac:dyDescent="0.25">
      <c r="A4225">
        <v>844.90000000005512</v>
      </c>
      <c r="B4225">
        <v>268</v>
      </c>
    </row>
    <row r="4226" spans="1:2" x14ac:dyDescent="0.25">
      <c r="A4226">
        <v>845.10000000005516</v>
      </c>
      <c r="B4226">
        <v>268</v>
      </c>
    </row>
    <row r="4227" spans="1:2" x14ac:dyDescent="0.25">
      <c r="A4227">
        <v>845.30000000005521</v>
      </c>
      <c r="B4227">
        <v>268</v>
      </c>
    </row>
    <row r="4228" spans="1:2" x14ac:dyDescent="0.25">
      <c r="A4228">
        <v>845.50000000005525</v>
      </c>
      <c r="B4228">
        <v>269</v>
      </c>
    </row>
    <row r="4229" spans="1:2" x14ac:dyDescent="0.25">
      <c r="A4229">
        <v>845.7000000000553</v>
      </c>
      <c r="B4229">
        <v>269</v>
      </c>
    </row>
    <row r="4230" spans="1:2" x14ac:dyDescent="0.25">
      <c r="A4230">
        <v>845.90000000005534</v>
      </c>
      <c r="B4230">
        <v>269</v>
      </c>
    </row>
    <row r="4231" spans="1:2" x14ac:dyDescent="0.25">
      <c r="A4231">
        <v>846.10000000005539</v>
      </c>
      <c r="B4231">
        <v>270</v>
      </c>
    </row>
    <row r="4232" spans="1:2" x14ac:dyDescent="0.25">
      <c r="A4232">
        <v>846.30000000005543</v>
      </c>
      <c r="B4232">
        <v>270</v>
      </c>
    </row>
    <row r="4233" spans="1:2" x14ac:dyDescent="0.25">
      <c r="A4233">
        <v>846.50000000005548</v>
      </c>
      <c r="B4233">
        <v>270</v>
      </c>
    </row>
    <row r="4234" spans="1:2" x14ac:dyDescent="0.25">
      <c r="A4234">
        <v>846.70000000005552</v>
      </c>
      <c r="B4234">
        <v>271</v>
      </c>
    </row>
    <row r="4235" spans="1:2" x14ac:dyDescent="0.25">
      <c r="A4235">
        <v>846.90000000005557</v>
      </c>
      <c r="B4235">
        <v>271</v>
      </c>
    </row>
    <row r="4236" spans="1:2" x14ac:dyDescent="0.25">
      <c r="A4236">
        <v>847.10000000005562</v>
      </c>
      <c r="B4236">
        <v>271</v>
      </c>
    </row>
    <row r="4237" spans="1:2" x14ac:dyDescent="0.25">
      <c r="A4237">
        <v>847.30000000005566</v>
      </c>
      <c r="B4237">
        <v>271</v>
      </c>
    </row>
    <row r="4238" spans="1:2" x14ac:dyDescent="0.25">
      <c r="A4238">
        <v>847.50000000005571</v>
      </c>
      <c r="B4238">
        <v>271</v>
      </c>
    </row>
    <row r="4239" spans="1:2" x14ac:dyDescent="0.25">
      <c r="A4239">
        <v>847.70000000005575</v>
      </c>
      <c r="B4239">
        <v>271</v>
      </c>
    </row>
    <row r="4240" spans="1:2" x14ac:dyDescent="0.25">
      <c r="A4240">
        <v>847.9000000000558</v>
      </c>
      <c r="B4240">
        <v>272</v>
      </c>
    </row>
    <row r="4241" spans="1:2" x14ac:dyDescent="0.25">
      <c r="A4241">
        <v>848.10000000005584</v>
      </c>
      <c r="B4241">
        <v>272</v>
      </c>
    </row>
    <row r="4242" spans="1:2" x14ac:dyDescent="0.25">
      <c r="A4242">
        <v>848.30000000005589</v>
      </c>
      <c r="B4242">
        <v>272</v>
      </c>
    </row>
    <row r="4243" spans="1:2" x14ac:dyDescent="0.25">
      <c r="A4243">
        <v>848.50000000005593</v>
      </c>
      <c r="B4243">
        <v>272</v>
      </c>
    </row>
    <row r="4244" spans="1:2" x14ac:dyDescent="0.25">
      <c r="A4244">
        <v>848.70000000005598</v>
      </c>
      <c r="B4244">
        <v>273</v>
      </c>
    </row>
    <row r="4245" spans="1:2" x14ac:dyDescent="0.25">
      <c r="A4245">
        <v>848.90000000005602</v>
      </c>
      <c r="B4245">
        <v>273</v>
      </c>
    </row>
    <row r="4246" spans="1:2" x14ac:dyDescent="0.25">
      <c r="A4246">
        <v>849.10000000005607</v>
      </c>
      <c r="B4246">
        <v>273</v>
      </c>
    </row>
    <row r="4247" spans="1:2" x14ac:dyDescent="0.25">
      <c r="A4247">
        <v>849.30000000005612</v>
      </c>
      <c r="B4247">
        <v>273</v>
      </c>
    </row>
    <row r="4248" spans="1:2" x14ac:dyDescent="0.25">
      <c r="A4248">
        <v>849.50000000005616</v>
      </c>
      <c r="B4248">
        <v>273</v>
      </c>
    </row>
    <row r="4249" spans="1:2" x14ac:dyDescent="0.25">
      <c r="A4249">
        <v>849.70000000005621</v>
      </c>
      <c r="B4249">
        <v>274</v>
      </c>
    </row>
    <row r="4250" spans="1:2" x14ac:dyDescent="0.25">
      <c r="A4250">
        <v>849.90000000005625</v>
      </c>
      <c r="B4250">
        <v>274</v>
      </c>
    </row>
    <row r="4251" spans="1:2" x14ac:dyDescent="0.25">
      <c r="A4251">
        <v>850.1000000000563</v>
      </c>
      <c r="B4251">
        <v>274</v>
      </c>
    </row>
    <row r="4252" spans="1:2" x14ac:dyDescent="0.25">
      <c r="A4252">
        <v>850.30000000005634</v>
      </c>
      <c r="B4252">
        <v>274</v>
      </c>
    </row>
    <row r="4253" spans="1:2" x14ac:dyDescent="0.25">
      <c r="A4253">
        <v>850.50000000005639</v>
      </c>
      <c r="B4253">
        <v>274</v>
      </c>
    </row>
    <row r="4254" spans="1:2" x14ac:dyDescent="0.25">
      <c r="A4254">
        <v>850.70000000005643</v>
      </c>
      <c r="B4254">
        <v>274</v>
      </c>
    </row>
    <row r="4255" spans="1:2" x14ac:dyDescent="0.25">
      <c r="A4255">
        <v>850.90000000005648</v>
      </c>
      <c r="B4255">
        <v>275</v>
      </c>
    </row>
    <row r="4256" spans="1:2" x14ac:dyDescent="0.25">
      <c r="A4256">
        <v>851.10000000005653</v>
      </c>
      <c r="B4256">
        <v>275</v>
      </c>
    </row>
    <row r="4257" spans="1:2" x14ac:dyDescent="0.25">
      <c r="A4257">
        <v>851.30000000005657</v>
      </c>
      <c r="B4257">
        <v>275</v>
      </c>
    </row>
    <row r="4258" spans="1:2" x14ac:dyDescent="0.25">
      <c r="A4258">
        <v>851.50000000005662</v>
      </c>
      <c r="B4258">
        <v>276</v>
      </c>
    </row>
    <row r="4259" spans="1:2" x14ac:dyDescent="0.25">
      <c r="A4259">
        <v>851.70000000005666</v>
      </c>
      <c r="B4259">
        <v>276</v>
      </c>
    </row>
    <row r="4260" spans="1:2" x14ac:dyDescent="0.25">
      <c r="A4260">
        <v>851.90000000005671</v>
      </c>
      <c r="B4260">
        <v>276</v>
      </c>
    </row>
    <row r="4261" spans="1:2" x14ac:dyDescent="0.25">
      <c r="A4261">
        <v>852.10000000005675</v>
      </c>
      <c r="B4261">
        <v>277</v>
      </c>
    </row>
    <row r="4262" spans="1:2" x14ac:dyDescent="0.25">
      <c r="A4262">
        <v>852.3000000000568</v>
      </c>
      <c r="B4262">
        <v>277</v>
      </c>
    </row>
    <row r="4263" spans="1:2" x14ac:dyDescent="0.25">
      <c r="A4263">
        <v>852.50000000005684</v>
      </c>
      <c r="B4263">
        <v>278</v>
      </c>
    </row>
    <row r="4264" spans="1:2" x14ac:dyDescent="0.25">
      <c r="A4264">
        <v>852.70000000005689</v>
      </c>
      <c r="B4264">
        <v>278</v>
      </c>
    </row>
    <row r="4265" spans="1:2" x14ac:dyDescent="0.25">
      <c r="A4265">
        <v>852.90000000005693</v>
      </c>
      <c r="B4265">
        <v>278</v>
      </c>
    </row>
    <row r="4266" spans="1:2" x14ac:dyDescent="0.25">
      <c r="A4266">
        <v>853.10000000005698</v>
      </c>
      <c r="B4266">
        <v>278</v>
      </c>
    </row>
    <row r="4267" spans="1:2" x14ac:dyDescent="0.25">
      <c r="A4267">
        <v>853.30000000005703</v>
      </c>
      <c r="B4267">
        <v>279</v>
      </c>
    </row>
    <row r="4268" spans="1:2" x14ac:dyDescent="0.25">
      <c r="A4268">
        <v>853.50000000005707</v>
      </c>
      <c r="B4268">
        <v>279</v>
      </c>
    </row>
    <row r="4269" spans="1:2" x14ac:dyDescent="0.25">
      <c r="A4269">
        <v>853.70000000005712</v>
      </c>
      <c r="B4269">
        <v>279</v>
      </c>
    </row>
    <row r="4270" spans="1:2" x14ac:dyDescent="0.25">
      <c r="A4270">
        <v>853.90000000005716</v>
      </c>
      <c r="B4270">
        <v>280</v>
      </c>
    </row>
    <row r="4271" spans="1:2" x14ac:dyDescent="0.25">
      <c r="A4271">
        <v>854.10000000005721</v>
      </c>
      <c r="B4271">
        <v>280</v>
      </c>
    </row>
    <row r="4272" spans="1:2" x14ac:dyDescent="0.25">
      <c r="A4272">
        <v>854.30000000005725</v>
      </c>
      <c r="B4272">
        <v>280</v>
      </c>
    </row>
    <row r="4273" spans="1:2" x14ac:dyDescent="0.25">
      <c r="A4273">
        <v>854.5000000000573</v>
      </c>
      <c r="B4273">
        <v>281</v>
      </c>
    </row>
    <row r="4274" spans="1:2" x14ac:dyDescent="0.25">
      <c r="A4274">
        <v>854.70000000005734</v>
      </c>
      <c r="B4274">
        <v>281</v>
      </c>
    </row>
    <row r="4275" spans="1:2" x14ac:dyDescent="0.25">
      <c r="A4275">
        <v>854.90000000005739</v>
      </c>
      <c r="B4275">
        <v>281</v>
      </c>
    </row>
    <row r="4276" spans="1:2" x14ac:dyDescent="0.25">
      <c r="A4276">
        <v>855.10000000005743</v>
      </c>
      <c r="B4276">
        <v>282</v>
      </c>
    </row>
    <row r="4277" spans="1:2" x14ac:dyDescent="0.25">
      <c r="A4277">
        <v>855.30000000005748</v>
      </c>
      <c r="B4277">
        <v>282</v>
      </c>
    </row>
    <row r="4278" spans="1:2" x14ac:dyDescent="0.25">
      <c r="A4278">
        <v>855.50000000005753</v>
      </c>
      <c r="B4278">
        <v>282</v>
      </c>
    </row>
    <row r="4279" spans="1:2" x14ac:dyDescent="0.25">
      <c r="A4279">
        <v>855.70000000005757</v>
      </c>
      <c r="B4279">
        <v>282</v>
      </c>
    </row>
    <row r="4280" spans="1:2" x14ac:dyDescent="0.25">
      <c r="A4280">
        <v>855.90000000005762</v>
      </c>
      <c r="B4280">
        <v>283</v>
      </c>
    </row>
    <row r="4281" spans="1:2" x14ac:dyDescent="0.25">
      <c r="A4281">
        <v>856.10000000005766</v>
      </c>
      <c r="B4281">
        <v>283</v>
      </c>
    </row>
    <row r="4282" spans="1:2" x14ac:dyDescent="0.25">
      <c r="A4282">
        <v>856.30000000005771</v>
      </c>
      <c r="B4282">
        <v>283</v>
      </c>
    </row>
    <row r="4283" spans="1:2" x14ac:dyDescent="0.25">
      <c r="A4283">
        <v>856.50000000005775</v>
      </c>
      <c r="B4283">
        <v>283</v>
      </c>
    </row>
    <row r="4284" spans="1:2" x14ac:dyDescent="0.25">
      <c r="A4284">
        <v>856.7000000000578</v>
      </c>
      <c r="B4284">
        <v>283</v>
      </c>
    </row>
    <row r="4285" spans="1:2" x14ac:dyDescent="0.25">
      <c r="A4285">
        <v>856.90000000005784</v>
      </c>
      <c r="B4285">
        <v>283</v>
      </c>
    </row>
    <row r="4286" spans="1:2" x14ac:dyDescent="0.25">
      <c r="A4286">
        <v>857.10000000005789</v>
      </c>
      <c r="B4286">
        <v>283</v>
      </c>
    </row>
    <row r="4287" spans="1:2" x14ac:dyDescent="0.25">
      <c r="A4287">
        <v>857.30000000005793</v>
      </c>
      <c r="B4287">
        <v>283</v>
      </c>
    </row>
    <row r="4288" spans="1:2" x14ac:dyDescent="0.25">
      <c r="A4288">
        <v>857.50000000005798</v>
      </c>
      <c r="B4288">
        <v>283</v>
      </c>
    </row>
    <row r="4289" spans="1:2" x14ac:dyDescent="0.25">
      <c r="A4289">
        <v>857.70000000005803</v>
      </c>
      <c r="B4289">
        <v>284</v>
      </c>
    </row>
    <row r="4290" spans="1:2" x14ac:dyDescent="0.25">
      <c r="A4290">
        <v>857.90000000005807</v>
      </c>
      <c r="B4290">
        <v>284</v>
      </c>
    </row>
    <row r="4291" spans="1:2" x14ac:dyDescent="0.25">
      <c r="A4291">
        <v>858.10000000005812</v>
      </c>
      <c r="B4291">
        <v>284</v>
      </c>
    </row>
    <row r="4292" spans="1:2" x14ac:dyDescent="0.25">
      <c r="A4292">
        <v>858.30000000005816</v>
      </c>
      <c r="B4292">
        <v>285</v>
      </c>
    </row>
    <row r="4293" spans="1:2" x14ac:dyDescent="0.25">
      <c r="A4293">
        <v>858.50000000005821</v>
      </c>
      <c r="B4293">
        <v>285</v>
      </c>
    </row>
    <row r="4294" spans="1:2" x14ac:dyDescent="0.25">
      <c r="A4294">
        <v>858.70000000005825</v>
      </c>
      <c r="B4294">
        <v>285</v>
      </c>
    </row>
    <row r="4295" spans="1:2" x14ac:dyDescent="0.25">
      <c r="A4295">
        <v>858.9000000000583</v>
      </c>
      <c r="B4295">
        <v>286</v>
      </c>
    </row>
    <row r="4296" spans="1:2" x14ac:dyDescent="0.25">
      <c r="A4296">
        <v>859.10000000005834</v>
      </c>
      <c r="B4296">
        <v>286</v>
      </c>
    </row>
    <row r="4297" spans="1:2" x14ac:dyDescent="0.25">
      <c r="A4297">
        <v>859.30000000005839</v>
      </c>
      <c r="B4297">
        <v>286</v>
      </c>
    </row>
    <row r="4298" spans="1:2" x14ac:dyDescent="0.25">
      <c r="A4298">
        <v>859.50000000005844</v>
      </c>
      <c r="B4298">
        <v>287</v>
      </c>
    </row>
    <row r="4299" spans="1:2" x14ac:dyDescent="0.25">
      <c r="A4299">
        <v>859.70000000005848</v>
      </c>
      <c r="B4299">
        <v>287</v>
      </c>
    </row>
    <row r="4300" spans="1:2" x14ac:dyDescent="0.25">
      <c r="A4300">
        <v>859.90000000005853</v>
      </c>
      <c r="B4300">
        <v>287</v>
      </c>
    </row>
    <row r="4301" spans="1:2" x14ac:dyDescent="0.25">
      <c r="A4301">
        <v>860.10000000005857</v>
      </c>
      <c r="B4301">
        <v>288</v>
      </c>
    </row>
    <row r="4302" spans="1:2" x14ac:dyDescent="0.25">
      <c r="A4302">
        <v>860.30000000005862</v>
      </c>
      <c r="B4302">
        <v>288</v>
      </c>
    </row>
    <row r="4303" spans="1:2" x14ac:dyDescent="0.25">
      <c r="A4303">
        <v>860.50000000005866</v>
      </c>
      <c r="B4303">
        <v>288</v>
      </c>
    </row>
    <row r="4304" spans="1:2" x14ac:dyDescent="0.25">
      <c r="A4304">
        <v>860.70000000005871</v>
      </c>
      <c r="B4304">
        <v>288</v>
      </c>
    </row>
    <row r="4305" spans="1:2" x14ac:dyDescent="0.25">
      <c r="A4305">
        <v>860.90000000005875</v>
      </c>
      <c r="B4305">
        <v>288</v>
      </c>
    </row>
    <row r="4306" spans="1:2" x14ac:dyDescent="0.25">
      <c r="A4306">
        <v>861.1000000000588</v>
      </c>
      <c r="B4306">
        <v>289</v>
      </c>
    </row>
    <row r="4307" spans="1:2" x14ac:dyDescent="0.25">
      <c r="A4307">
        <v>861.30000000005884</v>
      </c>
      <c r="B4307">
        <v>289</v>
      </c>
    </row>
    <row r="4308" spans="1:2" x14ac:dyDescent="0.25">
      <c r="A4308">
        <v>861.50000000005889</v>
      </c>
      <c r="B4308">
        <v>289</v>
      </c>
    </row>
    <row r="4309" spans="1:2" x14ac:dyDescent="0.25">
      <c r="A4309">
        <v>861.70000000005894</v>
      </c>
      <c r="B4309">
        <v>290</v>
      </c>
    </row>
    <row r="4310" spans="1:2" x14ac:dyDescent="0.25">
      <c r="A4310">
        <v>861.90000000005898</v>
      </c>
      <c r="B4310">
        <v>290</v>
      </c>
    </row>
    <row r="4311" spans="1:2" x14ac:dyDescent="0.25">
      <c r="A4311">
        <v>862.10000000005903</v>
      </c>
      <c r="B4311">
        <v>290</v>
      </c>
    </row>
    <row r="4312" spans="1:2" x14ac:dyDescent="0.25">
      <c r="A4312">
        <v>862.30000000005907</v>
      </c>
      <c r="B4312">
        <v>290</v>
      </c>
    </row>
    <row r="4313" spans="1:2" x14ac:dyDescent="0.25">
      <c r="A4313">
        <v>862.50000000005912</v>
      </c>
      <c r="B4313">
        <v>290</v>
      </c>
    </row>
    <row r="4314" spans="1:2" x14ac:dyDescent="0.25">
      <c r="A4314">
        <v>862.70000000005916</v>
      </c>
      <c r="B4314">
        <v>291</v>
      </c>
    </row>
    <row r="4315" spans="1:2" x14ac:dyDescent="0.25">
      <c r="A4315">
        <v>862.90000000005921</v>
      </c>
      <c r="B4315">
        <v>291</v>
      </c>
    </row>
    <row r="4316" spans="1:2" x14ac:dyDescent="0.25">
      <c r="A4316">
        <v>863.10000000005925</v>
      </c>
      <c r="B4316">
        <v>291</v>
      </c>
    </row>
    <row r="4317" spans="1:2" x14ac:dyDescent="0.25">
      <c r="A4317">
        <v>863.3000000000593</v>
      </c>
      <c r="B4317">
        <v>291</v>
      </c>
    </row>
    <row r="4318" spans="1:2" x14ac:dyDescent="0.25">
      <c r="A4318">
        <v>863.50000000005934</v>
      </c>
      <c r="B4318">
        <v>291</v>
      </c>
    </row>
    <row r="4319" spans="1:2" x14ac:dyDescent="0.25">
      <c r="A4319">
        <v>863.70000000005939</v>
      </c>
      <c r="B4319">
        <v>292</v>
      </c>
    </row>
    <row r="4320" spans="1:2" x14ac:dyDescent="0.25">
      <c r="A4320">
        <v>863.90000000005944</v>
      </c>
      <c r="B4320">
        <v>292</v>
      </c>
    </row>
    <row r="4321" spans="1:2" x14ac:dyDescent="0.25">
      <c r="A4321">
        <v>864.10000000005948</v>
      </c>
      <c r="B4321">
        <v>292</v>
      </c>
    </row>
    <row r="4322" spans="1:2" x14ac:dyDescent="0.25">
      <c r="A4322">
        <v>864.30000000005953</v>
      </c>
      <c r="B4322">
        <v>292</v>
      </c>
    </row>
    <row r="4323" spans="1:2" x14ac:dyDescent="0.25">
      <c r="A4323">
        <v>864.50000000005957</v>
      </c>
      <c r="B4323">
        <v>292</v>
      </c>
    </row>
    <row r="4324" spans="1:2" x14ac:dyDescent="0.25">
      <c r="A4324">
        <v>864.70000000005962</v>
      </c>
      <c r="B4324">
        <v>292</v>
      </c>
    </row>
    <row r="4325" spans="1:2" x14ac:dyDescent="0.25">
      <c r="A4325">
        <v>864.90000000005966</v>
      </c>
      <c r="B4325">
        <v>293</v>
      </c>
    </row>
    <row r="4326" spans="1:2" x14ac:dyDescent="0.25">
      <c r="A4326">
        <v>865.10000000005971</v>
      </c>
      <c r="B4326">
        <v>293</v>
      </c>
    </row>
    <row r="4327" spans="1:2" x14ac:dyDescent="0.25">
      <c r="A4327">
        <v>865.30000000005975</v>
      </c>
      <c r="B4327">
        <v>293</v>
      </c>
    </row>
    <row r="4328" spans="1:2" x14ac:dyDescent="0.25">
      <c r="A4328">
        <v>865.5000000000598</v>
      </c>
      <c r="B4328">
        <v>294</v>
      </c>
    </row>
    <row r="4329" spans="1:2" x14ac:dyDescent="0.25">
      <c r="A4329">
        <v>865.70000000005984</v>
      </c>
      <c r="B4329">
        <v>294</v>
      </c>
    </row>
    <row r="4330" spans="1:2" x14ac:dyDescent="0.25">
      <c r="A4330">
        <v>865.90000000005989</v>
      </c>
      <c r="B4330">
        <v>295</v>
      </c>
    </row>
    <row r="4331" spans="1:2" x14ac:dyDescent="0.25">
      <c r="A4331">
        <v>866.10000000005994</v>
      </c>
      <c r="B4331">
        <v>295</v>
      </c>
    </row>
    <row r="4332" spans="1:2" x14ac:dyDescent="0.25">
      <c r="A4332">
        <v>866.30000000005998</v>
      </c>
      <c r="B4332">
        <v>295</v>
      </c>
    </row>
    <row r="4333" spans="1:2" x14ac:dyDescent="0.25">
      <c r="A4333">
        <v>866.50000000006003</v>
      </c>
      <c r="B4333">
        <v>295</v>
      </c>
    </row>
    <row r="4334" spans="1:2" x14ac:dyDescent="0.25">
      <c r="A4334">
        <v>866.70000000006007</v>
      </c>
      <c r="B4334">
        <v>295</v>
      </c>
    </row>
    <row r="4335" spans="1:2" x14ac:dyDescent="0.25">
      <c r="A4335">
        <v>866.90000000006012</v>
      </c>
      <c r="B4335">
        <v>295</v>
      </c>
    </row>
    <row r="4336" spans="1:2" x14ac:dyDescent="0.25">
      <c r="A4336">
        <v>867.10000000006016</v>
      </c>
      <c r="B4336">
        <v>296</v>
      </c>
    </row>
    <row r="4337" spans="1:2" x14ac:dyDescent="0.25">
      <c r="A4337">
        <v>867.30000000006021</v>
      </c>
      <c r="B4337">
        <v>296</v>
      </c>
    </row>
    <row r="4338" spans="1:2" x14ac:dyDescent="0.25">
      <c r="A4338">
        <v>867.50000000006025</v>
      </c>
      <c r="B4338">
        <v>296</v>
      </c>
    </row>
    <row r="4339" spans="1:2" x14ac:dyDescent="0.25">
      <c r="A4339">
        <v>867.7000000000603</v>
      </c>
      <c r="B4339">
        <v>297</v>
      </c>
    </row>
    <row r="4340" spans="1:2" x14ac:dyDescent="0.25">
      <c r="A4340">
        <v>867.90000000006034</v>
      </c>
      <c r="B4340">
        <v>297</v>
      </c>
    </row>
    <row r="4341" spans="1:2" x14ac:dyDescent="0.25">
      <c r="A4341">
        <v>868.10000000006039</v>
      </c>
      <c r="B4341">
        <v>297</v>
      </c>
    </row>
    <row r="4342" spans="1:2" x14ac:dyDescent="0.25">
      <c r="A4342">
        <v>868.30000000006044</v>
      </c>
      <c r="B4342">
        <v>297</v>
      </c>
    </row>
    <row r="4343" spans="1:2" x14ac:dyDescent="0.25">
      <c r="A4343">
        <v>868.50000000006048</v>
      </c>
      <c r="B4343">
        <v>298</v>
      </c>
    </row>
    <row r="4344" spans="1:2" x14ac:dyDescent="0.25">
      <c r="A4344">
        <v>868.70000000006053</v>
      </c>
      <c r="B4344">
        <v>298</v>
      </c>
    </row>
    <row r="4345" spans="1:2" x14ac:dyDescent="0.25">
      <c r="A4345">
        <v>868.90000000006057</v>
      </c>
      <c r="B4345">
        <v>298</v>
      </c>
    </row>
    <row r="4346" spans="1:2" x14ac:dyDescent="0.25">
      <c r="A4346">
        <v>869.10000000006062</v>
      </c>
      <c r="B4346">
        <v>298</v>
      </c>
    </row>
    <row r="4347" spans="1:2" x14ac:dyDescent="0.25">
      <c r="A4347">
        <v>869.30000000006066</v>
      </c>
      <c r="B4347">
        <v>298</v>
      </c>
    </row>
    <row r="4348" spans="1:2" x14ac:dyDescent="0.25">
      <c r="A4348">
        <v>869.50000000006071</v>
      </c>
      <c r="B4348">
        <v>298</v>
      </c>
    </row>
    <row r="4349" spans="1:2" x14ac:dyDescent="0.25">
      <c r="A4349">
        <v>869.70000000006075</v>
      </c>
      <c r="B4349">
        <v>299</v>
      </c>
    </row>
    <row r="4350" spans="1:2" x14ac:dyDescent="0.25">
      <c r="A4350">
        <v>869.9000000000608</v>
      </c>
      <c r="B4350">
        <v>299</v>
      </c>
    </row>
    <row r="4351" spans="1:2" x14ac:dyDescent="0.25">
      <c r="A4351">
        <v>870.10000000006085</v>
      </c>
      <c r="B4351">
        <v>299</v>
      </c>
    </row>
    <row r="4352" spans="1:2" x14ac:dyDescent="0.25">
      <c r="A4352">
        <v>870.30000000006089</v>
      </c>
      <c r="B4352">
        <v>299</v>
      </c>
    </row>
    <row r="4353" spans="1:2" x14ac:dyDescent="0.25">
      <c r="A4353">
        <v>870.50000000006094</v>
      </c>
      <c r="B4353">
        <v>299</v>
      </c>
    </row>
    <row r="4354" spans="1:2" x14ac:dyDescent="0.25">
      <c r="A4354">
        <v>870.70000000006098</v>
      </c>
      <c r="B4354">
        <v>299</v>
      </c>
    </row>
    <row r="4355" spans="1:2" x14ac:dyDescent="0.25">
      <c r="A4355">
        <v>870.90000000006103</v>
      </c>
      <c r="B4355">
        <v>300</v>
      </c>
    </row>
    <row r="4356" spans="1:2" x14ac:dyDescent="0.25">
      <c r="A4356">
        <v>871.10000000006107</v>
      </c>
      <c r="B4356">
        <v>300</v>
      </c>
    </row>
    <row r="4357" spans="1:2" x14ac:dyDescent="0.25">
      <c r="A4357">
        <v>871.30000000006112</v>
      </c>
      <c r="B4357">
        <v>300</v>
      </c>
    </row>
    <row r="4358" spans="1:2" x14ac:dyDescent="0.25">
      <c r="A4358">
        <v>871.50000000006116</v>
      </c>
      <c r="B4358">
        <v>300</v>
      </c>
    </row>
    <row r="4359" spans="1:2" x14ac:dyDescent="0.25">
      <c r="A4359">
        <v>871.70000000006121</v>
      </c>
      <c r="B4359">
        <v>301</v>
      </c>
    </row>
    <row r="4360" spans="1:2" x14ac:dyDescent="0.25">
      <c r="A4360">
        <v>871.90000000006125</v>
      </c>
      <c r="B4360">
        <v>301</v>
      </c>
    </row>
    <row r="4361" spans="1:2" x14ac:dyDescent="0.25">
      <c r="A4361">
        <v>872.1000000000613</v>
      </c>
      <c r="B4361">
        <v>301</v>
      </c>
    </row>
    <row r="4362" spans="1:2" x14ac:dyDescent="0.25">
      <c r="A4362">
        <v>872.30000000006135</v>
      </c>
      <c r="B4362">
        <v>301</v>
      </c>
    </row>
    <row r="4363" spans="1:2" x14ac:dyDescent="0.25">
      <c r="A4363">
        <v>872.50000000006139</v>
      </c>
      <c r="B4363">
        <v>301</v>
      </c>
    </row>
    <row r="4364" spans="1:2" x14ac:dyDescent="0.25">
      <c r="A4364">
        <v>872.70000000006144</v>
      </c>
      <c r="B4364">
        <v>302</v>
      </c>
    </row>
    <row r="4365" spans="1:2" x14ac:dyDescent="0.25">
      <c r="A4365">
        <v>872.90000000006148</v>
      </c>
      <c r="B4365">
        <v>302</v>
      </c>
    </row>
    <row r="4366" spans="1:2" x14ac:dyDescent="0.25">
      <c r="A4366">
        <v>873.10000000006153</v>
      </c>
      <c r="B4366">
        <v>302</v>
      </c>
    </row>
    <row r="4367" spans="1:2" x14ac:dyDescent="0.25">
      <c r="A4367">
        <v>873.30000000006157</v>
      </c>
      <c r="B4367">
        <v>302</v>
      </c>
    </row>
    <row r="4368" spans="1:2" x14ac:dyDescent="0.25">
      <c r="A4368">
        <v>873.50000000006162</v>
      </c>
      <c r="B4368">
        <v>302</v>
      </c>
    </row>
    <row r="4369" spans="1:2" x14ac:dyDescent="0.25">
      <c r="A4369">
        <v>873.70000000006166</v>
      </c>
      <c r="B4369">
        <v>302</v>
      </c>
    </row>
    <row r="4370" spans="1:2" x14ac:dyDescent="0.25">
      <c r="A4370">
        <v>873.90000000006171</v>
      </c>
      <c r="B4370">
        <v>303</v>
      </c>
    </row>
    <row r="4371" spans="1:2" x14ac:dyDescent="0.25">
      <c r="A4371">
        <v>874.10000000006175</v>
      </c>
      <c r="B4371">
        <v>303</v>
      </c>
    </row>
    <row r="4372" spans="1:2" x14ac:dyDescent="0.25">
      <c r="A4372">
        <v>874.3000000000618</v>
      </c>
      <c r="B4372">
        <v>303</v>
      </c>
    </row>
    <row r="4373" spans="1:2" x14ac:dyDescent="0.25">
      <c r="A4373">
        <v>874.50000000006185</v>
      </c>
      <c r="B4373">
        <v>304</v>
      </c>
    </row>
    <row r="4374" spans="1:2" x14ac:dyDescent="0.25">
      <c r="A4374">
        <v>874.70000000006189</v>
      </c>
      <c r="B4374">
        <v>304</v>
      </c>
    </row>
    <row r="4375" spans="1:2" x14ac:dyDescent="0.25">
      <c r="A4375">
        <v>874.90000000006194</v>
      </c>
      <c r="B4375">
        <v>304</v>
      </c>
    </row>
    <row r="4376" spans="1:2" x14ac:dyDescent="0.25">
      <c r="A4376">
        <v>875.10000000006198</v>
      </c>
      <c r="B4376">
        <v>304</v>
      </c>
    </row>
    <row r="4377" spans="1:2" x14ac:dyDescent="0.25">
      <c r="A4377">
        <v>875.30000000006203</v>
      </c>
      <c r="B4377">
        <v>304</v>
      </c>
    </row>
    <row r="4378" spans="1:2" x14ac:dyDescent="0.25">
      <c r="A4378">
        <v>875.50000000006207</v>
      </c>
      <c r="B4378">
        <v>305</v>
      </c>
    </row>
    <row r="4379" spans="1:2" x14ac:dyDescent="0.25">
      <c r="A4379">
        <v>875.70000000006212</v>
      </c>
      <c r="B4379">
        <v>305</v>
      </c>
    </row>
    <row r="4380" spans="1:2" x14ac:dyDescent="0.25">
      <c r="A4380">
        <v>875.90000000006216</v>
      </c>
      <c r="B4380">
        <v>305</v>
      </c>
    </row>
    <row r="4381" spans="1:2" x14ac:dyDescent="0.25">
      <c r="A4381">
        <v>876.10000000006221</v>
      </c>
      <c r="B4381">
        <v>305</v>
      </c>
    </row>
    <row r="4382" spans="1:2" x14ac:dyDescent="0.25">
      <c r="A4382">
        <v>876.30000000006225</v>
      </c>
      <c r="B4382">
        <v>306</v>
      </c>
    </row>
    <row r="4383" spans="1:2" x14ac:dyDescent="0.25">
      <c r="A4383">
        <v>876.5000000000623</v>
      </c>
      <c r="B4383">
        <v>306</v>
      </c>
    </row>
    <row r="4384" spans="1:2" x14ac:dyDescent="0.25">
      <c r="A4384">
        <v>876.70000000006235</v>
      </c>
      <c r="B4384">
        <v>306</v>
      </c>
    </row>
    <row r="4385" spans="1:2" x14ac:dyDescent="0.25">
      <c r="A4385">
        <v>876.90000000006239</v>
      </c>
      <c r="B4385">
        <v>306</v>
      </c>
    </row>
    <row r="4386" spans="1:2" x14ac:dyDescent="0.25">
      <c r="A4386">
        <v>877.10000000006244</v>
      </c>
      <c r="B4386">
        <v>306</v>
      </c>
    </row>
    <row r="4387" spans="1:2" x14ac:dyDescent="0.25">
      <c r="A4387">
        <v>877.30000000006248</v>
      </c>
      <c r="B4387">
        <v>306</v>
      </c>
    </row>
    <row r="4388" spans="1:2" x14ac:dyDescent="0.25">
      <c r="A4388">
        <v>877.50000000006253</v>
      </c>
      <c r="B4388">
        <v>306</v>
      </c>
    </row>
    <row r="4389" spans="1:2" x14ac:dyDescent="0.25">
      <c r="A4389">
        <v>877.70000000006257</v>
      </c>
      <c r="B4389">
        <v>307</v>
      </c>
    </row>
    <row r="4390" spans="1:2" x14ac:dyDescent="0.25">
      <c r="A4390">
        <v>877.90000000006262</v>
      </c>
      <c r="B4390">
        <v>307</v>
      </c>
    </row>
    <row r="4391" spans="1:2" x14ac:dyDescent="0.25">
      <c r="A4391">
        <v>878.10000000006266</v>
      </c>
      <c r="B4391">
        <v>307</v>
      </c>
    </row>
    <row r="4392" spans="1:2" x14ac:dyDescent="0.25">
      <c r="A4392">
        <v>878.30000000006271</v>
      </c>
      <c r="B4392">
        <v>307</v>
      </c>
    </row>
    <row r="4393" spans="1:2" x14ac:dyDescent="0.25">
      <c r="A4393">
        <v>878.50000000006276</v>
      </c>
      <c r="B4393">
        <v>307</v>
      </c>
    </row>
    <row r="4394" spans="1:2" x14ac:dyDescent="0.25">
      <c r="A4394">
        <v>878.7000000000628</v>
      </c>
      <c r="B4394">
        <v>308</v>
      </c>
    </row>
    <row r="4395" spans="1:2" x14ac:dyDescent="0.25">
      <c r="A4395">
        <v>878.90000000006285</v>
      </c>
      <c r="B4395">
        <v>308</v>
      </c>
    </row>
    <row r="4396" spans="1:2" x14ac:dyDescent="0.25">
      <c r="A4396">
        <v>879.10000000006289</v>
      </c>
      <c r="B4396">
        <v>308</v>
      </c>
    </row>
    <row r="4397" spans="1:2" x14ac:dyDescent="0.25">
      <c r="A4397">
        <v>879.30000000006294</v>
      </c>
      <c r="B4397">
        <v>308</v>
      </c>
    </row>
    <row r="4398" spans="1:2" x14ac:dyDescent="0.25">
      <c r="A4398">
        <v>879.50000000006298</v>
      </c>
      <c r="B4398">
        <v>308</v>
      </c>
    </row>
    <row r="4399" spans="1:2" x14ac:dyDescent="0.25">
      <c r="A4399">
        <v>879.70000000006303</v>
      </c>
      <c r="B4399">
        <v>309</v>
      </c>
    </row>
    <row r="4400" spans="1:2" x14ac:dyDescent="0.25">
      <c r="A4400">
        <v>879.90000000006307</v>
      </c>
      <c r="B4400">
        <v>308</v>
      </c>
    </row>
    <row r="4401" spans="1:2" x14ac:dyDescent="0.25">
      <c r="A4401">
        <v>880.10000000006312</v>
      </c>
      <c r="B4401">
        <v>309</v>
      </c>
    </row>
    <row r="4402" spans="1:2" x14ac:dyDescent="0.25">
      <c r="A4402">
        <v>880.30000000006316</v>
      </c>
      <c r="B4402">
        <v>309</v>
      </c>
    </row>
    <row r="4403" spans="1:2" x14ac:dyDescent="0.25">
      <c r="A4403">
        <v>880.50000000006321</v>
      </c>
      <c r="B4403">
        <v>309</v>
      </c>
    </row>
    <row r="4404" spans="1:2" x14ac:dyDescent="0.25">
      <c r="A4404">
        <v>880.70000000006326</v>
      </c>
      <c r="B4404">
        <v>309</v>
      </c>
    </row>
    <row r="4405" spans="1:2" x14ac:dyDescent="0.25">
      <c r="A4405">
        <v>880.9000000000633</v>
      </c>
      <c r="B4405">
        <v>310</v>
      </c>
    </row>
    <row r="4406" spans="1:2" x14ac:dyDescent="0.25">
      <c r="A4406">
        <v>881.10000000006335</v>
      </c>
      <c r="B4406">
        <v>310</v>
      </c>
    </row>
    <row r="4407" spans="1:2" x14ac:dyDescent="0.25">
      <c r="A4407">
        <v>881.30000000006339</v>
      </c>
      <c r="B4407">
        <v>310</v>
      </c>
    </row>
    <row r="4408" spans="1:2" x14ac:dyDescent="0.25">
      <c r="A4408">
        <v>881.50000000006344</v>
      </c>
      <c r="B4408">
        <v>310</v>
      </c>
    </row>
    <row r="4409" spans="1:2" x14ac:dyDescent="0.25">
      <c r="A4409">
        <v>881.70000000006348</v>
      </c>
      <c r="B4409">
        <v>310</v>
      </c>
    </row>
    <row r="4410" spans="1:2" x14ac:dyDescent="0.25">
      <c r="A4410">
        <v>881.90000000006353</v>
      </c>
      <c r="B4410">
        <v>311</v>
      </c>
    </row>
    <row r="4411" spans="1:2" x14ac:dyDescent="0.25">
      <c r="A4411">
        <v>882.10000000006357</v>
      </c>
      <c r="B4411">
        <v>311</v>
      </c>
    </row>
    <row r="4412" spans="1:2" x14ac:dyDescent="0.25">
      <c r="A4412">
        <v>882.30000000006362</v>
      </c>
      <c r="B4412">
        <v>311</v>
      </c>
    </row>
    <row r="4413" spans="1:2" x14ac:dyDescent="0.25">
      <c r="A4413">
        <v>882.50000000006366</v>
      </c>
      <c r="B4413">
        <v>311</v>
      </c>
    </row>
    <row r="4414" spans="1:2" x14ac:dyDescent="0.25">
      <c r="A4414">
        <v>882.70000000006371</v>
      </c>
      <c r="B4414">
        <v>311</v>
      </c>
    </row>
    <row r="4415" spans="1:2" x14ac:dyDescent="0.25">
      <c r="A4415">
        <v>882.90000000006376</v>
      </c>
      <c r="B4415">
        <v>312</v>
      </c>
    </row>
    <row r="4416" spans="1:2" x14ac:dyDescent="0.25">
      <c r="A4416">
        <v>883.1000000000638</v>
      </c>
      <c r="B4416">
        <v>312</v>
      </c>
    </row>
    <row r="4417" spans="1:2" x14ac:dyDescent="0.25">
      <c r="A4417">
        <v>883.30000000006385</v>
      </c>
      <c r="B4417">
        <v>313</v>
      </c>
    </row>
    <row r="4418" spans="1:2" x14ac:dyDescent="0.25">
      <c r="A4418">
        <v>883.50000000006389</v>
      </c>
      <c r="B4418">
        <v>313</v>
      </c>
    </row>
    <row r="4419" spans="1:2" x14ac:dyDescent="0.25">
      <c r="A4419">
        <v>883.70000000006394</v>
      </c>
      <c r="B4419">
        <v>313</v>
      </c>
    </row>
    <row r="4420" spans="1:2" x14ac:dyDescent="0.25">
      <c r="A4420">
        <v>883.90000000006398</v>
      </c>
      <c r="B4420">
        <v>313</v>
      </c>
    </row>
    <row r="4421" spans="1:2" x14ac:dyDescent="0.25">
      <c r="A4421">
        <v>884.10000000006403</v>
      </c>
      <c r="B4421">
        <v>313</v>
      </c>
    </row>
    <row r="4422" spans="1:2" x14ac:dyDescent="0.25">
      <c r="A4422">
        <v>884.30000000006407</v>
      </c>
      <c r="B4422">
        <v>314</v>
      </c>
    </row>
    <row r="4423" spans="1:2" x14ac:dyDescent="0.25">
      <c r="A4423">
        <v>884.50000000006412</v>
      </c>
      <c r="B4423">
        <v>314</v>
      </c>
    </row>
    <row r="4424" spans="1:2" x14ac:dyDescent="0.25">
      <c r="A4424">
        <v>884.70000000006416</v>
      </c>
      <c r="B4424">
        <v>314</v>
      </c>
    </row>
    <row r="4425" spans="1:2" x14ac:dyDescent="0.25">
      <c r="A4425">
        <v>884.90000000006421</v>
      </c>
      <c r="B4425">
        <v>314</v>
      </c>
    </row>
    <row r="4426" spans="1:2" x14ac:dyDescent="0.25">
      <c r="A4426">
        <v>885.10000000006426</v>
      </c>
      <c r="B4426">
        <v>314</v>
      </c>
    </row>
    <row r="4427" spans="1:2" x14ac:dyDescent="0.25">
      <c r="A4427">
        <v>885.3000000000643</v>
      </c>
      <c r="B4427">
        <v>314</v>
      </c>
    </row>
    <row r="4428" spans="1:2" x14ac:dyDescent="0.25">
      <c r="A4428">
        <v>885.50000000006435</v>
      </c>
      <c r="B4428">
        <v>314</v>
      </c>
    </row>
    <row r="4429" spans="1:2" x14ac:dyDescent="0.25">
      <c r="A4429">
        <v>885.70000000006439</v>
      </c>
      <c r="B4429">
        <v>315</v>
      </c>
    </row>
    <row r="4430" spans="1:2" x14ac:dyDescent="0.25">
      <c r="A4430">
        <v>885.90000000006444</v>
      </c>
      <c r="B4430">
        <v>315</v>
      </c>
    </row>
    <row r="4431" spans="1:2" x14ac:dyDescent="0.25">
      <c r="A4431">
        <v>886.10000000006448</v>
      </c>
      <c r="B4431">
        <v>315</v>
      </c>
    </row>
    <row r="4432" spans="1:2" x14ac:dyDescent="0.25">
      <c r="A4432">
        <v>886.30000000006453</v>
      </c>
      <c r="B4432">
        <v>315</v>
      </c>
    </row>
    <row r="4433" spans="1:2" x14ac:dyDescent="0.25">
      <c r="A4433">
        <v>886.50000000006457</v>
      </c>
      <c r="B4433">
        <v>315</v>
      </c>
    </row>
    <row r="4434" spans="1:2" x14ac:dyDescent="0.25">
      <c r="A4434">
        <v>886.70000000006462</v>
      </c>
      <c r="B4434">
        <v>315</v>
      </c>
    </row>
    <row r="4435" spans="1:2" x14ac:dyDescent="0.25">
      <c r="A4435">
        <v>886.90000000006467</v>
      </c>
      <c r="B4435">
        <v>315</v>
      </c>
    </row>
    <row r="4436" spans="1:2" x14ac:dyDescent="0.25">
      <c r="A4436">
        <v>887.10000000006471</v>
      </c>
      <c r="B4436">
        <v>316</v>
      </c>
    </row>
    <row r="4437" spans="1:2" x14ac:dyDescent="0.25">
      <c r="A4437">
        <v>887.30000000006476</v>
      </c>
      <c r="B4437">
        <v>316</v>
      </c>
    </row>
    <row r="4438" spans="1:2" x14ac:dyDescent="0.25">
      <c r="A4438">
        <v>887.5000000000648</v>
      </c>
      <c r="B4438">
        <v>316</v>
      </c>
    </row>
    <row r="4439" spans="1:2" x14ac:dyDescent="0.25">
      <c r="A4439">
        <v>887.70000000006485</v>
      </c>
      <c r="B4439">
        <v>316</v>
      </c>
    </row>
    <row r="4440" spans="1:2" x14ac:dyDescent="0.25">
      <c r="A4440">
        <v>887.90000000006489</v>
      </c>
      <c r="B4440">
        <v>316</v>
      </c>
    </row>
    <row r="4441" spans="1:2" x14ac:dyDescent="0.25">
      <c r="A4441">
        <v>888.10000000006494</v>
      </c>
      <c r="B4441">
        <v>317</v>
      </c>
    </row>
    <row r="4442" spans="1:2" x14ac:dyDescent="0.25">
      <c r="A4442">
        <v>888.30000000006498</v>
      </c>
      <c r="B4442">
        <v>317</v>
      </c>
    </row>
    <row r="4443" spans="1:2" x14ac:dyDescent="0.25">
      <c r="A4443">
        <v>888.50000000006503</v>
      </c>
      <c r="B4443">
        <v>317</v>
      </c>
    </row>
    <row r="4444" spans="1:2" x14ac:dyDescent="0.25">
      <c r="A4444">
        <v>888.70000000006507</v>
      </c>
      <c r="B4444">
        <v>317</v>
      </c>
    </row>
    <row r="4445" spans="1:2" x14ac:dyDescent="0.25">
      <c r="A4445">
        <v>888.90000000006512</v>
      </c>
      <c r="B4445">
        <v>317</v>
      </c>
    </row>
    <row r="4446" spans="1:2" x14ac:dyDescent="0.25">
      <c r="A4446">
        <v>889.10000000006517</v>
      </c>
      <c r="B4446">
        <v>318</v>
      </c>
    </row>
    <row r="4447" spans="1:2" x14ac:dyDescent="0.25">
      <c r="A4447">
        <v>889.30000000006521</v>
      </c>
      <c r="B4447">
        <v>318</v>
      </c>
    </row>
    <row r="4448" spans="1:2" x14ac:dyDescent="0.25">
      <c r="A4448">
        <v>889.50000000006526</v>
      </c>
      <c r="B4448">
        <v>318</v>
      </c>
    </row>
    <row r="4449" spans="1:2" x14ac:dyDescent="0.25">
      <c r="A4449">
        <v>889.7000000000653</v>
      </c>
      <c r="B4449">
        <v>318</v>
      </c>
    </row>
    <row r="4450" spans="1:2" x14ac:dyDescent="0.25">
      <c r="A4450">
        <v>889.90000000006535</v>
      </c>
      <c r="B4450">
        <v>318</v>
      </c>
    </row>
    <row r="4451" spans="1:2" x14ac:dyDescent="0.25">
      <c r="A4451">
        <v>890.10000000006539</v>
      </c>
      <c r="B4451">
        <v>319</v>
      </c>
    </row>
    <row r="4452" spans="1:2" x14ac:dyDescent="0.25">
      <c r="A4452">
        <v>890.30000000006544</v>
      </c>
      <c r="B4452">
        <v>319</v>
      </c>
    </row>
    <row r="4453" spans="1:2" x14ac:dyDescent="0.25">
      <c r="A4453">
        <v>890.50000000006548</v>
      </c>
      <c r="B4453">
        <v>319</v>
      </c>
    </row>
    <row r="4454" spans="1:2" x14ac:dyDescent="0.25">
      <c r="A4454">
        <v>890.70000000006553</v>
      </c>
      <c r="B4454">
        <v>319</v>
      </c>
    </row>
    <row r="4455" spans="1:2" x14ac:dyDescent="0.25">
      <c r="A4455">
        <v>890.90000000006557</v>
      </c>
      <c r="B4455">
        <v>319</v>
      </c>
    </row>
    <row r="4456" spans="1:2" x14ac:dyDescent="0.25">
      <c r="A4456">
        <v>891.10000000006562</v>
      </c>
      <c r="B4456">
        <v>320</v>
      </c>
    </row>
    <row r="4457" spans="1:2" x14ac:dyDescent="0.25">
      <c r="A4457">
        <v>891.30000000006567</v>
      </c>
      <c r="B4457">
        <v>320</v>
      </c>
    </row>
    <row r="4458" spans="1:2" x14ac:dyDescent="0.25">
      <c r="A4458">
        <v>891.50000000006571</v>
      </c>
      <c r="B4458">
        <v>320</v>
      </c>
    </row>
    <row r="4459" spans="1:2" x14ac:dyDescent="0.25">
      <c r="A4459">
        <v>891.70000000006576</v>
      </c>
      <c r="B4459">
        <v>320</v>
      </c>
    </row>
    <row r="4460" spans="1:2" x14ac:dyDescent="0.25">
      <c r="A4460">
        <v>891.9000000000658</v>
      </c>
      <c r="B4460">
        <v>320</v>
      </c>
    </row>
    <row r="4461" spans="1:2" x14ac:dyDescent="0.25">
      <c r="A4461">
        <v>892.10000000006585</v>
      </c>
      <c r="B4461">
        <v>320</v>
      </c>
    </row>
    <row r="4462" spans="1:2" x14ac:dyDescent="0.25">
      <c r="A4462">
        <v>892.30000000006589</v>
      </c>
      <c r="B4462">
        <v>321</v>
      </c>
    </row>
    <row r="4463" spans="1:2" x14ac:dyDescent="0.25">
      <c r="A4463">
        <v>892.50000000006594</v>
      </c>
      <c r="B4463">
        <v>321</v>
      </c>
    </row>
    <row r="4464" spans="1:2" x14ac:dyDescent="0.25">
      <c r="A4464">
        <v>892.70000000006598</v>
      </c>
      <c r="B4464">
        <v>321</v>
      </c>
    </row>
    <row r="4465" spans="1:2" x14ac:dyDescent="0.25">
      <c r="A4465">
        <v>892.90000000006603</v>
      </c>
      <c r="B4465">
        <v>321</v>
      </c>
    </row>
    <row r="4466" spans="1:2" x14ac:dyDescent="0.25">
      <c r="A4466">
        <v>893.10000000006607</v>
      </c>
      <c r="B4466">
        <v>321</v>
      </c>
    </row>
    <row r="4467" spans="1:2" x14ac:dyDescent="0.25">
      <c r="A4467">
        <v>893.30000000006612</v>
      </c>
      <c r="B4467">
        <v>322</v>
      </c>
    </row>
    <row r="4468" spans="1:2" x14ac:dyDescent="0.25">
      <c r="A4468">
        <v>893.50000000006617</v>
      </c>
      <c r="B4468">
        <v>322</v>
      </c>
    </row>
    <row r="4469" spans="1:2" x14ac:dyDescent="0.25">
      <c r="A4469">
        <v>893.70000000006621</v>
      </c>
      <c r="B4469">
        <v>322</v>
      </c>
    </row>
    <row r="4470" spans="1:2" x14ac:dyDescent="0.25">
      <c r="A4470">
        <v>893.90000000006626</v>
      </c>
      <c r="B4470">
        <v>322</v>
      </c>
    </row>
    <row r="4471" spans="1:2" x14ac:dyDescent="0.25">
      <c r="A4471">
        <v>894.1000000000663</v>
      </c>
      <c r="B4471">
        <v>322</v>
      </c>
    </row>
    <row r="4472" spans="1:2" x14ac:dyDescent="0.25">
      <c r="A4472">
        <v>894.30000000006635</v>
      </c>
      <c r="B4472">
        <v>322</v>
      </c>
    </row>
    <row r="4473" spans="1:2" x14ac:dyDescent="0.25">
      <c r="A4473">
        <v>894.50000000006639</v>
      </c>
      <c r="B4473">
        <v>322</v>
      </c>
    </row>
    <row r="4474" spans="1:2" x14ac:dyDescent="0.25">
      <c r="A4474">
        <v>894.70000000006644</v>
      </c>
      <c r="B4474">
        <v>322</v>
      </c>
    </row>
    <row r="4475" spans="1:2" x14ac:dyDescent="0.25">
      <c r="A4475">
        <v>894.90000000006648</v>
      </c>
      <c r="B4475">
        <v>322</v>
      </c>
    </row>
    <row r="4476" spans="1:2" x14ac:dyDescent="0.25">
      <c r="A4476">
        <v>895.10000000006653</v>
      </c>
      <c r="B4476">
        <v>323</v>
      </c>
    </row>
    <row r="4477" spans="1:2" x14ac:dyDescent="0.25">
      <c r="A4477">
        <v>895.30000000006658</v>
      </c>
      <c r="B4477">
        <v>323</v>
      </c>
    </row>
    <row r="4478" spans="1:2" x14ac:dyDescent="0.25">
      <c r="A4478">
        <v>895.50000000006662</v>
      </c>
      <c r="B4478">
        <v>323</v>
      </c>
    </row>
    <row r="4479" spans="1:2" x14ac:dyDescent="0.25">
      <c r="A4479">
        <v>895.70000000006667</v>
      </c>
      <c r="B4479">
        <v>323</v>
      </c>
    </row>
    <row r="4480" spans="1:2" x14ac:dyDescent="0.25">
      <c r="A4480">
        <v>895.90000000006671</v>
      </c>
      <c r="B4480">
        <v>324</v>
      </c>
    </row>
    <row r="4481" spans="1:2" x14ac:dyDescent="0.25">
      <c r="A4481">
        <v>896.10000000006676</v>
      </c>
      <c r="B4481">
        <v>324</v>
      </c>
    </row>
    <row r="4482" spans="1:2" x14ac:dyDescent="0.25">
      <c r="A4482">
        <v>896.3000000000668</v>
      </c>
      <c r="B4482">
        <v>324</v>
      </c>
    </row>
    <row r="4483" spans="1:2" x14ac:dyDescent="0.25">
      <c r="A4483">
        <v>896.50000000006685</v>
      </c>
      <c r="B4483">
        <v>324</v>
      </c>
    </row>
    <row r="4484" spans="1:2" x14ac:dyDescent="0.25">
      <c r="A4484">
        <v>896.70000000006689</v>
      </c>
      <c r="B4484">
        <v>325</v>
      </c>
    </row>
    <row r="4485" spans="1:2" x14ac:dyDescent="0.25">
      <c r="A4485">
        <v>896.90000000006694</v>
      </c>
      <c r="B4485">
        <v>324</v>
      </c>
    </row>
    <row r="4486" spans="1:2" x14ac:dyDescent="0.25">
      <c r="A4486">
        <v>897.10000000006698</v>
      </c>
      <c r="B4486">
        <v>325</v>
      </c>
    </row>
    <row r="4487" spans="1:2" x14ac:dyDescent="0.25">
      <c r="A4487">
        <v>897.30000000006703</v>
      </c>
      <c r="B4487">
        <v>325</v>
      </c>
    </row>
    <row r="4488" spans="1:2" x14ac:dyDescent="0.25">
      <c r="A4488">
        <v>897.50000000006708</v>
      </c>
      <c r="B4488">
        <v>325</v>
      </c>
    </row>
    <row r="4489" spans="1:2" x14ac:dyDescent="0.25">
      <c r="A4489">
        <v>897.70000000006712</v>
      </c>
      <c r="B4489">
        <v>325</v>
      </c>
    </row>
    <row r="4490" spans="1:2" x14ac:dyDescent="0.25">
      <c r="A4490">
        <v>897.90000000006717</v>
      </c>
      <c r="B4490">
        <v>325</v>
      </c>
    </row>
    <row r="4491" spans="1:2" x14ac:dyDescent="0.25">
      <c r="A4491">
        <v>898.10000000006721</v>
      </c>
      <c r="B4491">
        <v>325</v>
      </c>
    </row>
    <row r="4492" spans="1:2" x14ac:dyDescent="0.25">
      <c r="A4492">
        <v>898.30000000006726</v>
      </c>
      <c r="B4492">
        <v>325</v>
      </c>
    </row>
    <row r="4493" spans="1:2" x14ac:dyDescent="0.25">
      <c r="A4493">
        <v>898.5000000000673</v>
      </c>
      <c r="B4493">
        <v>326</v>
      </c>
    </row>
    <row r="4494" spans="1:2" x14ac:dyDescent="0.25">
      <c r="A4494">
        <v>898.70000000006735</v>
      </c>
      <c r="B4494">
        <v>326</v>
      </c>
    </row>
    <row r="4495" spans="1:2" x14ac:dyDescent="0.25">
      <c r="A4495">
        <v>898.90000000006739</v>
      </c>
      <c r="B4495">
        <v>326</v>
      </c>
    </row>
    <row r="4496" spans="1:2" x14ac:dyDescent="0.25">
      <c r="A4496">
        <v>899.10000000006744</v>
      </c>
      <c r="B4496">
        <v>326</v>
      </c>
    </row>
    <row r="4497" spans="1:2" x14ac:dyDescent="0.25">
      <c r="A4497">
        <v>899.30000000006748</v>
      </c>
      <c r="B4497">
        <v>326</v>
      </c>
    </row>
    <row r="4498" spans="1:2" x14ac:dyDescent="0.25">
      <c r="A4498">
        <v>899.50000000006753</v>
      </c>
      <c r="B4498">
        <v>326</v>
      </c>
    </row>
    <row r="4499" spans="1:2" x14ac:dyDescent="0.25">
      <c r="A4499">
        <v>899.70000000006758</v>
      </c>
      <c r="B4499">
        <v>326</v>
      </c>
    </row>
    <row r="4500" spans="1:2" x14ac:dyDescent="0.25">
      <c r="A4500">
        <v>899.90000000006762</v>
      </c>
      <c r="B4500">
        <v>327</v>
      </c>
    </row>
    <row r="4501" spans="1:2" x14ac:dyDescent="0.25">
      <c r="A4501">
        <v>900.10000000006767</v>
      </c>
      <c r="B4501">
        <v>327</v>
      </c>
    </row>
    <row r="4502" spans="1:2" x14ac:dyDescent="0.25">
      <c r="A4502">
        <v>900.30000000006771</v>
      </c>
      <c r="B4502">
        <v>327</v>
      </c>
    </row>
    <row r="4503" spans="1:2" x14ac:dyDescent="0.25">
      <c r="A4503">
        <v>900.50000000006776</v>
      </c>
      <c r="B4503">
        <v>327</v>
      </c>
    </row>
    <row r="4504" spans="1:2" x14ac:dyDescent="0.25">
      <c r="A4504">
        <v>900.7000000000678</v>
      </c>
      <c r="B4504">
        <v>327</v>
      </c>
    </row>
    <row r="4505" spans="1:2" x14ac:dyDescent="0.25">
      <c r="A4505">
        <v>900.90000000006785</v>
      </c>
      <c r="B4505">
        <v>327</v>
      </c>
    </row>
    <row r="4506" spans="1:2" x14ac:dyDescent="0.25">
      <c r="A4506">
        <v>901.10000000006789</v>
      </c>
      <c r="B4506">
        <v>327</v>
      </c>
    </row>
    <row r="4507" spans="1:2" x14ac:dyDescent="0.25">
      <c r="A4507">
        <v>901.30000000006794</v>
      </c>
      <c r="B4507">
        <v>328</v>
      </c>
    </row>
    <row r="4508" spans="1:2" x14ac:dyDescent="0.25">
      <c r="A4508">
        <v>901.50000000006798</v>
      </c>
      <c r="B4508">
        <v>328</v>
      </c>
    </row>
    <row r="4509" spans="1:2" x14ac:dyDescent="0.25">
      <c r="A4509">
        <v>901.70000000006803</v>
      </c>
      <c r="B4509">
        <v>328</v>
      </c>
    </row>
    <row r="4510" spans="1:2" x14ac:dyDescent="0.25">
      <c r="A4510">
        <v>901.90000000006808</v>
      </c>
      <c r="B4510">
        <v>328</v>
      </c>
    </row>
    <row r="4511" spans="1:2" x14ac:dyDescent="0.25">
      <c r="A4511">
        <v>902.10000000006812</v>
      </c>
      <c r="B4511">
        <v>328</v>
      </c>
    </row>
    <row r="4512" spans="1:2" x14ac:dyDescent="0.25">
      <c r="A4512">
        <v>902.30000000006817</v>
      </c>
      <c r="B4512">
        <v>328</v>
      </c>
    </row>
    <row r="4513" spans="1:2" x14ac:dyDescent="0.25">
      <c r="A4513">
        <v>902.50000000006821</v>
      </c>
      <c r="B4513">
        <v>329</v>
      </c>
    </row>
    <row r="4514" spans="1:2" x14ac:dyDescent="0.25">
      <c r="A4514">
        <v>902.70000000006826</v>
      </c>
      <c r="B4514">
        <v>329</v>
      </c>
    </row>
    <row r="4515" spans="1:2" x14ac:dyDescent="0.25">
      <c r="A4515">
        <v>902.9000000000683</v>
      </c>
      <c r="B4515">
        <v>329</v>
      </c>
    </row>
    <row r="4516" spans="1:2" x14ac:dyDescent="0.25">
      <c r="A4516">
        <v>903.10000000006835</v>
      </c>
      <c r="B4516">
        <v>329</v>
      </c>
    </row>
    <row r="4517" spans="1:2" x14ac:dyDescent="0.25">
      <c r="A4517">
        <v>903.30000000006839</v>
      </c>
      <c r="B4517">
        <v>329</v>
      </c>
    </row>
    <row r="4518" spans="1:2" x14ac:dyDescent="0.25">
      <c r="A4518">
        <v>903.50000000006844</v>
      </c>
      <c r="B4518">
        <v>329</v>
      </c>
    </row>
    <row r="4519" spans="1:2" x14ac:dyDescent="0.25">
      <c r="A4519">
        <v>903.70000000006848</v>
      </c>
      <c r="B4519">
        <v>329</v>
      </c>
    </row>
    <row r="4520" spans="1:2" x14ac:dyDescent="0.25">
      <c r="A4520">
        <v>903.90000000006853</v>
      </c>
      <c r="B4520">
        <v>330</v>
      </c>
    </row>
    <row r="4521" spans="1:2" x14ac:dyDescent="0.25">
      <c r="A4521">
        <v>904.10000000006858</v>
      </c>
      <c r="B4521">
        <v>330</v>
      </c>
    </row>
    <row r="4522" spans="1:2" x14ac:dyDescent="0.25">
      <c r="A4522">
        <v>904.30000000006862</v>
      </c>
      <c r="B4522">
        <v>330</v>
      </c>
    </row>
    <row r="4523" spans="1:2" x14ac:dyDescent="0.25">
      <c r="A4523">
        <v>904.50000000006867</v>
      </c>
      <c r="B4523">
        <v>330</v>
      </c>
    </row>
    <row r="4524" spans="1:2" x14ac:dyDescent="0.25">
      <c r="A4524">
        <v>904.70000000006871</v>
      </c>
      <c r="B4524">
        <v>330</v>
      </c>
    </row>
    <row r="4525" spans="1:2" x14ac:dyDescent="0.25">
      <c r="A4525">
        <v>904.90000000006876</v>
      </c>
      <c r="B4525">
        <v>331</v>
      </c>
    </row>
    <row r="4526" spans="1:2" x14ac:dyDescent="0.25">
      <c r="A4526">
        <v>905.1000000000688</v>
      </c>
      <c r="B4526">
        <v>330</v>
      </c>
    </row>
    <row r="4527" spans="1:2" x14ac:dyDescent="0.25">
      <c r="A4527">
        <v>905.30000000006885</v>
      </c>
      <c r="B4527">
        <v>331</v>
      </c>
    </row>
    <row r="4528" spans="1:2" x14ac:dyDescent="0.25">
      <c r="A4528">
        <v>905.50000000006889</v>
      </c>
      <c r="B4528">
        <v>331</v>
      </c>
    </row>
    <row r="4529" spans="1:2" x14ac:dyDescent="0.25">
      <c r="A4529">
        <v>905.70000000006894</v>
      </c>
      <c r="B4529">
        <v>331</v>
      </c>
    </row>
    <row r="4530" spans="1:2" x14ac:dyDescent="0.25">
      <c r="A4530">
        <v>905.90000000006899</v>
      </c>
      <c r="B4530">
        <v>331</v>
      </c>
    </row>
    <row r="4531" spans="1:2" x14ac:dyDescent="0.25">
      <c r="A4531">
        <v>906.10000000006903</v>
      </c>
      <c r="B4531">
        <v>331</v>
      </c>
    </row>
    <row r="4532" spans="1:2" x14ac:dyDescent="0.25">
      <c r="A4532">
        <v>906.30000000006908</v>
      </c>
      <c r="B4532">
        <v>331</v>
      </c>
    </row>
    <row r="4533" spans="1:2" x14ac:dyDescent="0.25">
      <c r="A4533">
        <v>906.50000000006912</v>
      </c>
      <c r="B4533">
        <v>331</v>
      </c>
    </row>
    <row r="4534" spans="1:2" x14ac:dyDescent="0.25">
      <c r="A4534">
        <v>906.70000000006917</v>
      </c>
      <c r="B4534">
        <v>331</v>
      </c>
    </row>
    <row r="4535" spans="1:2" x14ac:dyDescent="0.25">
      <c r="A4535">
        <v>906.90000000006921</v>
      </c>
      <c r="B4535">
        <v>331</v>
      </c>
    </row>
    <row r="4536" spans="1:2" x14ac:dyDescent="0.25">
      <c r="A4536">
        <v>907.10000000006926</v>
      </c>
      <c r="B4536">
        <v>331</v>
      </c>
    </row>
    <row r="4537" spans="1:2" x14ac:dyDescent="0.25">
      <c r="A4537">
        <v>907.3000000000693</v>
      </c>
      <c r="B4537">
        <v>331</v>
      </c>
    </row>
    <row r="4538" spans="1:2" x14ac:dyDescent="0.25">
      <c r="A4538">
        <v>907.50000000006935</v>
      </c>
      <c r="B4538">
        <v>332</v>
      </c>
    </row>
    <row r="4539" spans="1:2" x14ac:dyDescent="0.25">
      <c r="A4539">
        <v>907.70000000006939</v>
      </c>
      <c r="B4539">
        <v>332</v>
      </c>
    </row>
    <row r="4540" spans="1:2" x14ac:dyDescent="0.25">
      <c r="A4540">
        <v>907.90000000006944</v>
      </c>
      <c r="B4540">
        <v>332</v>
      </c>
    </row>
    <row r="4541" spans="1:2" x14ac:dyDescent="0.25">
      <c r="A4541">
        <v>908.10000000006949</v>
      </c>
      <c r="B4541">
        <v>333</v>
      </c>
    </row>
    <row r="4542" spans="1:2" x14ac:dyDescent="0.25">
      <c r="A4542">
        <v>908.30000000006953</v>
      </c>
      <c r="B4542">
        <v>333</v>
      </c>
    </row>
    <row r="4543" spans="1:2" x14ac:dyDescent="0.25">
      <c r="A4543">
        <v>908.50000000006958</v>
      </c>
      <c r="B4543">
        <v>333</v>
      </c>
    </row>
    <row r="4544" spans="1:2" x14ac:dyDescent="0.25">
      <c r="A4544">
        <v>908.70000000006962</v>
      </c>
      <c r="B4544">
        <v>333</v>
      </c>
    </row>
    <row r="4545" spans="1:2" x14ac:dyDescent="0.25">
      <c r="A4545">
        <v>908.90000000006967</v>
      </c>
      <c r="B4545">
        <v>333</v>
      </c>
    </row>
    <row r="4546" spans="1:2" x14ac:dyDescent="0.25">
      <c r="A4546">
        <v>909.10000000006971</v>
      </c>
      <c r="B4546">
        <v>333</v>
      </c>
    </row>
    <row r="4547" spans="1:2" x14ac:dyDescent="0.25">
      <c r="A4547">
        <v>909.30000000006976</v>
      </c>
      <c r="B4547">
        <v>333</v>
      </c>
    </row>
    <row r="4548" spans="1:2" x14ac:dyDescent="0.25">
      <c r="A4548">
        <v>909.5000000000698</v>
      </c>
      <c r="B4548">
        <v>334</v>
      </c>
    </row>
    <row r="4549" spans="1:2" x14ac:dyDescent="0.25">
      <c r="A4549">
        <v>909.70000000006985</v>
      </c>
      <c r="B4549">
        <v>334</v>
      </c>
    </row>
    <row r="4550" spans="1:2" x14ac:dyDescent="0.25">
      <c r="A4550">
        <v>909.90000000006989</v>
      </c>
      <c r="B4550">
        <v>334</v>
      </c>
    </row>
    <row r="4551" spans="1:2" x14ac:dyDescent="0.25">
      <c r="A4551">
        <v>910.10000000006994</v>
      </c>
      <c r="B4551">
        <v>334</v>
      </c>
    </row>
    <row r="4552" spans="1:2" x14ac:dyDescent="0.25">
      <c r="A4552">
        <v>910.30000000006999</v>
      </c>
      <c r="B4552">
        <v>334</v>
      </c>
    </row>
    <row r="4553" spans="1:2" x14ac:dyDescent="0.25">
      <c r="A4553">
        <v>910.50000000007003</v>
      </c>
      <c r="B4553">
        <v>334</v>
      </c>
    </row>
    <row r="4554" spans="1:2" x14ac:dyDescent="0.25">
      <c r="A4554">
        <v>910.70000000007008</v>
      </c>
      <c r="B4554">
        <v>334</v>
      </c>
    </row>
    <row r="4555" spans="1:2" x14ac:dyDescent="0.25">
      <c r="A4555">
        <v>910.90000000007012</v>
      </c>
      <c r="B4555">
        <v>334</v>
      </c>
    </row>
    <row r="4556" spans="1:2" x14ac:dyDescent="0.25">
      <c r="A4556">
        <v>911.10000000007017</v>
      </c>
      <c r="B4556">
        <v>335</v>
      </c>
    </row>
    <row r="4557" spans="1:2" x14ac:dyDescent="0.25">
      <c r="A4557">
        <v>911.30000000007021</v>
      </c>
      <c r="B4557">
        <v>335</v>
      </c>
    </row>
    <row r="4558" spans="1:2" x14ac:dyDescent="0.25">
      <c r="A4558">
        <v>911.50000000007026</v>
      </c>
      <c r="B4558">
        <v>335</v>
      </c>
    </row>
    <row r="4559" spans="1:2" x14ac:dyDescent="0.25">
      <c r="A4559">
        <v>911.7000000000703</v>
      </c>
      <c r="B4559">
        <v>335</v>
      </c>
    </row>
    <row r="4560" spans="1:2" x14ac:dyDescent="0.25">
      <c r="A4560">
        <v>911.90000000007035</v>
      </c>
      <c r="B4560">
        <v>335</v>
      </c>
    </row>
    <row r="4561" spans="1:2" x14ac:dyDescent="0.25">
      <c r="A4561">
        <v>912.10000000007039</v>
      </c>
      <c r="B4561">
        <v>335</v>
      </c>
    </row>
    <row r="4562" spans="1:2" x14ac:dyDescent="0.25">
      <c r="A4562">
        <v>912.30000000007044</v>
      </c>
      <c r="B4562">
        <v>335</v>
      </c>
    </row>
    <row r="4563" spans="1:2" x14ac:dyDescent="0.25">
      <c r="A4563">
        <v>912.50000000007049</v>
      </c>
      <c r="B4563">
        <v>335</v>
      </c>
    </row>
    <row r="4564" spans="1:2" x14ac:dyDescent="0.25">
      <c r="A4564">
        <v>912.70000000007053</v>
      </c>
      <c r="B4564">
        <v>336</v>
      </c>
    </row>
    <row r="4565" spans="1:2" x14ac:dyDescent="0.25">
      <c r="A4565">
        <v>912.90000000007058</v>
      </c>
      <c r="B4565">
        <v>335</v>
      </c>
    </row>
    <row r="4566" spans="1:2" x14ac:dyDescent="0.25">
      <c r="A4566">
        <v>913.10000000007062</v>
      </c>
      <c r="B4566">
        <v>336</v>
      </c>
    </row>
    <row r="4567" spans="1:2" x14ac:dyDescent="0.25">
      <c r="A4567">
        <v>913.30000000007067</v>
      </c>
      <c r="B4567">
        <v>336</v>
      </c>
    </row>
    <row r="4568" spans="1:2" x14ac:dyDescent="0.25">
      <c r="A4568">
        <v>913.50000000007071</v>
      </c>
      <c r="B4568">
        <v>336</v>
      </c>
    </row>
    <row r="4569" spans="1:2" x14ac:dyDescent="0.25">
      <c r="A4569">
        <v>913.70000000007076</v>
      </c>
      <c r="B4569">
        <v>336</v>
      </c>
    </row>
    <row r="4570" spans="1:2" x14ac:dyDescent="0.25">
      <c r="A4570">
        <v>913.9000000000708</v>
      </c>
      <c r="B4570">
        <v>336</v>
      </c>
    </row>
    <row r="4571" spans="1:2" x14ac:dyDescent="0.25">
      <c r="A4571">
        <v>914.10000000007085</v>
      </c>
      <c r="B4571">
        <v>336</v>
      </c>
    </row>
    <row r="4572" spans="1:2" x14ac:dyDescent="0.25">
      <c r="A4572">
        <v>914.3000000000709</v>
      </c>
      <c r="B4572">
        <v>337</v>
      </c>
    </row>
    <row r="4573" spans="1:2" x14ac:dyDescent="0.25">
      <c r="A4573">
        <v>914.50000000007094</v>
      </c>
      <c r="B4573">
        <v>337</v>
      </c>
    </row>
    <row r="4574" spans="1:2" x14ac:dyDescent="0.25">
      <c r="A4574">
        <v>914.70000000007099</v>
      </c>
      <c r="B4574">
        <v>337</v>
      </c>
    </row>
    <row r="4575" spans="1:2" x14ac:dyDescent="0.25">
      <c r="A4575">
        <v>914.90000000007103</v>
      </c>
      <c r="B4575">
        <v>337</v>
      </c>
    </row>
    <row r="4576" spans="1:2" x14ac:dyDescent="0.25">
      <c r="A4576">
        <v>915.10000000007108</v>
      </c>
      <c r="B4576">
        <v>337</v>
      </c>
    </row>
    <row r="4577" spans="1:2" x14ac:dyDescent="0.25">
      <c r="A4577">
        <v>915.30000000007112</v>
      </c>
      <c r="B4577">
        <v>338</v>
      </c>
    </row>
    <row r="4578" spans="1:2" x14ac:dyDescent="0.25">
      <c r="A4578">
        <v>915.50000000007117</v>
      </c>
      <c r="B4578">
        <v>338</v>
      </c>
    </row>
    <row r="4579" spans="1:2" x14ac:dyDescent="0.25">
      <c r="A4579">
        <v>915.70000000007121</v>
      </c>
      <c r="B4579">
        <v>338</v>
      </c>
    </row>
    <row r="4580" spans="1:2" x14ac:dyDescent="0.25">
      <c r="A4580">
        <v>915.90000000007126</v>
      </c>
      <c r="B4580">
        <v>338</v>
      </c>
    </row>
    <row r="4581" spans="1:2" x14ac:dyDescent="0.25">
      <c r="A4581">
        <v>916.1000000000713</v>
      </c>
      <c r="B4581">
        <v>338</v>
      </c>
    </row>
    <row r="4582" spans="1:2" x14ac:dyDescent="0.25">
      <c r="A4582">
        <v>916.30000000007135</v>
      </c>
      <c r="B4582">
        <v>338</v>
      </c>
    </row>
    <row r="4583" spans="1:2" x14ac:dyDescent="0.25">
      <c r="A4583">
        <v>916.5000000000714</v>
      </c>
      <c r="B4583">
        <v>338</v>
      </c>
    </row>
    <row r="4584" spans="1:2" x14ac:dyDescent="0.25">
      <c r="A4584">
        <v>916.70000000007144</v>
      </c>
      <c r="B4584">
        <v>339</v>
      </c>
    </row>
    <row r="4585" spans="1:2" x14ac:dyDescent="0.25">
      <c r="A4585">
        <v>916.90000000007149</v>
      </c>
      <c r="B4585">
        <v>339</v>
      </c>
    </row>
    <row r="4586" spans="1:2" x14ac:dyDescent="0.25">
      <c r="A4586">
        <v>917.10000000007153</v>
      </c>
      <c r="B4586">
        <v>339</v>
      </c>
    </row>
    <row r="4587" spans="1:2" x14ac:dyDescent="0.25">
      <c r="A4587">
        <v>917.30000000007158</v>
      </c>
      <c r="B4587">
        <v>339</v>
      </c>
    </row>
    <row r="4588" spans="1:2" x14ac:dyDescent="0.25">
      <c r="A4588">
        <v>917.50000000007162</v>
      </c>
      <c r="B4588">
        <v>339</v>
      </c>
    </row>
    <row r="4589" spans="1:2" x14ac:dyDescent="0.25">
      <c r="A4589">
        <v>917.70000000007167</v>
      </c>
      <c r="B4589">
        <v>339</v>
      </c>
    </row>
    <row r="4590" spans="1:2" x14ac:dyDescent="0.25">
      <c r="A4590">
        <v>917.90000000007171</v>
      </c>
      <c r="B4590">
        <v>339</v>
      </c>
    </row>
    <row r="4591" spans="1:2" x14ac:dyDescent="0.25">
      <c r="A4591">
        <v>918.10000000007176</v>
      </c>
      <c r="B4591">
        <v>340</v>
      </c>
    </row>
    <row r="4592" spans="1:2" x14ac:dyDescent="0.25">
      <c r="A4592">
        <v>918.3000000000718</v>
      </c>
      <c r="B4592">
        <v>340</v>
      </c>
    </row>
    <row r="4593" spans="1:2" x14ac:dyDescent="0.25">
      <c r="A4593">
        <v>918.50000000007185</v>
      </c>
      <c r="B4593">
        <v>340</v>
      </c>
    </row>
    <row r="4594" spans="1:2" x14ac:dyDescent="0.25">
      <c r="A4594">
        <v>918.7000000000719</v>
      </c>
      <c r="B4594">
        <v>340</v>
      </c>
    </row>
    <row r="4595" spans="1:2" x14ac:dyDescent="0.25">
      <c r="A4595">
        <v>918.90000000007194</v>
      </c>
      <c r="B4595">
        <v>340</v>
      </c>
    </row>
    <row r="4596" spans="1:2" x14ac:dyDescent="0.25">
      <c r="A4596">
        <v>919.10000000007199</v>
      </c>
      <c r="B4596">
        <v>340</v>
      </c>
    </row>
    <row r="4597" spans="1:2" x14ac:dyDescent="0.25">
      <c r="A4597">
        <v>919.30000000007203</v>
      </c>
      <c r="B4597">
        <v>340</v>
      </c>
    </row>
    <row r="4598" spans="1:2" x14ac:dyDescent="0.25">
      <c r="A4598">
        <v>919.50000000007208</v>
      </c>
      <c r="B4598">
        <v>340</v>
      </c>
    </row>
    <row r="4599" spans="1:2" x14ac:dyDescent="0.25">
      <c r="A4599">
        <v>919.70000000007212</v>
      </c>
      <c r="B4599">
        <v>340</v>
      </c>
    </row>
    <row r="4600" spans="1:2" x14ac:dyDescent="0.25">
      <c r="A4600">
        <v>919.90000000007217</v>
      </c>
      <c r="B4600">
        <v>340</v>
      </c>
    </row>
    <row r="4601" spans="1:2" x14ac:dyDescent="0.25">
      <c r="A4601">
        <v>920.10000000007221</v>
      </c>
      <c r="B4601">
        <v>340</v>
      </c>
    </row>
    <row r="4602" spans="1:2" x14ac:dyDescent="0.25">
      <c r="A4602">
        <v>920.30000000007226</v>
      </c>
      <c r="B4602">
        <v>340</v>
      </c>
    </row>
    <row r="4603" spans="1:2" x14ac:dyDescent="0.25">
      <c r="A4603">
        <v>920.5000000000723</v>
      </c>
      <c r="B4603">
        <v>340</v>
      </c>
    </row>
    <row r="4604" spans="1:2" x14ac:dyDescent="0.25">
      <c r="A4604">
        <v>920.70000000007235</v>
      </c>
      <c r="B4604">
        <v>341</v>
      </c>
    </row>
    <row r="4605" spans="1:2" x14ac:dyDescent="0.25">
      <c r="A4605">
        <v>920.9000000000724</v>
      </c>
      <c r="B4605">
        <v>341</v>
      </c>
    </row>
    <row r="4606" spans="1:2" x14ac:dyDescent="0.25">
      <c r="A4606">
        <v>921.10000000007244</v>
      </c>
      <c r="B4606">
        <v>341</v>
      </c>
    </row>
    <row r="4607" spans="1:2" x14ac:dyDescent="0.25">
      <c r="A4607">
        <v>921.30000000007249</v>
      </c>
      <c r="B4607">
        <v>341</v>
      </c>
    </row>
    <row r="4608" spans="1:2" x14ac:dyDescent="0.25">
      <c r="A4608">
        <v>921.50000000007253</v>
      </c>
      <c r="B4608">
        <v>341</v>
      </c>
    </row>
    <row r="4609" spans="1:2" x14ac:dyDescent="0.25">
      <c r="A4609">
        <v>921.70000000007258</v>
      </c>
      <c r="B4609">
        <v>341</v>
      </c>
    </row>
    <row r="4610" spans="1:2" x14ac:dyDescent="0.25">
      <c r="A4610">
        <v>921.90000000007262</v>
      </c>
      <c r="B4610">
        <v>341</v>
      </c>
    </row>
    <row r="4611" spans="1:2" x14ac:dyDescent="0.25">
      <c r="A4611">
        <v>922.10000000007267</v>
      </c>
      <c r="B4611">
        <v>341</v>
      </c>
    </row>
    <row r="4612" spans="1:2" x14ac:dyDescent="0.25">
      <c r="A4612">
        <v>922.30000000007271</v>
      </c>
      <c r="B4612">
        <v>341</v>
      </c>
    </row>
    <row r="4613" spans="1:2" x14ac:dyDescent="0.25">
      <c r="A4613">
        <v>922.50000000007276</v>
      </c>
      <c r="B4613">
        <v>342</v>
      </c>
    </row>
    <row r="4614" spans="1:2" x14ac:dyDescent="0.25">
      <c r="A4614">
        <v>922.70000000007281</v>
      </c>
      <c r="B4614">
        <v>342</v>
      </c>
    </row>
    <row r="4615" spans="1:2" x14ac:dyDescent="0.25">
      <c r="A4615">
        <v>922.90000000007285</v>
      </c>
      <c r="B4615">
        <v>342</v>
      </c>
    </row>
    <row r="4616" spans="1:2" x14ac:dyDescent="0.25">
      <c r="A4616">
        <v>923.1000000000729</v>
      </c>
      <c r="B4616">
        <v>342</v>
      </c>
    </row>
    <row r="4617" spans="1:2" x14ac:dyDescent="0.25">
      <c r="A4617">
        <v>923.30000000007294</v>
      </c>
      <c r="B4617">
        <v>342</v>
      </c>
    </row>
    <row r="4618" spans="1:2" x14ac:dyDescent="0.25">
      <c r="A4618">
        <v>923.50000000007299</v>
      </c>
      <c r="B4618">
        <v>342</v>
      </c>
    </row>
    <row r="4619" spans="1:2" x14ac:dyDescent="0.25">
      <c r="A4619">
        <v>923.70000000007303</v>
      </c>
      <c r="B4619">
        <v>342</v>
      </c>
    </row>
    <row r="4620" spans="1:2" x14ac:dyDescent="0.25">
      <c r="A4620">
        <v>923.90000000007308</v>
      </c>
      <c r="B4620">
        <v>343</v>
      </c>
    </row>
    <row r="4621" spans="1:2" x14ac:dyDescent="0.25">
      <c r="A4621">
        <v>924.10000000007312</v>
      </c>
      <c r="B4621">
        <v>343</v>
      </c>
    </row>
    <row r="4622" spans="1:2" x14ac:dyDescent="0.25">
      <c r="A4622">
        <v>924.30000000007317</v>
      </c>
      <c r="B4622">
        <v>343</v>
      </c>
    </row>
    <row r="4623" spans="1:2" x14ac:dyDescent="0.25">
      <c r="A4623">
        <v>924.50000000007321</v>
      </c>
      <c r="B4623">
        <v>343</v>
      </c>
    </row>
    <row r="4624" spans="1:2" x14ac:dyDescent="0.25">
      <c r="A4624">
        <v>924.70000000007326</v>
      </c>
      <c r="B4624">
        <v>343</v>
      </c>
    </row>
    <row r="4625" spans="1:2" x14ac:dyDescent="0.25">
      <c r="A4625">
        <v>924.90000000007331</v>
      </c>
      <c r="B4625">
        <v>343</v>
      </c>
    </row>
    <row r="4626" spans="1:2" x14ac:dyDescent="0.25">
      <c r="A4626">
        <v>925.10000000007335</v>
      </c>
      <c r="B4626">
        <v>343</v>
      </c>
    </row>
    <row r="4627" spans="1:2" x14ac:dyDescent="0.25">
      <c r="A4627">
        <v>925.3000000000734</v>
      </c>
      <c r="B4627">
        <v>343</v>
      </c>
    </row>
    <row r="4628" spans="1:2" x14ac:dyDescent="0.25">
      <c r="A4628">
        <v>925.50000000007344</v>
      </c>
      <c r="B4628">
        <v>343</v>
      </c>
    </row>
    <row r="4629" spans="1:2" x14ac:dyDescent="0.25">
      <c r="A4629">
        <v>925.70000000007349</v>
      </c>
      <c r="B4629">
        <v>344</v>
      </c>
    </row>
    <row r="4630" spans="1:2" x14ac:dyDescent="0.25">
      <c r="A4630">
        <v>925.90000000007353</v>
      </c>
      <c r="B4630">
        <v>344</v>
      </c>
    </row>
    <row r="4631" spans="1:2" x14ac:dyDescent="0.25">
      <c r="A4631">
        <v>926.10000000007358</v>
      </c>
      <c r="B4631">
        <v>344</v>
      </c>
    </row>
    <row r="4632" spans="1:2" x14ac:dyDescent="0.25">
      <c r="A4632">
        <v>926.30000000007362</v>
      </c>
      <c r="B4632">
        <v>344</v>
      </c>
    </row>
    <row r="4633" spans="1:2" x14ac:dyDescent="0.25">
      <c r="A4633">
        <v>926.50000000007367</v>
      </c>
      <c r="B4633">
        <v>344</v>
      </c>
    </row>
    <row r="4634" spans="1:2" x14ac:dyDescent="0.25">
      <c r="A4634">
        <v>926.70000000007371</v>
      </c>
      <c r="B4634">
        <v>345</v>
      </c>
    </row>
    <row r="4635" spans="1:2" x14ac:dyDescent="0.25">
      <c r="A4635">
        <v>926.90000000007376</v>
      </c>
      <c r="B4635">
        <v>345</v>
      </c>
    </row>
    <row r="4636" spans="1:2" x14ac:dyDescent="0.25">
      <c r="A4636">
        <v>927.10000000007381</v>
      </c>
      <c r="B4636">
        <v>345</v>
      </c>
    </row>
    <row r="4637" spans="1:2" x14ac:dyDescent="0.25">
      <c r="A4637">
        <v>927.30000000007385</v>
      </c>
      <c r="B4637">
        <v>345</v>
      </c>
    </row>
    <row r="4638" spans="1:2" x14ac:dyDescent="0.25">
      <c r="A4638">
        <v>927.5000000000739</v>
      </c>
      <c r="B4638">
        <v>345</v>
      </c>
    </row>
    <row r="4639" spans="1:2" x14ac:dyDescent="0.25">
      <c r="A4639">
        <v>927.70000000007394</v>
      </c>
      <c r="B4639">
        <v>345</v>
      </c>
    </row>
    <row r="4640" spans="1:2" x14ac:dyDescent="0.25">
      <c r="A4640">
        <v>927.90000000007399</v>
      </c>
      <c r="B4640">
        <v>345</v>
      </c>
    </row>
    <row r="4641" spans="1:2" x14ac:dyDescent="0.25">
      <c r="A4641">
        <v>928.10000000007403</v>
      </c>
      <c r="B4641">
        <v>345</v>
      </c>
    </row>
    <row r="4642" spans="1:2" x14ac:dyDescent="0.25">
      <c r="A4642">
        <v>928.30000000007408</v>
      </c>
      <c r="B4642">
        <v>345</v>
      </c>
    </row>
    <row r="4643" spans="1:2" x14ac:dyDescent="0.25">
      <c r="A4643">
        <v>928.50000000007412</v>
      </c>
      <c r="B4643">
        <v>345</v>
      </c>
    </row>
    <row r="4644" spans="1:2" x14ac:dyDescent="0.25">
      <c r="A4644">
        <v>928.70000000007417</v>
      </c>
      <c r="B4644">
        <v>345</v>
      </c>
    </row>
    <row r="4645" spans="1:2" x14ac:dyDescent="0.25">
      <c r="A4645">
        <v>928.90000000007421</v>
      </c>
      <c r="B4645">
        <v>346</v>
      </c>
    </row>
    <row r="4646" spans="1:2" x14ac:dyDescent="0.25">
      <c r="A4646">
        <v>929.10000000007426</v>
      </c>
      <c r="B4646">
        <v>346</v>
      </c>
    </row>
    <row r="4647" spans="1:2" x14ac:dyDescent="0.25">
      <c r="A4647">
        <v>929.30000000007431</v>
      </c>
      <c r="B4647">
        <v>346</v>
      </c>
    </row>
    <row r="4648" spans="1:2" x14ac:dyDescent="0.25">
      <c r="A4648">
        <v>929.50000000007435</v>
      </c>
      <c r="B4648">
        <v>346</v>
      </c>
    </row>
    <row r="4649" spans="1:2" x14ac:dyDescent="0.25">
      <c r="A4649">
        <v>929.7000000000744</v>
      </c>
      <c r="B4649">
        <v>346</v>
      </c>
    </row>
    <row r="4650" spans="1:2" x14ac:dyDescent="0.25">
      <c r="A4650">
        <v>929.90000000007444</v>
      </c>
      <c r="B4650">
        <v>346</v>
      </c>
    </row>
    <row r="4651" spans="1:2" x14ac:dyDescent="0.25">
      <c r="A4651">
        <v>930.10000000007449</v>
      </c>
      <c r="B4651">
        <v>346</v>
      </c>
    </row>
    <row r="4652" spans="1:2" x14ac:dyDescent="0.25">
      <c r="A4652">
        <v>930.30000000007453</v>
      </c>
      <c r="B4652">
        <v>346</v>
      </c>
    </row>
    <row r="4653" spans="1:2" x14ac:dyDescent="0.25">
      <c r="A4653">
        <v>930.50000000007458</v>
      </c>
      <c r="B4653">
        <v>347</v>
      </c>
    </row>
    <row r="4654" spans="1:2" x14ac:dyDescent="0.25">
      <c r="A4654">
        <v>930.70000000007462</v>
      </c>
      <c r="B4654">
        <v>347</v>
      </c>
    </row>
    <row r="4655" spans="1:2" x14ac:dyDescent="0.25">
      <c r="A4655">
        <v>930.90000000007467</v>
      </c>
      <c r="B4655">
        <v>347</v>
      </c>
    </row>
    <row r="4656" spans="1:2" x14ac:dyDescent="0.25">
      <c r="A4656">
        <v>931.10000000007471</v>
      </c>
      <c r="B4656">
        <v>347</v>
      </c>
    </row>
    <row r="4657" spans="1:2" x14ac:dyDescent="0.25">
      <c r="A4657">
        <v>931.30000000007476</v>
      </c>
      <c r="B4657">
        <v>347</v>
      </c>
    </row>
    <row r="4658" spans="1:2" x14ac:dyDescent="0.25">
      <c r="A4658">
        <v>931.50000000007481</v>
      </c>
      <c r="B4658">
        <v>347</v>
      </c>
    </row>
    <row r="4659" spans="1:2" x14ac:dyDescent="0.25">
      <c r="A4659">
        <v>931.70000000007485</v>
      </c>
      <c r="B4659">
        <v>347</v>
      </c>
    </row>
    <row r="4660" spans="1:2" x14ac:dyDescent="0.25">
      <c r="A4660">
        <v>931.9000000000749</v>
      </c>
      <c r="B4660">
        <v>347</v>
      </c>
    </row>
    <row r="4661" spans="1:2" x14ac:dyDescent="0.25">
      <c r="A4661">
        <v>932.10000000007494</v>
      </c>
      <c r="B4661">
        <v>347</v>
      </c>
    </row>
    <row r="4662" spans="1:2" x14ac:dyDescent="0.25">
      <c r="A4662">
        <v>932.30000000007499</v>
      </c>
      <c r="B4662">
        <v>347</v>
      </c>
    </row>
    <row r="4663" spans="1:2" x14ac:dyDescent="0.25">
      <c r="A4663">
        <v>932.50000000007503</v>
      </c>
      <c r="B4663">
        <v>347</v>
      </c>
    </row>
    <row r="4664" spans="1:2" x14ac:dyDescent="0.25">
      <c r="A4664">
        <v>932.70000000007508</v>
      </c>
      <c r="B4664">
        <v>347</v>
      </c>
    </row>
    <row r="4665" spans="1:2" x14ac:dyDescent="0.25">
      <c r="A4665">
        <v>932.90000000007512</v>
      </c>
      <c r="B4665">
        <v>347</v>
      </c>
    </row>
    <row r="4666" spans="1:2" x14ac:dyDescent="0.25">
      <c r="A4666">
        <v>933.10000000007517</v>
      </c>
      <c r="B4666">
        <v>348</v>
      </c>
    </row>
    <row r="4667" spans="1:2" x14ac:dyDescent="0.25">
      <c r="A4667">
        <v>933.30000000007522</v>
      </c>
      <c r="B4667">
        <v>348</v>
      </c>
    </row>
    <row r="4668" spans="1:2" x14ac:dyDescent="0.25">
      <c r="A4668">
        <v>933.50000000007526</v>
      </c>
      <c r="B4668">
        <v>347</v>
      </c>
    </row>
    <row r="4669" spans="1:2" x14ac:dyDescent="0.25">
      <c r="A4669">
        <v>933.70000000007531</v>
      </c>
      <c r="B4669">
        <v>347</v>
      </c>
    </row>
    <row r="4670" spans="1:2" x14ac:dyDescent="0.25">
      <c r="A4670">
        <v>933.90000000007535</v>
      </c>
      <c r="B4670">
        <v>348</v>
      </c>
    </row>
    <row r="4671" spans="1:2" x14ac:dyDescent="0.25">
      <c r="A4671">
        <v>934.1000000000754</v>
      </c>
      <c r="B4671">
        <v>348</v>
      </c>
    </row>
    <row r="4672" spans="1:2" x14ac:dyDescent="0.25">
      <c r="A4672">
        <v>934.30000000007544</v>
      </c>
      <c r="B4672">
        <v>348</v>
      </c>
    </row>
    <row r="4673" spans="1:2" x14ac:dyDescent="0.25">
      <c r="A4673">
        <v>934.50000000007549</v>
      </c>
      <c r="B4673">
        <v>348</v>
      </c>
    </row>
    <row r="4674" spans="1:2" x14ac:dyDescent="0.25">
      <c r="A4674">
        <v>934.70000000007553</v>
      </c>
      <c r="B4674">
        <v>348</v>
      </c>
    </row>
    <row r="4675" spans="1:2" x14ac:dyDescent="0.25">
      <c r="A4675">
        <v>934.90000000007558</v>
      </c>
      <c r="B4675">
        <v>349</v>
      </c>
    </row>
    <row r="4676" spans="1:2" x14ac:dyDescent="0.25">
      <c r="A4676">
        <v>935.10000000007562</v>
      </c>
      <c r="B4676">
        <v>349</v>
      </c>
    </row>
    <row r="4677" spans="1:2" x14ac:dyDescent="0.25">
      <c r="A4677">
        <v>935.30000000007567</v>
      </c>
      <c r="B4677">
        <v>349</v>
      </c>
    </row>
    <row r="4678" spans="1:2" x14ac:dyDescent="0.25">
      <c r="A4678">
        <v>935.50000000007572</v>
      </c>
      <c r="B4678">
        <v>349</v>
      </c>
    </row>
    <row r="4679" spans="1:2" x14ac:dyDescent="0.25">
      <c r="A4679">
        <v>935.70000000007576</v>
      </c>
      <c r="B4679">
        <v>349</v>
      </c>
    </row>
    <row r="4680" spans="1:2" x14ac:dyDescent="0.25">
      <c r="A4680">
        <v>935.90000000007581</v>
      </c>
      <c r="B4680">
        <v>349</v>
      </c>
    </row>
    <row r="4681" spans="1:2" x14ac:dyDescent="0.25">
      <c r="A4681">
        <v>936.10000000007585</v>
      </c>
      <c r="B4681">
        <v>350</v>
      </c>
    </row>
    <row r="4682" spans="1:2" x14ac:dyDescent="0.25">
      <c r="A4682">
        <v>936.3000000000759</v>
      </c>
      <c r="B4682">
        <v>350</v>
      </c>
    </row>
    <row r="4683" spans="1:2" x14ac:dyDescent="0.25">
      <c r="A4683">
        <v>936.50000000007594</v>
      </c>
      <c r="B4683">
        <v>350</v>
      </c>
    </row>
    <row r="4684" spans="1:2" x14ac:dyDescent="0.25">
      <c r="A4684">
        <v>936.70000000007599</v>
      </c>
      <c r="B4684">
        <v>350</v>
      </c>
    </row>
    <row r="4685" spans="1:2" x14ac:dyDescent="0.25">
      <c r="A4685">
        <v>936.90000000007603</v>
      </c>
      <c r="B4685">
        <v>350</v>
      </c>
    </row>
    <row r="4686" spans="1:2" x14ac:dyDescent="0.25">
      <c r="A4686">
        <v>937.10000000007608</v>
      </c>
      <c r="B4686">
        <v>350</v>
      </c>
    </row>
    <row r="4687" spans="1:2" x14ac:dyDescent="0.25">
      <c r="A4687">
        <v>937.30000000007612</v>
      </c>
      <c r="B4687">
        <v>350</v>
      </c>
    </row>
    <row r="4688" spans="1:2" x14ac:dyDescent="0.25">
      <c r="A4688">
        <v>937.50000000007617</v>
      </c>
      <c r="B4688">
        <v>350</v>
      </c>
    </row>
    <row r="4689" spans="1:2" x14ac:dyDescent="0.25">
      <c r="A4689">
        <v>937.70000000007622</v>
      </c>
      <c r="B4689">
        <v>350</v>
      </c>
    </row>
    <row r="4690" spans="1:2" x14ac:dyDescent="0.25">
      <c r="A4690">
        <v>937.90000000007626</v>
      </c>
      <c r="B4690">
        <v>350</v>
      </c>
    </row>
    <row r="4691" spans="1:2" x14ac:dyDescent="0.25">
      <c r="A4691">
        <v>938.10000000007631</v>
      </c>
      <c r="B4691">
        <v>351</v>
      </c>
    </row>
    <row r="4692" spans="1:2" x14ac:dyDescent="0.25">
      <c r="A4692">
        <v>938.30000000007635</v>
      </c>
      <c r="B4692">
        <v>351</v>
      </c>
    </row>
    <row r="4693" spans="1:2" x14ac:dyDescent="0.25">
      <c r="A4693">
        <v>938.5000000000764</v>
      </c>
      <c r="B4693">
        <v>351</v>
      </c>
    </row>
    <row r="4694" spans="1:2" x14ac:dyDescent="0.25">
      <c r="A4694">
        <v>938.70000000007644</v>
      </c>
      <c r="B4694">
        <v>351</v>
      </c>
    </row>
    <row r="4695" spans="1:2" x14ac:dyDescent="0.25">
      <c r="A4695">
        <v>938.90000000007649</v>
      </c>
      <c r="B4695">
        <v>351</v>
      </c>
    </row>
    <row r="4696" spans="1:2" x14ac:dyDescent="0.25">
      <c r="A4696">
        <v>939.10000000007653</v>
      </c>
      <c r="B4696">
        <v>351</v>
      </c>
    </row>
    <row r="4697" spans="1:2" x14ac:dyDescent="0.25">
      <c r="A4697">
        <v>939.30000000007658</v>
      </c>
      <c r="B4697">
        <v>351</v>
      </c>
    </row>
    <row r="4698" spans="1:2" x14ac:dyDescent="0.25">
      <c r="A4698">
        <v>939.50000000007662</v>
      </c>
      <c r="B4698">
        <v>351</v>
      </c>
    </row>
    <row r="4699" spans="1:2" x14ac:dyDescent="0.25">
      <c r="A4699">
        <v>939.70000000007667</v>
      </c>
      <c r="B4699">
        <v>351</v>
      </c>
    </row>
    <row r="4700" spans="1:2" x14ac:dyDescent="0.25">
      <c r="A4700">
        <v>939.90000000007672</v>
      </c>
      <c r="B4700">
        <v>351</v>
      </c>
    </row>
    <row r="4701" spans="1:2" x14ac:dyDescent="0.25">
      <c r="A4701">
        <v>940.10000000007676</v>
      </c>
      <c r="B4701">
        <v>351</v>
      </c>
    </row>
    <row r="4702" spans="1:2" x14ac:dyDescent="0.25">
      <c r="A4702">
        <v>940.30000000007681</v>
      </c>
      <c r="B4702">
        <v>351</v>
      </c>
    </row>
    <row r="4703" spans="1:2" x14ac:dyDescent="0.25">
      <c r="A4703">
        <v>940.50000000007685</v>
      </c>
      <c r="B4703">
        <v>351</v>
      </c>
    </row>
    <row r="4704" spans="1:2" x14ac:dyDescent="0.25">
      <c r="A4704">
        <v>940.7000000000769</v>
      </c>
      <c r="B4704">
        <v>352</v>
      </c>
    </row>
    <row r="4705" spans="1:2" x14ac:dyDescent="0.25">
      <c r="A4705">
        <v>940.90000000007694</v>
      </c>
      <c r="B4705">
        <v>352</v>
      </c>
    </row>
    <row r="4706" spans="1:2" x14ac:dyDescent="0.25">
      <c r="A4706">
        <v>941.10000000007699</v>
      </c>
      <c r="B4706">
        <v>352</v>
      </c>
    </row>
    <row r="4707" spans="1:2" x14ac:dyDescent="0.25">
      <c r="A4707">
        <v>941.30000000007703</v>
      </c>
      <c r="B4707">
        <v>352</v>
      </c>
    </row>
    <row r="4708" spans="1:2" x14ac:dyDescent="0.25">
      <c r="A4708">
        <v>941.50000000007708</v>
      </c>
      <c r="B4708">
        <v>352</v>
      </c>
    </row>
    <row r="4709" spans="1:2" x14ac:dyDescent="0.25">
      <c r="A4709">
        <v>941.70000000007713</v>
      </c>
      <c r="B4709">
        <v>352</v>
      </c>
    </row>
    <row r="4710" spans="1:2" x14ac:dyDescent="0.25">
      <c r="A4710">
        <v>941.90000000007717</v>
      </c>
      <c r="B4710">
        <v>352</v>
      </c>
    </row>
    <row r="4711" spans="1:2" x14ac:dyDescent="0.25">
      <c r="A4711">
        <v>942.10000000007722</v>
      </c>
      <c r="B4711">
        <v>353</v>
      </c>
    </row>
    <row r="4712" spans="1:2" x14ac:dyDescent="0.25">
      <c r="A4712">
        <v>942.30000000007726</v>
      </c>
      <c r="B4712">
        <v>353</v>
      </c>
    </row>
    <row r="4713" spans="1:2" x14ac:dyDescent="0.25">
      <c r="A4713">
        <v>942.50000000007731</v>
      </c>
      <c r="B4713">
        <v>353</v>
      </c>
    </row>
    <row r="4714" spans="1:2" x14ac:dyDescent="0.25">
      <c r="A4714">
        <v>942.70000000007735</v>
      </c>
      <c r="B4714">
        <v>353</v>
      </c>
    </row>
    <row r="4715" spans="1:2" x14ac:dyDescent="0.25">
      <c r="A4715">
        <v>942.9000000000774</v>
      </c>
      <c r="B4715">
        <v>353</v>
      </c>
    </row>
    <row r="4716" spans="1:2" x14ac:dyDescent="0.25">
      <c r="A4716">
        <v>943.10000000007744</v>
      </c>
      <c r="B4716">
        <v>353</v>
      </c>
    </row>
    <row r="4717" spans="1:2" x14ac:dyDescent="0.25">
      <c r="A4717">
        <v>943.30000000007749</v>
      </c>
      <c r="B4717">
        <v>353</v>
      </c>
    </row>
    <row r="4718" spans="1:2" x14ac:dyDescent="0.25">
      <c r="A4718">
        <v>943.50000000007753</v>
      </c>
      <c r="B4718">
        <v>353</v>
      </c>
    </row>
    <row r="4719" spans="1:2" x14ac:dyDescent="0.25">
      <c r="A4719">
        <v>943.70000000007758</v>
      </c>
      <c r="B4719">
        <v>353</v>
      </c>
    </row>
    <row r="4720" spans="1:2" x14ac:dyDescent="0.25">
      <c r="A4720">
        <v>943.90000000007763</v>
      </c>
      <c r="B4720">
        <v>353</v>
      </c>
    </row>
    <row r="4721" spans="1:2" x14ac:dyDescent="0.25">
      <c r="A4721">
        <v>944.10000000007767</v>
      </c>
      <c r="B4721">
        <v>353</v>
      </c>
    </row>
    <row r="4722" spans="1:2" x14ac:dyDescent="0.25">
      <c r="A4722">
        <v>944.30000000007772</v>
      </c>
      <c r="B4722">
        <v>353</v>
      </c>
    </row>
    <row r="4723" spans="1:2" x14ac:dyDescent="0.25">
      <c r="A4723">
        <v>944.50000000007776</v>
      </c>
      <c r="B4723">
        <v>353</v>
      </c>
    </row>
    <row r="4724" spans="1:2" x14ac:dyDescent="0.25">
      <c r="A4724">
        <v>944.70000000007781</v>
      </c>
      <c r="B4724">
        <v>354</v>
      </c>
    </row>
    <row r="4725" spans="1:2" x14ac:dyDescent="0.25">
      <c r="A4725">
        <v>944.90000000007785</v>
      </c>
      <c r="B4725">
        <v>354</v>
      </c>
    </row>
    <row r="4726" spans="1:2" x14ac:dyDescent="0.25">
      <c r="A4726">
        <v>945.1000000000779</v>
      </c>
      <c r="B4726">
        <v>353</v>
      </c>
    </row>
    <row r="4727" spans="1:2" x14ac:dyDescent="0.25">
      <c r="A4727">
        <v>945.30000000007794</v>
      </c>
      <c r="B4727">
        <v>353</v>
      </c>
    </row>
    <row r="4728" spans="1:2" x14ac:dyDescent="0.25">
      <c r="A4728">
        <v>945.50000000007799</v>
      </c>
      <c r="B4728">
        <v>353</v>
      </c>
    </row>
    <row r="4729" spans="1:2" x14ac:dyDescent="0.25">
      <c r="A4729">
        <v>945.70000000007803</v>
      </c>
      <c r="B4729">
        <v>353</v>
      </c>
    </row>
    <row r="4730" spans="1:2" x14ac:dyDescent="0.25">
      <c r="A4730">
        <v>945.90000000007808</v>
      </c>
      <c r="B4730">
        <v>354</v>
      </c>
    </row>
    <row r="4731" spans="1:2" x14ac:dyDescent="0.25">
      <c r="A4731">
        <v>946.10000000007813</v>
      </c>
      <c r="B4731">
        <v>353</v>
      </c>
    </row>
    <row r="4732" spans="1:2" x14ac:dyDescent="0.25">
      <c r="A4732">
        <v>946.30000000007817</v>
      </c>
      <c r="B4732">
        <v>354</v>
      </c>
    </row>
    <row r="4733" spans="1:2" x14ac:dyDescent="0.25">
      <c r="A4733">
        <v>946.50000000007822</v>
      </c>
      <c r="B4733">
        <v>354</v>
      </c>
    </row>
    <row r="4734" spans="1:2" x14ac:dyDescent="0.25">
      <c r="A4734">
        <v>946.70000000007826</v>
      </c>
      <c r="B4734">
        <v>354</v>
      </c>
    </row>
    <row r="4735" spans="1:2" x14ac:dyDescent="0.25">
      <c r="A4735">
        <v>946.90000000007831</v>
      </c>
      <c r="B4735">
        <v>354</v>
      </c>
    </row>
    <row r="4736" spans="1:2" x14ac:dyDescent="0.25">
      <c r="A4736">
        <v>947.10000000007835</v>
      </c>
      <c r="B4736">
        <v>354</v>
      </c>
    </row>
    <row r="4737" spans="1:2" x14ac:dyDescent="0.25">
      <c r="A4737">
        <v>947.3000000000784</v>
      </c>
      <c r="B4737">
        <v>354</v>
      </c>
    </row>
    <row r="4738" spans="1:2" x14ac:dyDescent="0.25">
      <c r="A4738">
        <v>947.50000000007844</v>
      </c>
      <c r="B4738">
        <v>355</v>
      </c>
    </row>
    <row r="4739" spans="1:2" x14ac:dyDescent="0.25">
      <c r="A4739">
        <v>947.70000000007849</v>
      </c>
      <c r="B4739">
        <v>355</v>
      </c>
    </row>
    <row r="4740" spans="1:2" x14ac:dyDescent="0.25">
      <c r="A4740">
        <v>947.90000000007853</v>
      </c>
      <c r="B4740">
        <v>355</v>
      </c>
    </row>
    <row r="4741" spans="1:2" x14ac:dyDescent="0.25">
      <c r="A4741">
        <v>948.10000000007858</v>
      </c>
      <c r="B4741">
        <v>355</v>
      </c>
    </row>
    <row r="4742" spans="1:2" x14ac:dyDescent="0.25">
      <c r="A4742">
        <v>948.30000000007863</v>
      </c>
      <c r="B4742">
        <v>355</v>
      </c>
    </row>
    <row r="4743" spans="1:2" x14ac:dyDescent="0.25">
      <c r="A4743">
        <v>948.50000000007867</v>
      </c>
      <c r="B4743">
        <v>355</v>
      </c>
    </row>
    <row r="4744" spans="1:2" x14ac:dyDescent="0.25">
      <c r="A4744">
        <v>948.70000000007872</v>
      </c>
      <c r="B4744">
        <v>355</v>
      </c>
    </row>
    <row r="4745" spans="1:2" x14ac:dyDescent="0.25">
      <c r="A4745">
        <v>948.90000000007876</v>
      </c>
      <c r="B4745">
        <v>355</v>
      </c>
    </row>
    <row r="4746" spans="1:2" x14ac:dyDescent="0.25">
      <c r="A4746">
        <v>949.10000000007881</v>
      </c>
      <c r="B4746">
        <v>355</v>
      </c>
    </row>
    <row r="4747" spans="1:2" x14ac:dyDescent="0.25">
      <c r="A4747">
        <v>949.30000000007885</v>
      </c>
      <c r="B4747">
        <v>355</v>
      </c>
    </row>
    <row r="4748" spans="1:2" x14ac:dyDescent="0.25">
      <c r="A4748">
        <v>949.5000000000789</v>
      </c>
      <c r="B4748">
        <v>356</v>
      </c>
    </row>
    <row r="4749" spans="1:2" x14ac:dyDescent="0.25">
      <c r="A4749">
        <v>949.70000000007894</v>
      </c>
      <c r="B4749">
        <v>355</v>
      </c>
    </row>
    <row r="4750" spans="1:2" x14ac:dyDescent="0.25">
      <c r="A4750">
        <v>949.90000000007899</v>
      </c>
      <c r="B4750">
        <v>355</v>
      </c>
    </row>
    <row r="4751" spans="1:2" x14ac:dyDescent="0.25">
      <c r="A4751">
        <v>950.10000000007904</v>
      </c>
      <c r="B4751">
        <v>355</v>
      </c>
    </row>
    <row r="4752" spans="1:2" x14ac:dyDescent="0.25">
      <c r="A4752">
        <v>950.30000000007908</v>
      </c>
      <c r="B4752">
        <v>355</v>
      </c>
    </row>
    <row r="4753" spans="1:2" x14ac:dyDescent="0.25">
      <c r="A4753">
        <v>950.50000000007913</v>
      </c>
      <c r="B4753">
        <v>356</v>
      </c>
    </row>
    <row r="4754" spans="1:2" x14ac:dyDescent="0.25">
      <c r="A4754">
        <v>950.70000000007917</v>
      </c>
      <c r="B4754">
        <v>356</v>
      </c>
    </row>
    <row r="4755" spans="1:2" x14ac:dyDescent="0.25">
      <c r="A4755">
        <v>950.90000000007922</v>
      </c>
      <c r="B4755">
        <v>356</v>
      </c>
    </row>
    <row r="4756" spans="1:2" x14ac:dyDescent="0.25">
      <c r="A4756">
        <v>951.10000000007926</v>
      </c>
      <c r="B4756">
        <v>356</v>
      </c>
    </row>
    <row r="4757" spans="1:2" x14ac:dyDescent="0.25">
      <c r="A4757">
        <v>951.30000000007931</v>
      </c>
      <c r="B4757">
        <v>356</v>
      </c>
    </row>
    <row r="4758" spans="1:2" x14ac:dyDescent="0.25">
      <c r="A4758">
        <v>951.50000000007935</v>
      </c>
      <c r="B4758">
        <v>356</v>
      </c>
    </row>
    <row r="4759" spans="1:2" x14ac:dyDescent="0.25">
      <c r="A4759">
        <v>951.7000000000794</v>
      </c>
      <c r="B4759">
        <v>356</v>
      </c>
    </row>
    <row r="4760" spans="1:2" x14ac:dyDescent="0.25">
      <c r="A4760">
        <v>951.90000000007944</v>
      </c>
      <c r="B4760">
        <v>356</v>
      </c>
    </row>
    <row r="4761" spans="1:2" x14ac:dyDescent="0.25">
      <c r="A4761">
        <v>952.10000000007949</v>
      </c>
      <c r="B4761">
        <v>356</v>
      </c>
    </row>
    <row r="4762" spans="1:2" x14ac:dyDescent="0.25">
      <c r="A4762">
        <v>952.30000000007954</v>
      </c>
      <c r="B4762">
        <v>356</v>
      </c>
    </row>
    <row r="4763" spans="1:2" x14ac:dyDescent="0.25">
      <c r="A4763">
        <v>952.50000000007958</v>
      </c>
      <c r="B4763">
        <v>356</v>
      </c>
    </row>
    <row r="4764" spans="1:2" x14ac:dyDescent="0.25">
      <c r="A4764">
        <v>952.70000000007963</v>
      </c>
      <c r="B4764">
        <v>356</v>
      </c>
    </row>
    <row r="4765" spans="1:2" x14ac:dyDescent="0.25">
      <c r="A4765">
        <v>952.90000000007967</v>
      </c>
      <c r="B4765">
        <v>357</v>
      </c>
    </row>
    <row r="4766" spans="1:2" x14ac:dyDescent="0.25">
      <c r="A4766">
        <v>953.10000000007972</v>
      </c>
      <c r="B4766">
        <v>357</v>
      </c>
    </row>
    <row r="4767" spans="1:2" x14ac:dyDescent="0.25">
      <c r="A4767">
        <v>953.30000000007976</v>
      </c>
      <c r="B4767">
        <v>357</v>
      </c>
    </row>
    <row r="4768" spans="1:2" x14ac:dyDescent="0.25">
      <c r="A4768">
        <v>953.50000000007981</v>
      </c>
      <c r="B4768">
        <v>357</v>
      </c>
    </row>
    <row r="4769" spans="1:2" x14ac:dyDescent="0.25">
      <c r="A4769">
        <v>953.70000000007985</v>
      </c>
      <c r="B4769">
        <v>357</v>
      </c>
    </row>
    <row r="4770" spans="1:2" x14ac:dyDescent="0.25">
      <c r="A4770">
        <v>953.9000000000799</v>
      </c>
      <c r="B4770">
        <v>357</v>
      </c>
    </row>
    <row r="4771" spans="1:2" x14ac:dyDescent="0.25">
      <c r="A4771">
        <v>954.10000000007994</v>
      </c>
      <c r="B4771">
        <v>357</v>
      </c>
    </row>
    <row r="4772" spans="1:2" x14ac:dyDescent="0.25">
      <c r="A4772">
        <v>954.30000000007999</v>
      </c>
      <c r="B4772">
        <v>357</v>
      </c>
    </row>
    <row r="4773" spans="1:2" x14ac:dyDescent="0.25">
      <c r="A4773">
        <v>954.50000000008004</v>
      </c>
      <c r="B4773">
        <v>357</v>
      </c>
    </row>
    <row r="4774" spans="1:2" x14ac:dyDescent="0.25">
      <c r="A4774">
        <v>954.70000000008008</v>
      </c>
      <c r="B4774">
        <v>358</v>
      </c>
    </row>
    <row r="4775" spans="1:2" x14ac:dyDescent="0.25">
      <c r="A4775">
        <v>954.90000000008013</v>
      </c>
      <c r="B4775">
        <v>357</v>
      </c>
    </row>
    <row r="4776" spans="1:2" x14ac:dyDescent="0.25">
      <c r="A4776">
        <v>955.10000000008017</v>
      </c>
      <c r="B4776">
        <v>358</v>
      </c>
    </row>
    <row r="4777" spans="1:2" x14ac:dyDescent="0.25">
      <c r="A4777">
        <v>955.30000000008022</v>
      </c>
      <c r="B4777">
        <v>358</v>
      </c>
    </row>
    <row r="4778" spans="1:2" x14ac:dyDescent="0.25">
      <c r="A4778">
        <v>955.50000000008026</v>
      </c>
      <c r="B4778">
        <v>358</v>
      </c>
    </row>
    <row r="4779" spans="1:2" x14ac:dyDescent="0.25">
      <c r="A4779">
        <v>955.70000000008031</v>
      </c>
      <c r="B4779">
        <v>358</v>
      </c>
    </row>
    <row r="4780" spans="1:2" x14ac:dyDescent="0.25">
      <c r="A4780">
        <v>955.90000000008035</v>
      </c>
      <c r="B4780">
        <v>358</v>
      </c>
    </row>
    <row r="4781" spans="1:2" x14ac:dyDescent="0.25">
      <c r="A4781">
        <v>956.1000000000804</v>
      </c>
      <c r="B4781">
        <v>358</v>
      </c>
    </row>
    <row r="4782" spans="1:2" x14ac:dyDescent="0.25">
      <c r="A4782">
        <v>956.30000000008044</v>
      </c>
      <c r="B4782">
        <v>358</v>
      </c>
    </row>
    <row r="4783" spans="1:2" x14ac:dyDescent="0.25">
      <c r="A4783">
        <v>956.50000000008049</v>
      </c>
      <c r="B4783">
        <v>358</v>
      </c>
    </row>
    <row r="4784" spans="1:2" x14ac:dyDescent="0.25">
      <c r="A4784">
        <v>956.70000000008054</v>
      </c>
      <c r="B4784">
        <v>358</v>
      </c>
    </row>
    <row r="4785" spans="1:2" x14ac:dyDescent="0.25">
      <c r="A4785">
        <v>956.90000000008058</v>
      </c>
      <c r="B4785">
        <v>358</v>
      </c>
    </row>
    <row r="4786" spans="1:2" x14ac:dyDescent="0.25">
      <c r="A4786">
        <v>957.10000000008063</v>
      </c>
      <c r="B4786">
        <v>359</v>
      </c>
    </row>
    <row r="4787" spans="1:2" x14ac:dyDescent="0.25">
      <c r="A4787">
        <v>957.30000000008067</v>
      </c>
      <c r="B4787">
        <v>359</v>
      </c>
    </row>
    <row r="4788" spans="1:2" x14ac:dyDescent="0.25">
      <c r="A4788">
        <v>957.50000000008072</v>
      </c>
      <c r="B4788">
        <v>359</v>
      </c>
    </row>
    <row r="4789" spans="1:2" x14ac:dyDescent="0.25">
      <c r="A4789">
        <v>957.70000000008076</v>
      </c>
      <c r="B4789">
        <v>359</v>
      </c>
    </row>
    <row r="4790" spans="1:2" x14ac:dyDescent="0.25">
      <c r="A4790">
        <v>957.90000000008081</v>
      </c>
      <c r="B4790">
        <v>359</v>
      </c>
    </row>
    <row r="4791" spans="1:2" x14ac:dyDescent="0.25">
      <c r="A4791">
        <v>958.10000000008085</v>
      </c>
      <c r="B4791">
        <v>359</v>
      </c>
    </row>
    <row r="4792" spans="1:2" x14ac:dyDescent="0.25">
      <c r="A4792">
        <v>958.3000000000809</v>
      </c>
      <c r="B4792">
        <v>358</v>
      </c>
    </row>
    <row r="4793" spans="1:2" x14ac:dyDescent="0.25">
      <c r="A4793">
        <v>958.50000000008095</v>
      </c>
      <c r="B4793">
        <v>358</v>
      </c>
    </row>
    <row r="4794" spans="1:2" x14ac:dyDescent="0.25">
      <c r="A4794">
        <v>958.70000000008099</v>
      </c>
      <c r="B4794">
        <v>359</v>
      </c>
    </row>
    <row r="4795" spans="1:2" x14ac:dyDescent="0.25">
      <c r="A4795">
        <v>958.90000000008104</v>
      </c>
      <c r="B4795">
        <v>359</v>
      </c>
    </row>
    <row r="4796" spans="1:2" x14ac:dyDescent="0.25">
      <c r="A4796">
        <v>959.10000000008108</v>
      </c>
      <c r="B4796">
        <v>359</v>
      </c>
    </row>
    <row r="4797" spans="1:2" x14ac:dyDescent="0.25">
      <c r="A4797">
        <v>959.30000000008113</v>
      </c>
      <c r="B4797">
        <v>359</v>
      </c>
    </row>
    <row r="4798" spans="1:2" x14ac:dyDescent="0.25">
      <c r="A4798">
        <v>959.50000000008117</v>
      </c>
      <c r="B4798">
        <v>359</v>
      </c>
    </row>
    <row r="4799" spans="1:2" x14ac:dyDescent="0.25">
      <c r="A4799">
        <v>959.70000000008122</v>
      </c>
      <c r="B4799">
        <v>359</v>
      </c>
    </row>
    <row r="4800" spans="1:2" x14ac:dyDescent="0.25">
      <c r="A4800">
        <v>959.90000000008126</v>
      </c>
      <c r="B4800">
        <v>359</v>
      </c>
    </row>
    <row r="4801" spans="1:2" x14ac:dyDescent="0.25">
      <c r="A4801">
        <v>960.10000000008131</v>
      </c>
      <c r="B4801">
        <v>359</v>
      </c>
    </row>
    <row r="4802" spans="1:2" x14ac:dyDescent="0.25">
      <c r="A4802">
        <v>960.30000000008135</v>
      </c>
      <c r="B4802">
        <v>359</v>
      </c>
    </row>
    <row r="4803" spans="1:2" x14ac:dyDescent="0.25">
      <c r="A4803">
        <v>960.5000000000814</v>
      </c>
      <c r="B4803">
        <v>359</v>
      </c>
    </row>
    <row r="4804" spans="1:2" x14ac:dyDescent="0.25">
      <c r="A4804">
        <v>960.70000000008145</v>
      </c>
      <c r="B4804">
        <v>359</v>
      </c>
    </row>
    <row r="4805" spans="1:2" x14ac:dyDescent="0.25">
      <c r="A4805">
        <v>960.90000000008149</v>
      </c>
      <c r="B4805">
        <v>359</v>
      </c>
    </row>
    <row r="4806" spans="1:2" x14ac:dyDescent="0.25">
      <c r="A4806">
        <v>961.10000000008154</v>
      </c>
      <c r="B4806">
        <v>360</v>
      </c>
    </row>
    <row r="4807" spans="1:2" x14ac:dyDescent="0.25">
      <c r="A4807">
        <v>961.30000000008158</v>
      </c>
      <c r="B4807">
        <v>360</v>
      </c>
    </row>
    <row r="4808" spans="1:2" x14ac:dyDescent="0.25">
      <c r="A4808">
        <v>961.50000000008163</v>
      </c>
      <c r="B4808">
        <v>360</v>
      </c>
    </row>
    <row r="4809" spans="1:2" x14ac:dyDescent="0.25">
      <c r="A4809">
        <v>961.70000000008167</v>
      </c>
      <c r="B4809">
        <v>360</v>
      </c>
    </row>
    <row r="4810" spans="1:2" x14ac:dyDescent="0.25">
      <c r="A4810">
        <v>961.90000000008172</v>
      </c>
      <c r="B4810">
        <v>360</v>
      </c>
    </row>
    <row r="4811" spans="1:2" x14ac:dyDescent="0.25">
      <c r="A4811">
        <v>962.10000000008176</v>
      </c>
      <c r="B4811">
        <v>360</v>
      </c>
    </row>
    <row r="4812" spans="1:2" x14ac:dyDescent="0.25">
      <c r="A4812">
        <v>962.30000000008181</v>
      </c>
      <c r="B4812">
        <v>360</v>
      </c>
    </row>
    <row r="4813" spans="1:2" x14ac:dyDescent="0.25">
      <c r="A4813">
        <v>962.50000000008185</v>
      </c>
      <c r="B4813">
        <v>360</v>
      </c>
    </row>
    <row r="4814" spans="1:2" x14ac:dyDescent="0.25">
      <c r="A4814">
        <v>962.7000000000819</v>
      </c>
      <c r="B4814">
        <v>361</v>
      </c>
    </row>
    <row r="4815" spans="1:2" x14ac:dyDescent="0.25">
      <c r="A4815">
        <v>962.90000000008195</v>
      </c>
      <c r="B4815">
        <v>361</v>
      </c>
    </row>
    <row r="4816" spans="1:2" x14ac:dyDescent="0.25">
      <c r="A4816">
        <v>963.10000000008199</v>
      </c>
      <c r="B4816">
        <v>361</v>
      </c>
    </row>
    <row r="4817" spans="1:2" x14ac:dyDescent="0.25">
      <c r="A4817">
        <v>963.30000000008204</v>
      </c>
      <c r="B4817">
        <v>361</v>
      </c>
    </row>
    <row r="4818" spans="1:2" x14ac:dyDescent="0.25">
      <c r="A4818">
        <v>963.50000000008208</v>
      </c>
      <c r="B4818">
        <v>361</v>
      </c>
    </row>
    <row r="4819" spans="1:2" x14ac:dyDescent="0.25">
      <c r="A4819">
        <v>963.70000000008213</v>
      </c>
      <c r="B4819">
        <v>361</v>
      </c>
    </row>
    <row r="4820" spans="1:2" x14ac:dyDescent="0.25">
      <c r="A4820">
        <v>963.90000000008217</v>
      </c>
      <c r="B4820">
        <v>361</v>
      </c>
    </row>
    <row r="4821" spans="1:2" x14ac:dyDescent="0.25">
      <c r="A4821">
        <v>964.10000000008222</v>
      </c>
      <c r="B4821">
        <v>361</v>
      </c>
    </row>
    <row r="4822" spans="1:2" x14ac:dyDescent="0.25">
      <c r="A4822">
        <v>964.30000000008226</v>
      </c>
      <c r="B4822">
        <v>361</v>
      </c>
    </row>
    <row r="4823" spans="1:2" x14ac:dyDescent="0.25">
      <c r="A4823">
        <v>964.50000000008231</v>
      </c>
      <c r="B4823">
        <v>361</v>
      </c>
    </row>
    <row r="4824" spans="1:2" x14ac:dyDescent="0.25">
      <c r="A4824">
        <v>964.70000000008235</v>
      </c>
      <c r="B4824">
        <v>361</v>
      </c>
    </row>
    <row r="4825" spans="1:2" x14ac:dyDescent="0.25">
      <c r="A4825">
        <v>964.9000000000824</v>
      </c>
      <c r="B4825">
        <v>361</v>
      </c>
    </row>
    <row r="4826" spans="1:2" x14ac:dyDescent="0.25">
      <c r="A4826">
        <v>965.10000000008245</v>
      </c>
      <c r="B4826">
        <v>361</v>
      </c>
    </row>
    <row r="4827" spans="1:2" x14ac:dyDescent="0.25">
      <c r="A4827">
        <v>965.30000000008249</v>
      </c>
      <c r="B4827">
        <v>361</v>
      </c>
    </row>
    <row r="4828" spans="1:2" x14ac:dyDescent="0.25">
      <c r="A4828">
        <v>965.50000000008254</v>
      </c>
      <c r="B4828">
        <v>361</v>
      </c>
    </row>
    <row r="4829" spans="1:2" x14ac:dyDescent="0.25">
      <c r="A4829">
        <v>965.70000000008258</v>
      </c>
      <c r="B4829">
        <v>361</v>
      </c>
    </row>
    <row r="4830" spans="1:2" x14ac:dyDescent="0.25">
      <c r="A4830">
        <v>965.90000000008263</v>
      </c>
      <c r="B4830">
        <v>362</v>
      </c>
    </row>
    <row r="4831" spans="1:2" x14ac:dyDescent="0.25">
      <c r="A4831">
        <v>966.10000000008267</v>
      </c>
      <c r="B4831">
        <v>361</v>
      </c>
    </row>
    <row r="4832" spans="1:2" x14ac:dyDescent="0.25">
      <c r="A4832">
        <v>966.30000000008272</v>
      </c>
      <c r="B4832">
        <v>361</v>
      </c>
    </row>
    <row r="4833" spans="1:2" x14ac:dyDescent="0.25">
      <c r="A4833">
        <v>966.50000000008276</v>
      </c>
      <c r="B4833">
        <v>361</v>
      </c>
    </row>
    <row r="4834" spans="1:2" x14ac:dyDescent="0.25">
      <c r="A4834">
        <v>966.70000000008281</v>
      </c>
      <c r="B4834">
        <v>361</v>
      </c>
    </row>
    <row r="4835" spans="1:2" x14ac:dyDescent="0.25">
      <c r="A4835">
        <v>966.90000000008285</v>
      </c>
      <c r="B4835">
        <v>361</v>
      </c>
    </row>
    <row r="4836" spans="1:2" x14ac:dyDescent="0.25">
      <c r="A4836">
        <v>967.1000000000829</v>
      </c>
      <c r="B4836">
        <v>362</v>
      </c>
    </row>
    <row r="4837" spans="1:2" x14ac:dyDescent="0.25">
      <c r="A4837">
        <v>967.30000000008295</v>
      </c>
      <c r="B4837">
        <v>362</v>
      </c>
    </row>
    <row r="4838" spans="1:2" x14ac:dyDescent="0.25">
      <c r="A4838">
        <v>967.50000000008299</v>
      </c>
      <c r="B4838">
        <v>362</v>
      </c>
    </row>
    <row r="4839" spans="1:2" x14ac:dyDescent="0.25">
      <c r="A4839">
        <v>967.70000000008304</v>
      </c>
      <c r="B4839">
        <v>362</v>
      </c>
    </row>
    <row r="4840" spans="1:2" x14ac:dyDescent="0.25">
      <c r="A4840">
        <v>967.90000000008308</v>
      </c>
      <c r="B4840">
        <v>362</v>
      </c>
    </row>
    <row r="4841" spans="1:2" x14ac:dyDescent="0.25">
      <c r="A4841">
        <v>968.10000000008313</v>
      </c>
      <c r="B4841">
        <v>362</v>
      </c>
    </row>
    <row r="4842" spans="1:2" x14ac:dyDescent="0.25">
      <c r="A4842">
        <v>968.30000000008317</v>
      </c>
      <c r="B4842">
        <v>362</v>
      </c>
    </row>
    <row r="4843" spans="1:2" x14ac:dyDescent="0.25">
      <c r="A4843">
        <v>968.50000000008322</v>
      </c>
      <c r="B4843">
        <v>363</v>
      </c>
    </row>
    <row r="4844" spans="1:2" x14ac:dyDescent="0.25">
      <c r="A4844">
        <v>968.70000000008326</v>
      </c>
      <c r="B4844">
        <v>363</v>
      </c>
    </row>
    <row r="4845" spans="1:2" x14ac:dyDescent="0.25">
      <c r="A4845">
        <v>968.90000000008331</v>
      </c>
      <c r="B4845">
        <v>363</v>
      </c>
    </row>
    <row r="4846" spans="1:2" x14ac:dyDescent="0.25">
      <c r="A4846">
        <v>969.10000000008336</v>
      </c>
      <c r="B4846">
        <v>363</v>
      </c>
    </row>
    <row r="4847" spans="1:2" x14ac:dyDescent="0.25">
      <c r="A4847">
        <v>969.3000000000834</v>
      </c>
      <c r="B4847">
        <v>363</v>
      </c>
    </row>
    <row r="4848" spans="1:2" x14ac:dyDescent="0.25">
      <c r="A4848">
        <v>969.50000000008345</v>
      </c>
      <c r="B4848">
        <v>363</v>
      </c>
    </row>
    <row r="4849" spans="1:2" x14ac:dyDescent="0.25">
      <c r="A4849">
        <v>969.70000000008349</v>
      </c>
      <c r="B4849">
        <v>363</v>
      </c>
    </row>
    <row r="4850" spans="1:2" x14ac:dyDescent="0.25">
      <c r="A4850">
        <v>969.90000000008354</v>
      </c>
      <c r="B4850">
        <v>363</v>
      </c>
    </row>
    <row r="4851" spans="1:2" x14ac:dyDescent="0.25">
      <c r="A4851">
        <v>970.10000000008358</v>
      </c>
      <c r="B4851">
        <v>363</v>
      </c>
    </row>
    <row r="4852" spans="1:2" x14ac:dyDescent="0.25">
      <c r="A4852">
        <v>970.30000000008363</v>
      </c>
      <c r="B4852">
        <v>363</v>
      </c>
    </row>
    <row r="4853" spans="1:2" x14ac:dyDescent="0.25">
      <c r="A4853">
        <v>970.50000000008367</v>
      </c>
      <c r="B4853">
        <v>363</v>
      </c>
    </row>
    <row r="4854" spans="1:2" x14ac:dyDescent="0.25">
      <c r="A4854">
        <v>970.70000000008372</v>
      </c>
      <c r="B4854">
        <v>363</v>
      </c>
    </row>
    <row r="4855" spans="1:2" x14ac:dyDescent="0.25">
      <c r="A4855">
        <v>970.90000000008376</v>
      </c>
      <c r="B4855">
        <v>363</v>
      </c>
    </row>
    <row r="4856" spans="1:2" x14ac:dyDescent="0.25">
      <c r="A4856">
        <v>971.10000000008381</v>
      </c>
      <c r="B4856">
        <v>363</v>
      </c>
    </row>
    <row r="4857" spans="1:2" x14ac:dyDescent="0.25">
      <c r="A4857">
        <v>971.30000000008386</v>
      </c>
      <c r="B4857">
        <v>363</v>
      </c>
    </row>
    <row r="4858" spans="1:2" x14ac:dyDescent="0.25">
      <c r="A4858">
        <v>971.5000000000839</v>
      </c>
      <c r="B4858">
        <v>363</v>
      </c>
    </row>
    <row r="4859" spans="1:2" x14ac:dyDescent="0.25">
      <c r="A4859">
        <v>971.70000000008395</v>
      </c>
      <c r="B4859">
        <v>363</v>
      </c>
    </row>
    <row r="4860" spans="1:2" x14ac:dyDescent="0.25">
      <c r="A4860">
        <v>971.90000000008399</v>
      </c>
      <c r="B4860">
        <v>363</v>
      </c>
    </row>
    <row r="4861" spans="1:2" x14ac:dyDescent="0.25">
      <c r="A4861">
        <v>972.10000000008404</v>
      </c>
      <c r="B4861">
        <v>363</v>
      </c>
    </row>
    <row r="4862" spans="1:2" x14ac:dyDescent="0.25">
      <c r="A4862">
        <v>972.30000000008408</v>
      </c>
      <c r="B4862">
        <v>363</v>
      </c>
    </row>
    <row r="4863" spans="1:2" x14ac:dyDescent="0.25">
      <c r="A4863">
        <v>972.50000000008413</v>
      </c>
      <c r="B4863">
        <v>363</v>
      </c>
    </row>
    <row r="4864" spans="1:2" x14ac:dyDescent="0.25">
      <c r="A4864">
        <v>972.70000000008417</v>
      </c>
      <c r="B4864">
        <v>363</v>
      </c>
    </row>
    <row r="4865" spans="1:2" x14ac:dyDescent="0.25">
      <c r="A4865">
        <v>972.90000000008422</v>
      </c>
      <c r="B4865">
        <v>364</v>
      </c>
    </row>
    <row r="4866" spans="1:2" x14ac:dyDescent="0.25">
      <c r="A4866">
        <v>973.10000000008426</v>
      </c>
      <c r="B4866">
        <v>364</v>
      </c>
    </row>
    <row r="4867" spans="1:2" x14ac:dyDescent="0.25">
      <c r="A4867">
        <v>973.30000000008431</v>
      </c>
      <c r="B4867">
        <v>364</v>
      </c>
    </row>
    <row r="4868" spans="1:2" x14ac:dyDescent="0.25">
      <c r="A4868">
        <v>973.50000000008436</v>
      </c>
      <c r="B4868">
        <v>364</v>
      </c>
    </row>
    <row r="4869" spans="1:2" x14ac:dyDescent="0.25">
      <c r="A4869">
        <v>973.7000000000844</v>
      </c>
      <c r="B4869">
        <v>364</v>
      </c>
    </row>
    <row r="4870" spans="1:2" x14ac:dyDescent="0.25">
      <c r="A4870">
        <v>973.90000000008445</v>
      </c>
      <c r="B4870">
        <v>364</v>
      </c>
    </row>
    <row r="4871" spans="1:2" x14ac:dyDescent="0.25">
      <c r="A4871">
        <v>974.10000000008449</v>
      </c>
      <c r="B4871">
        <v>364</v>
      </c>
    </row>
    <row r="4872" spans="1:2" x14ac:dyDescent="0.25">
      <c r="A4872">
        <v>974.30000000008454</v>
      </c>
      <c r="B4872">
        <v>364</v>
      </c>
    </row>
    <row r="4873" spans="1:2" x14ac:dyDescent="0.25">
      <c r="A4873">
        <v>974.50000000008458</v>
      </c>
      <c r="B4873">
        <v>364</v>
      </c>
    </row>
    <row r="4874" spans="1:2" x14ac:dyDescent="0.25">
      <c r="A4874">
        <v>974.70000000008463</v>
      </c>
      <c r="B4874">
        <v>364</v>
      </c>
    </row>
    <row r="4875" spans="1:2" x14ac:dyDescent="0.25">
      <c r="A4875">
        <v>974.90000000008467</v>
      </c>
      <c r="B4875">
        <v>364</v>
      </c>
    </row>
    <row r="4876" spans="1:2" x14ac:dyDescent="0.25">
      <c r="A4876">
        <v>975.10000000008472</v>
      </c>
      <c r="B4876">
        <v>364</v>
      </c>
    </row>
    <row r="4877" spans="1:2" x14ac:dyDescent="0.25">
      <c r="A4877">
        <v>975.30000000008476</v>
      </c>
      <c r="B4877">
        <v>364</v>
      </c>
    </row>
    <row r="4878" spans="1:2" x14ac:dyDescent="0.25">
      <c r="A4878">
        <v>975.50000000008481</v>
      </c>
      <c r="B4878">
        <v>364</v>
      </c>
    </row>
    <row r="4879" spans="1:2" x14ac:dyDescent="0.25">
      <c r="A4879">
        <v>975.70000000008486</v>
      </c>
      <c r="B4879">
        <v>364</v>
      </c>
    </row>
    <row r="4880" spans="1:2" x14ac:dyDescent="0.25">
      <c r="A4880">
        <v>975.9000000000849</v>
      </c>
      <c r="B4880">
        <v>365</v>
      </c>
    </row>
    <row r="4881" spans="1:2" x14ac:dyDescent="0.25">
      <c r="A4881">
        <v>976.10000000008495</v>
      </c>
      <c r="B4881">
        <v>364</v>
      </c>
    </row>
    <row r="4882" spans="1:2" x14ac:dyDescent="0.25">
      <c r="A4882">
        <v>976.30000000008499</v>
      </c>
      <c r="B4882">
        <v>364</v>
      </c>
    </row>
    <row r="4883" spans="1:2" x14ac:dyDescent="0.25">
      <c r="A4883">
        <v>976.50000000008504</v>
      </c>
      <c r="B4883">
        <v>365</v>
      </c>
    </row>
    <row r="4884" spans="1:2" x14ac:dyDescent="0.25">
      <c r="A4884">
        <v>976.70000000008508</v>
      </c>
      <c r="B4884">
        <v>365</v>
      </c>
    </row>
    <row r="4885" spans="1:2" x14ac:dyDescent="0.25">
      <c r="A4885">
        <v>976.90000000008513</v>
      </c>
      <c r="B4885">
        <v>365</v>
      </c>
    </row>
    <row r="4886" spans="1:2" x14ac:dyDescent="0.25">
      <c r="A4886">
        <v>977.10000000008517</v>
      </c>
      <c r="B4886">
        <v>365</v>
      </c>
    </row>
    <row r="4887" spans="1:2" x14ac:dyDescent="0.25">
      <c r="A4887">
        <v>977.30000000008522</v>
      </c>
      <c r="B4887">
        <v>365</v>
      </c>
    </row>
    <row r="4888" spans="1:2" x14ac:dyDescent="0.25">
      <c r="A4888">
        <v>977.50000000008527</v>
      </c>
      <c r="B4888">
        <v>365</v>
      </c>
    </row>
    <row r="4889" spans="1:2" x14ac:dyDescent="0.25">
      <c r="A4889">
        <v>977.70000000008531</v>
      </c>
      <c r="B4889">
        <v>365</v>
      </c>
    </row>
    <row r="4890" spans="1:2" x14ac:dyDescent="0.25">
      <c r="A4890">
        <v>977.90000000008536</v>
      </c>
      <c r="B4890">
        <v>365</v>
      </c>
    </row>
    <row r="4891" spans="1:2" x14ac:dyDescent="0.25">
      <c r="A4891">
        <v>978.1000000000854</v>
      </c>
      <c r="B4891">
        <v>365</v>
      </c>
    </row>
    <row r="4892" spans="1:2" x14ac:dyDescent="0.25">
      <c r="A4892">
        <v>978.30000000008545</v>
      </c>
      <c r="B4892">
        <v>365</v>
      </c>
    </row>
    <row r="4893" spans="1:2" x14ac:dyDescent="0.25">
      <c r="A4893">
        <v>978.50000000008549</v>
      </c>
      <c r="B4893">
        <v>365</v>
      </c>
    </row>
    <row r="4894" spans="1:2" x14ac:dyDescent="0.25">
      <c r="A4894">
        <v>978.70000000008554</v>
      </c>
      <c r="B4894">
        <v>365</v>
      </c>
    </row>
    <row r="4895" spans="1:2" x14ac:dyDescent="0.25">
      <c r="A4895">
        <v>978.90000000008558</v>
      </c>
      <c r="B4895">
        <v>365</v>
      </c>
    </row>
    <row r="4896" spans="1:2" x14ac:dyDescent="0.25">
      <c r="A4896">
        <v>979.10000000008563</v>
      </c>
      <c r="B4896">
        <v>365</v>
      </c>
    </row>
    <row r="4897" spans="1:2" x14ac:dyDescent="0.25">
      <c r="A4897">
        <v>979.30000000008567</v>
      </c>
      <c r="B4897">
        <v>365</v>
      </c>
    </row>
    <row r="4898" spans="1:2" x14ac:dyDescent="0.25">
      <c r="A4898">
        <v>979.50000000008572</v>
      </c>
      <c r="B4898">
        <v>365</v>
      </c>
    </row>
    <row r="4899" spans="1:2" x14ac:dyDescent="0.25">
      <c r="A4899">
        <v>979.70000000008577</v>
      </c>
      <c r="B4899">
        <v>365</v>
      </c>
    </row>
    <row r="4900" spans="1:2" x14ac:dyDescent="0.25">
      <c r="A4900">
        <v>979.90000000008581</v>
      </c>
      <c r="B4900">
        <v>366</v>
      </c>
    </row>
    <row r="4901" spans="1:2" x14ac:dyDescent="0.25">
      <c r="A4901">
        <v>980.10000000008586</v>
      </c>
      <c r="B4901">
        <v>366</v>
      </c>
    </row>
    <row r="4902" spans="1:2" x14ac:dyDescent="0.25">
      <c r="A4902">
        <v>980.3000000000859</v>
      </c>
      <c r="B4902">
        <v>366</v>
      </c>
    </row>
    <row r="4903" spans="1:2" x14ac:dyDescent="0.25">
      <c r="A4903">
        <v>980.50000000008595</v>
      </c>
      <c r="B4903">
        <v>366</v>
      </c>
    </row>
    <row r="4904" spans="1:2" x14ac:dyDescent="0.25">
      <c r="A4904">
        <v>980.70000000008599</v>
      </c>
      <c r="B4904">
        <v>366</v>
      </c>
    </row>
    <row r="4905" spans="1:2" x14ac:dyDescent="0.25">
      <c r="A4905">
        <v>980.90000000008604</v>
      </c>
      <c r="B4905">
        <v>366</v>
      </c>
    </row>
    <row r="4906" spans="1:2" x14ac:dyDescent="0.25">
      <c r="A4906">
        <v>981.10000000008608</v>
      </c>
      <c r="B4906">
        <v>366</v>
      </c>
    </row>
    <row r="4907" spans="1:2" x14ac:dyDescent="0.25">
      <c r="A4907">
        <v>981.30000000008613</v>
      </c>
      <c r="B4907">
        <v>366</v>
      </c>
    </row>
    <row r="4908" spans="1:2" x14ac:dyDescent="0.25">
      <c r="A4908">
        <v>981.50000000008617</v>
      </c>
      <c r="B4908">
        <v>366</v>
      </c>
    </row>
    <row r="4909" spans="1:2" x14ac:dyDescent="0.25">
      <c r="A4909">
        <v>981.70000000008622</v>
      </c>
      <c r="B4909">
        <v>366</v>
      </c>
    </row>
    <row r="4910" spans="1:2" x14ac:dyDescent="0.25">
      <c r="A4910">
        <v>981.90000000008627</v>
      </c>
      <c r="B4910">
        <v>366</v>
      </c>
    </row>
    <row r="4911" spans="1:2" x14ac:dyDescent="0.25">
      <c r="A4911">
        <v>982.10000000008631</v>
      </c>
      <c r="B4911">
        <v>366</v>
      </c>
    </row>
    <row r="4912" spans="1:2" x14ac:dyDescent="0.25">
      <c r="A4912">
        <v>982.30000000008636</v>
      </c>
      <c r="B4912">
        <v>366</v>
      </c>
    </row>
    <row r="4913" spans="1:2" x14ac:dyDescent="0.25">
      <c r="A4913">
        <v>982.5000000000864</v>
      </c>
      <c r="B4913">
        <v>366</v>
      </c>
    </row>
    <row r="4914" spans="1:2" x14ac:dyDescent="0.25">
      <c r="A4914">
        <v>982.70000000008645</v>
      </c>
      <c r="B4914">
        <v>366</v>
      </c>
    </row>
    <row r="4915" spans="1:2" x14ac:dyDescent="0.25">
      <c r="A4915">
        <v>982.90000000008649</v>
      </c>
      <c r="B4915">
        <v>366</v>
      </c>
    </row>
    <row r="4916" spans="1:2" x14ac:dyDescent="0.25">
      <c r="A4916">
        <v>983.10000000008654</v>
      </c>
      <c r="B4916">
        <v>366</v>
      </c>
    </row>
    <row r="4917" spans="1:2" x14ac:dyDescent="0.25">
      <c r="A4917">
        <v>983.30000000008658</v>
      </c>
      <c r="B4917">
        <v>366</v>
      </c>
    </row>
    <row r="4918" spans="1:2" x14ac:dyDescent="0.25">
      <c r="A4918">
        <v>983.50000000008663</v>
      </c>
      <c r="B4918">
        <v>366</v>
      </c>
    </row>
    <row r="4919" spans="1:2" x14ac:dyDescent="0.25">
      <c r="A4919">
        <v>983.70000000008667</v>
      </c>
      <c r="B4919">
        <v>366</v>
      </c>
    </row>
    <row r="4920" spans="1:2" x14ac:dyDescent="0.25">
      <c r="A4920">
        <v>983.90000000008672</v>
      </c>
      <c r="B4920">
        <v>366</v>
      </c>
    </row>
    <row r="4921" spans="1:2" x14ac:dyDescent="0.25">
      <c r="A4921">
        <v>984.10000000008677</v>
      </c>
      <c r="B4921">
        <v>366</v>
      </c>
    </row>
    <row r="4922" spans="1:2" x14ac:dyDescent="0.25">
      <c r="A4922">
        <v>984.30000000008681</v>
      </c>
      <c r="B4922">
        <v>366</v>
      </c>
    </row>
    <row r="4923" spans="1:2" x14ac:dyDescent="0.25">
      <c r="A4923">
        <v>984.50000000008686</v>
      </c>
      <c r="B4923">
        <v>366</v>
      </c>
    </row>
    <row r="4924" spans="1:2" x14ac:dyDescent="0.25">
      <c r="A4924">
        <v>984.7000000000869</v>
      </c>
      <c r="B4924">
        <v>366</v>
      </c>
    </row>
    <row r="4925" spans="1:2" x14ac:dyDescent="0.25">
      <c r="A4925">
        <v>984.90000000008695</v>
      </c>
      <c r="B4925">
        <v>366</v>
      </c>
    </row>
    <row r="4926" spans="1:2" x14ac:dyDescent="0.25">
      <c r="A4926">
        <v>985.10000000008699</v>
      </c>
      <c r="B4926">
        <v>366</v>
      </c>
    </row>
    <row r="4927" spans="1:2" x14ac:dyDescent="0.25">
      <c r="A4927">
        <v>985.30000000008704</v>
      </c>
      <c r="B4927">
        <v>366</v>
      </c>
    </row>
    <row r="4928" spans="1:2" x14ac:dyDescent="0.25">
      <c r="A4928">
        <v>985.50000000008708</v>
      </c>
      <c r="B4928">
        <v>367</v>
      </c>
    </row>
    <row r="4929" spans="1:2" x14ac:dyDescent="0.25">
      <c r="A4929">
        <v>985.70000000008713</v>
      </c>
      <c r="B4929">
        <v>367</v>
      </c>
    </row>
    <row r="4930" spans="1:2" x14ac:dyDescent="0.25">
      <c r="A4930">
        <v>985.90000000008718</v>
      </c>
      <c r="B4930">
        <v>367</v>
      </c>
    </row>
    <row r="4931" spans="1:2" x14ac:dyDescent="0.25">
      <c r="A4931">
        <v>986.10000000008722</v>
      </c>
      <c r="B4931">
        <v>367</v>
      </c>
    </row>
    <row r="4932" spans="1:2" x14ac:dyDescent="0.25">
      <c r="A4932">
        <v>986.30000000008727</v>
      </c>
      <c r="B4932">
        <v>367</v>
      </c>
    </row>
    <row r="4933" spans="1:2" x14ac:dyDescent="0.25">
      <c r="A4933">
        <v>986.50000000008731</v>
      </c>
      <c r="B4933">
        <v>367</v>
      </c>
    </row>
    <row r="4934" spans="1:2" x14ac:dyDescent="0.25">
      <c r="A4934">
        <v>986.70000000008736</v>
      </c>
      <c r="B4934">
        <v>368</v>
      </c>
    </row>
    <row r="4935" spans="1:2" x14ac:dyDescent="0.25">
      <c r="A4935">
        <v>986.9000000000874</v>
      </c>
      <c r="B4935">
        <v>368</v>
      </c>
    </row>
    <row r="4936" spans="1:2" x14ac:dyDescent="0.25">
      <c r="A4936">
        <v>987.10000000008745</v>
      </c>
      <c r="B4936">
        <v>368</v>
      </c>
    </row>
    <row r="4937" spans="1:2" x14ac:dyDescent="0.25">
      <c r="A4937">
        <v>987.30000000008749</v>
      </c>
      <c r="B4937">
        <v>368</v>
      </c>
    </row>
    <row r="4938" spans="1:2" x14ac:dyDescent="0.25">
      <c r="A4938">
        <v>987.50000000008754</v>
      </c>
      <c r="B4938">
        <v>368</v>
      </c>
    </row>
    <row r="4939" spans="1:2" x14ac:dyDescent="0.25">
      <c r="A4939">
        <v>987.70000000008758</v>
      </c>
      <c r="B4939">
        <v>368</v>
      </c>
    </row>
    <row r="4940" spans="1:2" x14ac:dyDescent="0.25">
      <c r="A4940">
        <v>987.90000000008763</v>
      </c>
      <c r="B4940">
        <v>368</v>
      </c>
    </row>
    <row r="4941" spans="1:2" x14ac:dyDescent="0.25">
      <c r="A4941">
        <v>988.10000000008768</v>
      </c>
      <c r="B4941">
        <v>368</v>
      </c>
    </row>
    <row r="4942" spans="1:2" x14ac:dyDescent="0.25">
      <c r="A4942">
        <v>988.30000000008772</v>
      </c>
      <c r="B4942">
        <v>368</v>
      </c>
    </row>
    <row r="4943" spans="1:2" x14ac:dyDescent="0.25">
      <c r="A4943">
        <v>988.50000000008777</v>
      </c>
      <c r="B4943">
        <v>368</v>
      </c>
    </row>
    <row r="4944" spans="1:2" x14ac:dyDescent="0.25">
      <c r="A4944">
        <v>988.70000000008781</v>
      </c>
      <c r="B4944">
        <v>368</v>
      </c>
    </row>
    <row r="4945" spans="1:2" x14ac:dyDescent="0.25">
      <c r="A4945">
        <v>988.90000000008786</v>
      </c>
      <c r="B4945">
        <v>367</v>
      </c>
    </row>
    <row r="4946" spans="1:2" x14ac:dyDescent="0.25">
      <c r="A4946">
        <v>989.1000000000879</v>
      </c>
      <c r="B4946">
        <v>368</v>
      </c>
    </row>
    <row r="4947" spans="1:2" x14ac:dyDescent="0.25">
      <c r="A4947">
        <v>989.30000000008795</v>
      </c>
      <c r="B4947">
        <v>368</v>
      </c>
    </row>
    <row r="4948" spans="1:2" x14ac:dyDescent="0.25">
      <c r="A4948">
        <v>989.50000000008799</v>
      </c>
      <c r="B4948">
        <v>368</v>
      </c>
    </row>
    <row r="4949" spans="1:2" x14ac:dyDescent="0.25">
      <c r="A4949">
        <v>989.70000000008804</v>
      </c>
      <c r="B4949">
        <v>368</v>
      </c>
    </row>
    <row r="4950" spans="1:2" x14ac:dyDescent="0.25">
      <c r="A4950">
        <v>989.90000000008808</v>
      </c>
      <c r="B4950">
        <v>367</v>
      </c>
    </row>
    <row r="4951" spans="1:2" x14ac:dyDescent="0.25">
      <c r="A4951">
        <v>990.10000000008813</v>
      </c>
      <c r="B4951">
        <v>368</v>
      </c>
    </row>
    <row r="4952" spans="1:2" x14ac:dyDescent="0.25">
      <c r="A4952">
        <v>990.30000000008818</v>
      </c>
      <c r="B4952">
        <v>368</v>
      </c>
    </row>
    <row r="4953" spans="1:2" x14ac:dyDescent="0.25">
      <c r="A4953">
        <v>990.50000000008822</v>
      </c>
      <c r="B4953">
        <v>367</v>
      </c>
    </row>
    <row r="4954" spans="1:2" x14ac:dyDescent="0.25">
      <c r="A4954">
        <v>990.70000000008827</v>
      </c>
      <c r="B4954">
        <v>368</v>
      </c>
    </row>
    <row r="4955" spans="1:2" x14ac:dyDescent="0.25">
      <c r="A4955">
        <v>990.90000000008831</v>
      </c>
      <c r="B4955">
        <v>368</v>
      </c>
    </row>
    <row r="4956" spans="1:2" x14ac:dyDescent="0.25">
      <c r="A4956">
        <v>991.10000000008836</v>
      </c>
      <c r="B4956">
        <v>368</v>
      </c>
    </row>
    <row r="4957" spans="1:2" x14ac:dyDescent="0.25">
      <c r="A4957">
        <v>991.3000000000884</v>
      </c>
      <c r="B4957">
        <v>368</v>
      </c>
    </row>
    <row r="4958" spans="1:2" x14ac:dyDescent="0.25">
      <c r="A4958">
        <v>991.50000000008845</v>
      </c>
      <c r="B4958">
        <v>368</v>
      </c>
    </row>
    <row r="4959" spans="1:2" x14ac:dyDescent="0.25">
      <c r="A4959">
        <v>991.70000000008849</v>
      </c>
      <c r="B4959">
        <v>368</v>
      </c>
    </row>
    <row r="4960" spans="1:2" x14ac:dyDescent="0.25">
      <c r="A4960">
        <v>991.90000000008854</v>
      </c>
      <c r="B4960">
        <v>368</v>
      </c>
    </row>
    <row r="4961" spans="1:2" x14ac:dyDescent="0.25">
      <c r="A4961">
        <v>992.10000000008858</v>
      </c>
      <c r="B4961">
        <v>368</v>
      </c>
    </row>
    <row r="4962" spans="1:2" x14ac:dyDescent="0.25">
      <c r="A4962">
        <v>992.30000000008863</v>
      </c>
      <c r="B4962">
        <v>368</v>
      </c>
    </row>
    <row r="4963" spans="1:2" x14ac:dyDescent="0.25">
      <c r="A4963">
        <v>992.50000000008868</v>
      </c>
      <c r="B4963">
        <v>369</v>
      </c>
    </row>
    <row r="4964" spans="1:2" x14ac:dyDescent="0.25">
      <c r="A4964">
        <v>992.70000000008872</v>
      </c>
      <c r="B4964">
        <v>368</v>
      </c>
    </row>
    <row r="4965" spans="1:2" x14ac:dyDescent="0.25">
      <c r="A4965">
        <v>992.90000000008877</v>
      </c>
      <c r="B4965">
        <v>368</v>
      </c>
    </row>
    <row r="4966" spans="1:2" x14ac:dyDescent="0.25">
      <c r="A4966">
        <v>993.10000000008881</v>
      </c>
      <c r="B4966">
        <v>369</v>
      </c>
    </row>
    <row r="4967" spans="1:2" x14ac:dyDescent="0.25">
      <c r="A4967">
        <v>993.30000000008886</v>
      </c>
      <c r="B4967">
        <v>369</v>
      </c>
    </row>
    <row r="4968" spans="1:2" x14ac:dyDescent="0.25">
      <c r="A4968">
        <v>993.5000000000889</v>
      </c>
      <c r="B4968">
        <v>369</v>
      </c>
    </row>
    <row r="4969" spans="1:2" x14ac:dyDescent="0.25">
      <c r="A4969">
        <v>993.70000000008895</v>
      </c>
      <c r="B4969">
        <v>369</v>
      </c>
    </row>
    <row r="4970" spans="1:2" x14ac:dyDescent="0.25">
      <c r="A4970">
        <v>993.90000000008899</v>
      </c>
      <c r="B4970">
        <v>369</v>
      </c>
    </row>
    <row r="4971" spans="1:2" x14ac:dyDescent="0.25">
      <c r="A4971">
        <v>994.10000000008904</v>
      </c>
      <c r="B4971">
        <v>368</v>
      </c>
    </row>
    <row r="4972" spans="1:2" x14ac:dyDescent="0.25">
      <c r="A4972">
        <v>994.30000000008909</v>
      </c>
      <c r="B4972">
        <v>369</v>
      </c>
    </row>
    <row r="4973" spans="1:2" x14ac:dyDescent="0.25">
      <c r="A4973">
        <v>994.50000000008913</v>
      </c>
      <c r="B4973">
        <v>369</v>
      </c>
    </row>
    <row r="4974" spans="1:2" x14ac:dyDescent="0.25">
      <c r="A4974">
        <v>994.70000000008918</v>
      </c>
      <c r="B4974">
        <v>369</v>
      </c>
    </row>
    <row r="4975" spans="1:2" x14ac:dyDescent="0.25">
      <c r="A4975">
        <v>994.90000000008922</v>
      </c>
      <c r="B4975">
        <v>369</v>
      </c>
    </row>
    <row r="4976" spans="1:2" x14ac:dyDescent="0.25">
      <c r="A4976">
        <v>995.10000000008927</v>
      </c>
      <c r="B4976">
        <v>369</v>
      </c>
    </row>
    <row r="4977" spans="1:2" x14ac:dyDescent="0.25">
      <c r="A4977">
        <v>995.30000000008931</v>
      </c>
      <c r="B4977">
        <v>369</v>
      </c>
    </row>
    <row r="4978" spans="1:2" x14ac:dyDescent="0.25">
      <c r="A4978">
        <v>995.50000000008936</v>
      </c>
      <c r="B4978">
        <v>369</v>
      </c>
    </row>
    <row r="4979" spans="1:2" x14ac:dyDescent="0.25">
      <c r="A4979">
        <v>995.7000000000894</v>
      </c>
      <c r="B4979">
        <v>369</v>
      </c>
    </row>
    <row r="4980" spans="1:2" x14ac:dyDescent="0.25">
      <c r="A4980">
        <v>995.90000000008945</v>
      </c>
      <c r="B4980">
        <v>368</v>
      </c>
    </row>
    <row r="4981" spans="1:2" x14ac:dyDescent="0.25">
      <c r="A4981">
        <v>996.10000000008949</v>
      </c>
      <c r="B4981">
        <v>369</v>
      </c>
    </row>
    <row r="4982" spans="1:2" x14ac:dyDescent="0.25">
      <c r="A4982">
        <v>996.30000000008954</v>
      </c>
      <c r="B4982">
        <v>369</v>
      </c>
    </row>
    <row r="4983" spans="1:2" x14ac:dyDescent="0.25">
      <c r="A4983">
        <v>996.50000000008959</v>
      </c>
      <c r="B4983">
        <v>369</v>
      </c>
    </row>
    <row r="4984" spans="1:2" x14ac:dyDescent="0.25">
      <c r="A4984">
        <v>996.70000000008963</v>
      </c>
      <c r="B4984">
        <v>369</v>
      </c>
    </row>
    <row r="4985" spans="1:2" x14ac:dyDescent="0.25">
      <c r="A4985">
        <v>996.90000000008968</v>
      </c>
      <c r="B4985">
        <v>369</v>
      </c>
    </row>
    <row r="4986" spans="1:2" x14ac:dyDescent="0.25">
      <c r="A4986">
        <v>997.10000000008972</v>
      </c>
      <c r="B4986">
        <v>369</v>
      </c>
    </row>
    <row r="4987" spans="1:2" x14ac:dyDescent="0.25">
      <c r="A4987">
        <v>997.30000000008977</v>
      </c>
      <c r="B4987">
        <v>369</v>
      </c>
    </row>
    <row r="4988" spans="1:2" x14ac:dyDescent="0.25">
      <c r="A4988">
        <v>997.50000000008981</v>
      </c>
      <c r="B4988">
        <v>369</v>
      </c>
    </row>
    <row r="4989" spans="1:2" x14ac:dyDescent="0.25">
      <c r="A4989">
        <v>997.70000000008986</v>
      </c>
      <c r="B4989">
        <v>370</v>
      </c>
    </row>
    <row r="4990" spans="1:2" x14ac:dyDescent="0.25">
      <c r="A4990">
        <v>997.9000000000899</v>
      </c>
      <c r="B4990">
        <v>370</v>
      </c>
    </row>
    <row r="4991" spans="1:2" x14ac:dyDescent="0.25">
      <c r="A4991">
        <v>998.10000000008995</v>
      </c>
      <c r="B4991">
        <v>370</v>
      </c>
    </row>
    <row r="4992" spans="1:2" x14ac:dyDescent="0.25">
      <c r="A4992">
        <v>998.30000000008999</v>
      </c>
      <c r="B4992">
        <v>370</v>
      </c>
    </row>
    <row r="4993" spans="1:2" x14ac:dyDescent="0.25">
      <c r="A4993">
        <v>998.50000000009004</v>
      </c>
      <c r="B4993">
        <v>370</v>
      </c>
    </row>
    <row r="4994" spans="1:2" x14ac:dyDescent="0.25">
      <c r="A4994">
        <v>998.70000000009009</v>
      </c>
      <c r="B4994">
        <v>370</v>
      </c>
    </row>
    <row r="4995" spans="1:2" x14ac:dyDescent="0.25">
      <c r="A4995">
        <v>998.90000000009013</v>
      </c>
      <c r="B4995">
        <v>370</v>
      </c>
    </row>
    <row r="4996" spans="1:2" x14ac:dyDescent="0.25">
      <c r="A4996">
        <v>999.10000000009018</v>
      </c>
      <c r="B4996">
        <v>370</v>
      </c>
    </row>
    <row r="4997" spans="1:2" x14ac:dyDescent="0.25">
      <c r="A4997">
        <v>999.30000000009022</v>
      </c>
      <c r="B4997">
        <v>370</v>
      </c>
    </row>
    <row r="4998" spans="1:2" x14ac:dyDescent="0.25">
      <c r="A4998">
        <v>999.50000000009027</v>
      </c>
      <c r="B4998">
        <v>370</v>
      </c>
    </row>
    <row r="4999" spans="1:2" x14ac:dyDescent="0.25">
      <c r="A4999">
        <v>999.70000000009031</v>
      </c>
      <c r="B4999">
        <v>370</v>
      </c>
    </row>
    <row r="5000" spans="1:2" x14ac:dyDescent="0.25">
      <c r="A5000">
        <v>999.90000000009036</v>
      </c>
      <c r="B5000">
        <v>370</v>
      </c>
    </row>
    <row r="5001" spans="1:2" x14ac:dyDescent="0.25">
      <c r="A5001">
        <v>1000.1000000000904</v>
      </c>
      <c r="B5001">
        <v>370</v>
      </c>
    </row>
    <row r="5002" spans="1:2" x14ac:dyDescent="0.25">
      <c r="A5002">
        <v>1000.3000000000904</v>
      </c>
      <c r="B5002">
        <v>371</v>
      </c>
    </row>
    <row r="5003" spans="1:2" x14ac:dyDescent="0.25">
      <c r="A5003">
        <v>1000.5000000000905</v>
      </c>
      <c r="B5003">
        <v>370</v>
      </c>
    </row>
    <row r="5004" spans="1:2" x14ac:dyDescent="0.25">
      <c r="A5004">
        <v>1000.7000000000905</v>
      </c>
      <c r="B5004">
        <v>370</v>
      </c>
    </row>
    <row r="5005" spans="1:2" x14ac:dyDescent="0.25">
      <c r="A5005">
        <v>1000.9000000000906</v>
      </c>
      <c r="B5005">
        <v>370</v>
      </c>
    </row>
    <row r="5006" spans="1:2" x14ac:dyDescent="0.25">
      <c r="A5006">
        <v>1001.1000000000906</v>
      </c>
      <c r="B5006">
        <v>370</v>
      </c>
    </row>
    <row r="5007" spans="1:2" x14ac:dyDescent="0.25">
      <c r="A5007">
        <v>1001.3000000000907</v>
      </c>
      <c r="B5007">
        <v>371</v>
      </c>
    </row>
    <row r="5008" spans="1:2" x14ac:dyDescent="0.25">
      <c r="A5008">
        <v>1001.5000000000907</v>
      </c>
      <c r="B5008">
        <v>371</v>
      </c>
    </row>
    <row r="5009" spans="1:2" x14ac:dyDescent="0.25">
      <c r="A5009">
        <v>1001.7000000000908</v>
      </c>
      <c r="B5009">
        <v>371</v>
      </c>
    </row>
    <row r="5010" spans="1:2" x14ac:dyDescent="0.25">
      <c r="A5010">
        <v>1001.9000000000908</v>
      </c>
      <c r="B5010">
        <v>371</v>
      </c>
    </row>
    <row r="5011" spans="1:2" x14ac:dyDescent="0.25">
      <c r="A5011">
        <v>1002.1000000000909</v>
      </c>
      <c r="B5011">
        <v>371</v>
      </c>
    </row>
    <row r="5012" spans="1:2" x14ac:dyDescent="0.25">
      <c r="A5012">
        <v>1002.3000000000909</v>
      </c>
      <c r="B5012">
        <v>370</v>
      </c>
    </row>
    <row r="5013" spans="1:2" x14ac:dyDescent="0.25">
      <c r="A5013">
        <v>1002.5000000000909</v>
      </c>
      <c r="B5013">
        <v>371</v>
      </c>
    </row>
    <row r="5014" spans="1:2" x14ac:dyDescent="0.25">
      <c r="A5014">
        <v>1002.700000000091</v>
      </c>
      <c r="B5014">
        <v>371</v>
      </c>
    </row>
    <row r="5015" spans="1:2" x14ac:dyDescent="0.25">
      <c r="A5015">
        <v>1002.900000000091</v>
      </c>
      <c r="B5015">
        <v>371</v>
      </c>
    </row>
    <row r="5016" spans="1:2" x14ac:dyDescent="0.25">
      <c r="A5016">
        <v>1003.1000000000911</v>
      </c>
      <c r="B5016">
        <v>371</v>
      </c>
    </row>
    <row r="5017" spans="1:2" x14ac:dyDescent="0.25">
      <c r="A5017">
        <v>1003.3000000000911</v>
      </c>
      <c r="B5017">
        <v>371</v>
      </c>
    </row>
    <row r="5018" spans="1:2" x14ac:dyDescent="0.25">
      <c r="A5018">
        <v>1003.5000000000912</v>
      </c>
      <c r="B5018">
        <v>371</v>
      </c>
    </row>
    <row r="5019" spans="1:2" x14ac:dyDescent="0.25">
      <c r="A5019">
        <v>1003.7000000000912</v>
      </c>
      <c r="B5019">
        <v>371</v>
      </c>
    </row>
    <row r="5020" spans="1:2" x14ac:dyDescent="0.25">
      <c r="A5020">
        <v>1003.9000000000913</v>
      </c>
      <c r="B5020">
        <v>371</v>
      </c>
    </row>
    <row r="5021" spans="1:2" x14ac:dyDescent="0.25">
      <c r="A5021">
        <v>1004.1000000000913</v>
      </c>
      <c r="B5021">
        <v>371</v>
      </c>
    </row>
    <row r="5022" spans="1:2" x14ac:dyDescent="0.25">
      <c r="A5022">
        <v>1004.3000000000914</v>
      </c>
      <c r="B5022">
        <v>371</v>
      </c>
    </row>
    <row r="5023" spans="1:2" x14ac:dyDescent="0.25">
      <c r="A5023">
        <v>1004.5000000000914</v>
      </c>
      <c r="B5023">
        <v>371</v>
      </c>
    </row>
    <row r="5024" spans="1:2" x14ac:dyDescent="0.25">
      <c r="A5024">
        <v>1004.7000000000914</v>
      </c>
      <c r="B5024">
        <v>371</v>
      </c>
    </row>
    <row r="5025" spans="1:2" x14ac:dyDescent="0.25">
      <c r="A5025">
        <v>1004.9000000000915</v>
      </c>
      <c r="B5025">
        <v>371</v>
      </c>
    </row>
    <row r="5026" spans="1:2" x14ac:dyDescent="0.25">
      <c r="A5026">
        <v>1005.1000000000915</v>
      </c>
      <c r="B5026">
        <v>371</v>
      </c>
    </row>
    <row r="5027" spans="1:2" x14ac:dyDescent="0.25">
      <c r="A5027">
        <v>1005.3000000000916</v>
      </c>
      <c r="B5027">
        <v>371</v>
      </c>
    </row>
    <row r="5028" spans="1:2" x14ac:dyDescent="0.25">
      <c r="A5028">
        <v>1005.5000000000916</v>
      </c>
      <c r="B5028">
        <v>371</v>
      </c>
    </row>
    <row r="5029" spans="1:2" x14ac:dyDescent="0.25">
      <c r="A5029">
        <v>1005.7000000000917</v>
      </c>
      <c r="B5029">
        <v>371</v>
      </c>
    </row>
    <row r="5030" spans="1:2" x14ac:dyDescent="0.25">
      <c r="A5030">
        <v>1005.9000000000917</v>
      </c>
      <c r="B5030">
        <v>371</v>
      </c>
    </row>
    <row r="5031" spans="1:2" x14ac:dyDescent="0.25">
      <c r="A5031">
        <v>1006.1000000000918</v>
      </c>
      <c r="B5031">
        <v>371</v>
      </c>
    </row>
    <row r="5032" spans="1:2" x14ac:dyDescent="0.25">
      <c r="A5032">
        <v>1006.3000000000918</v>
      </c>
      <c r="B5032">
        <v>371</v>
      </c>
    </row>
    <row r="5033" spans="1:2" x14ac:dyDescent="0.25">
      <c r="A5033">
        <v>1006.5000000000919</v>
      </c>
      <c r="B5033">
        <v>371</v>
      </c>
    </row>
    <row r="5034" spans="1:2" x14ac:dyDescent="0.25">
      <c r="A5034">
        <v>1006.7000000000919</v>
      </c>
      <c r="B5034">
        <v>372</v>
      </c>
    </row>
    <row r="5035" spans="1:2" x14ac:dyDescent="0.25">
      <c r="A5035">
        <v>1006.9000000000919</v>
      </c>
      <c r="B5035">
        <v>372</v>
      </c>
    </row>
    <row r="5036" spans="1:2" x14ac:dyDescent="0.25">
      <c r="A5036">
        <v>1007.100000000092</v>
      </c>
      <c r="B5036">
        <v>372</v>
      </c>
    </row>
    <row r="5037" spans="1:2" x14ac:dyDescent="0.25">
      <c r="A5037">
        <v>1007.300000000092</v>
      </c>
      <c r="B5037">
        <v>372</v>
      </c>
    </row>
    <row r="5038" spans="1:2" x14ac:dyDescent="0.25">
      <c r="A5038">
        <v>1007.5000000000921</v>
      </c>
      <c r="B5038">
        <v>371</v>
      </c>
    </row>
    <row r="5039" spans="1:2" x14ac:dyDescent="0.25">
      <c r="A5039">
        <v>1007.7000000000921</v>
      </c>
      <c r="B5039">
        <v>372</v>
      </c>
    </row>
    <row r="5040" spans="1:2" x14ac:dyDescent="0.25">
      <c r="A5040">
        <v>1007.9000000000922</v>
      </c>
      <c r="B5040">
        <v>372</v>
      </c>
    </row>
    <row r="5041" spans="1:2" x14ac:dyDescent="0.25">
      <c r="A5041">
        <v>1008.1000000000922</v>
      </c>
      <c r="B5041">
        <v>372</v>
      </c>
    </row>
    <row r="5042" spans="1:2" x14ac:dyDescent="0.25">
      <c r="A5042">
        <v>1008.3000000000923</v>
      </c>
      <c r="B5042">
        <v>372</v>
      </c>
    </row>
    <row r="5043" spans="1:2" x14ac:dyDescent="0.25">
      <c r="A5043">
        <v>1008.5000000000923</v>
      </c>
      <c r="B5043">
        <v>371</v>
      </c>
    </row>
    <row r="5044" spans="1:2" x14ac:dyDescent="0.25">
      <c r="A5044">
        <v>1008.7000000000924</v>
      </c>
      <c r="B5044">
        <v>371</v>
      </c>
    </row>
    <row r="5045" spans="1:2" x14ac:dyDescent="0.25">
      <c r="A5045">
        <v>1008.9000000000924</v>
      </c>
      <c r="B5045">
        <v>371</v>
      </c>
    </row>
    <row r="5046" spans="1:2" x14ac:dyDescent="0.25">
      <c r="A5046">
        <v>1009.1000000000925</v>
      </c>
      <c r="B5046">
        <v>371</v>
      </c>
    </row>
    <row r="5047" spans="1:2" x14ac:dyDescent="0.25">
      <c r="A5047">
        <v>1009.3000000000925</v>
      </c>
      <c r="B5047">
        <v>371</v>
      </c>
    </row>
    <row r="5048" spans="1:2" x14ac:dyDescent="0.25">
      <c r="A5048">
        <v>1009.5000000000925</v>
      </c>
      <c r="B5048">
        <v>372</v>
      </c>
    </row>
    <row r="5049" spans="1:2" x14ac:dyDescent="0.25">
      <c r="A5049">
        <v>1009.7000000000926</v>
      </c>
      <c r="B5049">
        <v>372</v>
      </c>
    </row>
    <row r="5050" spans="1:2" x14ac:dyDescent="0.25">
      <c r="A5050">
        <v>1009.9000000000926</v>
      </c>
      <c r="B5050">
        <v>371</v>
      </c>
    </row>
    <row r="5051" spans="1:2" x14ac:dyDescent="0.25">
      <c r="A5051">
        <v>1010.1000000000927</v>
      </c>
      <c r="B5051">
        <v>371</v>
      </c>
    </row>
    <row r="5052" spans="1:2" x14ac:dyDescent="0.25">
      <c r="A5052">
        <v>1010.3000000000927</v>
      </c>
      <c r="B5052">
        <v>371</v>
      </c>
    </row>
    <row r="5053" spans="1:2" x14ac:dyDescent="0.25">
      <c r="A5053">
        <v>1010.5000000000928</v>
      </c>
      <c r="B5053">
        <v>371</v>
      </c>
    </row>
    <row r="5054" spans="1:2" x14ac:dyDescent="0.25">
      <c r="A5054">
        <v>1010.7000000000928</v>
      </c>
      <c r="B5054">
        <v>371</v>
      </c>
    </row>
    <row r="5055" spans="1:2" x14ac:dyDescent="0.25">
      <c r="A5055">
        <v>1010.9000000000929</v>
      </c>
      <c r="B5055">
        <v>371</v>
      </c>
    </row>
    <row r="5056" spans="1:2" x14ac:dyDescent="0.25">
      <c r="A5056">
        <v>1011.1000000000929</v>
      </c>
      <c r="B5056">
        <v>372</v>
      </c>
    </row>
    <row r="5057" spans="1:2" x14ac:dyDescent="0.25">
      <c r="A5057">
        <v>1011.300000000093</v>
      </c>
      <c r="B5057">
        <v>372</v>
      </c>
    </row>
    <row r="5058" spans="1:2" x14ac:dyDescent="0.25">
      <c r="A5058">
        <v>1011.500000000093</v>
      </c>
      <c r="B5058">
        <v>372</v>
      </c>
    </row>
    <row r="5059" spans="1:2" x14ac:dyDescent="0.25">
      <c r="A5059">
        <v>1011.700000000093</v>
      </c>
      <c r="B5059">
        <v>372</v>
      </c>
    </row>
    <row r="5060" spans="1:2" x14ac:dyDescent="0.25">
      <c r="A5060">
        <v>1011.9000000000931</v>
      </c>
      <c r="B5060">
        <v>372</v>
      </c>
    </row>
    <row r="5061" spans="1:2" x14ac:dyDescent="0.25">
      <c r="A5061">
        <v>1012.1000000000931</v>
      </c>
      <c r="B5061">
        <v>372</v>
      </c>
    </row>
    <row r="5062" spans="1:2" x14ac:dyDescent="0.25">
      <c r="A5062">
        <v>1012.3000000000932</v>
      </c>
      <c r="B5062">
        <v>372</v>
      </c>
    </row>
    <row r="5063" spans="1:2" x14ac:dyDescent="0.25">
      <c r="A5063">
        <v>1012.5000000000932</v>
      </c>
      <c r="B5063">
        <v>373</v>
      </c>
    </row>
    <row r="5064" spans="1:2" x14ac:dyDescent="0.25">
      <c r="A5064">
        <v>1012.7000000000933</v>
      </c>
      <c r="B5064">
        <v>373</v>
      </c>
    </row>
    <row r="5065" spans="1:2" x14ac:dyDescent="0.25">
      <c r="A5065">
        <v>1012.9000000000933</v>
      </c>
      <c r="B5065">
        <v>372</v>
      </c>
    </row>
    <row r="5066" spans="1:2" x14ac:dyDescent="0.25">
      <c r="A5066">
        <v>1013.1000000000934</v>
      </c>
      <c r="B5066">
        <v>372</v>
      </c>
    </row>
    <row r="5067" spans="1:2" x14ac:dyDescent="0.25">
      <c r="A5067">
        <v>1013.3000000000934</v>
      </c>
      <c r="B5067">
        <v>372</v>
      </c>
    </row>
    <row r="5068" spans="1:2" x14ac:dyDescent="0.25">
      <c r="A5068">
        <v>1013.5000000000935</v>
      </c>
      <c r="B5068">
        <v>373</v>
      </c>
    </row>
    <row r="5069" spans="1:2" x14ac:dyDescent="0.25">
      <c r="A5069">
        <v>1013.7000000000935</v>
      </c>
      <c r="B5069">
        <v>372</v>
      </c>
    </row>
    <row r="5070" spans="1:2" x14ac:dyDescent="0.25">
      <c r="A5070">
        <v>1013.9000000000935</v>
      </c>
      <c r="B5070">
        <v>372</v>
      </c>
    </row>
    <row r="5071" spans="1:2" x14ac:dyDescent="0.25">
      <c r="A5071">
        <v>1014.1000000000936</v>
      </c>
      <c r="B5071">
        <v>373</v>
      </c>
    </row>
    <row r="5072" spans="1:2" x14ac:dyDescent="0.25">
      <c r="A5072">
        <v>1014.3000000000936</v>
      </c>
      <c r="B5072">
        <v>373</v>
      </c>
    </row>
    <row r="5073" spans="1:2" x14ac:dyDescent="0.25">
      <c r="A5073">
        <v>1014.5000000000937</v>
      </c>
      <c r="B5073">
        <v>373</v>
      </c>
    </row>
    <row r="5074" spans="1:2" x14ac:dyDescent="0.25">
      <c r="A5074">
        <v>1014.7000000000937</v>
      </c>
      <c r="B5074">
        <v>373</v>
      </c>
    </row>
    <row r="5075" spans="1:2" x14ac:dyDescent="0.25">
      <c r="A5075">
        <v>1014.9000000000938</v>
      </c>
      <c r="B5075">
        <v>373</v>
      </c>
    </row>
    <row r="5076" spans="1:2" x14ac:dyDescent="0.25">
      <c r="A5076">
        <v>1015.1000000000938</v>
      </c>
      <c r="B5076">
        <v>373</v>
      </c>
    </row>
    <row r="5077" spans="1:2" x14ac:dyDescent="0.25">
      <c r="A5077">
        <v>1015.3000000000939</v>
      </c>
      <c r="B5077">
        <v>373</v>
      </c>
    </row>
    <row r="5078" spans="1:2" x14ac:dyDescent="0.25">
      <c r="A5078">
        <v>1015.5000000000939</v>
      </c>
      <c r="B5078">
        <v>373</v>
      </c>
    </row>
    <row r="5079" spans="1:2" x14ac:dyDescent="0.25">
      <c r="A5079">
        <v>1015.700000000094</v>
      </c>
      <c r="B5079">
        <v>373</v>
      </c>
    </row>
    <row r="5080" spans="1:2" x14ac:dyDescent="0.25">
      <c r="A5080">
        <v>1015.900000000094</v>
      </c>
      <c r="B5080">
        <v>373</v>
      </c>
    </row>
    <row r="5081" spans="1:2" x14ac:dyDescent="0.25">
      <c r="A5081">
        <v>1016.100000000094</v>
      </c>
      <c r="B5081">
        <v>373</v>
      </c>
    </row>
    <row r="5082" spans="1:2" x14ac:dyDescent="0.25">
      <c r="A5082">
        <v>1016.3000000000941</v>
      </c>
      <c r="B5082">
        <v>373</v>
      </c>
    </row>
    <row r="5083" spans="1:2" x14ac:dyDescent="0.25">
      <c r="A5083">
        <v>1016.5000000000941</v>
      </c>
      <c r="B5083">
        <v>373</v>
      </c>
    </row>
    <row r="5084" spans="1:2" x14ac:dyDescent="0.25">
      <c r="A5084">
        <v>1016.7000000000942</v>
      </c>
      <c r="B5084">
        <v>373</v>
      </c>
    </row>
    <row r="5085" spans="1:2" x14ac:dyDescent="0.25">
      <c r="A5085">
        <v>1016.9000000000942</v>
      </c>
      <c r="B5085">
        <v>373</v>
      </c>
    </row>
    <row r="5086" spans="1:2" x14ac:dyDescent="0.25">
      <c r="A5086">
        <v>1017.1000000000943</v>
      </c>
      <c r="B5086">
        <v>373</v>
      </c>
    </row>
    <row r="5087" spans="1:2" x14ac:dyDescent="0.25">
      <c r="A5087">
        <v>1017.3000000000943</v>
      </c>
      <c r="B5087">
        <v>373</v>
      </c>
    </row>
    <row r="5088" spans="1:2" x14ac:dyDescent="0.25">
      <c r="A5088">
        <v>1017.5000000000944</v>
      </c>
      <c r="B5088">
        <v>373</v>
      </c>
    </row>
    <row r="5089" spans="1:2" x14ac:dyDescent="0.25">
      <c r="A5089">
        <v>1017.7000000000944</v>
      </c>
      <c r="B5089">
        <v>373</v>
      </c>
    </row>
    <row r="5090" spans="1:2" x14ac:dyDescent="0.25">
      <c r="A5090">
        <v>1017.9000000000945</v>
      </c>
      <c r="B5090">
        <v>373</v>
      </c>
    </row>
    <row r="5091" spans="1:2" x14ac:dyDescent="0.25">
      <c r="A5091">
        <v>1018.1000000000945</v>
      </c>
      <c r="B5091">
        <v>373</v>
      </c>
    </row>
    <row r="5092" spans="1:2" x14ac:dyDescent="0.25">
      <c r="A5092">
        <v>1018.3000000000945</v>
      </c>
      <c r="B5092">
        <v>373</v>
      </c>
    </row>
    <row r="5093" spans="1:2" x14ac:dyDescent="0.25">
      <c r="A5093">
        <v>1018.5000000000946</v>
      </c>
      <c r="B5093">
        <v>374</v>
      </c>
    </row>
    <row r="5094" spans="1:2" x14ac:dyDescent="0.25">
      <c r="A5094">
        <v>1018.7000000000946</v>
      </c>
      <c r="B5094">
        <v>374</v>
      </c>
    </row>
    <row r="5095" spans="1:2" x14ac:dyDescent="0.25">
      <c r="A5095">
        <v>1018.9000000000947</v>
      </c>
      <c r="B5095">
        <v>374</v>
      </c>
    </row>
    <row r="5096" spans="1:2" x14ac:dyDescent="0.25">
      <c r="A5096">
        <v>1019.1000000000947</v>
      </c>
      <c r="B5096">
        <v>374</v>
      </c>
    </row>
    <row r="5097" spans="1:2" x14ac:dyDescent="0.25">
      <c r="A5097">
        <v>1019.3000000000948</v>
      </c>
      <c r="B5097">
        <v>374</v>
      </c>
    </row>
    <row r="5098" spans="1:2" x14ac:dyDescent="0.25">
      <c r="A5098">
        <v>1019.5000000000948</v>
      </c>
      <c r="B5098">
        <v>374</v>
      </c>
    </row>
    <row r="5099" spans="1:2" x14ac:dyDescent="0.25">
      <c r="A5099">
        <v>1019.7000000000949</v>
      </c>
      <c r="B5099">
        <v>374</v>
      </c>
    </row>
    <row r="5100" spans="1:2" x14ac:dyDescent="0.25">
      <c r="A5100">
        <v>1019.9000000000949</v>
      </c>
      <c r="B5100">
        <v>374</v>
      </c>
    </row>
    <row r="5101" spans="1:2" x14ac:dyDescent="0.25">
      <c r="A5101">
        <v>1020.100000000095</v>
      </c>
      <c r="B5101">
        <v>373</v>
      </c>
    </row>
    <row r="5102" spans="1:2" x14ac:dyDescent="0.25">
      <c r="A5102">
        <v>1020.300000000095</v>
      </c>
      <c r="B5102">
        <v>374</v>
      </c>
    </row>
    <row r="5103" spans="1:2" x14ac:dyDescent="0.25">
      <c r="A5103">
        <v>1020.500000000095</v>
      </c>
      <c r="B5103">
        <v>374</v>
      </c>
    </row>
    <row r="5104" spans="1:2" x14ac:dyDescent="0.25">
      <c r="A5104">
        <v>1020.7000000000951</v>
      </c>
      <c r="B5104">
        <v>374</v>
      </c>
    </row>
    <row r="5105" spans="1:2" x14ac:dyDescent="0.25">
      <c r="A5105">
        <v>1020.9000000000951</v>
      </c>
      <c r="B5105">
        <v>374</v>
      </c>
    </row>
    <row r="5106" spans="1:2" x14ac:dyDescent="0.25">
      <c r="A5106">
        <v>1021.1000000000952</v>
      </c>
      <c r="B5106">
        <v>374</v>
      </c>
    </row>
    <row r="5107" spans="1:2" x14ac:dyDescent="0.25">
      <c r="A5107">
        <v>1021.3000000000952</v>
      </c>
      <c r="B5107">
        <v>374</v>
      </c>
    </row>
    <row r="5108" spans="1:2" x14ac:dyDescent="0.25">
      <c r="A5108">
        <v>1021.5000000000953</v>
      </c>
      <c r="B5108">
        <v>374</v>
      </c>
    </row>
    <row r="5109" spans="1:2" x14ac:dyDescent="0.25">
      <c r="A5109">
        <v>1021.7000000000953</v>
      </c>
      <c r="B5109">
        <v>374</v>
      </c>
    </row>
    <row r="5110" spans="1:2" x14ac:dyDescent="0.25">
      <c r="A5110">
        <v>1021.9000000000954</v>
      </c>
      <c r="B5110">
        <v>374</v>
      </c>
    </row>
    <row r="5111" spans="1:2" x14ac:dyDescent="0.25">
      <c r="A5111">
        <v>1022.1000000000954</v>
      </c>
      <c r="B5111">
        <v>373</v>
      </c>
    </row>
    <row r="5112" spans="1:2" x14ac:dyDescent="0.25">
      <c r="A5112">
        <v>1022.3000000000955</v>
      </c>
      <c r="B5112">
        <v>374</v>
      </c>
    </row>
    <row r="5113" spans="1:2" x14ac:dyDescent="0.25">
      <c r="A5113">
        <v>1022.5000000000955</v>
      </c>
      <c r="B5113">
        <v>373</v>
      </c>
    </row>
    <row r="5114" spans="1:2" x14ac:dyDescent="0.25">
      <c r="A5114">
        <v>1022.7000000000955</v>
      </c>
      <c r="B5114">
        <v>373</v>
      </c>
    </row>
    <row r="5115" spans="1:2" x14ac:dyDescent="0.25">
      <c r="A5115">
        <v>1022.9000000000956</v>
      </c>
      <c r="B5115">
        <v>373</v>
      </c>
    </row>
    <row r="5116" spans="1:2" x14ac:dyDescent="0.25">
      <c r="A5116">
        <v>1023.1000000000956</v>
      </c>
      <c r="B5116">
        <v>373</v>
      </c>
    </row>
    <row r="5117" spans="1:2" x14ac:dyDescent="0.25">
      <c r="A5117">
        <v>1023.3000000000957</v>
      </c>
      <c r="B5117">
        <v>373</v>
      </c>
    </row>
    <row r="5118" spans="1:2" x14ac:dyDescent="0.25">
      <c r="A5118">
        <v>1023.5000000000957</v>
      </c>
      <c r="B5118">
        <v>374</v>
      </c>
    </row>
    <row r="5119" spans="1:2" x14ac:dyDescent="0.25">
      <c r="A5119">
        <v>1023.7000000000958</v>
      </c>
      <c r="B5119">
        <v>373</v>
      </c>
    </row>
    <row r="5120" spans="1:2" x14ac:dyDescent="0.25">
      <c r="A5120">
        <v>1023.9000000000958</v>
      </c>
      <c r="B5120">
        <v>373</v>
      </c>
    </row>
    <row r="5121" spans="1:2" x14ac:dyDescent="0.25">
      <c r="A5121">
        <v>1024.1000000000959</v>
      </c>
      <c r="B5121">
        <v>374</v>
      </c>
    </row>
    <row r="5122" spans="1:2" x14ac:dyDescent="0.25">
      <c r="A5122">
        <v>1024.3000000000959</v>
      </c>
      <c r="B5122">
        <v>374</v>
      </c>
    </row>
    <row r="5123" spans="1:2" x14ac:dyDescent="0.25">
      <c r="A5123">
        <v>1024.500000000096</v>
      </c>
      <c r="B5123">
        <v>374</v>
      </c>
    </row>
    <row r="5124" spans="1:2" x14ac:dyDescent="0.25">
      <c r="A5124">
        <v>1024.700000000096</v>
      </c>
      <c r="B5124">
        <v>374</v>
      </c>
    </row>
    <row r="5125" spans="1:2" x14ac:dyDescent="0.25">
      <c r="A5125">
        <v>1024.900000000096</v>
      </c>
      <c r="B5125">
        <v>374</v>
      </c>
    </row>
    <row r="5126" spans="1:2" x14ac:dyDescent="0.25">
      <c r="A5126">
        <v>1025.1000000000961</v>
      </c>
      <c r="B5126">
        <v>374</v>
      </c>
    </row>
    <row r="5127" spans="1:2" x14ac:dyDescent="0.25">
      <c r="A5127">
        <v>1025.3000000000961</v>
      </c>
      <c r="B5127">
        <v>374</v>
      </c>
    </row>
    <row r="5128" spans="1:2" x14ac:dyDescent="0.25">
      <c r="A5128">
        <v>1025.5000000000962</v>
      </c>
      <c r="B5128">
        <v>374</v>
      </c>
    </row>
    <row r="5129" spans="1:2" x14ac:dyDescent="0.25">
      <c r="A5129">
        <v>1025.7000000000962</v>
      </c>
      <c r="B5129">
        <v>374</v>
      </c>
    </row>
    <row r="5130" spans="1:2" x14ac:dyDescent="0.25">
      <c r="A5130">
        <v>1025.9000000000963</v>
      </c>
      <c r="B5130">
        <v>374</v>
      </c>
    </row>
    <row r="5131" spans="1:2" x14ac:dyDescent="0.25">
      <c r="A5131">
        <v>1026.1000000000963</v>
      </c>
      <c r="B5131">
        <v>374</v>
      </c>
    </row>
    <row r="5132" spans="1:2" x14ac:dyDescent="0.25">
      <c r="A5132">
        <v>1026.3000000000964</v>
      </c>
      <c r="B5132">
        <v>374</v>
      </c>
    </row>
    <row r="5133" spans="1:2" x14ac:dyDescent="0.25">
      <c r="A5133">
        <v>1026.5000000000964</v>
      </c>
      <c r="B5133">
        <v>375</v>
      </c>
    </row>
    <row r="5134" spans="1:2" x14ac:dyDescent="0.25">
      <c r="A5134">
        <v>1026.7000000000965</v>
      </c>
      <c r="B5134">
        <v>375</v>
      </c>
    </row>
    <row r="5135" spans="1:2" x14ac:dyDescent="0.25">
      <c r="A5135">
        <v>1026.9000000000965</v>
      </c>
      <c r="B5135">
        <v>375</v>
      </c>
    </row>
    <row r="5136" spans="1:2" x14ac:dyDescent="0.25">
      <c r="A5136">
        <v>1027.1000000000965</v>
      </c>
      <c r="B5136">
        <v>375</v>
      </c>
    </row>
    <row r="5137" spans="1:2" x14ac:dyDescent="0.25">
      <c r="A5137">
        <v>1027.3000000000966</v>
      </c>
      <c r="B5137">
        <v>375</v>
      </c>
    </row>
    <row r="5138" spans="1:2" x14ac:dyDescent="0.25">
      <c r="A5138">
        <v>1027.5000000000966</v>
      </c>
      <c r="B5138">
        <v>375</v>
      </c>
    </row>
    <row r="5139" spans="1:2" x14ac:dyDescent="0.25">
      <c r="A5139">
        <v>1027.7000000000967</v>
      </c>
      <c r="B5139">
        <v>375</v>
      </c>
    </row>
    <row r="5140" spans="1:2" x14ac:dyDescent="0.25">
      <c r="A5140">
        <v>1027.9000000000967</v>
      </c>
      <c r="B5140">
        <v>375</v>
      </c>
    </row>
    <row r="5141" spans="1:2" x14ac:dyDescent="0.25">
      <c r="A5141">
        <v>1028.1000000000968</v>
      </c>
      <c r="B5141">
        <v>375</v>
      </c>
    </row>
    <row r="5142" spans="1:2" x14ac:dyDescent="0.25">
      <c r="A5142">
        <v>1028.3000000000968</v>
      </c>
      <c r="B5142">
        <v>375</v>
      </c>
    </row>
    <row r="5143" spans="1:2" x14ac:dyDescent="0.25">
      <c r="A5143">
        <v>1028.5000000000969</v>
      </c>
      <c r="B5143">
        <v>375</v>
      </c>
    </row>
    <row r="5144" spans="1:2" x14ac:dyDescent="0.25">
      <c r="A5144">
        <v>1028.7000000000969</v>
      </c>
      <c r="B5144">
        <v>375</v>
      </c>
    </row>
    <row r="5145" spans="1:2" x14ac:dyDescent="0.25">
      <c r="A5145">
        <v>1028.900000000097</v>
      </c>
      <c r="B5145">
        <v>375</v>
      </c>
    </row>
    <row r="5146" spans="1:2" x14ac:dyDescent="0.25">
      <c r="A5146">
        <v>1029.100000000097</v>
      </c>
      <c r="B5146">
        <v>375</v>
      </c>
    </row>
    <row r="5147" spans="1:2" x14ac:dyDescent="0.25">
      <c r="A5147">
        <v>1029.300000000097</v>
      </c>
      <c r="B5147">
        <v>375</v>
      </c>
    </row>
    <row r="5148" spans="1:2" x14ac:dyDescent="0.25">
      <c r="A5148">
        <v>1029.5000000000971</v>
      </c>
      <c r="B5148">
        <v>375</v>
      </c>
    </row>
    <row r="5149" spans="1:2" x14ac:dyDescent="0.25">
      <c r="A5149">
        <v>1029.7000000000971</v>
      </c>
      <c r="B5149">
        <v>375</v>
      </c>
    </row>
    <row r="5150" spans="1:2" x14ac:dyDescent="0.25">
      <c r="A5150">
        <v>1029.9000000000972</v>
      </c>
      <c r="B5150">
        <v>374</v>
      </c>
    </row>
    <row r="5151" spans="1:2" x14ac:dyDescent="0.25">
      <c r="A5151">
        <v>1030.1000000000972</v>
      </c>
      <c r="B5151">
        <v>375</v>
      </c>
    </row>
    <row r="5152" spans="1:2" x14ac:dyDescent="0.25">
      <c r="A5152">
        <v>1030.3000000000973</v>
      </c>
      <c r="B5152">
        <v>375</v>
      </c>
    </row>
    <row r="5153" spans="1:2" x14ac:dyDescent="0.25">
      <c r="A5153">
        <v>1030.5000000000973</v>
      </c>
      <c r="B5153">
        <v>375</v>
      </c>
    </row>
    <row r="5154" spans="1:2" x14ac:dyDescent="0.25">
      <c r="A5154">
        <v>1030.7000000000974</v>
      </c>
      <c r="B5154">
        <v>375</v>
      </c>
    </row>
    <row r="5155" spans="1:2" x14ac:dyDescent="0.25">
      <c r="A5155">
        <v>1030.9000000000974</v>
      </c>
      <c r="B5155">
        <v>375</v>
      </c>
    </row>
    <row r="5156" spans="1:2" x14ac:dyDescent="0.25">
      <c r="A5156">
        <v>1031.1000000000975</v>
      </c>
      <c r="B5156">
        <v>375</v>
      </c>
    </row>
    <row r="5157" spans="1:2" x14ac:dyDescent="0.25">
      <c r="A5157">
        <v>1031.3000000000975</v>
      </c>
      <c r="B5157">
        <v>375</v>
      </c>
    </row>
    <row r="5158" spans="1:2" x14ac:dyDescent="0.25">
      <c r="A5158">
        <v>1031.5000000000975</v>
      </c>
      <c r="B5158">
        <v>375</v>
      </c>
    </row>
    <row r="5159" spans="1:2" x14ac:dyDescent="0.25">
      <c r="A5159">
        <v>1031.7000000000976</v>
      </c>
      <c r="B5159">
        <v>375</v>
      </c>
    </row>
    <row r="5160" spans="1:2" x14ac:dyDescent="0.25">
      <c r="A5160">
        <v>1031.9000000000976</v>
      </c>
      <c r="B5160">
        <v>375</v>
      </c>
    </row>
    <row r="5161" spans="1:2" x14ac:dyDescent="0.25">
      <c r="A5161">
        <v>1032.1000000000977</v>
      </c>
      <c r="B5161">
        <v>376</v>
      </c>
    </row>
    <row r="5162" spans="1:2" x14ac:dyDescent="0.25">
      <c r="A5162">
        <v>1032.3000000000977</v>
      </c>
      <c r="B5162">
        <v>376</v>
      </c>
    </row>
    <row r="5163" spans="1:2" x14ac:dyDescent="0.25">
      <c r="A5163">
        <v>1032.5000000000978</v>
      </c>
      <c r="B5163">
        <v>376</v>
      </c>
    </row>
    <row r="5164" spans="1:2" x14ac:dyDescent="0.25">
      <c r="A5164">
        <v>1032.7000000000978</v>
      </c>
      <c r="B5164">
        <v>375</v>
      </c>
    </row>
    <row r="5165" spans="1:2" x14ac:dyDescent="0.25">
      <c r="A5165">
        <v>1032.9000000000979</v>
      </c>
      <c r="B5165">
        <v>376</v>
      </c>
    </row>
    <row r="5166" spans="1:2" x14ac:dyDescent="0.25">
      <c r="A5166">
        <v>1033.1000000000979</v>
      </c>
      <c r="B5166">
        <v>376</v>
      </c>
    </row>
    <row r="5167" spans="1:2" x14ac:dyDescent="0.25">
      <c r="A5167">
        <v>1033.300000000098</v>
      </c>
      <c r="B5167">
        <v>376</v>
      </c>
    </row>
    <row r="5168" spans="1:2" x14ac:dyDescent="0.25">
      <c r="A5168">
        <v>1033.500000000098</v>
      </c>
      <c r="B5168">
        <v>376</v>
      </c>
    </row>
    <row r="5169" spans="1:2" x14ac:dyDescent="0.25">
      <c r="A5169">
        <v>1033.700000000098</v>
      </c>
      <c r="B5169">
        <v>376</v>
      </c>
    </row>
    <row r="5170" spans="1:2" x14ac:dyDescent="0.25">
      <c r="A5170">
        <v>1033.9000000000981</v>
      </c>
      <c r="B5170">
        <v>376</v>
      </c>
    </row>
    <row r="5171" spans="1:2" x14ac:dyDescent="0.25">
      <c r="A5171">
        <v>1034.1000000000981</v>
      </c>
      <c r="B5171">
        <v>376</v>
      </c>
    </row>
    <row r="5172" spans="1:2" x14ac:dyDescent="0.25">
      <c r="A5172">
        <v>1034.3000000000982</v>
      </c>
      <c r="B5172">
        <v>375</v>
      </c>
    </row>
    <row r="5173" spans="1:2" x14ac:dyDescent="0.25">
      <c r="A5173">
        <v>1034.5000000000982</v>
      </c>
      <c r="B5173">
        <v>375</v>
      </c>
    </row>
    <row r="5174" spans="1:2" x14ac:dyDescent="0.25">
      <c r="A5174">
        <v>1034.7000000000983</v>
      </c>
      <c r="B5174">
        <v>375</v>
      </c>
    </row>
    <row r="5175" spans="1:2" x14ac:dyDescent="0.25">
      <c r="A5175">
        <v>1034.9000000000983</v>
      </c>
      <c r="B5175">
        <v>375</v>
      </c>
    </row>
    <row r="5176" spans="1:2" x14ac:dyDescent="0.25">
      <c r="A5176">
        <v>1035.1000000000984</v>
      </c>
      <c r="B5176">
        <v>375</v>
      </c>
    </row>
    <row r="5177" spans="1:2" x14ac:dyDescent="0.25">
      <c r="A5177">
        <v>1035.3000000000984</v>
      </c>
      <c r="B5177">
        <v>376</v>
      </c>
    </row>
    <row r="5178" spans="1:2" x14ac:dyDescent="0.25">
      <c r="A5178">
        <v>1035.5000000000985</v>
      </c>
      <c r="B5178">
        <v>375</v>
      </c>
    </row>
    <row r="5179" spans="1:2" x14ac:dyDescent="0.25">
      <c r="A5179">
        <v>1035.7000000000985</v>
      </c>
      <c r="B5179">
        <v>375</v>
      </c>
    </row>
    <row r="5180" spans="1:2" x14ac:dyDescent="0.25">
      <c r="A5180">
        <v>1035.9000000000985</v>
      </c>
      <c r="B5180">
        <v>376</v>
      </c>
    </row>
    <row r="5181" spans="1:2" x14ac:dyDescent="0.25">
      <c r="A5181">
        <v>1036.1000000000986</v>
      </c>
      <c r="B5181">
        <v>376</v>
      </c>
    </row>
    <row r="5182" spans="1:2" x14ac:dyDescent="0.25">
      <c r="A5182">
        <v>1036.3000000000986</v>
      </c>
      <c r="B5182">
        <v>376</v>
      </c>
    </row>
    <row r="5183" spans="1:2" x14ac:dyDescent="0.25">
      <c r="A5183">
        <v>1036.5000000000987</v>
      </c>
      <c r="B5183">
        <v>376</v>
      </c>
    </row>
    <row r="5184" spans="1:2" x14ac:dyDescent="0.25">
      <c r="A5184">
        <v>1036.7000000000987</v>
      </c>
      <c r="B5184">
        <v>376</v>
      </c>
    </row>
    <row r="5185" spans="1:2" x14ac:dyDescent="0.25">
      <c r="A5185">
        <v>1036.9000000000988</v>
      </c>
      <c r="B5185">
        <v>376</v>
      </c>
    </row>
    <row r="5186" spans="1:2" x14ac:dyDescent="0.25">
      <c r="A5186">
        <v>1037.1000000000988</v>
      </c>
      <c r="B5186">
        <v>376</v>
      </c>
    </row>
    <row r="5187" spans="1:2" x14ac:dyDescent="0.25">
      <c r="A5187">
        <v>1037.3000000000989</v>
      </c>
      <c r="B5187">
        <v>376</v>
      </c>
    </row>
    <row r="5188" spans="1:2" x14ac:dyDescent="0.25">
      <c r="A5188">
        <v>1037.5000000000989</v>
      </c>
      <c r="B5188">
        <v>376</v>
      </c>
    </row>
    <row r="5189" spans="1:2" x14ac:dyDescent="0.25">
      <c r="A5189">
        <v>1037.700000000099</v>
      </c>
      <c r="B5189">
        <v>376</v>
      </c>
    </row>
    <row r="5190" spans="1:2" x14ac:dyDescent="0.25">
      <c r="A5190">
        <v>1037.900000000099</v>
      </c>
      <c r="B5190">
        <v>376</v>
      </c>
    </row>
    <row r="5191" spans="1:2" x14ac:dyDescent="0.25">
      <c r="A5191">
        <v>1038.100000000099</v>
      </c>
      <c r="B5191">
        <v>376</v>
      </c>
    </row>
    <row r="5192" spans="1:2" x14ac:dyDescent="0.25">
      <c r="A5192">
        <v>1038.3000000000991</v>
      </c>
      <c r="B5192">
        <v>376</v>
      </c>
    </row>
    <row r="5193" spans="1:2" x14ac:dyDescent="0.25">
      <c r="A5193">
        <v>1038.5000000000991</v>
      </c>
      <c r="B5193">
        <v>376</v>
      </c>
    </row>
    <row r="5194" spans="1:2" x14ac:dyDescent="0.25">
      <c r="A5194">
        <v>1038.7000000000992</v>
      </c>
      <c r="B5194">
        <v>376</v>
      </c>
    </row>
    <row r="5195" spans="1:2" x14ac:dyDescent="0.25">
      <c r="A5195">
        <v>1038.9000000000992</v>
      </c>
      <c r="B5195">
        <v>376</v>
      </c>
    </row>
    <row r="5196" spans="1:2" x14ac:dyDescent="0.25">
      <c r="A5196">
        <v>1039.1000000000993</v>
      </c>
      <c r="B5196">
        <v>376</v>
      </c>
    </row>
    <row r="5197" spans="1:2" x14ac:dyDescent="0.25">
      <c r="A5197">
        <v>1039.3000000000993</v>
      </c>
      <c r="B5197">
        <v>376</v>
      </c>
    </row>
    <row r="5198" spans="1:2" x14ac:dyDescent="0.25">
      <c r="A5198">
        <v>1039.5000000000994</v>
      </c>
      <c r="B5198">
        <v>376</v>
      </c>
    </row>
    <row r="5199" spans="1:2" x14ac:dyDescent="0.25">
      <c r="A5199">
        <v>1039.7000000000994</v>
      </c>
      <c r="B5199">
        <v>376</v>
      </c>
    </row>
    <row r="5200" spans="1:2" x14ac:dyDescent="0.25">
      <c r="A5200">
        <v>1039.9000000000995</v>
      </c>
      <c r="B5200">
        <v>376</v>
      </c>
    </row>
    <row r="5201" spans="1:2" x14ac:dyDescent="0.25">
      <c r="A5201">
        <v>1040.1000000000995</v>
      </c>
      <c r="B5201">
        <v>376</v>
      </c>
    </row>
    <row r="5202" spans="1:2" x14ac:dyDescent="0.25">
      <c r="A5202">
        <v>1040.3000000000995</v>
      </c>
      <c r="B5202">
        <v>377</v>
      </c>
    </row>
    <row r="5203" spans="1:2" x14ac:dyDescent="0.25">
      <c r="A5203">
        <v>1040.5000000000996</v>
      </c>
      <c r="B5203">
        <v>377</v>
      </c>
    </row>
    <row r="5204" spans="1:2" x14ac:dyDescent="0.25">
      <c r="A5204">
        <v>1040.7000000000996</v>
      </c>
      <c r="B5204">
        <v>377</v>
      </c>
    </row>
    <row r="5205" spans="1:2" x14ac:dyDescent="0.25">
      <c r="A5205">
        <v>1040.9000000000997</v>
      </c>
      <c r="B5205">
        <v>377</v>
      </c>
    </row>
    <row r="5206" spans="1:2" x14ac:dyDescent="0.25">
      <c r="A5206">
        <v>1041.1000000000997</v>
      </c>
      <c r="B5206">
        <v>376</v>
      </c>
    </row>
    <row r="5207" spans="1:2" x14ac:dyDescent="0.25">
      <c r="A5207">
        <v>1041.3000000000998</v>
      </c>
      <c r="B5207">
        <v>376</v>
      </c>
    </row>
    <row r="5208" spans="1:2" x14ac:dyDescent="0.25">
      <c r="A5208">
        <v>1041.5000000000998</v>
      </c>
      <c r="B5208">
        <v>376</v>
      </c>
    </row>
    <row r="5209" spans="1:2" x14ac:dyDescent="0.25">
      <c r="A5209">
        <v>1041.7000000000999</v>
      </c>
      <c r="B5209">
        <v>377</v>
      </c>
    </row>
    <row r="5210" spans="1:2" x14ac:dyDescent="0.25">
      <c r="A5210">
        <v>1041.9000000000999</v>
      </c>
      <c r="B5210">
        <v>376</v>
      </c>
    </row>
    <row r="5211" spans="1:2" x14ac:dyDescent="0.25">
      <c r="A5211">
        <v>1042.1000000001</v>
      </c>
      <c r="B5211">
        <v>376</v>
      </c>
    </row>
    <row r="5212" spans="1:2" x14ac:dyDescent="0.25">
      <c r="A5212">
        <v>1042.3000000001</v>
      </c>
      <c r="B5212">
        <v>377</v>
      </c>
    </row>
    <row r="5213" spans="1:2" x14ac:dyDescent="0.25">
      <c r="A5213">
        <v>1042.5000000001</v>
      </c>
      <c r="B5213">
        <v>376</v>
      </c>
    </row>
    <row r="5214" spans="1:2" x14ac:dyDescent="0.25">
      <c r="A5214">
        <v>1042.7000000001001</v>
      </c>
      <c r="B5214">
        <v>376</v>
      </c>
    </row>
    <row r="5215" spans="1:2" x14ac:dyDescent="0.25">
      <c r="A5215">
        <v>1042.9000000001001</v>
      </c>
      <c r="B5215">
        <v>377</v>
      </c>
    </row>
    <row r="5216" spans="1:2" x14ac:dyDescent="0.25">
      <c r="A5216">
        <v>1043.1000000001002</v>
      </c>
      <c r="B5216">
        <v>377</v>
      </c>
    </row>
    <row r="5217" spans="1:2" x14ac:dyDescent="0.25">
      <c r="A5217">
        <v>1043.3000000001002</v>
      </c>
      <c r="B5217">
        <v>376</v>
      </c>
    </row>
    <row r="5218" spans="1:2" x14ac:dyDescent="0.25">
      <c r="A5218">
        <v>1043.5000000001003</v>
      </c>
      <c r="B5218">
        <v>377</v>
      </c>
    </row>
    <row r="5219" spans="1:2" x14ac:dyDescent="0.25">
      <c r="A5219">
        <v>1043.7000000001003</v>
      </c>
      <c r="B5219">
        <v>376</v>
      </c>
    </row>
    <row r="5220" spans="1:2" x14ac:dyDescent="0.25">
      <c r="A5220">
        <v>1043.9000000001004</v>
      </c>
      <c r="B5220">
        <v>376</v>
      </c>
    </row>
    <row r="5221" spans="1:2" x14ac:dyDescent="0.25">
      <c r="A5221">
        <v>1044.1000000001004</v>
      </c>
      <c r="B5221">
        <v>377</v>
      </c>
    </row>
    <row r="5222" spans="1:2" x14ac:dyDescent="0.25">
      <c r="A5222">
        <v>1044.3000000001005</v>
      </c>
      <c r="B5222">
        <v>377</v>
      </c>
    </row>
    <row r="5223" spans="1:2" x14ac:dyDescent="0.25">
      <c r="A5223">
        <v>1044.5000000001005</v>
      </c>
      <c r="B5223">
        <v>377</v>
      </c>
    </row>
    <row r="5224" spans="1:2" x14ac:dyDescent="0.25">
      <c r="A5224">
        <v>1044.7000000001005</v>
      </c>
      <c r="B5224">
        <v>377</v>
      </c>
    </row>
    <row r="5225" spans="1:2" x14ac:dyDescent="0.25">
      <c r="A5225">
        <v>1044.9000000001006</v>
      </c>
      <c r="B5225">
        <v>377</v>
      </c>
    </row>
    <row r="5226" spans="1:2" x14ac:dyDescent="0.25">
      <c r="A5226">
        <v>1045.1000000001006</v>
      </c>
      <c r="B5226">
        <v>377</v>
      </c>
    </row>
    <row r="5227" spans="1:2" x14ac:dyDescent="0.25">
      <c r="A5227">
        <v>1045.3000000001007</v>
      </c>
      <c r="B5227">
        <v>377</v>
      </c>
    </row>
    <row r="5228" spans="1:2" x14ac:dyDescent="0.25">
      <c r="A5228">
        <v>1045.5000000001007</v>
      </c>
      <c r="B5228">
        <v>377</v>
      </c>
    </row>
    <row r="5229" spans="1:2" x14ac:dyDescent="0.25">
      <c r="A5229">
        <v>1045.7000000001008</v>
      </c>
      <c r="B5229">
        <v>377</v>
      </c>
    </row>
    <row r="5230" spans="1:2" x14ac:dyDescent="0.25">
      <c r="A5230">
        <v>1045.9000000001008</v>
      </c>
      <c r="B5230">
        <v>377</v>
      </c>
    </row>
    <row r="5231" spans="1:2" x14ac:dyDescent="0.25">
      <c r="A5231">
        <v>1046.1000000001009</v>
      </c>
      <c r="B5231">
        <v>377</v>
      </c>
    </row>
    <row r="5232" spans="1:2" x14ac:dyDescent="0.25">
      <c r="A5232">
        <v>1046.3000000001009</v>
      </c>
      <c r="B5232">
        <v>377</v>
      </c>
    </row>
    <row r="5233" spans="1:2" x14ac:dyDescent="0.25">
      <c r="A5233">
        <v>1046.500000000101</v>
      </c>
      <c r="B5233">
        <v>377</v>
      </c>
    </row>
    <row r="5234" spans="1:2" x14ac:dyDescent="0.25">
      <c r="A5234">
        <v>1046.700000000101</v>
      </c>
      <c r="B5234">
        <v>377</v>
      </c>
    </row>
    <row r="5235" spans="1:2" x14ac:dyDescent="0.25">
      <c r="A5235">
        <v>1046.900000000101</v>
      </c>
      <c r="B5235">
        <v>377</v>
      </c>
    </row>
    <row r="5236" spans="1:2" x14ac:dyDescent="0.25">
      <c r="A5236">
        <v>1047.1000000001011</v>
      </c>
      <c r="B5236">
        <v>377</v>
      </c>
    </row>
    <row r="5237" spans="1:2" x14ac:dyDescent="0.25">
      <c r="A5237">
        <v>1047.3000000001011</v>
      </c>
      <c r="B5237">
        <v>377</v>
      </c>
    </row>
    <row r="5238" spans="1:2" x14ac:dyDescent="0.25">
      <c r="A5238">
        <v>1047.5000000001012</v>
      </c>
      <c r="B5238">
        <v>377</v>
      </c>
    </row>
    <row r="5239" spans="1:2" x14ac:dyDescent="0.25">
      <c r="A5239">
        <v>1047.7000000001012</v>
      </c>
      <c r="B5239">
        <v>377</v>
      </c>
    </row>
    <row r="5240" spans="1:2" x14ac:dyDescent="0.25">
      <c r="A5240">
        <v>1047.9000000001013</v>
      </c>
      <c r="B5240">
        <v>377</v>
      </c>
    </row>
    <row r="5241" spans="1:2" x14ac:dyDescent="0.25">
      <c r="A5241">
        <v>1048.1000000001013</v>
      </c>
      <c r="B5241">
        <v>377</v>
      </c>
    </row>
    <row r="5242" spans="1:2" x14ac:dyDescent="0.25">
      <c r="A5242">
        <v>1048.3000000001014</v>
      </c>
      <c r="B5242">
        <v>377</v>
      </c>
    </row>
    <row r="5243" spans="1:2" x14ac:dyDescent="0.25">
      <c r="A5243">
        <v>1048.5000000001014</v>
      </c>
      <c r="B5243">
        <v>377</v>
      </c>
    </row>
    <row r="5244" spans="1:2" x14ac:dyDescent="0.25">
      <c r="A5244">
        <v>1048.7000000001015</v>
      </c>
      <c r="B5244">
        <v>377</v>
      </c>
    </row>
    <row r="5245" spans="1:2" x14ac:dyDescent="0.25">
      <c r="A5245">
        <v>1048.9000000001015</v>
      </c>
      <c r="B5245">
        <v>377</v>
      </c>
    </row>
    <row r="5246" spans="1:2" x14ac:dyDescent="0.25">
      <c r="A5246">
        <v>1049.1000000001015</v>
      </c>
      <c r="B5246">
        <v>377</v>
      </c>
    </row>
    <row r="5247" spans="1:2" x14ac:dyDescent="0.25">
      <c r="A5247">
        <v>1049.3000000001016</v>
      </c>
      <c r="B5247">
        <v>377</v>
      </c>
    </row>
    <row r="5248" spans="1:2" x14ac:dyDescent="0.25">
      <c r="A5248">
        <v>1049.5000000001016</v>
      </c>
      <c r="B5248">
        <v>377</v>
      </c>
    </row>
    <row r="5249" spans="1:2" x14ac:dyDescent="0.25">
      <c r="A5249">
        <v>1049.7000000001017</v>
      </c>
      <c r="B5249">
        <v>377</v>
      </c>
    </row>
    <row r="5250" spans="1:2" x14ac:dyDescent="0.25">
      <c r="A5250">
        <v>1049.9000000001017</v>
      </c>
      <c r="B5250">
        <v>377</v>
      </c>
    </row>
    <row r="5251" spans="1:2" x14ac:dyDescent="0.25">
      <c r="A5251">
        <v>1050.1000000001018</v>
      </c>
      <c r="B5251">
        <v>377</v>
      </c>
    </row>
    <row r="5252" spans="1:2" x14ac:dyDescent="0.25">
      <c r="A5252">
        <v>1050.3000000001018</v>
      </c>
      <c r="B5252">
        <v>377</v>
      </c>
    </row>
    <row r="5253" spans="1:2" x14ac:dyDescent="0.25">
      <c r="A5253">
        <v>1050.5000000001019</v>
      </c>
      <c r="B5253">
        <v>377</v>
      </c>
    </row>
    <row r="5254" spans="1:2" x14ac:dyDescent="0.25">
      <c r="A5254">
        <v>1050.7000000001019</v>
      </c>
      <c r="B5254">
        <v>377</v>
      </c>
    </row>
    <row r="5255" spans="1:2" x14ac:dyDescent="0.25">
      <c r="A5255">
        <v>1050.900000000102</v>
      </c>
      <c r="B5255">
        <v>377</v>
      </c>
    </row>
    <row r="5256" spans="1:2" x14ac:dyDescent="0.25">
      <c r="A5256">
        <v>1051.100000000102</v>
      </c>
      <c r="B5256">
        <v>377</v>
      </c>
    </row>
    <row r="5257" spans="1:2" x14ac:dyDescent="0.25">
      <c r="A5257">
        <v>1051.300000000102</v>
      </c>
      <c r="B5257">
        <v>378</v>
      </c>
    </row>
    <row r="5258" spans="1:2" x14ac:dyDescent="0.25">
      <c r="A5258">
        <v>1051.5000000001021</v>
      </c>
      <c r="B5258">
        <v>378</v>
      </c>
    </row>
    <row r="5259" spans="1:2" x14ac:dyDescent="0.25">
      <c r="A5259">
        <v>1051.7000000001021</v>
      </c>
      <c r="B5259">
        <v>378</v>
      </c>
    </row>
    <row r="5260" spans="1:2" x14ac:dyDescent="0.25">
      <c r="A5260">
        <v>1051.9000000001022</v>
      </c>
      <c r="B5260">
        <v>378</v>
      </c>
    </row>
    <row r="5261" spans="1:2" x14ac:dyDescent="0.25">
      <c r="A5261">
        <v>1052.1000000001022</v>
      </c>
      <c r="B5261">
        <v>378</v>
      </c>
    </row>
    <row r="5262" spans="1:2" x14ac:dyDescent="0.25">
      <c r="A5262">
        <v>1052.3000000001023</v>
      </c>
      <c r="B5262">
        <v>378</v>
      </c>
    </row>
    <row r="5263" spans="1:2" x14ac:dyDescent="0.25">
      <c r="A5263">
        <v>1052.5000000001023</v>
      </c>
      <c r="B5263">
        <v>378</v>
      </c>
    </row>
    <row r="5264" spans="1:2" x14ac:dyDescent="0.25">
      <c r="A5264">
        <v>1052.7000000001024</v>
      </c>
      <c r="B5264">
        <v>378</v>
      </c>
    </row>
    <row r="5265" spans="1:2" x14ac:dyDescent="0.25">
      <c r="A5265">
        <v>1052.9000000001024</v>
      </c>
      <c r="B5265">
        <v>378</v>
      </c>
    </row>
    <row r="5266" spans="1:2" x14ac:dyDescent="0.25">
      <c r="A5266">
        <v>1053.1000000001025</v>
      </c>
      <c r="B5266">
        <v>378</v>
      </c>
    </row>
    <row r="5267" spans="1:2" x14ac:dyDescent="0.25">
      <c r="A5267">
        <v>1053.3000000001025</v>
      </c>
      <c r="B5267">
        <v>378</v>
      </c>
    </row>
    <row r="5268" spans="1:2" x14ac:dyDescent="0.25">
      <c r="A5268">
        <v>1053.5000000001025</v>
      </c>
      <c r="B5268">
        <v>378</v>
      </c>
    </row>
    <row r="5269" spans="1:2" x14ac:dyDescent="0.25">
      <c r="A5269">
        <v>1053.7000000001026</v>
      </c>
      <c r="B5269">
        <v>378</v>
      </c>
    </row>
    <row r="5270" spans="1:2" x14ac:dyDescent="0.25">
      <c r="A5270">
        <v>1053.9000000001026</v>
      </c>
      <c r="B5270">
        <v>378</v>
      </c>
    </row>
    <row r="5271" spans="1:2" x14ac:dyDescent="0.25">
      <c r="A5271">
        <v>1054.1000000001027</v>
      </c>
      <c r="B5271">
        <v>378</v>
      </c>
    </row>
    <row r="5272" spans="1:2" x14ac:dyDescent="0.25">
      <c r="A5272">
        <v>1054.3000000001027</v>
      </c>
      <c r="B5272">
        <v>378</v>
      </c>
    </row>
    <row r="5273" spans="1:2" x14ac:dyDescent="0.25">
      <c r="A5273">
        <v>1054.5000000001028</v>
      </c>
      <c r="B5273">
        <v>378</v>
      </c>
    </row>
    <row r="5274" spans="1:2" x14ac:dyDescent="0.25">
      <c r="A5274">
        <v>1054.7000000001028</v>
      </c>
      <c r="B5274">
        <v>378</v>
      </c>
    </row>
    <row r="5275" spans="1:2" x14ac:dyDescent="0.25">
      <c r="A5275">
        <v>1054.9000000001029</v>
      </c>
      <c r="B5275">
        <v>378</v>
      </c>
    </row>
    <row r="5276" spans="1:2" x14ac:dyDescent="0.25">
      <c r="A5276">
        <v>1055.1000000001029</v>
      </c>
      <c r="B5276">
        <v>378</v>
      </c>
    </row>
    <row r="5277" spans="1:2" x14ac:dyDescent="0.25">
      <c r="A5277">
        <v>1055.300000000103</v>
      </c>
      <c r="B5277">
        <v>378</v>
      </c>
    </row>
    <row r="5278" spans="1:2" x14ac:dyDescent="0.25">
      <c r="A5278">
        <v>1055.500000000103</v>
      </c>
      <c r="B5278">
        <v>378</v>
      </c>
    </row>
    <row r="5279" spans="1:2" x14ac:dyDescent="0.25">
      <c r="A5279">
        <v>1055.700000000103</v>
      </c>
      <c r="B5279">
        <v>378</v>
      </c>
    </row>
    <row r="5280" spans="1:2" x14ac:dyDescent="0.25">
      <c r="A5280">
        <v>1055.9000000001031</v>
      </c>
      <c r="B5280">
        <v>378</v>
      </c>
    </row>
    <row r="5281" spans="1:2" x14ac:dyDescent="0.25">
      <c r="A5281">
        <v>1056.1000000001031</v>
      </c>
      <c r="B5281">
        <v>378</v>
      </c>
    </row>
    <row r="5282" spans="1:2" x14ac:dyDescent="0.25">
      <c r="A5282">
        <v>1056.3000000001032</v>
      </c>
      <c r="B5282">
        <v>378</v>
      </c>
    </row>
    <row r="5283" spans="1:2" x14ac:dyDescent="0.25">
      <c r="A5283">
        <v>1056.5000000001032</v>
      </c>
      <c r="B5283">
        <v>378</v>
      </c>
    </row>
    <row r="5284" spans="1:2" x14ac:dyDescent="0.25">
      <c r="A5284">
        <v>1056.7000000001033</v>
      </c>
      <c r="B5284">
        <v>378</v>
      </c>
    </row>
    <row r="5285" spans="1:2" x14ac:dyDescent="0.25">
      <c r="A5285">
        <v>1056.9000000001033</v>
      </c>
      <c r="B5285">
        <v>378</v>
      </c>
    </row>
    <row r="5286" spans="1:2" x14ac:dyDescent="0.25">
      <c r="A5286">
        <v>1057.1000000001034</v>
      </c>
      <c r="B5286">
        <v>378</v>
      </c>
    </row>
    <row r="5287" spans="1:2" x14ac:dyDescent="0.25">
      <c r="A5287">
        <v>1057.3000000001034</v>
      </c>
      <c r="B5287">
        <v>378</v>
      </c>
    </row>
    <row r="5288" spans="1:2" x14ac:dyDescent="0.25">
      <c r="A5288">
        <v>1057.5000000001035</v>
      </c>
      <c r="B5288">
        <v>378</v>
      </c>
    </row>
    <row r="5289" spans="1:2" x14ac:dyDescent="0.25">
      <c r="A5289">
        <v>1057.7000000001035</v>
      </c>
      <c r="B5289">
        <v>378</v>
      </c>
    </row>
    <row r="5290" spans="1:2" x14ac:dyDescent="0.25">
      <c r="A5290">
        <v>1057.9000000001035</v>
      </c>
      <c r="B5290">
        <v>378</v>
      </c>
    </row>
    <row r="5291" spans="1:2" x14ac:dyDescent="0.25">
      <c r="A5291">
        <v>1058.1000000001036</v>
      </c>
      <c r="B5291">
        <v>378</v>
      </c>
    </row>
    <row r="5292" spans="1:2" x14ac:dyDescent="0.25">
      <c r="A5292">
        <v>1058.3000000001036</v>
      </c>
      <c r="B5292">
        <v>378</v>
      </c>
    </row>
    <row r="5293" spans="1:2" x14ac:dyDescent="0.25">
      <c r="A5293">
        <v>1058.5000000001037</v>
      </c>
      <c r="B5293">
        <v>378</v>
      </c>
    </row>
    <row r="5294" spans="1:2" x14ac:dyDescent="0.25">
      <c r="A5294">
        <v>1058.7000000001037</v>
      </c>
      <c r="B5294">
        <v>378</v>
      </c>
    </row>
    <row r="5295" spans="1:2" x14ac:dyDescent="0.25">
      <c r="A5295">
        <v>1058.9000000001038</v>
      </c>
      <c r="B5295">
        <v>378</v>
      </c>
    </row>
    <row r="5296" spans="1:2" x14ac:dyDescent="0.25">
      <c r="A5296">
        <v>1059.1000000001038</v>
      </c>
      <c r="B5296">
        <v>378</v>
      </c>
    </row>
    <row r="5297" spans="1:2" x14ac:dyDescent="0.25">
      <c r="A5297">
        <v>1059.3000000001039</v>
      </c>
      <c r="B5297">
        <v>378</v>
      </c>
    </row>
    <row r="5298" spans="1:2" x14ac:dyDescent="0.25">
      <c r="A5298">
        <v>1059.5000000001039</v>
      </c>
      <c r="B5298">
        <v>378</v>
      </c>
    </row>
    <row r="5299" spans="1:2" x14ac:dyDescent="0.25">
      <c r="A5299">
        <v>1059.700000000104</v>
      </c>
      <c r="B5299">
        <v>378</v>
      </c>
    </row>
    <row r="5300" spans="1:2" x14ac:dyDescent="0.25">
      <c r="A5300">
        <v>1059.900000000104</v>
      </c>
      <c r="B5300">
        <v>378</v>
      </c>
    </row>
    <row r="5301" spans="1:2" x14ac:dyDescent="0.25">
      <c r="A5301">
        <v>1060.100000000104</v>
      </c>
      <c r="B5301">
        <v>378</v>
      </c>
    </row>
    <row r="5302" spans="1:2" x14ac:dyDescent="0.25">
      <c r="A5302">
        <v>1060.3000000001041</v>
      </c>
      <c r="B5302">
        <v>378</v>
      </c>
    </row>
    <row r="5303" spans="1:2" x14ac:dyDescent="0.25">
      <c r="A5303">
        <v>1060.5000000001041</v>
      </c>
      <c r="B5303">
        <v>378</v>
      </c>
    </row>
    <row r="5304" spans="1:2" x14ac:dyDescent="0.25">
      <c r="A5304">
        <v>1060.7000000001042</v>
      </c>
      <c r="B5304">
        <v>378</v>
      </c>
    </row>
    <row r="5305" spans="1:2" x14ac:dyDescent="0.25">
      <c r="A5305">
        <v>1060.9000000001042</v>
      </c>
      <c r="B5305">
        <v>378</v>
      </c>
    </row>
    <row r="5306" spans="1:2" x14ac:dyDescent="0.25">
      <c r="A5306">
        <v>1061.1000000001043</v>
      </c>
      <c r="B5306">
        <v>378</v>
      </c>
    </row>
    <row r="5307" spans="1:2" x14ac:dyDescent="0.25">
      <c r="A5307">
        <v>1061.3000000001043</v>
      </c>
      <c r="B5307">
        <v>378</v>
      </c>
    </row>
    <row r="5308" spans="1:2" x14ac:dyDescent="0.25">
      <c r="A5308">
        <v>1061.5000000001044</v>
      </c>
      <c r="B5308">
        <v>378</v>
      </c>
    </row>
    <row r="5309" spans="1:2" x14ac:dyDescent="0.25">
      <c r="A5309">
        <v>1061.7000000001044</v>
      </c>
      <c r="B5309">
        <v>378</v>
      </c>
    </row>
    <row r="5310" spans="1:2" x14ac:dyDescent="0.25">
      <c r="A5310">
        <v>1061.9000000001045</v>
      </c>
      <c r="B5310">
        <v>378</v>
      </c>
    </row>
    <row r="5311" spans="1:2" x14ac:dyDescent="0.25">
      <c r="A5311">
        <v>1062.1000000001045</v>
      </c>
      <c r="B5311">
        <v>378</v>
      </c>
    </row>
    <row r="5312" spans="1:2" x14ac:dyDescent="0.25">
      <c r="A5312">
        <v>1062.3000000001045</v>
      </c>
      <c r="B5312">
        <v>378</v>
      </c>
    </row>
    <row r="5313" spans="1:2" x14ac:dyDescent="0.25">
      <c r="A5313">
        <v>1062.5000000001046</v>
      </c>
      <c r="B5313">
        <v>378</v>
      </c>
    </row>
    <row r="5314" spans="1:2" x14ac:dyDescent="0.25">
      <c r="A5314">
        <v>1062.7000000001046</v>
      </c>
      <c r="B5314">
        <v>378</v>
      </c>
    </row>
    <row r="5315" spans="1:2" x14ac:dyDescent="0.25">
      <c r="A5315">
        <v>1062.9000000001047</v>
      </c>
      <c r="B5315">
        <v>379</v>
      </c>
    </row>
    <row r="5316" spans="1:2" x14ac:dyDescent="0.25">
      <c r="A5316">
        <v>1063.1000000001047</v>
      </c>
      <c r="B5316">
        <v>378</v>
      </c>
    </row>
    <row r="5317" spans="1:2" x14ac:dyDescent="0.25">
      <c r="A5317">
        <v>1063.3000000001048</v>
      </c>
      <c r="B5317">
        <v>379</v>
      </c>
    </row>
    <row r="5318" spans="1:2" x14ac:dyDescent="0.25">
      <c r="A5318">
        <v>1063.5000000001048</v>
      </c>
      <c r="B5318">
        <v>379</v>
      </c>
    </row>
    <row r="5319" spans="1:2" x14ac:dyDescent="0.25">
      <c r="A5319">
        <v>1063.7000000001049</v>
      </c>
      <c r="B5319">
        <v>379</v>
      </c>
    </row>
    <row r="5320" spans="1:2" x14ac:dyDescent="0.25">
      <c r="A5320">
        <v>1063.9000000001049</v>
      </c>
      <c r="B5320">
        <v>379</v>
      </c>
    </row>
    <row r="5321" spans="1:2" x14ac:dyDescent="0.25">
      <c r="A5321">
        <v>1064.100000000105</v>
      </c>
      <c r="B5321">
        <v>379</v>
      </c>
    </row>
    <row r="5322" spans="1:2" x14ac:dyDescent="0.25">
      <c r="A5322">
        <v>1064.300000000105</v>
      </c>
      <c r="B5322">
        <v>379</v>
      </c>
    </row>
    <row r="5323" spans="1:2" x14ac:dyDescent="0.25">
      <c r="A5323">
        <v>1064.500000000105</v>
      </c>
      <c r="B5323">
        <v>379</v>
      </c>
    </row>
    <row r="5324" spans="1:2" x14ac:dyDescent="0.25">
      <c r="A5324">
        <v>1064.7000000001051</v>
      </c>
      <c r="B5324">
        <v>378</v>
      </c>
    </row>
    <row r="5325" spans="1:2" x14ac:dyDescent="0.25">
      <c r="A5325">
        <v>1064.9000000001051</v>
      </c>
      <c r="B5325">
        <v>378</v>
      </c>
    </row>
    <row r="5326" spans="1:2" x14ac:dyDescent="0.25">
      <c r="A5326">
        <v>1065.1000000001052</v>
      </c>
      <c r="B5326">
        <v>378</v>
      </c>
    </row>
    <row r="5327" spans="1:2" x14ac:dyDescent="0.25">
      <c r="A5327">
        <v>1065.3000000001052</v>
      </c>
      <c r="B5327">
        <v>378</v>
      </c>
    </row>
    <row r="5328" spans="1:2" x14ac:dyDescent="0.25">
      <c r="A5328">
        <v>1065.5000000001053</v>
      </c>
      <c r="B5328">
        <v>379</v>
      </c>
    </row>
    <row r="5329" spans="1:2" x14ac:dyDescent="0.25">
      <c r="A5329">
        <v>1065.7000000001053</v>
      </c>
      <c r="B5329">
        <v>379</v>
      </c>
    </row>
    <row r="5330" spans="1:2" x14ac:dyDescent="0.25">
      <c r="A5330">
        <v>1065.9000000001054</v>
      </c>
      <c r="B5330">
        <v>379</v>
      </c>
    </row>
    <row r="5331" spans="1:2" x14ac:dyDescent="0.25">
      <c r="A5331">
        <v>1066.1000000001054</v>
      </c>
      <c r="B5331">
        <v>378</v>
      </c>
    </row>
    <row r="5332" spans="1:2" x14ac:dyDescent="0.25">
      <c r="A5332">
        <v>1066.3000000001055</v>
      </c>
      <c r="B5332">
        <v>379</v>
      </c>
    </row>
    <row r="5333" spans="1:2" x14ac:dyDescent="0.25">
      <c r="A5333">
        <v>1066.5000000001055</v>
      </c>
      <c r="B5333">
        <v>379</v>
      </c>
    </row>
    <row r="5334" spans="1:2" x14ac:dyDescent="0.25">
      <c r="A5334">
        <v>1066.7000000001055</v>
      </c>
      <c r="B5334">
        <v>379</v>
      </c>
    </row>
    <row r="5335" spans="1:2" x14ac:dyDescent="0.25">
      <c r="A5335">
        <v>1066.9000000001056</v>
      </c>
      <c r="B5335">
        <v>379</v>
      </c>
    </row>
    <row r="5336" spans="1:2" x14ac:dyDescent="0.25">
      <c r="A5336">
        <v>1067.1000000001056</v>
      </c>
      <c r="B5336">
        <v>379</v>
      </c>
    </row>
    <row r="5337" spans="1:2" x14ac:dyDescent="0.25">
      <c r="A5337">
        <v>1067.3000000001057</v>
      </c>
      <c r="B5337">
        <v>379</v>
      </c>
    </row>
    <row r="5338" spans="1:2" x14ac:dyDescent="0.25">
      <c r="A5338">
        <v>1067.5000000001057</v>
      </c>
      <c r="B5338">
        <v>379</v>
      </c>
    </row>
    <row r="5339" spans="1:2" x14ac:dyDescent="0.25">
      <c r="A5339">
        <v>1067.7000000001058</v>
      </c>
      <c r="B5339">
        <v>378</v>
      </c>
    </row>
    <row r="5340" spans="1:2" x14ac:dyDescent="0.25">
      <c r="A5340">
        <v>1067.9000000001058</v>
      </c>
      <c r="B5340">
        <v>379</v>
      </c>
    </row>
    <row r="5341" spans="1:2" x14ac:dyDescent="0.25">
      <c r="A5341">
        <v>1068.1000000001059</v>
      </c>
      <c r="B5341">
        <v>378</v>
      </c>
    </row>
    <row r="5342" spans="1:2" x14ac:dyDescent="0.25">
      <c r="A5342">
        <v>1068.3000000001059</v>
      </c>
      <c r="B5342">
        <v>379</v>
      </c>
    </row>
    <row r="5343" spans="1:2" x14ac:dyDescent="0.25">
      <c r="A5343">
        <v>1068.500000000106</v>
      </c>
      <c r="B5343">
        <v>379</v>
      </c>
    </row>
    <row r="5344" spans="1:2" x14ac:dyDescent="0.25">
      <c r="A5344">
        <v>1068.700000000106</v>
      </c>
      <c r="B5344">
        <v>378</v>
      </c>
    </row>
    <row r="5345" spans="1:2" x14ac:dyDescent="0.25">
      <c r="A5345">
        <v>1068.900000000106</v>
      </c>
      <c r="B5345">
        <v>378</v>
      </c>
    </row>
    <row r="5346" spans="1:2" x14ac:dyDescent="0.25">
      <c r="A5346">
        <v>1069.1000000001061</v>
      </c>
      <c r="B5346">
        <v>379</v>
      </c>
    </row>
    <row r="5347" spans="1:2" x14ac:dyDescent="0.25">
      <c r="A5347">
        <v>1069.3000000001061</v>
      </c>
      <c r="B5347">
        <v>379</v>
      </c>
    </row>
    <row r="5348" spans="1:2" x14ac:dyDescent="0.25">
      <c r="A5348">
        <v>1069.5000000001062</v>
      </c>
      <c r="B5348">
        <v>379</v>
      </c>
    </row>
    <row r="5349" spans="1:2" x14ac:dyDescent="0.25">
      <c r="A5349">
        <v>1069.7000000001062</v>
      </c>
      <c r="B5349">
        <v>379</v>
      </c>
    </row>
    <row r="5350" spans="1:2" x14ac:dyDescent="0.25">
      <c r="A5350">
        <v>1069.9000000001063</v>
      </c>
      <c r="B5350">
        <v>379</v>
      </c>
    </row>
    <row r="5351" spans="1:2" x14ac:dyDescent="0.25">
      <c r="A5351">
        <v>1070.1000000001063</v>
      </c>
      <c r="B5351">
        <v>379</v>
      </c>
    </row>
    <row r="5352" spans="1:2" x14ac:dyDescent="0.25">
      <c r="A5352">
        <v>1070.3000000001064</v>
      </c>
      <c r="B5352">
        <v>379</v>
      </c>
    </row>
    <row r="5353" spans="1:2" x14ac:dyDescent="0.25">
      <c r="A5353">
        <v>1070.5000000001064</v>
      </c>
      <c r="B5353">
        <v>379</v>
      </c>
    </row>
    <row r="5354" spans="1:2" x14ac:dyDescent="0.25">
      <c r="A5354">
        <v>1070.7000000001065</v>
      </c>
      <c r="B5354">
        <v>379</v>
      </c>
    </row>
    <row r="5355" spans="1:2" x14ac:dyDescent="0.25">
      <c r="A5355">
        <v>1070.9000000001065</v>
      </c>
      <c r="B5355">
        <v>379</v>
      </c>
    </row>
    <row r="5356" spans="1:2" x14ac:dyDescent="0.25">
      <c r="A5356">
        <v>1071.1000000001065</v>
      </c>
      <c r="B5356">
        <v>379</v>
      </c>
    </row>
    <row r="5357" spans="1:2" x14ac:dyDescent="0.25">
      <c r="A5357">
        <v>1071.3000000001066</v>
      </c>
      <c r="B5357">
        <v>379</v>
      </c>
    </row>
    <row r="5358" spans="1:2" x14ac:dyDescent="0.25">
      <c r="A5358">
        <v>1071.5000000001066</v>
      </c>
      <c r="B5358">
        <v>379</v>
      </c>
    </row>
    <row r="5359" spans="1:2" x14ac:dyDescent="0.25">
      <c r="A5359">
        <v>1071.7000000001067</v>
      </c>
      <c r="B5359">
        <v>379</v>
      </c>
    </row>
    <row r="5360" spans="1:2" x14ac:dyDescent="0.25">
      <c r="A5360">
        <v>1071.9000000001067</v>
      </c>
      <c r="B5360">
        <v>379</v>
      </c>
    </row>
    <row r="5361" spans="1:2" x14ac:dyDescent="0.25">
      <c r="A5361">
        <v>1072.1000000001068</v>
      </c>
      <c r="B5361">
        <v>379</v>
      </c>
    </row>
    <row r="5362" spans="1:2" x14ac:dyDescent="0.25">
      <c r="A5362">
        <v>1072.3000000001068</v>
      </c>
      <c r="B5362">
        <v>379</v>
      </c>
    </row>
    <row r="5363" spans="1:2" x14ac:dyDescent="0.25">
      <c r="A5363">
        <v>1072.5000000001069</v>
      </c>
      <c r="B5363">
        <v>379</v>
      </c>
    </row>
    <row r="5364" spans="1:2" x14ac:dyDescent="0.25">
      <c r="A5364">
        <v>1072.7000000001069</v>
      </c>
      <c r="B5364">
        <v>379</v>
      </c>
    </row>
    <row r="5365" spans="1:2" x14ac:dyDescent="0.25">
      <c r="A5365">
        <v>1072.900000000107</v>
      </c>
      <c r="B5365">
        <v>379</v>
      </c>
    </row>
    <row r="5366" spans="1:2" x14ac:dyDescent="0.25">
      <c r="A5366">
        <v>1073.100000000107</v>
      </c>
      <c r="B5366">
        <v>379</v>
      </c>
    </row>
    <row r="5367" spans="1:2" x14ac:dyDescent="0.25">
      <c r="A5367">
        <v>1073.300000000107</v>
      </c>
      <c r="B5367">
        <v>379</v>
      </c>
    </row>
    <row r="5368" spans="1:2" x14ac:dyDescent="0.25">
      <c r="A5368">
        <v>1073.5000000001071</v>
      </c>
      <c r="B5368">
        <v>379</v>
      </c>
    </row>
    <row r="5369" spans="1:2" x14ac:dyDescent="0.25">
      <c r="A5369">
        <v>1073.7000000001071</v>
      </c>
      <c r="B5369">
        <v>379</v>
      </c>
    </row>
    <row r="5370" spans="1:2" x14ac:dyDescent="0.25">
      <c r="A5370">
        <v>1073.9000000001072</v>
      </c>
      <c r="B5370">
        <v>379</v>
      </c>
    </row>
    <row r="5371" spans="1:2" x14ac:dyDescent="0.25">
      <c r="A5371">
        <v>1074.1000000001072</v>
      </c>
      <c r="B5371">
        <v>379</v>
      </c>
    </row>
    <row r="5372" spans="1:2" x14ac:dyDescent="0.25">
      <c r="A5372">
        <v>1074.3000000001073</v>
      </c>
      <c r="B5372">
        <v>379</v>
      </c>
    </row>
    <row r="5373" spans="1:2" x14ac:dyDescent="0.25">
      <c r="A5373">
        <v>1074.5000000001073</v>
      </c>
      <c r="B5373">
        <v>379</v>
      </c>
    </row>
    <row r="5374" spans="1:2" x14ac:dyDescent="0.25">
      <c r="A5374">
        <v>1074.7000000001074</v>
      </c>
      <c r="B5374">
        <v>380</v>
      </c>
    </row>
    <row r="5375" spans="1:2" x14ac:dyDescent="0.25">
      <c r="A5375">
        <v>1074.9000000001074</v>
      </c>
      <c r="B5375">
        <v>380</v>
      </c>
    </row>
    <row r="5376" spans="1:2" x14ac:dyDescent="0.25">
      <c r="A5376">
        <v>1075.1000000001075</v>
      </c>
      <c r="B5376">
        <v>380</v>
      </c>
    </row>
    <row r="5377" spans="1:2" x14ac:dyDescent="0.25">
      <c r="A5377">
        <v>1075.3000000001075</v>
      </c>
      <c r="B5377">
        <v>380</v>
      </c>
    </row>
    <row r="5378" spans="1:2" x14ac:dyDescent="0.25">
      <c r="A5378">
        <v>1075.5000000001075</v>
      </c>
      <c r="B5378">
        <v>380</v>
      </c>
    </row>
    <row r="5379" spans="1:2" x14ac:dyDescent="0.25">
      <c r="A5379">
        <v>1075.7000000001076</v>
      </c>
      <c r="B5379">
        <v>380</v>
      </c>
    </row>
    <row r="5380" spans="1:2" x14ac:dyDescent="0.25">
      <c r="A5380">
        <v>1075.9000000001076</v>
      </c>
      <c r="B5380">
        <v>380</v>
      </c>
    </row>
    <row r="5381" spans="1:2" x14ac:dyDescent="0.25">
      <c r="A5381">
        <v>1076.1000000001077</v>
      </c>
      <c r="B5381">
        <v>380</v>
      </c>
    </row>
    <row r="5382" spans="1:2" x14ac:dyDescent="0.25">
      <c r="A5382">
        <v>1076.3000000001077</v>
      </c>
      <c r="B5382">
        <v>380</v>
      </c>
    </row>
    <row r="5383" spans="1:2" x14ac:dyDescent="0.25">
      <c r="A5383">
        <v>1076.5000000001078</v>
      </c>
      <c r="B5383">
        <v>380</v>
      </c>
    </row>
    <row r="5384" spans="1:2" x14ac:dyDescent="0.25">
      <c r="A5384">
        <v>1076.7000000001078</v>
      </c>
      <c r="B5384">
        <v>380</v>
      </c>
    </row>
    <row r="5385" spans="1:2" x14ac:dyDescent="0.25">
      <c r="A5385">
        <v>1076.9000000001079</v>
      </c>
      <c r="B5385">
        <v>380</v>
      </c>
    </row>
    <row r="5386" spans="1:2" x14ac:dyDescent="0.25">
      <c r="A5386">
        <v>1077.1000000001079</v>
      </c>
      <c r="B5386">
        <v>380</v>
      </c>
    </row>
    <row r="5387" spans="1:2" x14ac:dyDescent="0.25">
      <c r="A5387">
        <v>1077.300000000108</v>
      </c>
      <c r="B5387">
        <v>380</v>
      </c>
    </row>
    <row r="5388" spans="1:2" x14ac:dyDescent="0.25">
      <c r="A5388">
        <v>1077.500000000108</v>
      </c>
      <c r="B5388">
        <v>380</v>
      </c>
    </row>
    <row r="5389" spans="1:2" x14ac:dyDescent="0.25">
      <c r="A5389">
        <v>1077.700000000108</v>
      </c>
      <c r="B5389">
        <v>380</v>
      </c>
    </row>
    <row r="5390" spans="1:2" x14ac:dyDescent="0.25">
      <c r="A5390">
        <v>1077.9000000001081</v>
      </c>
      <c r="B5390">
        <v>380</v>
      </c>
    </row>
    <row r="5391" spans="1:2" x14ac:dyDescent="0.25">
      <c r="A5391">
        <v>1078.1000000001081</v>
      </c>
      <c r="B5391">
        <v>380</v>
      </c>
    </row>
    <row r="5392" spans="1:2" x14ac:dyDescent="0.25">
      <c r="A5392">
        <v>1078.3000000001082</v>
      </c>
      <c r="B5392">
        <v>380</v>
      </c>
    </row>
    <row r="5393" spans="1:2" x14ac:dyDescent="0.25">
      <c r="A5393">
        <v>1078.5000000001082</v>
      </c>
      <c r="B5393">
        <v>380</v>
      </c>
    </row>
    <row r="5394" spans="1:2" x14ac:dyDescent="0.25">
      <c r="A5394">
        <v>1078.7000000001083</v>
      </c>
      <c r="B5394">
        <v>380</v>
      </c>
    </row>
    <row r="5395" spans="1:2" x14ac:dyDescent="0.25">
      <c r="A5395">
        <v>1078.9000000001083</v>
      </c>
      <c r="B5395">
        <v>380</v>
      </c>
    </row>
    <row r="5396" spans="1:2" x14ac:dyDescent="0.25">
      <c r="A5396">
        <v>1079.1000000001084</v>
      </c>
      <c r="B5396">
        <v>379</v>
      </c>
    </row>
    <row r="5397" spans="1:2" x14ac:dyDescent="0.25">
      <c r="A5397">
        <v>1079.3000000001084</v>
      </c>
      <c r="B5397">
        <v>379</v>
      </c>
    </row>
    <row r="5398" spans="1:2" x14ac:dyDescent="0.25">
      <c r="A5398">
        <v>1079.5000000001085</v>
      </c>
      <c r="B5398">
        <v>379</v>
      </c>
    </row>
    <row r="5399" spans="1:2" x14ac:dyDescent="0.25">
      <c r="A5399">
        <v>1079.7000000001085</v>
      </c>
      <c r="B5399">
        <v>379</v>
      </c>
    </row>
    <row r="5400" spans="1:2" x14ac:dyDescent="0.25">
      <c r="A5400">
        <v>1079.9000000001085</v>
      </c>
      <c r="B5400">
        <v>379</v>
      </c>
    </row>
    <row r="5401" spans="1:2" x14ac:dyDescent="0.25">
      <c r="A5401">
        <v>1080.1000000001086</v>
      </c>
      <c r="B5401">
        <v>379</v>
      </c>
    </row>
    <row r="5402" spans="1:2" x14ac:dyDescent="0.25">
      <c r="A5402">
        <v>1080.3000000001086</v>
      </c>
      <c r="B5402">
        <v>380</v>
      </c>
    </row>
    <row r="5403" spans="1:2" x14ac:dyDescent="0.25">
      <c r="A5403">
        <v>1080.5000000001087</v>
      </c>
      <c r="B5403">
        <v>380</v>
      </c>
    </row>
    <row r="5404" spans="1:2" x14ac:dyDescent="0.25">
      <c r="A5404">
        <v>1080.7000000001087</v>
      </c>
      <c r="B5404">
        <v>380</v>
      </c>
    </row>
    <row r="5405" spans="1:2" x14ac:dyDescent="0.25">
      <c r="A5405">
        <v>1080.9000000001088</v>
      </c>
      <c r="B5405">
        <v>380</v>
      </c>
    </row>
    <row r="5406" spans="1:2" x14ac:dyDescent="0.25">
      <c r="A5406">
        <v>1081.1000000001088</v>
      </c>
      <c r="B5406">
        <v>380</v>
      </c>
    </row>
    <row r="5407" spans="1:2" x14ac:dyDescent="0.25">
      <c r="A5407">
        <v>1081.3000000001089</v>
      </c>
      <c r="B5407">
        <v>380</v>
      </c>
    </row>
    <row r="5408" spans="1:2" x14ac:dyDescent="0.25">
      <c r="A5408">
        <v>1081.5000000001089</v>
      </c>
      <c r="B5408">
        <v>380</v>
      </c>
    </row>
    <row r="5409" spans="1:2" x14ac:dyDescent="0.25">
      <c r="A5409">
        <v>1081.700000000109</v>
      </c>
      <c r="B5409">
        <v>380</v>
      </c>
    </row>
    <row r="5410" spans="1:2" x14ac:dyDescent="0.25">
      <c r="A5410">
        <v>1081.900000000109</v>
      </c>
      <c r="B5410">
        <v>379</v>
      </c>
    </row>
    <row r="5411" spans="1:2" x14ac:dyDescent="0.25">
      <c r="A5411">
        <v>1082.100000000109</v>
      </c>
      <c r="B5411">
        <v>380</v>
      </c>
    </row>
    <row r="5412" spans="1:2" x14ac:dyDescent="0.25">
      <c r="A5412">
        <v>1082.3000000001091</v>
      </c>
      <c r="B5412">
        <v>380</v>
      </c>
    </row>
    <row r="5413" spans="1:2" x14ac:dyDescent="0.25">
      <c r="A5413">
        <v>1082.5000000001091</v>
      </c>
      <c r="B5413">
        <v>380</v>
      </c>
    </row>
    <row r="5414" spans="1:2" x14ac:dyDescent="0.25">
      <c r="A5414">
        <v>1082.7000000001092</v>
      </c>
      <c r="B5414">
        <v>380</v>
      </c>
    </row>
    <row r="5415" spans="1:2" x14ac:dyDescent="0.25">
      <c r="A5415">
        <v>1082.9000000001092</v>
      </c>
      <c r="B5415">
        <v>380</v>
      </c>
    </row>
    <row r="5416" spans="1:2" x14ac:dyDescent="0.25">
      <c r="A5416">
        <v>1083.1000000001093</v>
      </c>
      <c r="B5416">
        <v>380</v>
      </c>
    </row>
    <row r="5417" spans="1:2" x14ac:dyDescent="0.25">
      <c r="A5417">
        <v>1083.3000000001093</v>
      </c>
      <c r="B5417">
        <v>380</v>
      </c>
    </row>
    <row r="5418" spans="1:2" x14ac:dyDescent="0.25">
      <c r="A5418">
        <v>1083.5000000001094</v>
      </c>
      <c r="B5418">
        <v>380</v>
      </c>
    </row>
    <row r="5419" spans="1:2" x14ac:dyDescent="0.25">
      <c r="A5419">
        <v>1083.7000000001094</v>
      </c>
      <c r="B5419">
        <v>380</v>
      </c>
    </row>
    <row r="5420" spans="1:2" x14ac:dyDescent="0.25">
      <c r="A5420">
        <v>1083.9000000001095</v>
      </c>
      <c r="B5420">
        <v>380</v>
      </c>
    </row>
    <row r="5421" spans="1:2" x14ac:dyDescent="0.25">
      <c r="A5421">
        <v>1084.1000000001095</v>
      </c>
      <c r="B5421">
        <v>380</v>
      </c>
    </row>
    <row r="5422" spans="1:2" x14ac:dyDescent="0.25">
      <c r="A5422">
        <v>1084.3000000001095</v>
      </c>
      <c r="B5422">
        <v>380</v>
      </c>
    </row>
    <row r="5423" spans="1:2" x14ac:dyDescent="0.25">
      <c r="A5423">
        <v>1084.5000000001096</v>
      </c>
      <c r="B5423">
        <v>380</v>
      </c>
    </row>
    <row r="5424" spans="1:2" x14ac:dyDescent="0.25">
      <c r="A5424">
        <v>1084.7000000001096</v>
      </c>
      <c r="B5424">
        <v>380</v>
      </c>
    </row>
    <row r="5425" spans="1:2" x14ac:dyDescent="0.25">
      <c r="A5425">
        <v>1084.9000000001097</v>
      </c>
      <c r="B5425">
        <v>380</v>
      </c>
    </row>
    <row r="5426" spans="1:2" x14ac:dyDescent="0.25">
      <c r="A5426">
        <v>1085.1000000001097</v>
      </c>
      <c r="B5426">
        <v>380</v>
      </c>
    </row>
    <row r="5427" spans="1:2" x14ac:dyDescent="0.25">
      <c r="A5427">
        <v>1085.3000000001098</v>
      </c>
      <c r="B5427">
        <v>380</v>
      </c>
    </row>
    <row r="5428" spans="1:2" x14ac:dyDescent="0.25">
      <c r="A5428">
        <v>1085.5000000001098</v>
      </c>
      <c r="B5428">
        <v>380</v>
      </c>
    </row>
    <row r="5429" spans="1:2" x14ac:dyDescent="0.25">
      <c r="A5429">
        <v>1085.7000000001099</v>
      </c>
      <c r="B5429">
        <v>380</v>
      </c>
    </row>
    <row r="5430" spans="1:2" x14ac:dyDescent="0.25">
      <c r="A5430">
        <v>1085.9000000001099</v>
      </c>
      <c r="B5430">
        <v>380</v>
      </c>
    </row>
    <row r="5431" spans="1:2" x14ac:dyDescent="0.25">
      <c r="A5431">
        <v>1086.10000000011</v>
      </c>
      <c r="B5431">
        <v>380</v>
      </c>
    </row>
    <row r="5432" spans="1:2" x14ac:dyDescent="0.25">
      <c r="A5432">
        <v>1086.30000000011</v>
      </c>
      <c r="B5432">
        <v>380</v>
      </c>
    </row>
    <row r="5433" spans="1:2" x14ac:dyDescent="0.25">
      <c r="A5433">
        <v>1086.50000000011</v>
      </c>
      <c r="B5433">
        <v>380</v>
      </c>
    </row>
    <row r="5434" spans="1:2" x14ac:dyDescent="0.25">
      <c r="A5434">
        <v>1086.7000000001101</v>
      </c>
      <c r="B5434">
        <v>380</v>
      </c>
    </row>
    <row r="5435" spans="1:2" x14ac:dyDescent="0.25">
      <c r="A5435">
        <v>1086.9000000001101</v>
      </c>
      <c r="B5435">
        <v>380</v>
      </c>
    </row>
    <row r="5436" spans="1:2" x14ac:dyDescent="0.25">
      <c r="A5436">
        <v>1087.1000000001102</v>
      </c>
      <c r="B5436">
        <v>380</v>
      </c>
    </row>
    <row r="5437" spans="1:2" x14ac:dyDescent="0.25">
      <c r="A5437">
        <v>1087.3000000001102</v>
      </c>
      <c r="B5437">
        <v>380</v>
      </c>
    </row>
    <row r="5438" spans="1:2" x14ac:dyDescent="0.25">
      <c r="A5438">
        <v>1087.5000000001103</v>
      </c>
      <c r="B5438">
        <v>380</v>
      </c>
    </row>
    <row r="5439" spans="1:2" x14ac:dyDescent="0.25">
      <c r="A5439">
        <v>1087.7000000001103</v>
      </c>
      <c r="B5439">
        <v>380</v>
      </c>
    </row>
    <row r="5440" spans="1:2" x14ac:dyDescent="0.25">
      <c r="A5440">
        <v>1087.9000000001104</v>
      </c>
      <c r="B5440">
        <v>380</v>
      </c>
    </row>
    <row r="5441" spans="1:2" x14ac:dyDescent="0.25">
      <c r="A5441">
        <v>1088.1000000001104</v>
      </c>
      <c r="B5441">
        <v>380</v>
      </c>
    </row>
    <row r="5442" spans="1:2" x14ac:dyDescent="0.25">
      <c r="A5442">
        <v>1088.3000000001105</v>
      </c>
      <c r="B5442">
        <v>380</v>
      </c>
    </row>
    <row r="5443" spans="1:2" x14ac:dyDescent="0.25">
      <c r="A5443">
        <v>1088.5000000001105</v>
      </c>
      <c r="B5443">
        <v>380</v>
      </c>
    </row>
    <row r="5444" spans="1:2" x14ac:dyDescent="0.25">
      <c r="A5444">
        <v>1088.7000000001105</v>
      </c>
      <c r="B5444">
        <v>380</v>
      </c>
    </row>
    <row r="5445" spans="1:2" x14ac:dyDescent="0.25">
      <c r="A5445">
        <v>1088.9000000001106</v>
      </c>
      <c r="B5445">
        <v>381</v>
      </c>
    </row>
    <row r="5446" spans="1:2" x14ac:dyDescent="0.25">
      <c r="A5446">
        <v>1089.1000000001106</v>
      </c>
      <c r="B5446">
        <v>381</v>
      </c>
    </row>
    <row r="5447" spans="1:2" x14ac:dyDescent="0.25">
      <c r="A5447">
        <v>1089.3000000001107</v>
      </c>
      <c r="B5447">
        <v>381</v>
      </c>
    </row>
    <row r="5448" spans="1:2" x14ac:dyDescent="0.25">
      <c r="A5448">
        <v>1089.5000000001107</v>
      </c>
      <c r="B5448">
        <v>381</v>
      </c>
    </row>
    <row r="5449" spans="1:2" x14ac:dyDescent="0.25">
      <c r="A5449">
        <v>1089.7000000001108</v>
      </c>
      <c r="B5449">
        <v>381</v>
      </c>
    </row>
    <row r="5450" spans="1:2" x14ac:dyDescent="0.25">
      <c r="A5450">
        <v>1089.9000000001108</v>
      </c>
      <c r="B5450">
        <v>381</v>
      </c>
    </row>
    <row r="5451" spans="1:2" x14ac:dyDescent="0.25">
      <c r="A5451">
        <v>1090.1000000001109</v>
      </c>
      <c r="B5451">
        <v>380</v>
      </c>
    </row>
    <row r="5452" spans="1:2" x14ac:dyDescent="0.25">
      <c r="A5452">
        <v>1090.3000000001109</v>
      </c>
      <c r="B5452">
        <v>380</v>
      </c>
    </row>
    <row r="5453" spans="1:2" x14ac:dyDescent="0.25">
      <c r="A5453">
        <v>1090.500000000111</v>
      </c>
      <c r="B5453">
        <v>380</v>
      </c>
    </row>
    <row r="5454" spans="1:2" x14ac:dyDescent="0.25">
      <c r="A5454">
        <v>1090.700000000111</v>
      </c>
      <c r="B5454">
        <v>380</v>
      </c>
    </row>
    <row r="5455" spans="1:2" x14ac:dyDescent="0.25">
      <c r="A5455">
        <v>1090.900000000111</v>
      </c>
      <c r="B5455">
        <v>380</v>
      </c>
    </row>
    <row r="5456" spans="1:2" x14ac:dyDescent="0.25">
      <c r="A5456">
        <v>1091.1000000001111</v>
      </c>
      <c r="B5456">
        <v>380</v>
      </c>
    </row>
    <row r="5457" spans="1:2" x14ac:dyDescent="0.25">
      <c r="A5457">
        <v>1091.3000000001111</v>
      </c>
      <c r="B5457">
        <v>380</v>
      </c>
    </row>
    <row r="5458" spans="1:2" x14ac:dyDescent="0.25">
      <c r="A5458">
        <v>1091.5000000001112</v>
      </c>
      <c r="B5458">
        <v>380</v>
      </c>
    </row>
    <row r="5459" spans="1:2" x14ac:dyDescent="0.25">
      <c r="A5459">
        <v>1091.7000000001112</v>
      </c>
      <c r="B5459">
        <v>380</v>
      </c>
    </row>
    <row r="5460" spans="1:2" x14ac:dyDescent="0.25">
      <c r="A5460">
        <v>1091.9000000001113</v>
      </c>
      <c r="B5460">
        <v>380</v>
      </c>
    </row>
    <row r="5461" spans="1:2" x14ac:dyDescent="0.25">
      <c r="A5461">
        <v>1092.1000000001113</v>
      </c>
      <c r="B5461">
        <v>381</v>
      </c>
    </row>
    <row r="5462" spans="1:2" x14ac:dyDescent="0.25">
      <c r="A5462">
        <v>1092.3000000001114</v>
      </c>
      <c r="B5462">
        <v>381</v>
      </c>
    </row>
    <row r="5463" spans="1:2" x14ac:dyDescent="0.25">
      <c r="A5463">
        <v>1092.5000000001114</v>
      </c>
      <c r="B5463">
        <v>381</v>
      </c>
    </row>
    <row r="5464" spans="1:2" x14ac:dyDescent="0.25">
      <c r="A5464">
        <v>1092.7000000001115</v>
      </c>
      <c r="B5464">
        <v>381</v>
      </c>
    </row>
    <row r="5465" spans="1:2" x14ac:dyDescent="0.25">
      <c r="A5465">
        <v>1092.9000000001115</v>
      </c>
      <c r="B5465">
        <v>380</v>
      </c>
    </row>
    <row r="5466" spans="1:2" x14ac:dyDescent="0.25">
      <c r="A5466">
        <v>1093.1000000001115</v>
      </c>
      <c r="B5466">
        <v>380</v>
      </c>
    </row>
    <row r="5467" spans="1:2" x14ac:dyDescent="0.25">
      <c r="A5467">
        <v>1093.3000000001116</v>
      </c>
      <c r="B5467">
        <v>380</v>
      </c>
    </row>
    <row r="5468" spans="1:2" x14ac:dyDescent="0.25">
      <c r="A5468">
        <v>1093.5000000001116</v>
      </c>
      <c r="B5468">
        <v>380</v>
      </c>
    </row>
    <row r="5469" spans="1:2" x14ac:dyDescent="0.25">
      <c r="A5469">
        <v>1093.7000000001117</v>
      </c>
      <c r="B5469">
        <v>380</v>
      </c>
    </row>
    <row r="5470" spans="1:2" x14ac:dyDescent="0.25">
      <c r="A5470">
        <v>1093.9000000001117</v>
      </c>
      <c r="B5470">
        <v>380</v>
      </c>
    </row>
    <row r="5471" spans="1:2" x14ac:dyDescent="0.25">
      <c r="A5471">
        <v>1094.1000000001118</v>
      </c>
      <c r="B5471">
        <v>380</v>
      </c>
    </row>
    <row r="5472" spans="1:2" x14ac:dyDescent="0.25">
      <c r="A5472">
        <v>1094.3000000001118</v>
      </c>
      <c r="B5472">
        <v>380</v>
      </c>
    </row>
    <row r="5473" spans="1:2" x14ac:dyDescent="0.25">
      <c r="A5473">
        <v>1094.5000000001119</v>
      </c>
      <c r="B5473">
        <v>380</v>
      </c>
    </row>
    <row r="5474" spans="1:2" x14ac:dyDescent="0.25">
      <c r="A5474">
        <v>1094.7000000001119</v>
      </c>
      <c r="B5474">
        <v>380</v>
      </c>
    </row>
    <row r="5475" spans="1:2" x14ac:dyDescent="0.25">
      <c r="A5475">
        <v>1094.900000000112</v>
      </c>
      <c r="B5475">
        <v>381</v>
      </c>
    </row>
    <row r="5476" spans="1:2" x14ac:dyDescent="0.25">
      <c r="A5476">
        <v>1095.100000000112</v>
      </c>
      <c r="B5476">
        <v>380</v>
      </c>
    </row>
    <row r="5477" spans="1:2" x14ac:dyDescent="0.25">
      <c r="A5477">
        <v>1095.300000000112</v>
      </c>
      <c r="B5477">
        <v>380</v>
      </c>
    </row>
    <row r="5478" spans="1:2" x14ac:dyDescent="0.25">
      <c r="A5478">
        <v>1095.5000000001121</v>
      </c>
      <c r="B5478">
        <v>380</v>
      </c>
    </row>
    <row r="5479" spans="1:2" x14ac:dyDescent="0.25">
      <c r="A5479">
        <v>1095.7000000001121</v>
      </c>
      <c r="B5479">
        <v>380</v>
      </c>
    </row>
    <row r="5480" spans="1:2" x14ac:dyDescent="0.25">
      <c r="A5480">
        <v>1095.9000000001122</v>
      </c>
      <c r="B5480">
        <v>380</v>
      </c>
    </row>
    <row r="5481" spans="1:2" x14ac:dyDescent="0.25">
      <c r="A5481">
        <v>1096.1000000001122</v>
      </c>
      <c r="B5481">
        <v>380</v>
      </c>
    </row>
    <row r="5482" spans="1:2" x14ac:dyDescent="0.25">
      <c r="A5482">
        <v>1096.3000000001123</v>
      </c>
      <c r="B5482">
        <v>380</v>
      </c>
    </row>
    <row r="5483" spans="1:2" x14ac:dyDescent="0.25">
      <c r="A5483">
        <v>1096.5000000001123</v>
      </c>
      <c r="B5483">
        <v>380</v>
      </c>
    </row>
    <row r="5484" spans="1:2" x14ac:dyDescent="0.25">
      <c r="A5484">
        <v>1096.7000000001124</v>
      </c>
      <c r="B5484">
        <v>381</v>
      </c>
    </row>
    <row r="5485" spans="1:2" x14ac:dyDescent="0.25">
      <c r="A5485">
        <v>1096.9000000001124</v>
      </c>
      <c r="B5485">
        <v>381</v>
      </c>
    </row>
    <row r="5486" spans="1:2" x14ac:dyDescent="0.25">
      <c r="A5486">
        <v>1097.1000000001125</v>
      </c>
      <c r="B5486">
        <v>380</v>
      </c>
    </row>
    <row r="5487" spans="1:2" x14ac:dyDescent="0.25">
      <c r="A5487">
        <v>1097.3000000001125</v>
      </c>
      <c r="B5487">
        <v>381</v>
      </c>
    </row>
    <row r="5488" spans="1:2" x14ac:dyDescent="0.25">
      <c r="A5488">
        <v>1097.5000000001125</v>
      </c>
      <c r="B5488">
        <v>381</v>
      </c>
    </row>
    <row r="5489" spans="1:2" x14ac:dyDescent="0.25">
      <c r="A5489">
        <v>1097.7000000001126</v>
      </c>
      <c r="B5489">
        <v>381</v>
      </c>
    </row>
    <row r="5490" spans="1:2" x14ac:dyDescent="0.25">
      <c r="A5490">
        <v>1097.9000000001126</v>
      </c>
      <c r="B5490">
        <v>381</v>
      </c>
    </row>
    <row r="5491" spans="1:2" x14ac:dyDescent="0.25">
      <c r="A5491">
        <v>1098.1000000001127</v>
      </c>
      <c r="B5491">
        <v>381</v>
      </c>
    </row>
    <row r="5492" spans="1:2" x14ac:dyDescent="0.25">
      <c r="A5492">
        <v>1098.3000000001127</v>
      </c>
      <c r="B5492">
        <v>381</v>
      </c>
    </row>
    <row r="5493" spans="1:2" x14ac:dyDescent="0.25">
      <c r="A5493">
        <v>1098.5000000001128</v>
      </c>
      <c r="B5493">
        <v>381</v>
      </c>
    </row>
    <row r="5494" spans="1:2" x14ac:dyDescent="0.25">
      <c r="A5494">
        <v>1098.7000000001128</v>
      </c>
      <c r="B5494">
        <v>380</v>
      </c>
    </row>
    <row r="5495" spans="1:2" x14ac:dyDescent="0.25">
      <c r="A5495">
        <v>1098.9000000001129</v>
      </c>
      <c r="B5495">
        <v>381</v>
      </c>
    </row>
    <row r="5496" spans="1:2" x14ac:dyDescent="0.25">
      <c r="A5496">
        <v>1099.1000000001129</v>
      </c>
      <c r="B5496">
        <v>381</v>
      </c>
    </row>
    <row r="5497" spans="1:2" x14ac:dyDescent="0.25">
      <c r="A5497">
        <v>1099.300000000113</v>
      </c>
      <c r="B5497">
        <v>381</v>
      </c>
    </row>
    <row r="5498" spans="1:2" x14ac:dyDescent="0.25">
      <c r="A5498">
        <v>1099.500000000113</v>
      </c>
      <c r="B5498">
        <v>381</v>
      </c>
    </row>
    <row r="5499" spans="1:2" x14ac:dyDescent="0.25">
      <c r="A5499">
        <v>1099.7000000001131</v>
      </c>
      <c r="B5499">
        <v>381</v>
      </c>
    </row>
    <row r="5500" spans="1:2" x14ac:dyDescent="0.25">
      <c r="A5500">
        <v>1099.9000000001131</v>
      </c>
      <c r="B5500">
        <v>381</v>
      </c>
    </row>
    <row r="5501" spans="1:2" x14ac:dyDescent="0.25">
      <c r="A5501">
        <v>1100.1000000001131</v>
      </c>
      <c r="B5501">
        <v>381</v>
      </c>
    </row>
    <row r="5502" spans="1:2" x14ac:dyDescent="0.25">
      <c r="A5502">
        <v>1100.3000000001132</v>
      </c>
      <c r="B5502">
        <v>381</v>
      </c>
    </row>
    <row r="5503" spans="1:2" x14ac:dyDescent="0.25">
      <c r="A5503">
        <v>1100.5000000001132</v>
      </c>
      <c r="B5503">
        <v>381</v>
      </c>
    </row>
    <row r="5504" spans="1:2" x14ac:dyDescent="0.25">
      <c r="A5504">
        <v>1100.7000000001133</v>
      </c>
      <c r="B5504">
        <v>380</v>
      </c>
    </row>
    <row r="5505" spans="1:2" x14ac:dyDescent="0.25">
      <c r="A5505">
        <v>1100.9000000001133</v>
      </c>
      <c r="B5505">
        <v>381</v>
      </c>
    </row>
    <row r="5506" spans="1:2" x14ac:dyDescent="0.25">
      <c r="A5506">
        <v>1101.1000000001134</v>
      </c>
      <c r="B5506">
        <v>381</v>
      </c>
    </row>
    <row r="5507" spans="1:2" x14ac:dyDescent="0.25">
      <c r="A5507">
        <v>1101.3000000001134</v>
      </c>
      <c r="B5507">
        <v>381</v>
      </c>
    </row>
    <row r="5508" spans="1:2" x14ac:dyDescent="0.25">
      <c r="A5508">
        <v>1101.5000000001135</v>
      </c>
      <c r="B5508">
        <v>381</v>
      </c>
    </row>
    <row r="5509" spans="1:2" x14ac:dyDescent="0.25">
      <c r="A5509">
        <v>1101.7000000001135</v>
      </c>
      <c r="B5509">
        <v>381</v>
      </c>
    </row>
    <row r="5510" spans="1:2" x14ac:dyDescent="0.25">
      <c r="A5510">
        <v>1101.9000000001136</v>
      </c>
      <c r="B5510">
        <v>381</v>
      </c>
    </row>
    <row r="5511" spans="1:2" x14ac:dyDescent="0.25">
      <c r="A5511">
        <v>1102.1000000001136</v>
      </c>
      <c r="B5511">
        <v>381</v>
      </c>
    </row>
    <row r="5512" spans="1:2" x14ac:dyDescent="0.25">
      <c r="A5512">
        <v>1102.3000000001136</v>
      </c>
      <c r="B5512">
        <v>381</v>
      </c>
    </row>
    <row r="5513" spans="1:2" x14ac:dyDescent="0.25">
      <c r="A5513">
        <v>1102.5000000001137</v>
      </c>
      <c r="B5513">
        <v>381</v>
      </c>
    </row>
    <row r="5514" spans="1:2" x14ac:dyDescent="0.25">
      <c r="A5514">
        <v>1102.7000000001137</v>
      </c>
      <c r="B5514">
        <v>381</v>
      </c>
    </row>
    <row r="5515" spans="1:2" x14ac:dyDescent="0.25">
      <c r="A5515">
        <v>1102.9000000001138</v>
      </c>
      <c r="B5515">
        <v>381</v>
      </c>
    </row>
    <row r="5516" spans="1:2" x14ac:dyDescent="0.25">
      <c r="A5516">
        <v>1103.1000000001138</v>
      </c>
      <c r="B5516">
        <v>381</v>
      </c>
    </row>
    <row r="5517" spans="1:2" x14ac:dyDescent="0.25">
      <c r="A5517">
        <v>1103.3000000001139</v>
      </c>
      <c r="B5517">
        <v>381</v>
      </c>
    </row>
    <row r="5518" spans="1:2" x14ac:dyDescent="0.25">
      <c r="A5518">
        <v>1103.5000000001139</v>
      </c>
      <c r="B5518">
        <v>381</v>
      </c>
    </row>
    <row r="5519" spans="1:2" x14ac:dyDescent="0.25">
      <c r="A5519">
        <v>1103.700000000114</v>
      </c>
      <c r="B5519">
        <v>381</v>
      </c>
    </row>
    <row r="5520" spans="1:2" x14ac:dyDescent="0.25">
      <c r="A5520">
        <v>1103.900000000114</v>
      </c>
      <c r="B5520">
        <v>381</v>
      </c>
    </row>
    <row r="5521" spans="1:2" x14ac:dyDescent="0.25">
      <c r="A5521">
        <v>1104.1000000001141</v>
      </c>
      <c r="B5521">
        <v>381</v>
      </c>
    </row>
    <row r="5522" spans="1:2" x14ac:dyDescent="0.25">
      <c r="A5522">
        <v>1104.3000000001141</v>
      </c>
      <c r="B5522">
        <v>381</v>
      </c>
    </row>
    <row r="5523" spans="1:2" x14ac:dyDescent="0.25">
      <c r="A5523">
        <v>1104.5000000001141</v>
      </c>
      <c r="B5523">
        <v>381</v>
      </c>
    </row>
    <row r="5524" spans="1:2" x14ac:dyDescent="0.25">
      <c r="A5524">
        <v>1104.7000000001142</v>
      </c>
      <c r="B5524">
        <v>381</v>
      </c>
    </row>
    <row r="5525" spans="1:2" x14ac:dyDescent="0.25">
      <c r="A5525">
        <v>1104.9000000001142</v>
      </c>
      <c r="B5525">
        <v>381</v>
      </c>
    </row>
    <row r="5526" spans="1:2" x14ac:dyDescent="0.25">
      <c r="A5526">
        <v>1105.1000000001143</v>
      </c>
      <c r="B5526">
        <v>381</v>
      </c>
    </row>
    <row r="5527" spans="1:2" x14ac:dyDescent="0.25">
      <c r="A5527">
        <v>1105.3000000001143</v>
      </c>
      <c r="B5527">
        <v>381</v>
      </c>
    </row>
    <row r="5528" spans="1:2" x14ac:dyDescent="0.25">
      <c r="A5528">
        <v>1105.5000000001144</v>
      </c>
      <c r="B5528">
        <v>381</v>
      </c>
    </row>
    <row r="5529" spans="1:2" x14ac:dyDescent="0.25">
      <c r="A5529">
        <v>1105.7000000001144</v>
      </c>
      <c r="B5529">
        <v>381</v>
      </c>
    </row>
    <row r="5530" spans="1:2" x14ac:dyDescent="0.25">
      <c r="A5530">
        <v>1105.9000000001145</v>
      </c>
      <c r="B5530">
        <v>381</v>
      </c>
    </row>
    <row r="5531" spans="1:2" x14ac:dyDescent="0.25">
      <c r="A5531">
        <v>1106.1000000001145</v>
      </c>
      <c r="B5531">
        <v>381</v>
      </c>
    </row>
    <row r="5532" spans="1:2" x14ac:dyDescent="0.25">
      <c r="A5532">
        <v>1106.3000000001146</v>
      </c>
      <c r="B5532">
        <v>380</v>
      </c>
    </row>
    <row r="5533" spans="1:2" x14ac:dyDescent="0.25">
      <c r="A5533">
        <v>1106.5000000001146</v>
      </c>
      <c r="B5533">
        <v>380</v>
      </c>
    </row>
    <row r="5534" spans="1:2" x14ac:dyDescent="0.25">
      <c r="A5534">
        <v>1106.7000000001146</v>
      </c>
      <c r="B5534">
        <v>380</v>
      </c>
    </row>
    <row r="5535" spans="1:2" x14ac:dyDescent="0.25">
      <c r="A5535">
        <v>1106.9000000001147</v>
      </c>
      <c r="B5535">
        <v>380</v>
      </c>
    </row>
    <row r="5536" spans="1:2" x14ac:dyDescent="0.25">
      <c r="A5536">
        <v>1107.1000000001147</v>
      </c>
      <c r="B5536">
        <v>380</v>
      </c>
    </row>
    <row r="5537" spans="1:2" x14ac:dyDescent="0.25">
      <c r="A5537">
        <v>1107.3000000001148</v>
      </c>
      <c r="B5537">
        <v>380</v>
      </c>
    </row>
    <row r="5538" spans="1:2" x14ac:dyDescent="0.25">
      <c r="A5538">
        <v>1107.5000000001148</v>
      </c>
      <c r="B5538">
        <v>380</v>
      </c>
    </row>
    <row r="5539" spans="1:2" x14ac:dyDescent="0.25">
      <c r="A5539">
        <v>1107.7000000001149</v>
      </c>
      <c r="B5539">
        <v>379</v>
      </c>
    </row>
    <row r="5540" spans="1:2" x14ac:dyDescent="0.25">
      <c r="A5540">
        <v>1107.9000000001149</v>
      </c>
      <c r="B5540">
        <v>379</v>
      </c>
    </row>
    <row r="5541" spans="1:2" x14ac:dyDescent="0.25">
      <c r="A5541">
        <v>1108.100000000115</v>
      </c>
      <c r="B5541">
        <v>379</v>
      </c>
    </row>
    <row r="5542" spans="1:2" x14ac:dyDescent="0.25">
      <c r="A5542">
        <v>1108.300000000115</v>
      </c>
      <c r="B5542">
        <v>379</v>
      </c>
    </row>
    <row r="5543" spans="1:2" x14ac:dyDescent="0.25">
      <c r="A5543">
        <v>1108.5000000001151</v>
      </c>
      <c r="B5543">
        <v>379</v>
      </c>
    </row>
    <row r="5544" spans="1:2" x14ac:dyDescent="0.25">
      <c r="A5544">
        <v>1108.7000000001151</v>
      </c>
      <c r="B5544">
        <v>380</v>
      </c>
    </row>
    <row r="5545" spans="1:2" x14ac:dyDescent="0.25">
      <c r="A5545">
        <v>1108.9000000001151</v>
      </c>
      <c r="B5545">
        <v>379</v>
      </c>
    </row>
    <row r="5546" spans="1:2" x14ac:dyDescent="0.25">
      <c r="A5546">
        <v>1109.1000000001152</v>
      </c>
      <c r="B5546">
        <v>379</v>
      </c>
    </row>
    <row r="5547" spans="1:2" x14ac:dyDescent="0.25">
      <c r="A5547">
        <v>1109.3000000001152</v>
      </c>
      <c r="B5547">
        <v>379</v>
      </c>
    </row>
    <row r="5548" spans="1:2" x14ac:dyDescent="0.25">
      <c r="A5548">
        <v>1109.5000000001153</v>
      </c>
      <c r="B5548">
        <v>379</v>
      </c>
    </row>
    <row r="5549" spans="1:2" x14ac:dyDescent="0.25">
      <c r="A5549">
        <v>1109.7000000001153</v>
      </c>
      <c r="B5549">
        <v>378</v>
      </c>
    </row>
    <row r="5550" spans="1:2" x14ac:dyDescent="0.25">
      <c r="A5550">
        <v>1109.9000000001154</v>
      </c>
      <c r="B5550">
        <v>378</v>
      </c>
    </row>
    <row r="5551" spans="1:2" x14ac:dyDescent="0.25">
      <c r="A5551">
        <v>1110.1000000001154</v>
      </c>
      <c r="B5551">
        <v>379</v>
      </c>
    </row>
    <row r="5552" spans="1:2" x14ac:dyDescent="0.25">
      <c r="A5552">
        <v>1110.3000000001155</v>
      </c>
      <c r="B5552">
        <v>378</v>
      </c>
    </row>
    <row r="5553" spans="1:2" x14ac:dyDescent="0.25">
      <c r="A5553">
        <v>1110.5000000001155</v>
      </c>
      <c r="B5553">
        <v>378</v>
      </c>
    </row>
    <row r="5554" spans="1:2" x14ac:dyDescent="0.25">
      <c r="A5554">
        <v>1110.7000000001156</v>
      </c>
      <c r="B5554">
        <v>378</v>
      </c>
    </row>
    <row r="5555" spans="1:2" x14ac:dyDescent="0.25">
      <c r="A5555">
        <v>1110.9000000001156</v>
      </c>
      <c r="B5555">
        <v>378</v>
      </c>
    </row>
    <row r="5556" spans="1:2" x14ac:dyDescent="0.25">
      <c r="A5556">
        <v>1111.1000000001156</v>
      </c>
      <c r="B5556">
        <v>378</v>
      </c>
    </row>
    <row r="5557" spans="1:2" x14ac:dyDescent="0.25">
      <c r="A5557">
        <v>1111.3000000001157</v>
      </c>
      <c r="B5557">
        <v>378</v>
      </c>
    </row>
    <row r="5558" spans="1:2" x14ac:dyDescent="0.25">
      <c r="A5558">
        <v>1111.5000000001157</v>
      </c>
      <c r="B5558">
        <v>377</v>
      </c>
    </row>
    <row r="5559" spans="1:2" x14ac:dyDescent="0.25">
      <c r="A5559">
        <v>1111.7000000001158</v>
      </c>
      <c r="B5559">
        <v>377</v>
      </c>
    </row>
    <row r="5560" spans="1:2" x14ac:dyDescent="0.25">
      <c r="A5560">
        <v>1111.9000000001158</v>
      </c>
      <c r="B5560">
        <v>377</v>
      </c>
    </row>
    <row r="5561" spans="1:2" x14ac:dyDescent="0.25">
      <c r="A5561">
        <v>1112.1000000001159</v>
      </c>
      <c r="B5561">
        <v>377</v>
      </c>
    </row>
    <row r="5562" spans="1:2" x14ac:dyDescent="0.25">
      <c r="A5562">
        <v>1112.3000000001159</v>
      </c>
      <c r="B5562">
        <v>376</v>
      </c>
    </row>
    <row r="5563" spans="1:2" x14ac:dyDescent="0.25">
      <c r="A5563">
        <v>1112.500000000116</v>
      </c>
      <c r="B5563">
        <v>376</v>
      </c>
    </row>
    <row r="5564" spans="1:2" x14ac:dyDescent="0.25">
      <c r="A5564">
        <v>1112.700000000116</v>
      </c>
      <c r="B5564">
        <v>376</v>
      </c>
    </row>
    <row r="5565" spans="1:2" x14ac:dyDescent="0.25">
      <c r="A5565">
        <v>1112.9000000001161</v>
      </c>
      <c r="B5565">
        <v>375</v>
      </c>
    </row>
    <row r="5566" spans="1:2" x14ac:dyDescent="0.25">
      <c r="A5566">
        <v>1113.1000000001161</v>
      </c>
      <c r="B5566">
        <v>375</v>
      </c>
    </row>
    <row r="5567" spans="1:2" x14ac:dyDescent="0.25">
      <c r="A5567">
        <v>1113.3000000001161</v>
      </c>
      <c r="B5567">
        <v>375</v>
      </c>
    </row>
    <row r="5568" spans="1:2" x14ac:dyDescent="0.25">
      <c r="A5568">
        <v>1113.5000000001162</v>
      </c>
      <c r="B5568">
        <v>375</v>
      </c>
    </row>
    <row r="5569" spans="1:2" x14ac:dyDescent="0.25">
      <c r="A5569">
        <v>1113.7000000001162</v>
      </c>
      <c r="B5569">
        <v>375</v>
      </c>
    </row>
    <row r="5570" spans="1:2" x14ac:dyDescent="0.25">
      <c r="A5570">
        <v>1113.9000000001163</v>
      </c>
      <c r="B5570">
        <v>374</v>
      </c>
    </row>
    <row r="5571" spans="1:2" x14ac:dyDescent="0.25">
      <c r="A5571">
        <v>1114.1000000001163</v>
      </c>
      <c r="B5571">
        <v>375</v>
      </c>
    </row>
    <row r="5572" spans="1:2" x14ac:dyDescent="0.25">
      <c r="A5572">
        <v>1114.3000000001164</v>
      </c>
      <c r="B5572">
        <v>374</v>
      </c>
    </row>
    <row r="5573" spans="1:2" x14ac:dyDescent="0.25">
      <c r="A5573">
        <v>1114.5000000001164</v>
      </c>
      <c r="B5573">
        <v>374</v>
      </c>
    </row>
    <row r="5574" spans="1:2" x14ac:dyDescent="0.25">
      <c r="A5574">
        <v>1114.7000000001165</v>
      </c>
      <c r="B5574">
        <v>374</v>
      </c>
    </row>
    <row r="5575" spans="1:2" x14ac:dyDescent="0.25">
      <c r="A5575">
        <v>1114.9000000001165</v>
      </c>
      <c r="B5575">
        <v>374</v>
      </c>
    </row>
    <row r="5576" spans="1:2" x14ac:dyDescent="0.25">
      <c r="A5576">
        <v>1115.1000000001166</v>
      </c>
      <c r="B5576">
        <v>374</v>
      </c>
    </row>
    <row r="5577" spans="1:2" x14ac:dyDescent="0.25">
      <c r="A5577">
        <v>1115.3000000001166</v>
      </c>
      <c r="B5577">
        <v>374</v>
      </c>
    </row>
    <row r="5578" spans="1:2" x14ac:dyDescent="0.25">
      <c r="A5578">
        <v>1115.5000000001166</v>
      </c>
      <c r="B5578">
        <v>374</v>
      </c>
    </row>
    <row r="5579" spans="1:2" x14ac:dyDescent="0.25">
      <c r="A5579">
        <v>1115.7000000001167</v>
      </c>
      <c r="B5579">
        <v>373</v>
      </c>
    </row>
    <row r="5580" spans="1:2" x14ac:dyDescent="0.25">
      <c r="A5580">
        <v>1115.9000000001167</v>
      </c>
      <c r="B5580">
        <v>373</v>
      </c>
    </row>
    <row r="5581" spans="1:2" x14ac:dyDescent="0.25">
      <c r="A5581">
        <v>1116.1000000001168</v>
      </c>
      <c r="B5581">
        <v>373</v>
      </c>
    </row>
    <row r="5582" spans="1:2" x14ac:dyDescent="0.25">
      <c r="A5582">
        <v>1116.3000000001168</v>
      </c>
      <c r="B5582">
        <v>373</v>
      </c>
    </row>
    <row r="5583" spans="1:2" x14ac:dyDescent="0.25">
      <c r="A5583">
        <v>1116.5000000001169</v>
      </c>
      <c r="B5583">
        <v>372</v>
      </c>
    </row>
    <row r="5584" spans="1:2" x14ac:dyDescent="0.25">
      <c r="A5584">
        <v>1116.7000000001169</v>
      </c>
      <c r="B5584">
        <v>372</v>
      </c>
    </row>
    <row r="5585" spans="1:2" x14ac:dyDescent="0.25">
      <c r="A5585">
        <v>1116.900000000117</v>
      </c>
      <c r="B5585">
        <v>372</v>
      </c>
    </row>
    <row r="5586" spans="1:2" x14ac:dyDescent="0.25">
      <c r="A5586">
        <v>1117.100000000117</v>
      </c>
      <c r="B5586">
        <v>372</v>
      </c>
    </row>
    <row r="5587" spans="1:2" x14ac:dyDescent="0.25">
      <c r="A5587">
        <v>1117.3000000001171</v>
      </c>
      <c r="B5587">
        <v>372</v>
      </c>
    </row>
    <row r="5588" spans="1:2" x14ac:dyDescent="0.25">
      <c r="A5588">
        <v>1117.5000000001171</v>
      </c>
      <c r="B5588">
        <v>371</v>
      </c>
    </row>
    <row r="5589" spans="1:2" x14ac:dyDescent="0.25">
      <c r="A5589">
        <v>1117.7000000001171</v>
      </c>
      <c r="B5589">
        <v>371</v>
      </c>
    </row>
    <row r="5590" spans="1:2" x14ac:dyDescent="0.25">
      <c r="A5590">
        <v>1117.9000000001172</v>
      </c>
      <c r="B5590">
        <v>371</v>
      </c>
    </row>
    <row r="5591" spans="1:2" x14ac:dyDescent="0.25">
      <c r="A5591">
        <v>1118.1000000001172</v>
      </c>
      <c r="B5591">
        <v>371</v>
      </c>
    </row>
    <row r="5592" spans="1:2" x14ac:dyDescent="0.25">
      <c r="A5592">
        <v>1118.3000000001173</v>
      </c>
      <c r="B5592">
        <v>370</v>
      </c>
    </row>
    <row r="5593" spans="1:2" x14ac:dyDescent="0.25">
      <c r="A5593">
        <v>1118.5000000001173</v>
      </c>
      <c r="B5593">
        <v>370</v>
      </c>
    </row>
    <row r="5594" spans="1:2" x14ac:dyDescent="0.25">
      <c r="A5594">
        <v>1118.7000000001174</v>
      </c>
      <c r="B5594">
        <v>370</v>
      </c>
    </row>
    <row r="5595" spans="1:2" x14ac:dyDescent="0.25">
      <c r="A5595">
        <v>1118.9000000001174</v>
      </c>
      <c r="B5595">
        <v>369</v>
      </c>
    </row>
    <row r="5596" spans="1:2" x14ac:dyDescent="0.25">
      <c r="A5596">
        <v>1119.1000000001175</v>
      </c>
      <c r="B5596">
        <v>369</v>
      </c>
    </row>
    <row r="5597" spans="1:2" x14ac:dyDescent="0.25">
      <c r="A5597">
        <v>1119.3000000001175</v>
      </c>
      <c r="B5597">
        <v>369</v>
      </c>
    </row>
    <row r="5598" spans="1:2" x14ac:dyDescent="0.25">
      <c r="A5598">
        <v>1119.5000000001176</v>
      </c>
      <c r="B5598">
        <v>368</v>
      </c>
    </row>
    <row r="5599" spans="1:2" x14ac:dyDescent="0.25">
      <c r="A5599">
        <v>1119.7000000001176</v>
      </c>
      <c r="B5599">
        <v>368</v>
      </c>
    </row>
    <row r="5600" spans="1:2" x14ac:dyDescent="0.25">
      <c r="A5600">
        <v>1119.9000000001176</v>
      </c>
      <c r="B5600">
        <v>368</v>
      </c>
    </row>
    <row r="5601" spans="1:2" x14ac:dyDescent="0.25">
      <c r="A5601">
        <v>1120.1000000001177</v>
      </c>
      <c r="B5601">
        <v>368</v>
      </c>
    </row>
    <row r="5602" spans="1:2" x14ac:dyDescent="0.25">
      <c r="A5602">
        <v>1120.3000000001177</v>
      </c>
      <c r="B5602">
        <v>368</v>
      </c>
    </row>
    <row r="5603" spans="1:2" x14ac:dyDescent="0.25">
      <c r="A5603">
        <v>1120.5000000001178</v>
      </c>
      <c r="B5603">
        <v>368</v>
      </c>
    </row>
    <row r="5604" spans="1:2" x14ac:dyDescent="0.25">
      <c r="A5604">
        <v>1120.7000000001178</v>
      </c>
      <c r="B5604">
        <v>368</v>
      </c>
    </row>
    <row r="5605" spans="1:2" x14ac:dyDescent="0.25">
      <c r="A5605">
        <v>1120.9000000001179</v>
      </c>
      <c r="B5605">
        <v>367</v>
      </c>
    </row>
    <row r="5606" spans="1:2" x14ac:dyDescent="0.25">
      <c r="A5606">
        <v>1121.1000000001179</v>
      </c>
      <c r="B5606">
        <v>367</v>
      </c>
    </row>
    <row r="5607" spans="1:2" x14ac:dyDescent="0.25">
      <c r="A5607">
        <v>1121.300000000118</v>
      </c>
      <c r="B5607">
        <v>367</v>
      </c>
    </row>
    <row r="5608" spans="1:2" x14ac:dyDescent="0.25">
      <c r="A5608">
        <v>1121.500000000118</v>
      </c>
      <c r="B5608">
        <v>367</v>
      </c>
    </row>
    <row r="5609" spans="1:2" x14ac:dyDescent="0.25">
      <c r="A5609">
        <v>1121.7000000001181</v>
      </c>
      <c r="B5609">
        <v>367</v>
      </c>
    </row>
    <row r="5610" spans="1:2" x14ac:dyDescent="0.25">
      <c r="A5610">
        <v>1121.9000000001181</v>
      </c>
      <c r="B5610">
        <v>367</v>
      </c>
    </row>
    <row r="5611" spans="1:2" x14ac:dyDescent="0.25">
      <c r="A5611">
        <v>1122.1000000001181</v>
      </c>
      <c r="B5611">
        <v>367</v>
      </c>
    </row>
    <row r="5612" spans="1:2" x14ac:dyDescent="0.25">
      <c r="A5612">
        <v>1122.3000000001182</v>
      </c>
      <c r="B5612">
        <v>366</v>
      </c>
    </row>
    <row r="5613" spans="1:2" x14ac:dyDescent="0.25">
      <c r="A5613">
        <v>1122.5000000001182</v>
      </c>
      <c r="B5613">
        <v>366</v>
      </c>
    </row>
    <row r="5614" spans="1:2" x14ac:dyDescent="0.25">
      <c r="A5614">
        <v>1122.7000000001183</v>
      </c>
      <c r="B5614">
        <v>366</v>
      </c>
    </row>
    <row r="5615" spans="1:2" x14ac:dyDescent="0.25">
      <c r="A5615">
        <v>1122.9000000001183</v>
      </c>
      <c r="B5615">
        <v>366</v>
      </c>
    </row>
    <row r="5616" spans="1:2" x14ac:dyDescent="0.25">
      <c r="A5616">
        <v>1123.1000000001184</v>
      </c>
      <c r="B5616">
        <v>365</v>
      </c>
    </row>
    <row r="5617" spans="1:2" x14ac:dyDescent="0.25">
      <c r="A5617">
        <v>1123.3000000001184</v>
      </c>
      <c r="B5617">
        <v>365</v>
      </c>
    </row>
    <row r="5618" spans="1:2" x14ac:dyDescent="0.25">
      <c r="A5618">
        <v>1123.5000000001185</v>
      </c>
      <c r="B5618">
        <v>365</v>
      </c>
    </row>
    <row r="5619" spans="1:2" x14ac:dyDescent="0.25">
      <c r="A5619">
        <v>1123.7000000001185</v>
      </c>
      <c r="B5619">
        <v>365</v>
      </c>
    </row>
    <row r="5620" spans="1:2" x14ac:dyDescent="0.25">
      <c r="A5620">
        <v>1123.9000000001186</v>
      </c>
      <c r="B5620">
        <v>364</v>
      </c>
    </row>
    <row r="5621" spans="1:2" x14ac:dyDescent="0.25">
      <c r="A5621">
        <v>1124.1000000001186</v>
      </c>
      <c r="B5621">
        <v>364</v>
      </c>
    </row>
    <row r="5622" spans="1:2" x14ac:dyDescent="0.25">
      <c r="A5622">
        <v>1124.3000000001186</v>
      </c>
      <c r="B5622">
        <v>364</v>
      </c>
    </row>
    <row r="5623" spans="1:2" x14ac:dyDescent="0.25">
      <c r="A5623">
        <v>1124.5000000001187</v>
      </c>
      <c r="B5623">
        <v>363</v>
      </c>
    </row>
    <row r="5624" spans="1:2" x14ac:dyDescent="0.25">
      <c r="A5624">
        <v>1124.7000000001187</v>
      </c>
      <c r="B5624">
        <v>363</v>
      </c>
    </row>
    <row r="5625" spans="1:2" x14ac:dyDescent="0.25">
      <c r="A5625">
        <v>1124.9000000001188</v>
      </c>
      <c r="B5625">
        <v>363</v>
      </c>
    </row>
    <row r="5626" spans="1:2" x14ac:dyDescent="0.25">
      <c r="A5626">
        <v>1125.1000000001188</v>
      </c>
      <c r="B5626">
        <v>363</v>
      </c>
    </row>
    <row r="5627" spans="1:2" x14ac:dyDescent="0.25">
      <c r="A5627">
        <v>1125.3000000001189</v>
      </c>
      <c r="B5627">
        <v>363</v>
      </c>
    </row>
    <row r="5628" spans="1:2" x14ac:dyDescent="0.25">
      <c r="A5628">
        <v>1125.5000000001189</v>
      </c>
      <c r="B5628">
        <v>363</v>
      </c>
    </row>
    <row r="5629" spans="1:2" x14ac:dyDescent="0.25">
      <c r="A5629">
        <v>1125.700000000119</v>
      </c>
      <c r="B5629">
        <v>362</v>
      </c>
    </row>
    <row r="5630" spans="1:2" x14ac:dyDescent="0.25">
      <c r="A5630">
        <v>1125.900000000119</v>
      </c>
      <c r="B5630">
        <v>362</v>
      </c>
    </row>
    <row r="5631" spans="1:2" x14ac:dyDescent="0.25">
      <c r="A5631">
        <v>1126.1000000001191</v>
      </c>
      <c r="B5631">
        <v>363</v>
      </c>
    </row>
    <row r="5632" spans="1:2" x14ac:dyDescent="0.25">
      <c r="A5632">
        <v>1126.3000000001191</v>
      </c>
      <c r="B5632">
        <v>362</v>
      </c>
    </row>
    <row r="5633" spans="1:2" x14ac:dyDescent="0.25">
      <c r="A5633">
        <v>1126.5000000001191</v>
      </c>
      <c r="B5633">
        <v>362</v>
      </c>
    </row>
    <row r="5634" spans="1:2" x14ac:dyDescent="0.25">
      <c r="A5634">
        <v>1126.7000000001192</v>
      </c>
      <c r="B5634">
        <v>362</v>
      </c>
    </row>
    <row r="5635" spans="1:2" x14ac:dyDescent="0.25">
      <c r="A5635">
        <v>1126.9000000001192</v>
      </c>
      <c r="B5635">
        <v>362</v>
      </c>
    </row>
    <row r="5636" spans="1:2" x14ac:dyDescent="0.25">
      <c r="A5636">
        <v>1127.1000000001193</v>
      </c>
      <c r="B5636">
        <v>362</v>
      </c>
    </row>
    <row r="5637" spans="1:2" x14ac:dyDescent="0.25">
      <c r="A5637">
        <v>1127.3000000001193</v>
      </c>
      <c r="B5637">
        <v>362</v>
      </c>
    </row>
    <row r="5638" spans="1:2" x14ac:dyDescent="0.25">
      <c r="A5638">
        <v>1127.5000000001194</v>
      </c>
      <c r="B5638">
        <v>361</v>
      </c>
    </row>
    <row r="5639" spans="1:2" x14ac:dyDescent="0.25">
      <c r="A5639">
        <v>1127.7000000001194</v>
      </c>
      <c r="B5639">
        <v>362</v>
      </c>
    </row>
    <row r="5640" spans="1:2" x14ac:dyDescent="0.25">
      <c r="A5640">
        <v>1127.9000000001195</v>
      </c>
      <c r="B5640">
        <v>361</v>
      </c>
    </row>
    <row r="5641" spans="1:2" x14ac:dyDescent="0.25">
      <c r="A5641">
        <v>1128.1000000001195</v>
      </c>
      <c r="B5641">
        <v>361</v>
      </c>
    </row>
    <row r="5642" spans="1:2" x14ac:dyDescent="0.25">
      <c r="A5642">
        <v>1128.3000000001196</v>
      </c>
      <c r="B5642">
        <v>361</v>
      </c>
    </row>
    <row r="5643" spans="1:2" x14ac:dyDescent="0.25">
      <c r="A5643">
        <v>1128.5000000001196</v>
      </c>
      <c r="B5643">
        <v>360</v>
      </c>
    </row>
    <row r="5644" spans="1:2" x14ac:dyDescent="0.25">
      <c r="A5644">
        <v>1128.7000000001196</v>
      </c>
      <c r="B5644">
        <v>360</v>
      </c>
    </row>
    <row r="5645" spans="1:2" x14ac:dyDescent="0.25">
      <c r="A5645">
        <v>1128.9000000001197</v>
      </c>
      <c r="B5645">
        <v>360</v>
      </c>
    </row>
    <row r="5646" spans="1:2" x14ac:dyDescent="0.25">
      <c r="A5646">
        <v>1129.1000000001197</v>
      </c>
      <c r="B5646">
        <v>360</v>
      </c>
    </row>
    <row r="5647" spans="1:2" x14ac:dyDescent="0.25">
      <c r="A5647">
        <v>1129.3000000001198</v>
      </c>
      <c r="B5647">
        <v>360</v>
      </c>
    </row>
    <row r="5648" spans="1:2" x14ac:dyDescent="0.25">
      <c r="A5648">
        <v>1129.5000000001198</v>
      </c>
      <c r="B5648">
        <v>359</v>
      </c>
    </row>
    <row r="5649" spans="1:2" x14ac:dyDescent="0.25">
      <c r="A5649">
        <v>1129.7000000001199</v>
      </c>
      <c r="B5649">
        <v>359</v>
      </c>
    </row>
    <row r="5650" spans="1:2" x14ac:dyDescent="0.25">
      <c r="A5650">
        <v>1129.9000000001199</v>
      </c>
      <c r="B5650">
        <v>359</v>
      </c>
    </row>
    <row r="5651" spans="1:2" x14ac:dyDescent="0.25">
      <c r="A5651">
        <v>1130.10000000012</v>
      </c>
      <c r="B5651">
        <v>359</v>
      </c>
    </row>
    <row r="5652" spans="1:2" x14ac:dyDescent="0.25">
      <c r="A5652">
        <v>1130.30000000012</v>
      </c>
      <c r="B5652">
        <v>359</v>
      </c>
    </row>
    <row r="5653" spans="1:2" x14ac:dyDescent="0.25">
      <c r="A5653">
        <v>1130.5000000001201</v>
      </c>
      <c r="B5653">
        <v>359</v>
      </c>
    </row>
    <row r="5654" spans="1:2" x14ac:dyDescent="0.25">
      <c r="A5654">
        <v>1130.7000000001201</v>
      </c>
      <c r="B5654">
        <v>358</v>
      </c>
    </row>
    <row r="5655" spans="1:2" x14ac:dyDescent="0.25">
      <c r="A5655">
        <v>1130.9000000001201</v>
      </c>
      <c r="B5655">
        <v>359</v>
      </c>
    </row>
    <row r="5656" spans="1:2" x14ac:dyDescent="0.25">
      <c r="A5656">
        <v>1131.1000000001202</v>
      </c>
      <c r="B5656">
        <v>358</v>
      </c>
    </row>
    <row r="5657" spans="1:2" x14ac:dyDescent="0.25">
      <c r="A5657">
        <v>1131.3000000001202</v>
      </c>
      <c r="B5657">
        <v>358</v>
      </c>
    </row>
    <row r="5658" spans="1:2" x14ac:dyDescent="0.25">
      <c r="A5658">
        <v>1131.5000000001203</v>
      </c>
      <c r="B5658">
        <v>358</v>
      </c>
    </row>
    <row r="5659" spans="1:2" x14ac:dyDescent="0.25">
      <c r="A5659">
        <v>1131.7000000001203</v>
      </c>
      <c r="B5659">
        <v>358</v>
      </c>
    </row>
    <row r="5660" spans="1:2" x14ac:dyDescent="0.25">
      <c r="A5660">
        <v>1131.9000000001204</v>
      </c>
      <c r="B5660">
        <v>358</v>
      </c>
    </row>
    <row r="5661" spans="1:2" x14ac:dyDescent="0.25">
      <c r="A5661">
        <v>1132.1000000001204</v>
      </c>
      <c r="B5661">
        <v>357</v>
      </c>
    </row>
    <row r="5662" spans="1:2" x14ac:dyDescent="0.25">
      <c r="A5662">
        <v>1132.3000000001205</v>
      </c>
      <c r="B5662">
        <v>357</v>
      </c>
    </row>
    <row r="5663" spans="1:2" x14ac:dyDescent="0.25">
      <c r="A5663">
        <v>1132.5000000001205</v>
      </c>
      <c r="B5663">
        <v>357</v>
      </c>
    </row>
    <row r="5664" spans="1:2" x14ac:dyDescent="0.25">
      <c r="A5664">
        <v>1132.7000000001206</v>
      </c>
      <c r="B5664">
        <v>357</v>
      </c>
    </row>
    <row r="5665" spans="1:2" x14ac:dyDescent="0.25">
      <c r="A5665">
        <v>1132.9000000001206</v>
      </c>
      <c r="B5665">
        <v>357</v>
      </c>
    </row>
    <row r="5666" spans="1:2" x14ac:dyDescent="0.25">
      <c r="A5666">
        <v>1133.1000000001206</v>
      </c>
      <c r="B5666">
        <v>357</v>
      </c>
    </row>
    <row r="5667" spans="1:2" x14ac:dyDescent="0.25">
      <c r="A5667">
        <v>1133.3000000001207</v>
      </c>
      <c r="B5667">
        <v>356</v>
      </c>
    </row>
    <row r="5668" spans="1:2" x14ac:dyDescent="0.25">
      <c r="A5668">
        <v>1133.5000000001207</v>
      </c>
      <c r="B5668">
        <v>357</v>
      </c>
    </row>
    <row r="5669" spans="1:2" x14ac:dyDescent="0.25">
      <c r="A5669">
        <v>1133.7000000001208</v>
      </c>
      <c r="B5669">
        <v>356</v>
      </c>
    </row>
    <row r="5670" spans="1:2" x14ac:dyDescent="0.25">
      <c r="A5670">
        <v>1133.9000000001208</v>
      </c>
      <c r="B5670">
        <v>356</v>
      </c>
    </row>
    <row r="5671" spans="1:2" x14ac:dyDescent="0.25">
      <c r="A5671">
        <v>1134.1000000001209</v>
      </c>
      <c r="B5671">
        <v>356</v>
      </c>
    </row>
    <row r="5672" spans="1:2" x14ac:dyDescent="0.25">
      <c r="A5672">
        <v>1134.3000000001209</v>
      </c>
      <c r="B5672">
        <v>356</v>
      </c>
    </row>
    <row r="5673" spans="1:2" x14ac:dyDescent="0.25">
      <c r="A5673">
        <v>1134.500000000121</v>
      </c>
      <c r="B5673">
        <v>356</v>
      </c>
    </row>
    <row r="5674" spans="1:2" x14ac:dyDescent="0.25">
      <c r="A5674">
        <v>1134.700000000121</v>
      </c>
      <c r="B5674">
        <v>356</v>
      </c>
    </row>
    <row r="5675" spans="1:2" x14ac:dyDescent="0.25">
      <c r="A5675">
        <v>1134.9000000001211</v>
      </c>
      <c r="B5675">
        <v>355</v>
      </c>
    </row>
    <row r="5676" spans="1:2" x14ac:dyDescent="0.25">
      <c r="A5676">
        <v>1135.1000000001211</v>
      </c>
      <c r="B5676">
        <v>355</v>
      </c>
    </row>
    <row r="5677" spans="1:2" x14ac:dyDescent="0.25">
      <c r="A5677">
        <v>1135.3000000001211</v>
      </c>
      <c r="B5677">
        <v>355</v>
      </c>
    </row>
    <row r="5678" spans="1:2" x14ac:dyDescent="0.25">
      <c r="A5678">
        <v>1135.5000000001212</v>
      </c>
      <c r="B5678">
        <v>355</v>
      </c>
    </row>
    <row r="5679" spans="1:2" x14ac:dyDescent="0.25">
      <c r="A5679">
        <v>1135.7000000001212</v>
      </c>
      <c r="B5679">
        <v>354</v>
      </c>
    </row>
    <row r="5680" spans="1:2" x14ac:dyDescent="0.25">
      <c r="A5680">
        <v>1135.9000000001213</v>
      </c>
      <c r="B5680">
        <v>354</v>
      </c>
    </row>
    <row r="5681" spans="1:2" x14ac:dyDescent="0.25">
      <c r="A5681">
        <v>1136.1000000001213</v>
      </c>
      <c r="B5681">
        <v>354</v>
      </c>
    </row>
    <row r="5682" spans="1:2" x14ac:dyDescent="0.25">
      <c r="A5682">
        <v>1136.3000000001214</v>
      </c>
      <c r="B5682">
        <v>354</v>
      </c>
    </row>
    <row r="5683" spans="1:2" x14ac:dyDescent="0.25">
      <c r="A5683">
        <v>1136.5000000001214</v>
      </c>
      <c r="B5683">
        <v>354</v>
      </c>
    </row>
    <row r="5684" spans="1:2" x14ac:dyDescent="0.25">
      <c r="A5684">
        <v>1136.7000000001215</v>
      </c>
      <c r="B5684">
        <v>354</v>
      </c>
    </row>
    <row r="5685" spans="1:2" x14ac:dyDescent="0.25">
      <c r="A5685">
        <v>1136.9000000001215</v>
      </c>
      <c r="B5685">
        <v>353</v>
      </c>
    </row>
    <row r="5686" spans="1:2" x14ac:dyDescent="0.25">
      <c r="A5686">
        <v>1137.1000000001216</v>
      </c>
      <c r="B5686">
        <v>353</v>
      </c>
    </row>
    <row r="5687" spans="1:2" x14ac:dyDescent="0.25">
      <c r="A5687">
        <v>1137.3000000001216</v>
      </c>
      <c r="B5687">
        <v>353</v>
      </c>
    </row>
    <row r="5688" spans="1:2" x14ac:dyDescent="0.25">
      <c r="A5688">
        <v>1137.5000000001216</v>
      </c>
      <c r="B5688">
        <v>353</v>
      </c>
    </row>
    <row r="5689" spans="1:2" x14ac:dyDescent="0.25">
      <c r="A5689">
        <v>1137.7000000001217</v>
      </c>
      <c r="B5689">
        <v>353</v>
      </c>
    </row>
    <row r="5690" spans="1:2" x14ac:dyDescent="0.25">
      <c r="A5690">
        <v>1137.9000000001217</v>
      </c>
      <c r="B5690">
        <v>353</v>
      </c>
    </row>
    <row r="5691" spans="1:2" x14ac:dyDescent="0.25">
      <c r="A5691">
        <v>1138.1000000001218</v>
      </c>
      <c r="B5691">
        <v>353</v>
      </c>
    </row>
    <row r="5692" spans="1:2" x14ac:dyDescent="0.25">
      <c r="A5692">
        <v>1138.3000000001218</v>
      </c>
      <c r="B5692">
        <v>352</v>
      </c>
    </row>
    <row r="5693" spans="1:2" x14ac:dyDescent="0.25">
      <c r="A5693">
        <v>1138.5000000001219</v>
      </c>
      <c r="B5693">
        <v>352</v>
      </c>
    </row>
    <row r="5694" spans="1:2" x14ac:dyDescent="0.25">
      <c r="A5694">
        <v>1138.7000000001219</v>
      </c>
      <c r="B5694">
        <v>352</v>
      </c>
    </row>
    <row r="5695" spans="1:2" x14ac:dyDescent="0.25">
      <c r="A5695">
        <v>1138.900000000122</v>
      </c>
      <c r="B5695">
        <v>352</v>
      </c>
    </row>
    <row r="5696" spans="1:2" x14ac:dyDescent="0.25">
      <c r="A5696">
        <v>1139.100000000122</v>
      </c>
      <c r="B5696">
        <v>352</v>
      </c>
    </row>
    <row r="5697" spans="1:2" x14ac:dyDescent="0.25">
      <c r="A5697">
        <v>1139.3000000001221</v>
      </c>
      <c r="B5697">
        <v>352</v>
      </c>
    </row>
    <row r="5698" spans="1:2" x14ac:dyDescent="0.25">
      <c r="A5698">
        <v>1139.5000000001221</v>
      </c>
      <c r="B5698">
        <v>352</v>
      </c>
    </row>
    <row r="5699" spans="1:2" x14ac:dyDescent="0.25">
      <c r="A5699">
        <v>1139.7000000001221</v>
      </c>
      <c r="B5699">
        <v>352</v>
      </c>
    </row>
    <row r="5700" spans="1:2" x14ac:dyDescent="0.25">
      <c r="A5700">
        <v>1139.9000000001222</v>
      </c>
      <c r="B5700">
        <v>352</v>
      </c>
    </row>
    <row r="5701" spans="1:2" x14ac:dyDescent="0.25">
      <c r="A5701">
        <v>1140.1000000001222</v>
      </c>
      <c r="B5701">
        <v>351</v>
      </c>
    </row>
    <row r="5702" spans="1:2" x14ac:dyDescent="0.25">
      <c r="A5702">
        <v>1140.3000000001223</v>
      </c>
      <c r="B5702">
        <v>351</v>
      </c>
    </row>
    <row r="5703" spans="1:2" x14ac:dyDescent="0.25">
      <c r="A5703">
        <v>1140.5000000001223</v>
      </c>
      <c r="B5703">
        <v>351</v>
      </c>
    </row>
    <row r="5704" spans="1:2" x14ac:dyDescent="0.25">
      <c r="A5704">
        <v>1140.7000000001224</v>
      </c>
      <c r="B5704">
        <v>351</v>
      </c>
    </row>
    <row r="5705" spans="1:2" x14ac:dyDescent="0.25">
      <c r="A5705">
        <v>1140.9000000001224</v>
      </c>
      <c r="B5705">
        <v>351</v>
      </c>
    </row>
    <row r="5706" spans="1:2" x14ac:dyDescent="0.25">
      <c r="A5706">
        <v>1141.1000000001225</v>
      </c>
      <c r="B5706">
        <v>350</v>
      </c>
    </row>
    <row r="5707" spans="1:2" x14ac:dyDescent="0.25">
      <c r="A5707">
        <v>1141.3000000001225</v>
      </c>
      <c r="B5707">
        <v>350</v>
      </c>
    </row>
    <row r="5708" spans="1:2" x14ac:dyDescent="0.25">
      <c r="A5708">
        <v>1141.5000000001226</v>
      </c>
      <c r="B5708">
        <v>350</v>
      </c>
    </row>
    <row r="5709" spans="1:2" x14ac:dyDescent="0.25">
      <c r="A5709">
        <v>1141.7000000001226</v>
      </c>
      <c r="B5709">
        <v>350</v>
      </c>
    </row>
    <row r="5710" spans="1:2" x14ac:dyDescent="0.25">
      <c r="A5710">
        <v>1141.9000000001226</v>
      </c>
      <c r="B5710">
        <v>350</v>
      </c>
    </row>
    <row r="5711" spans="1:2" x14ac:dyDescent="0.25">
      <c r="A5711">
        <v>1142.1000000001227</v>
      </c>
      <c r="B5711">
        <v>350</v>
      </c>
    </row>
    <row r="5712" spans="1:2" x14ac:dyDescent="0.25">
      <c r="A5712">
        <v>1142.3000000001227</v>
      </c>
      <c r="B5712">
        <v>350</v>
      </c>
    </row>
    <row r="5713" spans="1:2" x14ac:dyDescent="0.25">
      <c r="A5713">
        <v>1142.5000000001228</v>
      </c>
      <c r="B5713">
        <v>349</v>
      </c>
    </row>
    <row r="5714" spans="1:2" x14ac:dyDescent="0.25">
      <c r="A5714">
        <v>1142.7000000001228</v>
      </c>
      <c r="B5714">
        <v>349</v>
      </c>
    </row>
    <row r="5715" spans="1:2" x14ac:dyDescent="0.25">
      <c r="A5715">
        <v>1142.9000000001229</v>
      </c>
      <c r="B5715">
        <v>349</v>
      </c>
    </row>
    <row r="5716" spans="1:2" x14ac:dyDescent="0.25">
      <c r="A5716">
        <v>1143.1000000001229</v>
      </c>
      <c r="B5716">
        <v>349</v>
      </c>
    </row>
    <row r="5717" spans="1:2" x14ac:dyDescent="0.25">
      <c r="A5717">
        <v>1143.300000000123</v>
      </c>
      <c r="B5717">
        <v>349</v>
      </c>
    </row>
    <row r="5718" spans="1:2" x14ac:dyDescent="0.25">
      <c r="A5718">
        <v>1143.500000000123</v>
      </c>
      <c r="B5718">
        <v>349</v>
      </c>
    </row>
    <row r="5719" spans="1:2" x14ac:dyDescent="0.25">
      <c r="A5719">
        <v>1143.7000000001231</v>
      </c>
      <c r="B5719">
        <v>349</v>
      </c>
    </row>
    <row r="5720" spans="1:2" x14ac:dyDescent="0.25">
      <c r="A5720">
        <v>1143.9000000001231</v>
      </c>
      <c r="B5720">
        <v>348</v>
      </c>
    </row>
    <row r="5721" spans="1:2" x14ac:dyDescent="0.25">
      <c r="A5721">
        <v>1144.1000000001231</v>
      </c>
      <c r="B5721">
        <v>348</v>
      </c>
    </row>
    <row r="5722" spans="1:2" x14ac:dyDescent="0.25">
      <c r="A5722">
        <v>1144.3000000001232</v>
      </c>
      <c r="B5722">
        <v>348</v>
      </c>
    </row>
    <row r="5723" spans="1:2" x14ac:dyDescent="0.25">
      <c r="A5723">
        <v>1144.5000000001232</v>
      </c>
      <c r="B5723">
        <v>348</v>
      </c>
    </row>
    <row r="5724" spans="1:2" x14ac:dyDescent="0.25">
      <c r="A5724">
        <v>1144.7000000001233</v>
      </c>
      <c r="B5724">
        <v>347</v>
      </c>
    </row>
    <row r="5725" spans="1:2" x14ac:dyDescent="0.25">
      <c r="A5725">
        <v>1144.9000000001233</v>
      </c>
      <c r="B5725">
        <v>347</v>
      </c>
    </row>
    <row r="5726" spans="1:2" x14ac:dyDescent="0.25">
      <c r="A5726">
        <v>1145.1000000001234</v>
      </c>
      <c r="B5726">
        <v>347</v>
      </c>
    </row>
    <row r="5727" spans="1:2" x14ac:dyDescent="0.25">
      <c r="A5727">
        <v>1145.3000000001234</v>
      </c>
      <c r="B5727">
        <v>347</v>
      </c>
    </row>
    <row r="5728" spans="1:2" x14ac:dyDescent="0.25">
      <c r="A5728">
        <v>1145.5000000001235</v>
      </c>
      <c r="B5728">
        <v>347</v>
      </c>
    </row>
    <row r="5729" spans="1:2" x14ac:dyDescent="0.25">
      <c r="A5729">
        <v>1145.7000000001235</v>
      </c>
      <c r="B5729">
        <v>347</v>
      </c>
    </row>
    <row r="5730" spans="1:2" x14ac:dyDescent="0.25">
      <c r="A5730">
        <v>1145.9000000001236</v>
      </c>
      <c r="B5730">
        <v>347</v>
      </c>
    </row>
    <row r="5731" spans="1:2" x14ac:dyDescent="0.25">
      <c r="A5731">
        <v>1146.1000000001236</v>
      </c>
      <c r="B5731">
        <v>347</v>
      </c>
    </row>
    <row r="5732" spans="1:2" x14ac:dyDescent="0.25">
      <c r="A5732">
        <v>1146.3000000001236</v>
      </c>
      <c r="B5732">
        <v>346</v>
      </c>
    </row>
    <row r="5733" spans="1:2" x14ac:dyDescent="0.25">
      <c r="A5733">
        <v>1146.5000000001237</v>
      </c>
      <c r="B5733">
        <v>346</v>
      </c>
    </row>
    <row r="5734" spans="1:2" x14ac:dyDescent="0.25">
      <c r="A5734">
        <v>1146.7000000001237</v>
      </c>
      <c r="B5734">
        <v>346</v>
      </c>
    </row>
    <row r="5735" spans="1:2" x14ac:dyDescent="0.25">
      <c r="A5735">
        <v>1146.9000000001238</v>
      </c>
      <c r="B5735">
        <v>346</v>
      </c>
    </row>
    <row r="5736" spans="1:2" x14ac:dyDescent="0.25">
      <c r="A5736">
        <v>1147.1000000001238</v>
      </c>
      <c r="B5736">
        <v>346</v>
      </c>
    </row>
    <row r="5737" spans="1:2" x14ac:dyDescent="0.25">
      <c r="A5737">
        <v>1147.3000000001239</v>
      </c>
      <c r="B5737">
        <v>346</v>
      </c>
    </row>
    <row r="5738" spans="1:2" x14ac:dyDescent="0.25">
      <c r="A5738">
        <v>1147.5000000001239</v>
      </c>
      <c r="B5738">
        <v>346</v>
      </c>
    </row>
    <row r="5739" spans="1:2" x14ac:dyDescent="0.25">
      <c r="A5739">
        <v>1147.700000000124</v>
      </c>
      <c r="B5739">
        <v>346</v>
      </c>
    </row>
    <row r="5740" spans="1:2" x14ac:dyDescent="0.25">
      <c r="A5740">
        <v>1147.900000000124</v>
      </c>
      <c r="B5740">
        <v>346</v>
      </c>
    </row>
    <row r="5741" spans="1:2" x14ac:dyDescent="0.25">
      <c r="A5741">
        <v>1148.1000000001241</v>
      </c>
      <c r="B5741">
        <v>346</v>
      </c>
    </row>
    <row r="5742" spans="1:2" x14ac:dyDescent="0.25">
      <c r="A5742">
        <v>1148.3000000001241</v>
      </c>
      <c r="B5742">
        <v>345</v>
      </c>
    </row>
    <row r="5743" spans="1:2" x14ac:dyDescent="0.25">
      <c r="A5743">
        <v>1148.5000000001241</v>
      </c>
      <c r="B5743">
        <v>345</v>
      </c>
    </row>
    <row r="5744" spans="1:2" x14ac:dyDescent="0.25">
      <c r="A5744">
        <v>1148.7000000001242</v>
      </c>
      <c r="B5744">
        <v>345</v>
      </c>
    </row>
    <row r="5745" spans="1:2" x14ac:dyDescent="0.25">
      <c r="A5745">
        <v>1148.9000000001242</v>
      </c>
      <c r="B5745">
        <v>345</v>
      </c>
    </row>
    <row r="5746" spans="1:2" x14ac:dyDescent="0.25">
      <c r="A5746">
        <v>1149.1000000001243</v>
      </c>
      <c r="B5746">
        <v>345</v>
      </c>
    </row>
    <row r="5747" spans="1:2" x14ac:dyDescent="0.25">
      <c r="A5747">
        <v>1149.3000000001243</v>
      </c>
      <c r="B5747">
        <v>345</v>
      </c>
    </row>
    <row r="5748" spans="1:2" x14ac:dyDescent="0.25">
      <c r="A5748">
        <v>1149.5000000001244</v>
      </c>
      <c r="B5748">
        <v>345</v>
      </c>
    </row>
    <row r="5749" spans="1:2" x14ac:dyDescent="0.25">
      <c r="A5749">
        <v>1149.7000000001244</v>
      </c>
      <c r="B5749">
        <v>345</v>
      </c>
    </row>
    <row r="5750" spans="1:2" x14ac:dyDescent="0.25">
      <c r="A5750">
        <v>1149.9000000001245</v>
      </c>
      <c r="B5750">
        <v>345</v>
      </c>
    </row>
    <row r="5751" spans="1:2" x14ac:dyDescent="0.25">
      <c r="A5751">
        <v>1150.1000000001245</v>
      </c>
      <c r="B5751">
        <v>345</v>
      </c>
    </row>
    <row r="5752" spans="1:2" x14ac:dyDescent="0.25">
      <c r="A5752">
        <v>1150.3000000001246</v>
      </c>
      <c r="B5752">
        <v>345</v>
      </c>
    </row>
    <row r="5753" spans="1:2" x14ac:dyDescent="0.25">
      <c r="A5753">
        <v>1150.5000000001246</v>
      </c>
      <c r="B5753">
        <v>345</v>
      </c>
    </row>
    <row r="5754" spans="1:2" x14ac:dyDescent="0.25">
      <c r="A5754">
        <v>1150.7000000001246</v>
      </c>
      <c r="B5754">
        <v>345</v>
      </c>
    </row>
    <row r="5755" spans="1:2" x14ac:dyDescent="0.25">
      <c r="A5755">
        <v>1150.9000000001247</v>
      </c>
      <c r="B5755">
        <v>344</v>
      </c>
    </row>
    <row r="5756" spans="1:2" x14ac:dyDescent="0.25">
      <c r="A5756">
        <v>1151.1000000001247</v>
      </c>
      <c r="B5756">
        <v>344</v>
      </c>
    </row>
    <row r="5757" spans="1:2" x14ac:dyDescent="0.25">
      <c r="A5757">
        <v>1151.3000000001248</v>
      </c>
      <c r="B5757">
        <v>344</v>
      </c>
    </row>
    <row r="5758" spans="1:2" x14ac:dyDescent="0.25">
      <c r="A5758">
        <v>1151.5000000001248</v>
      </c>
      <c r="B5758">
        <v>344</v>
      </c>
    </row>
    <row r="5759" spans="1:2" x14ac:dyDescent="0.25">
      <c r="A5759">
        <v>1151.7000000001249</v>
      </c>
      <c r="B5759">
        <v>344</v>
      </c>
    </row>
    <row r="5760" spans="1:2" x14ac:dyDescent="0.25">
      <c r="A5760">
        <v>1151.9000000001249</v>
      </c>
      <c r="B5760">
        <v>343</v>
      </c>
    </row>
    <row r="5761" spans="1:2" x14ac:dyDescent="0.25">
      <c r="A5761">
        <v>1152.100000000125</v>
      </c>
      <c r="B5761">
        <v>343</v>
      </c>
    </row>
    <row r="5762" spans="1:2" x14ac:dyDescent="0.25">
      <c r="A5762">
        <v>1152.300000000125</v>
      </c>
      <c r="B5762">
        <v>343</v>
      </c>
    </row>
    <row r="5763" spans="1:2" x14ac:dyDescent="0.25">
      <c r="A5763">
        <v>1152.5000000001251</v>
      </c>
      <c r="B5763">
        <v>342</v>
      </c>
    </row>
    <row r="5764" spans="1:2" x14ac:dyDescent="0.25">
      <c r="A5764">
        <v>1152.7000000001251</v>
      </c>
      <c r="B5764">
        <v>342</v>
      </c>
    </row>
    <row r="5765" spans="1:2" x14ac:dyDescent="0.25">
      <c r="A5765">
        <v>1152.9000000001251</v>
      </c>
      <c r="B5765">
        <v>342</v>
      </c>
    </row>
    <row r="5766" spans="1:2" x14ac:dyDescent="0.25">
      <c r="A5766">
        <v>1153.1000000001252</v>
      </c>
      <c r="B5766">
        <v>342</v>
      </c>
    </row>
    <row r="5767" spans="1:2" x14ac:dyDescent="0.25">
      <c r="A5767">
        <v>1153.3000000001252</v>
      </c>
      <c r="B5767">
        <v>342</v>
      </c>
    </row>
    <row r="5768" spans="1:2" x14ac:dyDescent="0.25">
      <c r="A5768">
        <v>1153.5000000001253</v>
      </c>
      <c r="B5768">
        <v>342</v>
      </c>
    </row>
    <row r="5769" spans="1:2" x14ac:dyDescent="0.25">
      <c r="A5769">
        <v>1153.7000000001253</v>
      </c>
      <c r="B5769">
        <v>342</v>
      </c>
    </row>
    <row r="5770" spans="1:2" x14ac:dyDescent="0.25">
      <c r="A5770">
        <v>1153.9000000001254</v>
      </c>
      <c r="B5770">
        <v>342</v>
      </c>
    </row>
    <row r="5771" spans="1:2" x14ac:dyDescent="0.25">
      <c r="A5771">
        <v>1154.1000000001254</v>
      </c>
      <c r="B5771">
        <v>342</v>
      </c>
    </row>
    <row r="5772" spans="1:2" x14ac:dyDescent="0.25">
      <c r="A5772">
        <v>1154.3000000001255</v>
      </c>
      <c r="B5772">
        <v>342</v>
      </c>
    </row>
    <row r="5773" spans="1:2" x14ac:dyDescent="0.25">
      <c r="A5773">
        <v>1154.5000000001255</v>
      </c>
      <c r="B5773">
        <v>342</v>
      </c>
    </row>
    <row r="5774" spans="1:2" x14ac:dyDescent="0.25">
      <c r="A5774">
        <v>1154.7000000001256</v>
      </c>
      <c r="B5774">
        <v>341</v>
      </c>
    </row>
    <row r="5775" spans="1:2" x14ac:dyDescent="0.25">
      <c r="A5775">
        <v>1154.9000000001256</v>
      </c>
      <c r="B5775">
        <v>341</v>
      </c>
    </row>
    <row r="5776" spans="1:2" x14ac:dyDescent="0.25">
      <c r="A5776">
        <v>1155.1000000001256</v>
      </c>
      <c r="B5776">
        <v>341</v>
      </c>
    </row>
    <row r="5777" spans="1:2" x14ac:dyDescent="0.25">
      <c r="A5777">
        <v>1155.3000000001257</v>
      </c>
      <c r="B5777">
        <v>341</v>
      </c>
    </row>
    <row r="5778" spans="1:2" x14ac:dyDescent="0.25">
      <c r="A5778">
        <v>1155.5000000001257</v>
      </c>
      <c r="B5778">
        <v>341</v>
      </c>
    </row>
    <row r="5779" spans="1:2" x14ac:dyDescent="0.25">
      <c r="A5779">
        <v>1155.7000000001258</v>
      </c>
      <c r="B5779">
        <v>341</v>
      </c>
    </row>
    <row r="5780" spans="1:2" x14ac:dyDescent="0.25">
      <c r="A5780">
        <v>1155.9000000001258</v>
      </c>
      <c r="B5780">
        <v>341</v>
      </c>
    </row>
    <row r="5781" spans="1:2" x14ac:dyDescent="0.25">
      <c r="A5781">
        <v>1156.1000000001259</v>
      </c>
      <c r="B5781">
        <v>341</v>
      </c>
    </row>
    <row r="5782" spans="1:2" x14ac:dyDescent="0.25">
      <c r="A5782">
        <v>1156.3000000001259</v>
      </c>
      <c r="B5782">
        <v>341</v>
      </c>
    </row>
    <row r="5783" spans="1:2" x14ac:dyDescent="0.25">
      <c r="A5783">
        <v>1156.500000000126</v>
      </c>
      <c r="B5783">
        <v>341</v>
      </c>
    </row>
    <row r="5784" spans="1:2" x14ac:dyDescent="0.25">
      <c r="A5784">
        <v>1156.700000000126</v>
      </c>
      <c r="B5784">
        <v>341</v>
      </c>
    </row>
    <row r="5785" spans="1:2" x14ac:dyDescent="0.25">
      <c r="A5785">
        <v>1156.9000000001261</v>
      </c>
      <c r="B5785">
        <v>341</v>
      </c>
    </row>
    <row r="5786" spans="1:2" x14ac:dyDescent="0.25">
      <c r="A5786">
        <v>1157.1000000001261</v>
      </c>
      <c r="B5786">
        <v>341</v>
      </c>
    </row>
    <row r="5787" spans="1:2" x14ac:dyDescent="0.25">
      <c r="A5787">
        <v>1157.3000000001261</v>
      </c>
      <c r="B5787">
        <v>340</v>
      </c>
    </row>
    <row r="5788" spans="1:2" x14ac:dyDescent="0.25">
      <c r="A5788">
        <v>1157.5000000001262</v>
      </c>
      <c r="B5788">
        <v>340</v>
      </c>
    </row>
    <row r="5789" spans="1:2" x14ac:dyDescent="0.25">
      <c r="A5789">
        <v>1157.7000000001262</v>
      </c>
      <c r="B5789">
        <v>340</v>
      </c>
    </row>
    <row r="5790" spans="1:2" x14ac:dyDescent="0.25">
      <c r="A5790">
        <v>1157.9000000001263</v>
      </c>
      <c r="B5790">
        <v>340</v>
      </c>
    </row>
    <row r="5791" spans="1:2" x14ac:dyDescent="0.25">
      <c r="A5791">
        <v>1158.1000000001263</v>
      </c>
      <c r="B5791">
        <v>340</v>
      </c>
    </row>
    <row r="5792" spans="1:2" x14ac:dyDescent="0.25">
      <c r="A5792">
        <v>1158.3000000001264</v>
      </c>
      <c r="B5792">
        <v>340</v>
      </c>
    </row>
    <row r="5793" spans="1:2" x14ac:dyDescent="0.25">
      <c r="A5793">
        <v>1158.5000000001264</v>
      </c>
      <c r="B5793">
        <v>339</v>
      </c>
    </row>
    <row r="5794" spans="1:2" x14ac:dyDescent="0.25">
      <c r="A5794">
        <v>1158.7000000001265</v>
      </c>
      <c r="B5794">
        <v>339</v>
      </c>
    </row>
    <row r="5795" spans="1:2" x14ac:dyDescent="0.25">
      <c r="A5795">
        <v>1158.9000000001265</v>
      </c>
      <c r="B5795">
        <v>339</v>
      </c>
    </row>
    <row r="5796" spans="1:2" x14ac:dyDescent="0.25">
      <c r="A5796">
        <v>1159.1000000001266</v>
      </c>
      <c r="B5796">
        <v>338</v>
      </c>
    </row>
    <row r="5797" spans="1:2" x14ac:dyDescent="0.25">
      <c r="A5797">
        <v>1159.3000000001266</v>
      </c>
      <c r="B5797">
        <v>338</v>
      </c>
    </row>
    <row r="5798" spans="1:2" x14ac:dyDescent="0.25">
      <c r="A5798">
        <v>1159.5000000001266</v>
      </c>
      <c r="B5798">
        <v>338</v>
      </c>
    </row>
    <row r="5799" spans="1:2" x14ac:dyDescent="0.25">
      <c r="A5799">
        <v>1159.7000000001267</v>
      </c>
      <c r="B5799">
        <v>338</v>
      </c>
    </row>
    <row r="5800" spans="1:2" x14ac:dyDescent="0.25">
      <c r="A5800">
        <v>1159.9000000001267</v>
      </c>
      <c r="B5800">
        <v>338</v>
      </c>
    </row>
    <row r="5801" spans="1:2" x14ac:dyDescent="0.25">
      <c r="A5801">
        <v>1160.1000000001268</v>
      </c>
      <c r="B5801">
        <v>338</v>
      </c>
    </row>
    <row r="5802" spans="1:2" x14ac:dyDescent="0.25">
      <c r="A5802">
        <v>1160.3000000001268</v>
      </c>
      <c r="B5802">
        <v>338</v>
      </c>
    </row>
    <row r="5803" spans="1:2" x14ac:dyDescent="0.25">
      <c r="A5803">
        <v>1160.5000000001269</v>
      </c>
      <c r="B5803">
        <v>338</v>
      </c>
    </row>
    <row r="5804" spans="1:2" x14ac:dyDescent="0.25">
      <c r="A5804">
        <v>1160.7000000001269</v>
      </c>
      <c r="B5804">
        <v>338</v>
      </c>
    </row>
    <row r="5805" spans="1:2" x14ac:dyDescent="0.25">
      <c r="A5805">
        <v>1160.900000000127</v>
      </c>
      <c r="B5805">
        <v>338</v>
      </c>
    </row>
    <row r="5806" spans="1:2" x14ac:dyDescent="0.25">
      <c r="A5806">
        <v>1161.100000000127</v>
      </c>
      <c r="B5806">
        <v>338</v>
      </c>
    </row>
    <row r="5807" spans="1:2" x14ac:dyDescent="0.25">
      <c r="A5807">
        <v>1161.3000000001271</v>
      </c>
      <c r="B5807">
        <v>338</v>
      </c>
    </row>
    <row r="5808" spans="1:2" x14ac:dyDescent="0.25">
      <c r="A5808">
        <v>1161.5000000001271</v>
      </c>
      <c r="B5808">
        <v>338</v>
      </c>
    </row>
    <row r="5809" spans="1:2" x14ac:dyDescent="0.25">
      <c r="A5809">
        <v>1161.7000000001271</v>
      </c>
      <c r="B5809">
        <v>338</v>
      </c>
    </row>
    <row r="5810" spans="1:2" x14ac:dyDescent="0.25">
      <c r="A5810">
        <v>1161.9000000001272</v>
      </c>
      <c r="B5810">
        <v>338</v>
      </c>
    </row>
    <row r="5811" spans="1:2" x14ac:dyDescent="0.25">
      <c r="A5811">
        <v>1162.1000000001272</v>
      </c>
      <c r="B5811">
        <v>338</v>
      </c>
    </row>
    <row r="5812" spans="1:2" x14ac:dyDescent="0.25">
      <c r="A5812">
        <v>1162.3000000001273</v>
      </c>
      <c r="B5812">
        <v>338</v>
      </c>
    </row>
    <row r="5813" spans="1:2" x14ac:dyDescent="0.25">
      <c r="A5813">
        <v>1162.5000000001273</v>
      </c>
      <c r="B5813">
        <v>338</v>
      </c>
    </row>
    <row r="5814" spans="1:2" x14ac:dyDescent="0.25">
      <c r="A5814">
        <v>1162.7000000001274</v>
      </c>
      <c r="B5814">
        <v>338</v>
      </c>
    </row>
    <row r="5815" spans="1:2" x14ac:dyDescent="0.25">
      <c r="A5815">
        <v>1162.9000000001274</v>
      </c>
      <c r="B5815">
        <v>338</v>
      </c>
    </row>
    <row r="5816" spans="1:2" x14ac:dyDescent="0.25">
      <c r="A5816">
        <v>1163.1000000001275</v>
      </c>
      <c r="B5816">
        <v>338</v>
      </c>
    </row>
    <row r="5817" spans="1:2" x14ac:dyDescent="0.25">
      <c r="A5817">
        <v>1163.3000000001275</v>
      </c>
      <c r="B5817">
        <v>338</v>
      </c>
    </row>
    <row r="5818" spans="1:2" x14ac:dyDescent="0.25">
      <c r="A5818">
        <v>1163.5000000001276</v>
      </c>
      <c r="B5818">
        <v>337</v>
      </c>
    </row>
    <row r="5819" spans="1:2" x14ac:dyDescent="0.25">
      <c r="A5819">
        <v>1163.7000000001276</v>
      </c>
      <c r="B5819">
        <v>337</v>
      </c>
    </row>
    <row r="5820" spans="1:2" x14ac:dyDescent="0.25">
      <c r="A5820">
        <v>1163.9000000001276</v>
      </c>
      <c r="B5820">
        <v>337</v>
      </c>
    </row>
    <row r="5821" spans="1:2" x14ac:dyDescent="0.25">
      <c r="A5821">
        <v>1164.1000000001277</v>
      </c>
      <c r="B5821">
        <v>337</v>
      </c>
    </row>
    <row r="5822" spans="1:2" x14ac:dyDescent="0.25">
      <c r="A5822">
        <v>1164.3000000001277</v>
      </c>
      <c r="B5822">
        <v>337</v>
      </c>
    </row>
    <row r="5823" spans="1:2" x14ac:dyDescent="0.25">
      <c r="A5823">
        <v>1164.5000000001278</v>
      </c>
      <c r="B5823">
        <v>337</v>
      </c>
    </row>
    <row r="5824" spans="1:2" x14ac:dyDescent="0.25">
      <c r="A5824">
        <v>1164.7000000001278</v>
      </c>
      <c r="B5824">
        <v>337</v>
      </c>
    </row>
    <row r="5825" spans="1:2" x14ac:dyDescent="0.25">
      <c r="A5825">
        <v>1164.9000000001279</v>
      </c>
      <c r="B5825">
        <v>336</v>
      </c>
    </row>
    <row r="5826" spans="1:2" x14ac:dyDescent="0.25">
      <c r="A5826">
        <v>1165.1000000001279</v>
      </c>
      <c r="B5826">
        <v>336</v>
      </c>
    </row>
    <row r="5827" spans="1:2" x14ac:dyDescent="0.25">
      <c r="A5827">
        <v>1165.300000000128</v>
      </c>
      <c r="B5827">
        <v>336</v>
      </c>
    </row>
    <row r="5828" spans="1:2" x14ac:dyDescent="0.25">
      <c r="A5828">
        <v>1165.500000000128</v>
      </c>
      <c r="B5828">
        <v>335</v>
      </c>
    </row>
    <row r="5829" spans="1:2" x14ac:dyDescent="0.25">
      <c r="A5829">
        <v>1165.7000000001281</v>
      </c>
      <c r="B5829">
        <v>335</v>
      </c>
    </row>
    <row r="5830" spans="1:2" x14ac:dyDescent="0.25">
      <c r="A5830">
        <v>1165.9000000001281</v>
      </c>
      <c r="B5830">
        <v>335</v>
      </c>
    </row>
    <row r="5831" spans="1:2" x14ac:dyDescent="0.25">
      <c r="A5831">
        <v>1166.1000000001281</v>
      </c>
      <c r="B5831">
        <v>335</v>
      </c>
    </row>
    <row r="5832" spans="1:2" x14ac:dyDescent="0.25">
      <c r="A5832">
        <v>1166.3000000001282</v>
      </c>
      <c r="B5832">
        <v>335</v>
      </c>
    </row>
    <row r="5833" spans="1:2" x14ac:dyDescent="0.25">
      <c r="A5833">
        <v>1166.5000000001282</v>
      </c>
      <c r="B5833">
        <v>335</v>
      </c>
    </row>
    <row r="5834" spans="1:2" x14ac:dyDescent="0.25">
      <c r="A5834">
        <v>1166.7000000001283</v>
      </c>
      <c r="B5834">
        <v>335</v>
      </c>
    </row>
    <row r="5835" spans="1:2" x14ac:dyDescent="0.25">
      <c r="A5835">
        <v>1166.9000000001283</v>
      </c>
      <c r="B5835">
        <v>335</v>
      </c>
    </row>
    <row r="5836" spans="1:2" x14ac:dyDescent="0.25">
      <c r="A5836">
        <v>1167.1000000001284</v>
      </c>
      <c r="B5836">
        <v>335</v>
      </c>
    </row>
    <row r="5837" spans="1:2" x14ac:dyDescent="0.25">
      <c r="A5837">
        <v>1167.3000000001284</v>
      </c>
      <c r="B5837">
        <v>335</v>
      </c>
    </row>
    <row r="5838" spans="1:2" x14ac:dyDescent="0.25">
      <c r="A5838">
        <v>1167.5000000001285</v>
      </c>
      <c r="B5838">
        <v>334</v>
      </c>
    </row>
    <row r="5839" spans="1:2" x14ac:dyDescent="0.25">
      <c r="A5839">
        <v>1167.7000000001285</v>
      </c>
      <c r="B5839">
        <v>334</v>
      </c>
    </row>
    <row r="5840" spans="1:2" x14ac:dyDescent="0.25">
      <c r="A5840">
        <v>1167.9000000001286</v>
      </c>
      <c r="B5840">
        <v>334</v>
      </c>
    </row>
    <row r="5841" spans="1:2" x14ac:dyDescent="0.25">
      <c r="A5841">
        <v>1168.1000000001286</v>
      </c>
      <c r="B5841">
        <v>334</v>
      </c>
    </row>
    <row r="5842" spans="1:2" x14ac:dyDescent="0.25">
      <c r="A5842">
        <v>1168.3000000001286</v>
      </c>
      <c r="B5842">
        <v>334</v>
      </c>
    </row>
    <row r="5843" spans="1:2" x14ac:dyDescent="0.25">
      <c r="A5843">
        <v>1168.5000000001287</v>
      </c>
      <c r="B5843">
        <v>334</v>
      </c>
    </row>
    <row r="5844" spans="1:2" x14ac:dyDescent="0.25">
      <c r="A5844">
        <v>1168.7000000001287</v>
      </c>
      <c r="B5844">
        <v>334</v>
      </c>
    </row>
    <row r="5845" spans="1:2" x14ac:dyDescent="0.25">
      <c r="A5845">
        <v>1168.9000000001288</v>
      </c>
      <c r="B5845">
        <v>335</v>
      </c>
    </row>
    <row r="5846" spans="1:2" x14ac:dyDescent="0.25">
      <c r="A5846">
        <v>1169.1000000001288</v>
      </c>
      <c r="B5846">
        <v>334</v>
      </c>
    </row>
    <row r="5847" spans="1:2" x14ac:dyDescent="0.25">
      <c r="A5847">
        <v>1169.3000000001289</v>
      </c>
      <c r="B5847">
        <v>334</v>
      </c>
    </row>
    <row r="5848" spans="1:2" x14ac:dyDescent="0.25">
      <c r="A5848">
        <v>1169.5000000001289</v>
      </c>
      <c r="B5848">
        <v>334</v>
      </c>
    </row>
    <row r="5849" spans="1:2" x14ac:dyDescent="0.25">
      <c r="A5849">
        <v>1169.700000000129</v>
      </c>
      <c r="B5849">
        <v>334</v>
      </c>
    </row>
    <row r="5850" spans="1:2" x14ac:dyDescent="0.25">
      <c r="A5850">
        <v>1169.900000000129</v>
      </c>
      <c r="B5850">
        <v>334</v>
      </c>
    </row>
    <row r="5851" spans="1:2" x14ac:dyDescent="0.25">
      <c r="A5851">
        <v>1170.1000000001291</v>
      </c>
      <c r="B5851">
        <v>334</v>
      </c>
    </row>
    <row r="5852" spans="1:2" x14ac:dyDescent="0.25">
      <c r="A5852">
        <v>1170.3000000001291</v>
      </c>
      <c r="B5852">
        <v>334</v>
      </c>
    </row>
    <row r="5853" spans="1:2" x14ac:dyDescent="0.25">
      <c r="A5853">
        <v>1170.5000000001291</v>
      </c>
      <c r="B5853">
        <v>334</v>
      </c>
    </row>
    <row r="5854" spans="1:2" x14ac:dyDescent="0.25">
      <c r="A5854">
        <v>1170.7000000001292</v>
      </c>
      <c r="B5854">
        <v>334</v>
      </c>
    </row>
    <row r="5855" spans="1:2" x14ac:dyDescent="0.25">
      <c r="A5855">
        <v>1170.9000000001292</v>
      </c>
      <c r="B5855">
        <v>334</v>
      </c>
    </row>
    <row r="5856" spans="1:2" x14ac:dyDescent="0.25">
      <c r="A5856">
        <v>1171.1000000001293</v>
      </c>
      <c r="B5856">
        <v>334</v>
      </c>
    </row>
    <row r="5857" spans="1:2" x14ac:dyDescent="0.25">
      <c r="A5857">
        <v>1171.3000000001293</v>
      </c>
      <c r="B5857">
        <v>334</v>
      </c>
    </row>
    <row r="5858" spans="1:2" x14ac:dyDescent="0.25">
      <c r="A5858">
        <v>1171.5000000001294</v>
      </c>
      <c r="B5858">
        <v>333</v>
      </c>
    </row>
    <row r="5859" spans="1:2" x14ac:dyDescent="0.25">
      <c r="A5859">
        <v>1171.7000000001294</v>
      </c>
      <c r="B5859">
        <v>333</v>
      </c>
    </row>
    <row r="5860" spans="1:2" x14ac:dyDescent="0.25">
      <c r="A5860">
        <v>1171.9000000001295</v>
      </c>
      <c r="B5860">
        <v>333</v>
      </c>
    </row>
    <row r="5861" spans="1:2" x14ac:dyDescent="0.25">
      <c r="A5861">
        <v>1172.1000000001295</v>
      </c>
      <c r="B5861">
        <v>333</v>
      </c>
    </row>
    <row r="5862" spans="1:2" x14ac:dyDescent="0.25">
      <c r="A5862">
        <v>1172.3000000001296</v>
      </c>
      <c r="B5862">
        <v>332</v>
      </c>
    </row>
    <row r="5863" spans="1:2" x14ac:dyDescent="0.25">
      <c r="A5863">
        <v>1172.5000000001296</v>
      </c>
      <c r="B5863">
        <v>332</v>
      </c>
    </row>
    <row r="5864" spans="1:2" x14ac:dyDescent="0.25">
      <c r="A5864">
        <v>1172.7000000001296</v>
      </c>
      <c r="B5864">
        <v>332</v>
      </c>
    </row>
    <row r="5865" spans="1:2" x14ac:dyDescent="0.25">
      <c r="A5865">
        <v>1172.9000000001297</v>
      </c>
      <c r="B5865">
        <v>332</v>
      </c>
    </row>
    <row r="5866" spans="1:2" x14ac:dyDescent="0.25">
      <c r="A5866">
        <v>1173.1000000001297</v>
      </c>
      <c r="B5866">
        <v>332</v>
      </c>
    </row>
    <row r="5867" spans="1:2" x14ac:dyDescent="0.25">
      <c r="A5867">
        <v>1173.3000000001298</v>
      </c>
      <c r="B5867">
        <v>332</v>
      </c>
    </row>
    <row r="5868" spans="1:2" x14ac:dyDescent="0.25">
      <c r="A5868">
        <v>1173.5000000001298</v>
      </c>
      <c r="B5868">
        <v>332</v>
      </c>
    </row>
    <row r="5869" spans="1:2" x14ac:dyDescent="0.25">
      <c r="A5869">
        <v>1173.7000000001299</v>
      </c>
      <c r="B5869">
        <v>332</v>
      </c>
    </row>
    <row r="5870" spans="1:2" x14ac:dyDescent="0.25">
      <c r="A5870">
        <v>1173.9000000001299</v>
      </c>
      <c r="B5870">
        <v>332</v>
      </c>
    </row>
    <row r="5871" spans="1:2" x14ac:dyDescent="0.25">
      <c r="A5871">
        <v>1174.10000000013</v>
      </c>
      <c r="B5871">
        <v>331</v>
      </c>
    </row>
    <row r="5872" spans="1:2" x14ac:dyDescent="0.25">
      <c r="A5872">
        <v>1174.30000000013</v>
      </c>
      <c r="B5872">
        <v>332</v>
      </c>
    </row>
    <row r="5873" spans="1:2" x14ac:dyDescent="0.25">
      <c r="A5873">
        <v>1174.5000000001301</v>
      </c>
      <c r="B5873">
        <v>331</v>
      </c>
    </row>
    <row r="5874" spans="1:2" x14ac:dyDescent="0.25">
      <c r="A5874">
        <v>1174.7000000001301</v>
      </c>
      <c r="B5874">
        <v>331</v>
      </c>
    </row>
    <row r="5875" spans="1:2" x14ac:dyDescent="0.25">
      <c r="A5875">
        <v>1174.9000000001301</v>
      </c>
      <c r="B5875">
        <v>331</v>
      </c>
    </row>
    <row r="5876" spans="1:2" x14ac:dyDescent="0.25">
      <c r="A5876">
        <v>1175.1000000001302</v>
      </c>
      <c r="B5876">
        <v>331</v>
      </c>
    </row>
    <row r="5877" spans="1:2" x14ac:dyDescent="0.25">
      <c r="A5877">
        <v>1175.3000000001302</v>
      </c>
      <c r="B5877">
        <v>331</v>
      </c>
    </row>
    <row r="5878" spans="1:2" x14ac:dyDescent="0.25">
      <c r="A5878">
        <v>1175.5000000001303</v>
      </c>
      <c r="B5878">
        <v>331</v>
      </c>
    </row>
    <row r="5879" spans="1:2" x14ac:dyDescent="0.25">
      <c r="A5879">
        <v>1175.7000000001303</v>
      </c>
      <c r="B5879">
        <v>331</v>
      </c>
    </row>
    <row r="5880" spans="1:2" x14ac:dyDescent="0.25">
      <c r="A5880">
        <v>1175.9000000001304</v>
      </c>
      <c r="B5880">
        <v>331</v>
      </c>
    </row>
    <row r="5881" spans="1:2" x14ac:dyDescent="0.25">
      <c r="A5881">
        <v>1176.1000000001304</v>
      </c>
      <c r="B5881">
        <v>331</v>
      </c>
    </row>
    <row r="5882" spans="1:2" x14ac:dyDescent="0.25">
      <c r="A5882">
        <v>1176.3000000001305</v>
      </c>
      <c r="B5882">
        <v>331</v>
      </c>
    </row>
    <row r="5883" spans="1:2" x14ac:dyDescent="0.25">
      <c r="A5883">
        <v>1176.5000000001305</v>
      </c>
      <c r="B5883">
        <v>331</v>
      </c>
    </row>
    <row r="5884" spans="1:2" x14ac:dyDescent="0.25">
      <c r="A5884">
        <v>1176.7000000001306</v>
      </c>
      <c r="B5884">
        <v>331</v>
      </c>
    </row>
    <row r="5885" spans="1:2" x14ac:dyDescent="0.25">
      <c r="A5885">
        <v>1176.9000000001306</v>
      </c>
      <c r="B5885">
        <v>331</v>
      </c>
    </row>
    <row r="5886" spans="1:2" x14ac:dyDescent="0.25">
      <c r="A5886">
        <v>1177.1000000001306</v>
      </c>
      <c r="B5886">
        <v>331</v>
      </c>
    </row>
    <row r="5887" spans="1:2" x14ac:dyDescent="0.25">
      <c r="A5887">
        <v>1177.3000000001307</v>
      </c>
      <c r="B5887">
        <v>331</v>
      </c>
    </row>
    <row r="5888" spans="1:2" x14ac:dyDescent="0.25">
      <c r="A5888">
        <v>1177.5000000001307</v>
      </c>
      <c r="B5888">
        <v>331</v>
      </c>
    </row>
    <row r="5889" spans="1:2" x14ac:dyDescent="0.25">
      <c r="A5889">
        <v>1177.7000000001308</v>
      </c>
      <c r="B5889">
        <v>330</v>
      </c>
    </row>
    <row r="5890" spans="1:2" x14ac:dyDescent="0.25">
      <c r="A5890">
        <v>1177.9000000001308</v>
      </c>
      <c r="B5890">
        <v>330</v>
      </c>
    </row>
    <row r="5891" spans="1:2" x14ac:dyDescent="0.25">
      <c r="A5891">
        <v>1178.1000000001309</v>
      </c>
      <c r="B5891">
        <v>330</v>
      </c>
    </row>
    <row r="5892" spans="1:2" x14ac:dyDescent="0.25">
      <c r="A5892">
        <v>1178.3000000001309</v>
      </c>
      <c r="B5892">
        <v>330</v>
      </c>
    </row>
    <row r="5893" spans="1:2" x14ac:dyDescent="0.25">
      <c r="A5893">
        <v>1178.500000000131</v>
      </c>
      <c r="B5893">
        <v>330</v>
      </c>
    </row>
    <row r="5894" spans="1:2" x14ac:dyDescent="0.25">
      <c r="A5894">
        <v>1178.700000000131</v>
      </c>
      <c r="B5894">
        <v>330</v>
      </c>
    </row>
    <row r="5895" spans="1:2" x14ac:dyDescent="0.25">
      <c r="A5895">
        <v>1178.9000000001311</v>
      </c>
      <c r="B5895">
        <v>330</v>
      </c>
    </row>
    <row r="5896" spans="1:2" x14ac:dyDescent="0.25">
      <c r="A5896">
        <v>1179.1000000001311</v>
      </c>
      <c r="B5896">
        <v>329</v>
      </c>
    </row>
    <row r="5897" spans="1:2" x14ac:dyDescent="0.25">
      <c r="A5897">
        <v>1179.3000000001311</v>
      </c>
      <c r="B5897">
        <v>329</v>
      </c>
    </row>
    <row r="5898" spans="1:2" x14ac:dyDescent="0.25">
      <c r="A5898">
        <v>1179.5000000001312</v>
      </c>
      <c r="B5898">
        <v>329</v>
      </c>
    </row>
    <row r="5899" spans="1:2" x14ac:dyDescent="0.25">
      <c r="A5899">
        <v>1179.7000000001312</v>
      </c>
      <c r="B5899">
        <v>329</v>
      </c>
    </row>
    <row r="5900" spans="1:2" x14ac:dyDescent="0.25">
      <c r="A5900">
        <v>1179.9000000001313</v>
      </c>
      <c r="B5900">
        <v>329</v>
      </c>
    </row>
    <row r="5901" spans="1:2" x14ac:dyDescent="0.25">
      <c r="A5901">
        <v>1180.1000000001313</v>
      </c>
      <c r="B5901">
        <v>329</v>
      </c>
    </row>
    <row r="5902" spans="1:2" x14ac:dyDescent="0.25">
      <c r="A5902">
        <v>1180.3000000001314</v>
      </c>
      <c r="B5902">
        <v>329</v>
      </c>
    </row>
    <row r="5903" spans="1:2" x14ac:dyDescent="0.25">
      <c r="A5903">
        <v>1180.5000000001314</v>
      </c>
      <c r="B5903">
        <v>329</v>
      </c>
    </row>
    <row r="5904" spans="1:2" x14ac:dyDescent="0.25">
      <c r="A5904">
        <v>1180.7000000001315</v>
      </c>
      <c r="B5904">
        <v>329</v>
      </c>
    </row>
    <row r="5905" spans="1:2" x14ac:dyDescent="0.25">
      <c r="A5905">
        <v>1180.9000000001315</v>
      </c>
      <c r="B5905">
        <v>329</v>
      </c>
    </row>
    <row r="5906" spans="1:2" x14ac:dyDescent="0.25">
      <c r="A5906">
        <v>1181.1000000001316</v>
      </c>
      <c r="B5906">
        <v>329</v>
      </c>
    </row>
    <row r="5907" spans="1:2" x14ac:dyDescent="0.25">
      <c r="A5907">
        <v>1181.3000000001316</v>
      </c>
      <c r="B5907">
        <v>329</v>
      </c>
    </row>
    <row r="5908" spans="1:2" x14ac:dyDescent="0.25">
      <c r="A5908">
        <v>1181.5000000001316</v>
      </c>
      <c r="B5908">
        <v>329</v>
      </c>
    </row>
    <row r="5909" spans="1:2" x14ac:dyDescent="0.25">
      <c r="A5909">
        <v>1181.7000000001317</v>
      </c>
      <c r="B5909">
        <v>329</v>
      </c>
    </row>
    <row r="5910" spans="1:2" x14ac:dyDescent="0.25">
      <c r="A5910">
        <v>1181.9000000001317</v>
      </c>
      <c r="B5910">
        <v>329</v>
      </c>
    </row>
    <row r="5911" spans="1:2" x14ac:dyDescent="0.25">
      <c r="A5911">
        <v>1182.1000000001318</v>
      </c>
      <c r="B5911">
        <v>329</v>
      </c>
    </row>
    <row r="5912" spans="1:2" x14ac:dyDescent="0.25">
      <c r="A5912">
        <v>1182.3000000001318</v>
      </c>
      <c r="B5912">
        <v>329</v>
      </c>
    </row>
    <row r="5913" spans="1:2" x14ac:dyDescent="0.25">
      <c r="A5913">
        <v>1182.5000000001319</v>
      </c>
      <c r="B5913">
        <v>328</v>
      </c>
    </row>
    <row r="5914" spans="1:2" x14ac:dyDescent="0.25">
      <c r="A5914">
        <v>1182.7000000001319</v>
      </c>
      <c r="B5914">
        <v>328</v>
      </c>
    </row>
    <row r="5915" spans="1:2" x14ac:dyDescent="0.25">
      <c r="A5915">
        <v>1182.900000000132</v>
      </c>
      <c r="B5915">
        <v>328</v>
      </c>
    </row>
    <row r="5916" spans="1:2" x14ac:dyDescent="0.25">
      <c r="A5916">
        <v>1183.100000000132</v>
      </c>
      <c r="B5916">
        <v>328</v>
      </c>
    </row>
    <row r="5917" spans="1:2" x14ac:dyDescent="0.25">
      <c r="A5917">
        <v>1183.3000000001321</v>
      </c>
      <c r="B5917">
        <v>328</v>
      </c>
    </row>
    <row r="5918" spans="1:2" x14ac:dyDescent="0.25">
      <c r="A5918">
        <v>1183.5000000001321</v>
      </c>
      <c r="B5918">
        <v>328</v>
      </c>
    </row>
    <row r="5919" spans="1:2" x14ac:dyDescent="0.25">
      <c r="A5919">
        <v>1183.7000000001321</v>
      </c>
      <c r="B5919">
        <v>328</v>
      </c>
    </row>
    <row r="5920" spans="1:2" x14ac:dyDescent="0.25">
      <c r="A5920">
        <v>1183.9000000001322</v>
      </c>
      <c r="B5920">
        <v>328</v>
      </c>
    </row>
    <row r="5921" spans="1:2" x14ac:dyDescent="0.25">
      <c r="A5921">
        <v>1184.1000000001322</v>
      </c>
      <c r="B5921">
        <v>328</v>
      </c>
    </row>
    <row r="5922" spans="1:2" x14ac:dyDescent="0.25">
      <c r="A5922">
        <v>1184.3000000001323</v>
      </c>
      <c r="B5922">
        <v>328</v>
      </c>
    </row>
    <row r="5923" spans="1:2" x14ac:dyDescent="0.25">
      <c r="A5923">
        <v>1184.5000000001323</v>
      </c>
      <c r="B5923">
        <v>327</v>
      </c>
    </row>
    <row r="5924" spans="1:2" x14ac:dyDescent="0.25">
      <c r="A5924">
        <v>1184.7000000001324</v>
      </c>
      <c r="B5924">
        <v>328</v>
      </c>
    </row>
    <row r="5925" spans="1:2" x14ac:dyDescent="0.25">
      <c r="A5925">
        <v>1184.9000000001324</v>
      </c>
      <c r="B5925">
        <v>328</v>
      </c>
    </row>
    <row r="5926" spans="1:2" x14ac:dyDescent="0.25">
      <c r="A5926">
        <v>1185.1000000001325</v>
      </c>
      <c r="B5926">
        <v>328</v>
      </c>
    </row>
    <row r="5927" spans="1:2" x14ac:dyDescent="0.25">
      <c r="A5927">
        <v>1185.3000000001325</v>
      </c>
      <c r="B5927">
        <v>328</v>
      </c>
    </row>
    <row r="5928" spans="1:2" x14ac:dyDescent="0.25">
      <c r="A5928">
        <v>1185.5000000001326</v>
      </c>
      <c r="B5928">
        <v>327</v>
      </c>
    </row>
    <row r="5929" spans="1:2" x14ac:dyDescent="0.25">
      <c r="A5929">
        <v>1185.7000000001326</v>
      </c>
      <c r="B5929">
        <v>327</v>
      </c>
    </row>
    <row r="5930" spans="1:2" x14ac:dyDescent="0.25">
      <c r="A5930">
        <v>1185.9000000001326</v>
      </c>
      <c r="B5930">
        <v>327</v>
      </c>
    </row>
    <row r="5931" spans="1:2" x14ac:dyDescent="0.25">
      <c r="A5931">
        <v>1186.1000000001327</v>
      </c>
      <c r="B5931">
        <v>327</v>
      </c>
    </row>
    <row r="5932" spans="1:2" x14ac:dyDescent="0.25">
      <c r="A5932">
        <v>1186.3000000001327</v>
      </c>
      <c r="B5932">
        <v>327</v>
      </c>
    </row>
    <row r="5933" spans="1:2" x14ac:dyDescent="0.25">
      <c r="A5933">
        <v>1186.5000000001328</v>
      </c>
      <c r="B5933">
        <v>327</v>
      </c>
    </row>
    <row r="5934" spans="1:2" x14ac:dyDescent="0.25">
      <c r="A5934">
        <v>1186.7000000001328</v>
      </c>
      <c r="B5934">
        <v>327</v>
      </c>
    </row>
    <row r="5935" spans="1:2" x14ac:dyDescent="0.25">
      <c r="A5935">
        <v>1186.9000000001329</v>
      </c>
      <c r="B5935">
        <v>327</v>
      </c>
    </row>
    <row r="5936" spans="1:2" x14ac:dyDescent="0.25">
      <c r="A5936">
        <v>1187.1000000001329</v>
      </c>
      <c r="B5936">
        <v>327</v>
      </c>
    </row>
    <row r="5937" spans="1:2" x14ac:dyDescent="0.25">
      <c r="A5937">
        <v>1187.300000000133</v>
      </c>
      <c r="B5937">
        <v>327</v>
      </c>
    </row>
    <row r="5938" spans="1:2" x14ac:dyDescent="0.25">
      <c r="A5938">
        <v>1187.500000000133</v>
      </c>
      <c r="B5938">
        <v>327</v>
      </c>
    </row>
    <row r="5939" spans="1:2" x14ac:dyDescent="0.25">
      <c r="A5939">
        <v>1187.7000000001331</v>
      </c>
      <c r="B5939">
        <v>327</v>
      </c>
    </row>
    <row r="5940" spans="1:2" x14ac:dyDescent="0.25">
      <c r="A5940">
        <v>1187.9000000001331</v>
      </c>
      <c r="B5940">
        <v>327</v>
      </c>
    </row>
    <row r="5941" spans="1:2" x14ac:dyDescent="0.25">
      <c r="A5941">
        <v>1188.1000000001332</v>
      </c>
      <c r="B5941">
        <v>327</v>
      </c>
    </row>
    <row r="5942" spans="1:2" x14ac:dyDescent="0.25">
      <c r="A5942">
        <v>1188.3000000001332</v>
      </c>
      <c r="B5942">
        <v>327</v>
      </c>
    </row>
    <row r="5943" spans="1:2" x14ac:dyDescent="0.25">
      <c r="A5943">
        <v>1188.5000000001332</v>
      </c>
      <c r="B5943">
        <v>326</v>
      </c>
    </row>
    <row r="5944" spans="1:2" x14ac:dyDescent="0.25">
      <c r="A5944">
        <v>1188.7000000001333</v>
      </c>
      <c r="B5944">
        <v>326</v>
      </c>
    </row>
    <row r="5945" spans="1:2" x14ac:dyDescent="0.25">
      <c r="A5945">
        <v>1188.9000000001333</v>
      </c>
      <c r="B5945">
        <v>326</v>
      </c>
    </row>
    <row r="5946" spans="1:2" x14ac:dyDescent="0.25">
      <c r="A5946">
        <v>1189.1000000001334</v>
      </c>
      <c r="B5946">
        <v>326</v>
      </c>
    </row>
    <row r="5947" spans="1:2" x14ac:dyDescent="0.25">
      <c r="A5947">
        <v>1189.3000000001334</v>
      </c>
      <c r="B5947">
        <v>326</v>
      </c>
    </row>
    <row r="5948" spans="1:2" x14ac:dyDescent="0.25">
      <c r="A5948">
        <v>1189.5000000001335</v>
      </c>
      <c r="B5948">
        <v>326</v>
      </c>
    </row>
    <row r="5949" spans="1:2" x14ac:dyDescent="0.25">
      <c r="A5949">
        <v>1189.7000000001335</v>
      </c>
      <c r="B5949">
        <v>326</v>
      </c>
    </row>
    <row r="5950" spans="1:2" x14ac:dyDescent="0.25">
      <c r="A5950">
        <v>1189.9000000001336</v>
      </c>
      <c r="B5950">
        <v>326</v>
      </c>
    </row>
    <row r="5951" spans="1:2" x14ac:dyDescent="0.25">
      <c r="A5951">
        <v>1190.1000000001336</v>
      </c>
      <c r="B5951">
        <v>327</v>
      </c>
    </row>
    <row r="5952" spans="1:2" x14ac:dyDescent="0.25">
      <c r="A5952">
        <v>1190.3000000001337</v>
      </c>
      <c r="B5952">
        <v>326</v>
      </c>
    </row>
    <row r="5953" spans="1:2" x14ac:dyDescent="0.25">
      <c r="A5953">
        <v>1190.5000000001337</v>
      </c>
      <c r="B5953">
        <v>326</v>
      </c>
    </row>
    <row r="5954" spans="1:2" x14ac:dyDescent="0.25">
      <c r="A5954">
        <v>1190.7000000001337</v>
      </c>
      <c r="B5954">
        <v>326</v>
      </c>
    </row>
    <row r="5955" spans="1:2" x14ac:dyDescent="0.25">
      <c r="A5955">
        <v>1190.9000000001338</v>
      </c>
      <c r="B5955">
        <v>326</v>
      </c>
    </row>
    <row r="5956" spans="1:2" x14ac:dyDescent="0.25">
      <c r="A5956">
        <v>1191.1000000001338</v>
      </c>
      <c r="B5956">
        <v>325</v>
      </c>
    </row>
    <row r="5957" spans="1:2" x14ac:dyDescent="0.25">
      <c r="A5957">
        <v>1191.3000000001339</v>
      </c>
      <c r="B5957">
        <v>325</v>
      </c>
    </row>
    <row r="5958" spans="1:2" x14ac:dyDescent="0.25">
      <c r="A5958">
        <v>1191.5000000001339</v>
      </c>
      <c r="B5958">
        <v>326</v>
      </c>
    </row>
    <row r="5959" spans="1:2" x14ac:dyDescent="0.25">
      <c r="A5959">
        <v>1191.700000000134</v>
      </c>
      <c r="B5959">
        <v>325</v>
      </c>
    </row>
    <row r="5960" spans="1:2" x14ac:dyDescent="0.25">
      <c r="A5960">
        <v>1191.900000000134</v>
      </c>
      <c r="B5960">
        <v>325</v>
      </c>
    </row>
    <row r="5961" spans="1:2" x14ac:dyDescent="0.25">
      <c r="A5961">
        <v>1192.1000000001341</v>
      </c>
      <c r="B5961">
        <v>325</v>
      </c>
    </row>
    <row r="5962" spans="1:2" x14ac:dyDescent="0.25">
      <c r="A5962">
        <v>1192.3000000001341</v>
      </c>
      <c r="B5962">
        <v>325</v>
      </c>
    </row>
    <row r="5963" spans="1:2" x14ac:dyDescent="0.25">
      <c r="A5963">
        <v>1192.5000000001342</v>
      </c>
      <c r="B5963">
        <v>325</v>
      </c>
    </row>
    <row r="5964" spans="1:2" x14ac:dyDescent="0.25">
      <c r="A5964">
        <v>1192.7000000001342</v>
      </c>
      <c r="B5964">
        <v>324</v>
      </c>
    </row>
    <row r="5965" spans="1:2" x14ac:dyDescent="0.25">
      <c r="A5965">
        <v>1192.9000000001342</v>
      </c>
      <c r="B5965">
        <v>324</v>
      </c>
    </row>
    <row r="5966" spans="1:2" x14ac:dyDescent="0.25">
      <c r="A5966">
        <v>1193.1000000001343</v>
      </c>
      <c r="B5966">
        <v>324</v>
      </c>
    </row>
    <row r="5967" spans="1:2" x14ac:dyDescent="0.25">
      <c r="A5967">
        <v>1193.3000000001343</v>
      </c>
      <c r="B5967">
        <v>325</v>
      </c>
    </row>
    <row r="5968" spans="1:2" x14ac:dyDescent="0.25">
      <c r="A5968">
        <v>1193.5000000001344</v>
      </c>
      <c r="B5968">
        <v>324</v>
      </c>
    </row>
    <row r="5969" spans="1:2" x14ac:dyDescent="0.25">
      <c r="A5969">
        <v>1193.7000000001344</v>
      </c>
      <c r="B5969">
        <v>325</v>
      </c>
    </row>
    <row r="5970" spans="1:2" x14ac:dyDescent="0.25">
      <c r="A5970">
        <v>1193.9000000001345</v>
      </c>
      <c r="B5970">
        <v>324</v>
      </c>
    </row>
    <row r="5971" spans="1:2" x14ac:dyDescent="0.25">
      <c r="A5971">
        <v>1194.1000000001345</v>
      </c>
      <c r="B5971">
        <v>324</v>
      </c>
    </row>
    <row r="5972" spans="1:2" x14ac:dyDescent="0.25">
      <c r="A5972">
        <v>1194.3000000001346</v>
      </c>
      <c r="B5972">
        <v>324</v>
      </c>
    </row>
    <row r="5973" spans="1:2" x14ac:dyDescent="0.25">
      <c r="A5973">
        <v>1194.5000000001346</v>
      </c>
      <c r="B5973">
        <v>324</v>
      </c>
    </row>
    <row r="5974" spans="1:2" x14ac:dyDescent="0.25">
      <c r="A5974">
        <v>1194.7000000001347</v>
      </c>
      <c r="B5974">
        <v>324</v>
      </c>
    </row>
    <row r="5975" spans="1:2" x14ac:dyDescent="0.25">
      <c r="A5975">
        <v>1194.9000000001347</v>
      </c>
      <c r="B5975">
        <v>324</v>
      </c>
    </row>
    <row r="5976" spans="1:2" x14ac:dyDescent="0.25">
      <c r="A5976">
        <v>1195.1000000001347</v>
      </c>
      <c r="B5976">
        <v>324</v>
      </c>
    </row>
    <row r="5977" spans="1:2" x14ac:dyDescent="0.25">
      <c r="A5977">
        <v>1195.3000000001348</v>
      </c>
      <c r="B5977">
        <v>324</v>
      </c>
    </row>
    <row r="5978" spans="1:2" x14ac:dyDescent="0.25">
      <c r="A5978">
        <v>1195.5000000001348</v>
      </c>
      <c r="B5978">
        <v>324</v>
      </c>
    </row>
    <row r="5979" spans="1:2" x14ac:dyDescent="0.25">
      <c r="A5979">
        <v>1195.7000000001349</v>
      </c>
      <c r="B5979">
        <v>325</v>
      </c>
    </row>
    <row r="5980" spans="1:2" x14ac:dyDescent="0.25">
      <c r="A5980">
        <v>1195.9000000001349</v>
      </c>
      <c r="B5980">
        <v>324</v>
      </c>
    </row>
    <row r="5981" spans="1:2" x14ac:dyDescent="0.25">
      <c r="A5981">
        <v>1196.100000000135</v>
      </c>
      <c r="B5981">
        <v>324</v>
      </c>
    </row>
    <row r="5982" spans="1:2" x14ac:dyDescent="0.25">
      <c r="A5982">
        <v>1196.300000000135</v>
      </c>
      <c r="B5982">
        <v>325</v>
      </c>
    </row>
    <row r="5983" spans="1:2" x14ac:dyDescent="0.25">
      <c r="A5983">
        <v>1196.5000000001351</v>
      </c>
      <c r="B5983">
        <v>325</v>
      </c>
    </row>
    <row r="5984" spans="1:2" x14ac:dyDescent="0.25">
      <c r="A5984">
        <v>1196.7000000001351</v>
      </c>
      <c r="B5984">
        <v>324</v>
      </c>
    </row>
    <row r="5985" spans="1:2" x14ac:dyDescent="0.25">
      <c r="A5985">
        <v>1196.9000000001352</v>
      </c>
      <c r="B5985">
        <v>324</v>
      </c>
    </row>
    <row r="5986" spans="1:2" x14ac:dyDescent="0.25">
      <c r="A5986">
        <v>1197.1000000001352</v>
      </c>
      <c r="B5986">
        <v>324</v>
      </c>
    </row>
    <row r="5987" spans="1:2" x14ac:dyDescent="0.25">
      <c r="A5987">
        <v>1197.3000000001352</v>
      </c>
      <c r="B5987">
        <v>324</v>
      </c>
    </row>
    <row r="5988" spans="1:2" x14ac:dyDescent="0.25">
      <c r="A5988">
        <v>1197.5000000001353</v>
      </c>
      <c r="B5988">
        <v>324</v>
      </c>
    </row>
    <row r="5989" spans="1:2" x14ac:dyDescent="0.25">
      <c r="A5989">
        <v>1197.7000000001353</v>
      </c>
      <c r="B5989">
        <v>324</v>
      </c>
    </row>
    <row r="5990" spans="1:2" x14ac:dyDescent="0.25">
      <c r="A5990">
        <v>1197.9000000001354</v>
      </c>
      <c r="B5990">
        <v>323</v>
      </c>
    </row>
    <row r="5991" spans="1:2" x14ac:dyDescent="0.25">
      <c r="A5991">
        <v>1198.1000000001354</v>
      </c>
      <c r="B5991">
        <v>323</v>
      </c>
    </row>
    <row r="5992" spans="1:2" x14ac:dyDescent="0.25">
      <c r="A5992">
        <v>1198.3000000001355</v>
      </c>
      <c r="B5992">
        <v>323</v>
      </c>
    </row>
    <row r="5993" spans="1:2" x14ac:dyDescent="0.25">
      <c r="A5993">
        <v>1198.5000000001355</v>
      </c>
      <c r="B5993">
        <v>323</v>
      </c>
    </row>
    <row r="5994" spans="1:2" x14ac:dyDescent="0.25">
      <c r="A5994">
        <v>1198.7000000001356</v>
      </c>
      <c r="B5994">
        <v>323</v>
      </c>
    </row>
    <row r="5995" spans="1:2" x14ac:dyDescent="0.25">
      <c r="A5995">
        <v>1198.9000000001356</v>
      </c>
      <c r="B5995">
        <v>323</v>
      </c>
    </row>
    <row r="5996" spans="1:2" x14ac:dyDescent="0.25">
      <c r="A5996">
        <v>1199.1000000001357</v>
      </c>
      <c r="B5996">
        <v>323</v>
      </c>
    </row>
    <row r="5997" spans="1:2" x14ac:dyDescent="0.25">
      <c r="A5997">
        <v>1199.3000000001357</v>
      </c>
      <c r="B5997">
        <v>323</v>
      </c>
    </row>
    <row r="5998" spans="1:2" x14ac:dyDescent="0.25">
      <c r="A5998">
        <v>1199.5000000001357</v>
      </c>
      <c r="B5998">
        <v>323</v>
      </c>
    </row>
    <row r="5999" spans="1:2" x14ac:dyDescent="0.25">
      <c r="A5999">
        <v>1199.7000000001358</v>
      </c>
      <c r="B5999">
        <v>323</v>
      </c>
    </row>
    <row r="6000" spans="1:2" x14ac:dyDescent="0.25">
      <c r="A6000">
        <v>1199.9000000001358</v>
      </c>
      <c r="B6000">
        <v>323</v>
      </c>
    </row>
    <row r="6001" spans="1:2" x14ac:dyDescent="0.25">
      <c r="A6001">
        <v>1200.1000000001359</v>
      </c>
      <c r="B6001">
        <v>323</v>
      </c>
    </row>
    <row r="6002" spans="1:2" x14ac:dyDescent="0.25">
      <c r="A6002">
        <v>1200.3000000001359</v>
      </c>
      <c r="B6002">
        <v>323</v>
      </c>
    </row>
    <row r="6003" spans="1:2" x14ac:dyDescent="0.25">
      <c r="A6003">
        <v>1200.500000000136</v>
      </c>
      <c r="B6003">
        <v>322</v>
      </c>
    </row>
    <row r="6004" spans="1:2" x14ac:dyDescent="0.25">
      <c r="A6004">
        <v>1200.700000000136</v>
      </c>
      <c r="B6004">
        <v>322</v>
      </c>
    </row>
    <row r="6005" spans="1:2" x14ac:dyDescent="0.25">
      <c r="A6005">
        <v>1200.9000000001361</v>
      </c>
      <c r="B6005">
        <v>322</v>
      </c>
    </row>
    <row r="6006" spans="1:2" x14ac:dyDescent="0.25">
      <c r="A6006">
        <v>1201.1000000001361</v>
      </c>
      <c r="B6006">
        <v>322</v>
      </c>
    </row>
    <row r="6007" spans="1:2" x14ac:dyDescent="0.25">
      <c r="A6007">
        <v>1201.3000000001362</v>
      </c>
      <c r="B6007">
        <v>322</v>
      </c>
    </row>
    <row r="6008" spans="1:2" x14ac:dyDescent="0.25">
      <c r="A6008">
        <v>1201.5000000001362</v>
      </c>
      <c r="B6008">
        <v>322</v>
      </c>
    </row>
    <row r="6009" spans="1:2" x14ac:dyDescent="0.25">
      <c r="A6009">
        <v>1201.7000000001362</v>
      </c>
      <c r="B6009">
        <v>322</v>
      </c>
    </row>
    <row r="6010" spans="1:2" x14ac:dyDescent="0.25">
      <c r="A6010">
        <v>1201.9000000001363</v>
      </c>
      <c r="B6010">
        <v>323</v>
      </c>
    </row>
    <row r="6011" spans="1:2" x14ac:dyDescent="0.25">
      <c r="A6011">
        <v>1202.1000000001363</v>
      </c>
      <c r="B6011">
        <v>323</v>
      </c>
    </row>
    <row r="6012" spans="1:2" x14ac:dyDescent="0.25">
      <c r="A6012">
        <v>1202.3000000001364</v>
      </c>
      <c r="B6012">
        <v>323</v>
      </c>
    </row>
    <row r="6013" spans="1:2" x14ac:dyDescent="0.25">
      <c r="A6013">
        <v>1202.5000000001364</v>
      </c>
      <c r="B6013">
        <v>323</v>
      </c>
    </row>
    <row r="6014" spans="1:2" x14ac:dyDescent="0.25">
      <c r="A6014">
        <v>1202.7000000001365</v>
      </c>
      <c r="B6014">
        <v>323</v>
      </c>
    </row>
    <row r="6015" spans="1:2" x14ac:dyDescent="0.25">
      <c r="A6015">
        <v>1202.9000000001365</v>
      </c>
      <c r="B6015">
        <v>323</v>
      </c>
    </row>
    <row r="6016" spans="1:2" x14ac:dyDescent="0.25">
      <c r="A6016">
        <v>1203.1000000001366</v>
      </c>
      <c r="B6016">
        <v>323</v>
      </c>
    </row>
    <row r="6017" spans="1:2" x14ac:dyDescent="0.25">
      <c r="A6017">
        <v>1203.3000000001366</v>
      </c>
      <c r="B6017">
        <v>322</v>
      </c>
    </row>
    <row r="6018" spans="1:2" x14ac:dyDescent="0.25">
      <c r="A6018">
        <v>1203.5000000001367</v>
      </c>
      <c r="B6018">
        <v>322</v>
      </c>
    </row>
    <row r="6019" spans="1:2" x14ac:dyDescent="0.25">
      <c r="A6019">
        <v>1203.7000000001367</v>
      </c>
      <c r="B6019">
        <v>322</v>
      </c>
    </row>
    <row r="6020" spans="1:2" x14ac:dyDescent="0.25">
      <c r="A6020">
        <v>1203.9000000001367</v>
      </c>
      <c r="B6020">
        <v>322</v>
      </c>
    </row>
    <row r="6021" spans="1:2" x14ac:dyDescent="0.25">
      <c r="A6021">
        <v>1204.1000000001368</v>
      </c>
      <c r="B6021">
        <v>322</v>
      </c>
    </row>
    <row r="6022" spans="1:2" x14ac:dyDescent="0.25">
      <c r="A6022">
        <v>1204.3000000001368</v>
      </c>
      <c r="B6022">
        <v>322</v>
      </c>
    </row>
    <row r="6023" spans="1:2" x14ac:dyDescent="0.25">
      <c r="A6023">
        <v>1204.5000000001369</v>
      </c>
      <c r="B6023">
        <v>322</v>
      </c>
    </row>
    <row r="6024" spans="1:2" x14ac:dyDescent="0.25">
      <c r="A6024">
        <v>1204.7000000001369</v>
      </c>
      <c r="B6024">
        <v>322</v>
      </c>
    </row>
    <row r="6025" spans="1:2" x14ac:dyDescent="0.25">
      <c r="A6025">
        <v>1204.900000000137</v>
      </c>
      <c r="B6025">
        <v>322</v>
      </c>
    </row>
    <row r="6026" spans="1:2" x14ac:dyDescent="0.25">
      <c r="A6026">
        <v>1205.100000000137</v>
      </c>
      <c r="B6026">
        <v>322</v>
      </c>
    </row>
    <row r="6027" spans="1:2" x14ac:dyDescent="0.25">
      <c r="A6027">
        <v>1205.3000000001371</v>
      </c>
      <c r="B6027">
        <v>321</v>
      </c>
    </row>
    <row r="6028" spans="1:2" x14ac:dyDescent="0.25">
      <c r="A6028">
        <v>1205.5000000001371</v>
      </c>
      <c r="B6028">
        <v>321</v>
      </c>
    </row>
    <row r="6029" spans="1:2" x14ac:dyDescent="0.25">
      <c r="A6029">
        <v>1205.7000000001372</v>
      </c>
      <c r="B6029">
        <v>321</v>
      </c>
    </row>
    <row r="6030" spans="1:2" x14ac:dyDescent="0.25">
      <c r="A6030">
        <v>1205.9000000001372</v>
      </c>
      <c r="B6030">
        <v>321</v>
      </c>
    </row>
    <row r="6031" spans="1:2" x14ac:dyDescent="0.25">
      <c r="A6031">
        <v>1206.1000000001372</v>
      </c>
      <c r="B6031">
        <v>321</v>
      </c>
    </row>
    <row r="6032" spans="1:2" x14ac:dyDescent="0.25">
      <c r="A6032">
        <v>1206.3000000001373</v>
      </c>
      <c r="B6032">
        <v>321</v>
      </c>
    </row>
    <row r="6033" spans="1:2" x14ac:dyDescent="0.25">
      <c r="A6033">
        <v>1206.5000000001373</v>
      </c>
      <c r="B6033">
        <v>321</v>
      </c>
    </row>
    <row r="6034" spans="1:2" x14ac:dyDescent="0.25">
      <c r="A6034">
        <v>1206.7000000001374</v>
      </c>
      <c r="B6034">
        <v>321</v>
      </c>
    </row>
    <row r="6035" spans="1:2" x14ac:dyDescent="0.25">
      <c r="A6035">
        <v>1206.9000000001374</v>
      </c>
      <c r="B6035">
        <v>321</v>
      </c>
    </row>
    <row r="6036" spans="1:2" x14ac:dyDescent="0.25">
      <c r="A6036">
        <v>1207.1000000001375</v>
      </c>
      <c r="B6036">
        <v>321</v>
      </c>
    </row>
    <row r="6037" spans="1:2" x14ac:dyDescent="0.25">
      <c r="A6037">
        <v>1207.3000000001375</v>
      </c>
      <c r="B6037">
        <v>320</v>
      </c>
    </row>
    <row r="6038" spans="1:2" x14ac:dyDescent="0.25">
      <c r="A6038">
        <v>1207.5000000001376</v>
      </c>
      <c r="B6038">
        <v>321</v>
      </c>
    </row>
    <row r="6039" spans="1:2" x14ac:dyDescent="0.25">
      <c r="A6039">
        <v>1207.7000000001376</v>
      </c>
      <c r="B6039">
        <v>320</v>
      </c>
    </row>
    <row r="6040" spans="1:2" x14ac:dyDescent="0.25">
      <c r="A6040">
        <v>1207.9000000001377</v>
      </c>
      <c r="B6040">
        <v>321</v>
      </c>
    </row>
    <row r="6041" spans="1:2" x14ac:dyDescent="0.25">
      <c r="A6041">
        <v>1208.1000000001377</v>
      </c>
      <c r="B6041">
        <v>321</v>
      </c>
    </row>
    <row r="6042" spans="1:2" x14ac:dyDescent="0.25">
      <c r="A6042">
        <v>1208.3000000001377</v>
      </c>
      <c r="B6042">
        <v>321</v>
      </c>
    </row>
    <row r="6043" spans="1:2" x14ac:dyDescent="0.25">
      <c r="A6043">
        <v>1208.5000000001378</v>
      </c>
      <c r="B6043">
        <v>321</v>
      </c>
    </row>
    <row r="6044" spans="1:2" x14ac:dyDescent="0.25">
      <c r="A6044">
        <v>1208.7000000001378</v>
      </c>
      <c r="B6044">
        <v>321</v>
      </c>
    </row>
    <row r="6045" spans="1:2" x14ac:dyDescent="0.25">
      <c r="A6045">
        <v>1208.9000000001379</v>
      </c>
      <c r="B6045">
        <v>321</v>
      </c>
    </row>
    <row r="6046" spans="1:2" x14ac:dyDescent="0.25">
      <c r="A6046">
        <v>1209.1000000001379</v>
      </c>
      <c r="B6046">
        <v>321</v>
      </c>
    </row>
    <row r="6047" spans="1:2" x14ac:dyDescent="0.25">
      <c r="A6047">
        <v>1209.300000000138</v>
      </c>
      <c r="B6047">
        <v>321</v>
      </c>
    </row>
    <row r="6048" spans="1:2" x14ac:dyDescent="0.25">
      <c r="A6048">
        <v>1209.500000000138</v>
      </c>
      <c r="B6048">
        <v>321</v>
      </c>
    </row>
    <row r="6049" spans="1:2" x14ac:dyDescent="0.25">
      <c r="A6049">
        <v>1209.7000000001381</v>
      </c>
      <c r="B6049">
        <v>321</v>
      </c>
    </row>
    <row r="6050" spans="1:2" x14ac:dyDescent="0.25">
      <c r="A6050">
        <v>1209.9000000001381</v>
      </c>
      <c r="B6050">
        <v>321</v>
      </c>
    </row>
    <row r="6051" spans="1:2" x14ac:dyDescent="0.25">
      <c r="A6051">
        <v>1210.1000000001382</v>
      </c>
      <c r="B6051">
        <v>321</v>
      </c>
    </row>
    <row r="6052" spans="1:2" x14ac:dyDescent="0.25">
      <c r="A6052">
        <v>1210.3000000001382</v>
      </c>
      <c r="B6052">
        <v>320</v>
      </c>
    </row>
    <row r="6053" spans="1:2" x14ac:dyDescent="0.25">
      <c r="A6053">
        <v>1210.5000000001382</v>
      </c>
      <c r="B6053">
        <v>320</v>
      </c>
    </row>
    <row r="6054" spans="1:2" x14ac:dyDescent="0.25">
      <c r="A6054">
        <v>1210.7000000001383</v>
      </c>
      <c r="B6054">
        <v>320</v>
      </c>
    </row>
    <row r="6055" spans="1:2" x14ac:dyDescent="0.25">
      <c r="A6055">
        <v>1210.9000000001383</v>
      </c>
      <c r="B6055">
        <v>320</v>
      </c>
    </row>
    <row r="6056" spans="1:2" x14ac:dyDescent="0.25">
      <c r="A6056">
        <v>1211.1000000001384</v>
      </c>
      <c r="B6056">
        <v>320</v>
      </c>
    </row>
    <row r="6057" spans="1:2" x14ac:dyDescent="0.25">
      <c r="A6057">
        <v>1211.3000000001384</v>
      </c>
      <c r="B6057">
        <v>320</v>
      </c>
    </row>
    <row r="6058" spans="1:2" x14ac:dyDescent="0.25">
      <c r="A6058">
        <v>1211.5000000001385</v>
      </c>
      <c r="B6058">
        <v>320</v>
      </c>
    </row>
    <row r="6059" spans="1:2" x14ac:dyDescent="0.25">
      <c r="A6059">
        <v>1211.7000000001385</v>
      </c>
      <c r="B6059">
        <v>320</v>
      </c>
    </row>
    <row r="6060" spans="1:2" x14ac:dyDescent="0.25">
      <c r="A6060">
        <v>1211.9000000001386</v>
      </c>
      <c r="B6060">
        <v>320</v>
      </c>
    </row>
    <row r="6061" spans="1:2" x14ac:dyDescent="0.25">
      <c r="A6061">
        <v>1212.1000000001386</v>
      </c>
      <c r="B6061">
        <v>320</v>
      </c>
    </row>
    <row r="6062" spans="1:2" x14ac:dyDescent="0.25">
      <c r="A6062">
        <v>1212.3000000001387</v>
      </c>
      <c r="B6062">
        <v>320</v>
      </c>
    </row>
    <row r="6063" spans="1:2" x14ac:dyDescent="0.25">
      <c r="A6063">
        <v>1212.5000000001387</v>
      </c>
      <c r="B6063">
        <v>320</v>
      </c>
    </row>
    <row r="6064" spans="1:2" x14ac:dyDescent="0.25">
      <c r="A6064">
        <v>1212.7000000001387</v>
      </c>
      <c r="B6064">
        <v>320</v>
      </c>
    </row>
    <row r="6065" spans="1:2" x14ac:dyDescent="0.25">
      <c r="A6065">
        <v>1212.9000000001388</v>
      </c>
      <c r="B6065">
        <v>320</v>
      </c>
    </row>
    <row r="6066" spans="1:2" x14ac:dyDescent="0.25">
      <c r="A6066">
        <v>1213.1000000001388</v>
      </c>
      <c r="B6066">
        <v>320</v>
      </c>
    </row>
    <row r="6067" spans="1:2" x14ac:dyDescent="0.25">
      <c r="A6067">
        <v>1213.3000000001389</v>
      </c>
      <c r="B6067">
        <v>319</v>
      </c>
    </row>
    <row r="6068" spans="1:2" x14ac:dyDescent="0.25">
      <c r="A6068">
        <v>1213.5000000001389</v>
      </c>
      <c r="B6068">
        <v>319</v>
      </c>
    </row>
    <row r="6069" spans="1:2" x14ac:dyDescent="0.25">
      <c r="A6069">
        <v>1213.700000000139</v>
      </c>
      <c r="B6069">
        <v>319</v>
      </c>
    </row>
    <row r="6070" spans="1:2" x14ac:dyDescent="0.25">
      <c r="A6070">
        <v>1213.900000000139</v>
      </c>
      <c r="B6070">
        <v>319</v>
      </c>
    </row>
    <row r="6071" spans="1:2" x14ac:dyDescent="0.25">
      <c r="A6071">
        <v>1214.1000000001391</v>
      </c>
      <c r="B6071">
        <v>319</v>
      </c>
    </row>
    <row r="6072" spans="1:2" x14ac:dyDescent="0.25">
      <c r="A6072">
        <v>1214.3000000001391</v>
      </c>
      <c r="B6072">
        <v>319</v>
      </c>
    </row>
    <row r="6073" spans="1:2" x14ac:dyDescent="0.25">
      <c r="A6073">
        <v>1214.5000000001392</v>
      </c>
      <c r="B6073">
        <v>319</v>
      </c>
    </row>
    <row r="6074" spans="1:2" x14ac:dyDescent="0.25">
      <c r="A6074">
        <v>1214.7000000001392</v>
      </c>
      <c r="B6074">
        <v>319</v>
      </c>
    </row>
    <row r="6075" spans="1:2" x14ac:dyDescent="0.25">
      <c r="A6075">
        <v>1214.9000000001392</v>
      </c>
      <c r="B6075">
        <v>319</v>
      </c>
    </row>
    <row r="6076" spans="1:2" x14ac:dyDescent="0.25">
      <c r="A6076">
        <v>1215.1000000001393</v>
      </c>
      <c r="B6076">
        <v>319</v>
      </c>
    </row>
    <row r="6077" spans="1:2" x14ac:dyDescent="0.25">
      <c r="A6077">
        <v>1215.3000000001393</v>
      </c>
      <c r="B6077">
        <v>320</v>
      </c>
    </row>
    <row r="6078" spans="1:2" x14ac:dyDescent="0.25">
      <c r="A6078">
        <v>1215.5000000001394</v>
      </c>
      <c r="B6078">
        <v>319</v>
      </c>
    </row>
    <row r="6079" spans="1:2" x14ac:dyDescent="0.25">
      <c r="A6079">
        <v>1215.7000000001394</v>
      </c>
      <c r="B6079">
        <v>320</v>
      </c>
    </row>
    <row r="6080" spans="1:2" x14ac:dyDescent="0.25">
      <c r="A6080">
        <v>1215.9000000001395</v>
      </c>
      <c r="B6080">
        <v>319</v>
      </c>
    </row>
    <row r="6081" spans="1:2" x14ac:dyDescent="0.25">
      <c r="A6081">
        <v>1216.1000000001395</v>
      </c>
      <c r="B6081">
        <v>319</v>
      </c>
    </row>
    <row r="6082" spans="1:2" x14ac:dyDescent="0.25">
      <c r="A6082">
        <v>1216.3000000001396</v>
      </c>
      <c r="B6082">
        <v>319</v>
      </c>
    </row>
    <row r="6083" spans="1:2" x14ac:dyDescent="0.25">
      <c r="A6083">
        <v>1216.5000000001396</v>
      </c>
      <c r="B6083">
        <v>319</v>
      </c>
    </row>
    <row r="6084" spans="1:2" x14ac:dyDescent="0.25">
      <c r="A6084">
        <v>1216.7000000001397</v>
      </c>
      <c r="B6084">
        <v>319</v>
      </c>
    </row>
    <row r="6085" spans="1:2" x14ac:dyDescent="0.25">
      <c r="A6085">
        <v>1216.9000000001397</v>
      </c>
      <c r="B6085">
        <v>319</v>
      </c>
    </row>
    <row r="6086" spans="1:2" x14ac:dyDescent="0.25">
      <c r="A6086">
        <v>1217.1000000001397</v>
      </c>
      <c r="B6086">
        <v>319</v>
      </c>
    </row>
    <row r="6087" spans="1:2" x14ac:dyDescent="0.25">
      <c r="A6087">
        <v>1217.3000000001398</v>
      </c>
      <c r="B6087">
        <v>319</v>
      </c>
    </row>
    <row r="6088" spans="1:2" x14ac:dyDescent="0.25">
      <c r="A6088">
        <v>1217.5000000001398</v>
      </c>
      <c r="B6088">
        <v>319</v>
      </c>
    </row>
    <row r="6089" spans="1:2" x14ac:dyDescent="0.25">
      <c r="A6089">
        <v>1217.7000000001399</v>
      </c>
      <c r="B6089">
        <v>319</v>
      </c>
    </row>
    <row r="6090" spans="1:2" x14ac:dyDescent="0.25">
      <c r="A6090">
        <v>1217.9000000001399</v>
      </c>
      <c r="B6090">
        <v>319</v>
      </c>
    </row>
    <row r="6091" spans="1:2" x14ac:dyDescent="0.25">
      <c r="A6091">
        <v>1218.10000000014</v>
      </c>
      <c r="B6091">
        <v>319</v>
      </c>
    </row>
    <row r="6092" spans="1:2" x14ac:dyDescent="0.25">
      <c r="A6092">
        <v>1218.30000000014</v>
      </c>
      <c r="B6092">
        <v>319</v>
      </c>
    </row>
    <row r="6093" spans="1:2" x14ac:dyDescent="0.25">
      <c r="A6093">
        <v>1218.5000000001401</v>
      </c>
      <c r="B6093">
        <v>319</v>
      </c>
    </row>
    <row r="6094" spans="1:2" x14ac:dyDescent="0.25">
      <c r="A6094">
        <v>1218.7000000001401</v>
      </c>
      <c r="B6094">
        <v>319</v>
      </c>
    </row>
    <row r="6095" spans="1:2" x14ac:dyDescent="0.25">
      <c r="A6095">
        <v>1218.9000000001402</v>
      </c>
      <c r="B6095">
        <v>319</v>
      </c>
    </row>
    <row r="6096" spans="1:2" x14ac:dyDescent="0.25">
      <c r="A6096">
        <v>1219.1000000001402</v>
      </c>
      <c r="B6096">
        <v>318</v>
      </c>
    </row>
    <row r="6097" spans="1:2" x14ac:dyDescent="0.25">
      <c r="A6097">
        <v>1219.3000000001402</v>
      </c>
      <c r="B6097">
        <v>319</v>
      </c>
    </row>
    <row r="6098" spans="1:2" x14ac:dyDescent="0.25">
      <c r="A6098">
        <v>1219.5000000001403</v>
      </c>
      <c r="B6098">
        <v>319</v>
      </c>
    </row>
    <row r="6099" spans="1:2" x14ac:dyDescent="0.25">
      <c r="A6099">
        <v>1219.7000000001403</v>
      </c>
      <c r="B6099">
        <v>318</v>
      </c>
    </row>
    <row r="6100" spans="1:2" x14ac:dyDescent="0.25">
      <c r="A6100">
        <v>1219.9000000001404</v>
      </c>
      <c r="B6100">
        <v>318</v>
      </c>
    </row>
    <row r="6101" spans="1:2" x14ac:dyDescent="0.25">
      <c r="A6101">
        <v>1220.1000000001404</v>
      </c>
      <c r="B6101">
        <v>318</v>
      </c>
    </row>
    <row r="6102" spans="1:2" x14ac:dyDescent="0.25">
      <c r="A6102">
        <v>1220.3000000001405</v>
      </c>
      <c r="B6102">
        <v>318</v>
      </c>
    </row>
    <row r="6103" spans="1:2" x14ac:dyDescent="0.25">
      <c r="A6103">
        <v>1220.5000000001405</v>
      </c>
      <c r="B6103">
        <v>318</v>
      </c>
    </row>
    <row r="6104" spans="1:2" x14ac:dyDescent="0.25">
      <c r="A6104">
        <v>1220.7000000001406</v>
      </c>
      <c r="B6104">
        <v>317</v>
      </c>
    </row>
    <row r="6105" spans="1:2" x14ac:dyDescent="0.25">
      <c r="A6105">
        <v>1220.9000000001406</v>
      </c>
      <c r="B6105">
        <v>318</v>
      </c>
    </row>
    <row r="6106" spans="1:2" x14ac:dyDescent="0.25">
      <c r="A6106">
        <v>1221.1000000001407</v>
      </c>
      <c r="B6106">
        <v>318</v>
      </c>
    </row>
    <row r="6107" spans="1:2" x14ac:dyDescent="0.25">
      <c r="A6107">
        <v>1221.3000000001407</v>
      </c>
      <c r="B6107">
        <v>318</v>
      </c>
    </row>
    <row r="6108" spans="1:2" x14ac:dyDescent="0.25">
      <c r="A6108">
        <v>1221.5000000001407</v>
      </c>
      <c r="B6108">
        <v>318</v>
      </c>
    </row>
    <row r="6109" spans="1:2" x14ac:dyDescent="0.25">
      <c r="A6109">
        <v>1221.7000000001408</v>
      </c>
      <c r="B6109">
        <v>318</v>
      </c>
    </row>
    <row r="6110" spans="1:2" x14ac:dyDescent="0.25">
      <c r="A6110">
        <v>1221.9000000001408</v>
      </c>
      <c r="B6110">
        <v>318</v>
      </c>
    </row>
    <row r="6111" spans="1:2" x14ac:dyDescent="0.25">
      <c r="A6111">
        <v>1222.1000000001409</v>
      </c>
      <c r="B6111">
        <v>318</v>
      </c>
    </row>
    <row r="6112" spans="1:2" x14ac:dyDescent="0.25">
      <c r="A6112">
        <v>1222.3000000001409</v>
      </c>
      <c r="B6112">
        <v>318</v>
      </c>
    </row>
    <row r="6113" spans="1:2" x14ac:dyDescent="0.25">
      <c r="A6113">
        <v>1222.500000000141</v>
      </c>
      <c r="B6113">
        <v>318</v>
      </c>
    </row>
    <row r="6114" spans="1:2" x14ac:dyDescent="0.25">
      <c r="A6114">
        <v>1222.700000000141</v>
      </c>
      <c r="B6114">
        <v>318</v>
      </c>
    </row>
    <row r="6115" spans="1:2" x14ac:dyDescent="0.25">
      <c r="A6115">
        <v>1222.9000000001411</v>
      </c>
      <c r="B6115">
        <v>318</v>
      </c>
    </row>
    <row r="6116" spans="1:2" x14ac:dyDescent="0.25">
      <c r="A6116">
        <v>1223.1000000001411</v>
      </c>
      <c r="B6116">
        <v>318</v>
      </c>
    </row>
    <row r="6117" spans="1:2" x14ac:dyDescent="0.25">
      <c r="A6117">
        <v>1223.3000000001412</v>
      </c>
      <c r="B6117">
        <v>318</v>
      </c>
    </row>
    <row r="6118" spans="1:2" x14ac:dyDescent="0.25">
      <c r="A6118">
        <v>1223.5000000001412</v>
      </c>
      <c r="B6118">
        <v>318</v>
      </c>
    </row>
    <row r="6119" spans="1:2" x14ac:dyDescent="0.25">
      <c r="A6119">
        <v>1223.7000000001412</v>
      </c>
      <c r="B6119">
        <v>317</v>
      </c>
    </row>
    <row r="6120" spans="1:2" x14ac:dyDescent="0.25">
      <c r="A6120">
        <v>1223.9000000001413</v>
      </c>
      <c r="B6120">
        <v>318</v>
      </c>
    </row>
    <row r="6121" spans="1:2" x14ac:dyDescent="0.25">
      <c r="A6121">
        <v>1224.1000000001413</v>
      </c>
      <c r="B6121">
        <v>318</v>
      </c>
    </row>
    <row r="6122" spans="1:2" x14ac:dyDescent="0.25">
      <c r="A6122">
        <v>1224.3000000001414</v>
      </c>
      <c r="B6122">
        <v>317</v>
      </c>
    </row>
    <row r="6123" spans="1:2" x14ac:dyDescent="0.25">
      <c r="A6123">
        <v>1224.5000000001414</v>
      </c>
      <c r="B6123">
        <v>318</v>
      </c>
    </row>
    <row r="6124" spans="1:2" x14ac:dyDescent="0.25">
      <c r="A6124">
        <v>1224.7000000001415</v>
      </c>
      <c r="B6124">
        <v>318</v>
      </c>
    </row>
    <row r="6125" spans="1:2" x14ac:dyDescent="0.25">
      <c r="A6125">
        <v>1224.9000000001415</v>
      </c>
      <c r="B6125">
        <v>317</v>
      </c>
    </row>
    <row r="6126" spans="1:2" x14ac:dyDescent="0.25">
      <c r="A6126">
        <v>1225.1000000001416</v>
      </c>
      <c r="B6126">
        <v>317</v>
      </c>
    </row>
    <row r="6127" spans="1:2" x14ac:dyDescent="0.25">
      <c r="A6127">
        <v>1225.3000000001416</v>
      </c>
      <c r="B6127">
        <v>318</v>
      </c>
    </row>
    <row r="6128" spans="1:2" x14ac:dyDescent="0.25">
      <c r="A6128">
        <v>1225.5000000001417</v>
      </c>
      <c r="B6128">
        <v>318</v>
      </c>
    </row>
    <row r="6129" spans="1:2" x14ac:dyDescent="0.25">
      <c r="A6129">
        <v>1225.7000000001417</v>
      </c>
      <c r="B6129">
        <v>317</v>
      </c>
    </row>
    <row r="6130" spans="1:2" x14ac:dyDescent="0.25">
      <c r="A6130">
        <v>1225.9000000001417</v>
      </c>
      <c r="B6130">
        <v>317</v>
      </c>
    </row>
    <row r="6131" spans="1:2" x14ac:dyDescent="0.25">
      <c r="A6131">
        <v>1226.1000000001418</v>
      </c>
      <c r="B6131">
        <v>317</v>
      </c>
    </row>
    <row r="6132" spans="1:2" x14ac:dyDescent="0.25">
      <c r="A6132">
        <v>1226.3000000001418</v>
      </c>
      <c r="B6132">
        <v>317</v>
      </c>
    </row>
    <row r="6133" spans="1:2" x14ac:dyDescent="0.25">
      <c r="A6133">
        <v>1226.5000000001419</v>
      </c>
      <c r="B6133">
        <v>317</v>
      </c>
    </row>
    <row r="6134" spans="1:2" x14ac:dyDescent="0.25">
      <c r="A6134">
        <v>1226.7000000001419</v>
      </c>
      <c r="B6134">
        <v>317</v>
      </c>
    </row>
    <row r="6135" spans="1:2" x14ac:dyDescent="0.25">
      <c r="A6135">
        <v>1226.900000000142</v>
      </c>
      <c r="B6135">
        <v>317</v>
      </c>
    </row>
    <row r="6136" spans="1:2" x14ac:dyDescent="0.25">
      <c r="A6136">
        <v>1227.100000000142</v>
      </c>
      <c r="B6136">
        <v>317</v>
      </c>
    </row>
    <row r="6137" spans="1:2" x14ac:dyDescent="0.25">
      <c r="A6137">
        <v>1227.3000000001421</v>
      </c>
      <c r="B6137">
        <v>317</v>
      </c>
    </row>
    <row r="6138" spans="1:2" x14ac:dyDescent="0.25">
      <c r="A6138">
        <v>1227.5000000001421</v>
      </c>
      <c r="B6138">
        <v>317</v>
      </c>
    </row>
    <row r="6139" spans="1:2" x14ac:dyDescent="0.25">
      <c r="A6139">
        <v>1227.7000000001422</v>
      </c>
      <c r="B6139">
        <v>317</v>
      </c>
    </row>
    <row r="6140" spans="1:2" x14ac:dyDescent="0.25">
      <c r="A6140">
        <v>1227.9000000001422</v>
      </c>
      <c r="B6140">
        <v>317</v>
      </c>
    </row>
    <row r="6141" spans="1:2" x14ac:dyDescent="0.25">
      <c r="A6141">
        <v>1228.1000000001422</v>
      </c>
      <c r="B6141">
        <v>317</v>
      </c>
    </row>
    <row r="6142" spans="1:2" x14ac:dyDescent="0.25">
      <c r="A6142">
        <v>1228.3000000001423</v>
      </c>
      <c r="B6142">
        <v>317</v>
      </c>
    </row>
    <row r="6143" spans="1:2" x14ac:dyDescent="0.25">
      <c r="A6143">
        <v>1228.5000000001423</v>
      </c>
      <c r="B6143">
        <v>317</v>
      </c>
    </row>
    <row r="6144" spans="1:2" x14ac:dyDescent="0.25">
      <c r="A6144">
        <v>1228.7000000001424</v>
      </c>
      <c r="B6144">
        <v>317</v>
      </c>
    </row>
    <row r="6145" spans="1:2" x14ac:dyDescent="0.25">
      <c r="A6145">
        <v>1228.9000000001424</v>
      </c>
      <c r="B6145">
        <v>317</v>
      </c>
    </row>
    <row r="6146" spans="1:2" x14ac:dyDescent="0.25">
      <c r="A6146">
        <v>1229.1000000001425</v>
      </c>
      <c r="B6146">
        <v>317</v>
      </c>
    </row>
    <row r="6147" spans="1:2" x14ac:dyDescent="0.25">
      <c r="A6147">
        <v>1229.3000000001425</v>
      </c>
      <c r="B6147">
        <v>317</v>
      </c>
    </row>
    <row r="6148" spans="1:2" x14ac:dyDescent="0.25">
      <c r="A6148">
        <v>1229.5000000001426</v>
      </c>
      <c r="B6148">
        <v>316</v>
      </c>
    </row>
    <row r="6149" spans="1:2" x14ac:dyDescent="0.25">
      <c r="A6149">
        <v>1229.7000000001426</v>
      </c>
      <c r="B6149">
        <v>316</v>
      </c>
    </row>
    <row r="6150" spans="1:2" x14ac:dyDescent="0.25">
      <c r="A6150">
        <v>1229.9000000001427</v>
      </c>
      <c r="B6150">
        <v>316</v>
      </c>
    </row>
    <row r="6151" spans="1:2" x14ac:dyDescent="0.25">
      <c r="A6151">
        <v>1230.1000000001427</v>
      </c>
      <c r="B6151">
        <v>316</v>
      </c>
    </row>
    <row r="6152" spans="1:2" x14ac:dyDescent="0.25">
      <c r="A6152">
        <v>1230.3000000001427</v>
      </c>
      <c r="B6152">
        <v>316</v>
      </c>
    </row>
    <row r="6153" spans="1:2" x14ac:dyDescent="0.25">
      <c r="A6153">
        <v>1230.5000000001428</v>
      </c>
      <c r="B6153">
        <v>316</v>
      </c>
    </row>
    <row r="6154" spans="1:2" x14ac:dyDescent="0.25">
      <c r="A6154">
        <v>1230.7000000001428</v>
      </c>
      <c r="B6154">
        <v>316</v>
      </c>
    </row>
    <row r="6155" spans="1:2" x14ac:dyDescent="0.25">
      <c r="A6155">
        <v>1230.9000000001429</v>
      </c>
      <c r="B6155">
        <v>316</v>
      </c>
    </row>
    <row r="6156" spans="1:2" x14ac:dyDescent="0.25">
      <c r="A6156">
        <v>1231.1000000001429</v>
      </c>
      <c r="B6156">
        <v>316</v>
      </c>
    </row>
    <row r="6157" spans="1:2" x14ac:dyDescent="0.25">
      <c r="A6157">
        <v>1231.300000000143</v>
      </c>
      <c r="B6157">
        <v>316</v>
      </c>
    </row>
    <row r="6158" spans="1:2" x14ac:dyDescent="0.25">
      <c r="A6158">
        <v>1231.500000000143</v>
      </c>
      <c r="B6158">
        <v>316</v>
      </c>
    </row>
    <row r="6159" spans="1:2" x14ac:dyDescent="0.25">
      <c r="A6159">
        <v>1231.7000000001431</v>
      </c>
      <c r="B6159">
        <v>316</v>
      </c>
    </row>
    <row r="6160" spans="1:2" x14ac:dyDescent="0.25">
      <c r="A6160">
        <v>1231.9000000001431</v>
      </c>
      <c r="B6160">
        <v>316</v>
      </c>
    </row>
    <row r="6161" spans="1:2" x14ac:dyDescent="0.25">
      <c r="A6161">
        <v>1232.1000000001432</v>
      </c>
      <c r="B6161">
        <v>316</v>
      </c>
    </row>
    <row r="6162" spans="1:2" x14ac:dyDescent="0.25">
      <c r="A6162">
        <v>1232.3000000001432</v>
      </c>
      <c r="B6162">
        <v>316</v>
      </c>
    </row>
    <row r="6163" spans="1:2" x14ac:dyDescent="0.25">
      <c r="A6163">
        <v>1232.5000000001432</v>
      </c>
      <c r="B6163">
        <v>316</v>
      </c>
    </row>
    <row r="6164" spans="1:2" x14ac:dyDescent="0.25">
      <c r="A6164">
        <v>1232.7000000001433</v>
      </c>
      <c r="B6164">
        <v>316</v>
      </c>
    </row>
    <row r="6165" spans="1:2" x14ac:dyDescent="0.25">
      <c r="A6165">
        <v>1232.9000000001433</v>
      </c>
      <c r="B6165">
        <v>316</v>
      </c>
    </row>
    <row r="6166" spans="1:2" x14ac:dyDescent="0.25">
      <c r="A6166">
        <v>1233.1000000001434</v>
      </c>
      <c r="B6166">
        <v>316</v>
      </c>
    </row>
    <row r="6167" spans="1:2" x14ac:dyDescent="0.25">
      <c r="A6167">
        <v>1233.3000000001434</v>
      </c>
      <c r="B6167">
        <v>315</v>
      </c>
    </row>
    <row r="6168" spans="1:2" x14ac:dyDescent="0.25">
      <c r="A6168">
        <v>1233.5000000001435</v>
      </c>
      <c r="B6168">
        <v>315</v>
      </c>
    </row>
    <row r="6169" spans="1:2" x14ac:dyDescent="0.25">
      <c r="A6169">
        <v>1233.7000000001435</v>
      </c>
      <c r="B6169">
        <v>316</v>
      </c>
    </row>
    <row r="6170" spans="1:2" x14ac:dyDescent="0.25">
      <c r="A6170">
        <v>1233.9000000001436</v>
      </c>
      <c r="B6170">
        <v>316</v>
      </c>
    </row>
    <row r="6171" spans="1:2" x14ac:dyDescent="0.25">
      <c r="A6171">
        <v>1234.1000000001436</v>
      </c>
      <c r="B6171">
        <v>316</v>
      </c>
    </row>
    <row r="6172" spans="1:2" x14ac:dyDescent="0.25">
      <c r="A6172">
        <v>1234.3000000001437</v>
      </c>
      <c r="B6172">
        <v>316</v>
      </c>
    </row>
    <row r="6173" spans="1:2" x14ac:dyDescent="0.25">
      <c r="A6173">
        <v>1234.5000000001437</v>
      </c>
      <c r="B6173">
        <v>316</v>
      </c>
    </row>
    <row r="6174" spans="1:2" x14ac:dyDescent="0.25">
      <c r="A6174">
        <v>1234.7000000001437</v>
      </c>
      <c r="B6174">
        <v>316</v>
      </c>
    </row>
    <row r="6175" spans="1:2" x14ac:dyDescent="0.25">
      <c r="A6175">
        <v>1234.9000000001438</v>
      </c>
      <c r="B6175">
        <v>316</v>
      </c>
    </row>
    <row r="6176" spans="1:2" x14ac:dyDescent="0.25">
      <c r="A6176">
        <v>1235.1000000001438</v>
      </c>
      <c r="B6176">
        <v>316</v>
      </c>
    </row>
    <row r="6177" spans="1:2" x14ac:dyDescent="0.25">
      <c r="A6177">
        <v>1235.3000000001439</v>
      </c>
      <c r="B6177">
        <v>316</v>
      </c>
    </row>
    <row r="6178" spans="1:2" x14ac:dyDescent="0.25">
      <c r="A6178">
        <v>1235.5000000001439</v>
      </c>
      <c r="B6178">
        <v>315</v>
      </c>
    </row>
    <row r="6179" spans="1:2" x14ac:dyDescent="0.25">
      <c r="A6179">
        <v>1235.700000000144</v>
      </c>
      <c r="B6179">
        <v>316</v>
      </c>
    </row>
    <row r="6180" spans="1:2" x14ac:dyDescent="0.25">
      <c r="A6180">
        <v>1235.900000000144</v>
      </c>
      <c r="B6180">
        <v>315</v>
      </c>
    </row>
    <row r="6181" spans="1:2" x14ac:dyDescent="0.25">
      <c r="A6181">
        <v>1236.1000000001441</v>
      </c>
      <c r="B6181">
        <v>315</v>
      </c>
    </row>
    <row r="6182" spans="1:2" x14ac:dyDescent="0.25">
      <c r="A6182">
        <v>1236.3000000001441</v>
      </c>
      <c r="B6182">
        <v>315</v>
      </c>
    </row>
    <row r="6183" spans="1:2" x14ac:dyDescent="0.25">
      <c r="A6183">
        <v>1236.5000000001442</v>
      </c>
      <c r="B6183">
        <v>315</v>
      </c>
    </row>
    <row r="6184" spans="1:2" x14ac:dyDescent="0.25">
      <c r="A6184">
        <v>1236.7000000001442</v>
      </c>
      <c r="B6184">
        <v>315</v>
      </c>
    </row>
    <row r="6185" spans="1:2" x14ac:dyDescent="0.25">
      <c r="A6185">
        <v>1236.9000000001442</v>
      </c>
      <c r="B6185">
        <v>315</v>
      </c>
    </row>
    <row r="6186" spans="1:2" x14ac:dyDescent="0.25">
      <c r="A6186">
        <v>1237.1000000001443</v>
      </c>
      <c r="B6186">
        <v>315</v>
      </c>
    </row>
    <row r="6187" spans="1:2" x14ac:dyDescent="0.25">
      <c r="A6187">
        <v>1237.3000000001443</v>
      </c>
      <c r="B6187">
        <v>315</v>
      </c>
    </row>
    <row r="6188" spans="1:2" x14ac:dyDescent="0.25">
      <c r="A6188">
        <v>1237.5000000001444</v>
      </c>
      <c r="B6188">
        <v>315</v>
      </c>
    </row>
    <row r="6189" spans="1:2" x14ac:dyDescent="0.25">
      <c r="A6189">
        <v>1237.7000000001444</v>
      </c>
      <c r="B6189">
        <v>315</v>
      </c>
    </row>
    <row r="6190" spans="1:2" x14ac:dyDescent="0.25">
      <c r="A6190">
        <v>1237.9000000001445</v>
      </c>
      <c r="B6190">
        <v>315</v>
      </c>
    </row>
    <row r="6191" spans="1:2" x14ac:dyDescent="0.25">
      <c r="A6191">
        <v>1238.1000000001445</v>
      </c>
      <c r="B6191">
        <v>315</v>
      </c>
    </row>
    <row r="6192" spans="1:2" x14ac:dyDescent="0.25">
      <c r="A6192">
        <v>1238.3000000001446</v>
      </c>
      <c r="B6192">
        <v>315</v>
      </c>
    </row>
    <row r="6193" spans="1:2" x14ac:dyDescent="0.25">
      <c r="A6193">
        <v>1238.5000000001446</v>
      </c>
      <c r="B6193">
        <v>315</v>
      </c>
    </row>
    <row r="6194" spans="1:2" x14ac:dyDescent="0.25">
      <c r="A6194">
        <v>1238.7000000001447</v>
      </c>
      <c r="B6194">
        <v>315</v>
      </c>
    </row>
    <row r="6195" spans="1:2" x14ac:dyDescent="0.25">
      <c r="A6195">
        <v>1238.9000000001447</v>
      </c>
      <c r="B6195">
        <v>315</v>
      </c>
    </row>
    <row r="6196" spans="1:2" x14ac:dyDescent="0.25">
      <c r="A6196">
        <v>1239.1000000001447</v>
      </c>
      <c r="B6196">
        <v>315</v>
      </c>
    </row>
    <row r="6197" spans="1:2" x14ac:dyDescent="0.25">
      <c r="A6197">
        <v>1239.3000000001448</v>
      </c>
      <c r="B6197">
        <v>315</v>
      </c>
    </row>
    <row r="6198" spans="1:2" x14ac:dyDescent="0.25">
      <c r="A6198">
        <v>1239.5000000001448</v>
      </c>
      <c r="B6198">
        <v>315</v>
      </c>
    </row>
    <row r="6199" spans="1:2" x14ac:dyDescent="0.25">
      <c r="A6199">
        <v>1239.7000000001449</v>
      </c>
      <c r="B6199">
        <v>315</v>
      </c>
    </row>
    <row r="6200" spans="1:2" x14ac:dyDescent="0.25">
      <c r="A6200">
        <v>1239.9000000001449</v>
      </c>
      <c r="B6200">
        <v>314</v>
      </c>
    </row>
    <row r="6201" spans="1:2" x14ac:dyDescent="0.25">
      <c r="A6201">
        <v>1240.100000000145</v>
      </c>
      <c r="B6201">
        <v>315</v>
      </c>
    </row>
    <row r="6202" spans="1:2" x14ac:dyDescent="0.25">
      <c r="A6202">
        <v>1240.300000000145</v>
      </c>
      <c r="B6202">
        <v>315</v>
      </c>
    </row>
    <row r="6203" spans="1:2" x14ac:dyDescent="0.25">
      <c r="A6203">
        <v>1240.5000000001451</v>
      </c>
      <c r="B6203">
        <v>315</v>
      </c>
    </row>
    <row r="6204" spans="1:2" x14ac:dyDescent="0.25">
      <c r="A6204">
        <v>1240.7000000001451</v>
      </c>
      <c r="B6204">
        <v>315</v>
      </c>
    </row>
    <row r="6205" spans="1:2" x14ac:dyDescent="0.25">
      <c r="A6205">
        <v>1240.9000000001452</v>
      </c>
      <c r="B6205">
        <v>315</v>
      </c>
    </row>
    <row r="6206" spans="1:2" x14ac:dyDescent="0.25">
      <c r="A6206">
        <v>1241.1000000001452</v>
      </c>
      <c r="B6206">
        <v>315</v>
      </c>
    </row>
    <row r="6207" spans="1:2" x14ac:dyDescent="0.25">
      <c r="A6207">
        <v>1241.3000000001452</v>
      </c>
      <c r="B6207">
        <v>315</v>
      </c>
    </row>
    <row r="6208" spans="1:2" x14ac:dyDescent="0.25">
      <c r="A6208">
        <v>1241.5000000001453</v>
      </c>
      <c r="B6208">
        <v>315</v>
      </c>
    </row>
    <row r="6209" spans="1:2" x14ac:dyDescent="0.25">
      <c r="A6209">
        <v>1241.7000000001453</v>
      </c>
      <c r="B6209">
        <v>315</v>
      </c>
    </row>
    <row r="6210" spans="1:2" x14ac:dyDescent="0.25">
      <c r="A6210">
        <v>1241.9000000001454</v>
      </c>
      <c r="B6210">
        <v>315</v>
      </c>
    </row>
    <row r="6211" spans="1:2" x14ac:dyDescent="0.25">
      <c r="A6211">
        <v>1242.1000000001454</v>
      </c>
      <c r="B6211">
        <v>315</v>
      </c>
    </row>
    <row r="6212" spans="1:2" x14ac:dyDescent="0.25">
      <c r="A6212">
        <v>1242.3000000001455</v>
      </c>
      <c r="B6212">
        <v>314</v>
      </c>
    </row>
    <row r="6213" spans="1:2" x14ac:dyDescent="0.25">
      <c r="A6213">
        <v>1242.5000000001455</v>
      </c>
      <c r="B6213">
        <v>314</v>
      </c>
    </row>
    <row r="6214" spans="1:2" x14ac:dyDescent="0.25">
      <c r="A6214">
        <v>1242.7000000001456</v>
      </c>
      <c r="B6214">
        <v>314</v>
      </c>
    </row>
    <row r="6215" spans="1:2" x14ac:dyDescent="0.25">
      <c r="A6215">
        <v>1242.9000000001456</v>
      </c>
      <c r="B6215">
        <v>314</v>
      </c>
    </row>
    <row r="6216" spans="1:2" x14ac:dyDescent="0.25">
      <c r="A6216">
        <v>1243.1000000001457</v>
      </c>
      <c r="B6216">
        <v>314</v>
      </c>
    </row>
    <row r="6217" spans="1:2" x14ac:dyDescent="0.25">
      <c r="A6217">
        <v>1243.3000000001457</v>
      </c>
      <c r="B6217">
        <v>314</v>
      </c>
    </row>
    <row r="6218" spans="1:2" x14ac:dyDescent="0.25">
      <c r="A6218">
        <v>1243.5000000001457</v>
      </c>
      <c r="B6218">
        <v>314</v>
      </c>
    </row>
    <row r="6219" spans="1:2" x14ac:dyDescent="0.25">
      <c r="A6219">
        <v>1243.7000000001458</v>
      </c>
      <c r="B6219">
        <v>314</v>
      </c>
    </row>
    <row r="6220" spans="1:2" x14ac:dyDescent="0.25">
      <c r="A6220">
        <v>1243.9000000001458</v>
      </c>
      <c r="B6220">
        <v>314</v>
      </c>
    </row>
    <row r="6221" spans="1:2" x14ac:dyDescent="0.25">
      <c r="A6221">
        <v>1244.1000000001459</v>
      </c>
      <c r="B6221">
        <v>314</v>
      </c>
    </row>
    <row r="6222" spans="1:2" x14ac:dyDescent="0.25">
      <c r="A6222">
        <v>1244.3000000001459</v>
      </c>
      <c r="B6222">
        <v>314</v>
      </c>
    </row>
    <row r="6223" spans="1:2" x14ac:dyDescent="0.25">
      <c r="A6223">
        <v>1244.500000000146</v>
      </c>
      <c r="B6223">
        <v>314</v>
      </c>
    </row>
    <row r="6224" spans="1:2" x14ac:dyDescent="0.25">
      <c r="A6224">
        <v>1244.700000000146</v>
      </c>
      <c r="B6224">
        <v>314</v>
      </c>
    </row>
    <row r="6225" spans="1:2" x14ac:dyDescent="0.25">
      <c r="A6225">
        <v>1244.9000000001461</v>
      </c>
      <c r="B6225">
        <v>314</v>
      </c>
    </row>
    <row r="6226" spans="1:2" x14ac:dyDescent="0.25">
      <c r="A6226">
        <v>1245.1000000001461</v>
      </c>
      <c r="B6226">
        <v>314</v>
      </c>
    </row>
    <row r="6227" spans="1:2" x14ac:dyDescent="0.25">
      <c r="A6227">
        <v>1245.3000000001462</v>
      </c>
      <c r="B6227">
        <v>314</v>
      </c>
    </row>
    <row r="6228" spans="1:2" x14ac:dyDescent="0.25">
      <c r="A6228">
        <v>1245.5000000001462</v>
      </c>
      <c r="B6228">
        <v>313</v>
      </c>
    </row>
    <row r="6229" spans="1:2" x14ac:dyDescent="0.25">
      <c r="A6229">
        <v>1245.7000000001462</v>
      </c>
      <c r="B6229">
        <v>313</v>
      </c>
    </row>
    <row r="6230" spans="1:2" x14ac:dyDescent="0.25">
      <c r="A6230">
        <v>1245.9000000001463</v>
      </c>
      <c r="B6230">
        <v>313</v>
      </c>
    </row>
    <row r="6231" spans="1:2" x14ac:dyDescent="0.25">
      <c r="A6231">
        <v>1246.1000000001463</v>
      </c>
      <c r="B6231">
        <v>313</v>
      </c>
    </row>
    <row r="6232" spans="1:2" x14ac:dyDescent="0.25">
      <c r="A6232">
        <v>1246.3000000001464</v>
      </c>
      <c r="B6232">
        <v>313</v>
      </c>
    </row>
    <row r="6233" spans="1:2" x14ac:dyDescent="0.25">
      <c r="A6233">
        <v>1246.5000000001464</v>
      </c>
      <c r="B6233">
        <v>313</v>
      </c>
    </row>
    <row r="6234" spans="1:2" x14ac:dyDescent="0.25">
      <c r="A6234">
        <v>1246.7000000001465</v>
      </c>
      <c r="B6234">
        <v>314</v>
      </c>
    </row>
    <row r="6235" spans="1:2" x14ac:dyDescent="0.25">
      <c r="A6235">
        <v>1246.9000000001465</v>
      </c>
      <c r="B6235">
        <v>314</v>
      </c>
    </row>
    <row r="6236" spans="1:2" x14ac:dyDescent="0.25">
      <c r="A6236">
        <v>1247.1000000001466</v>
      </c>
      <c r="B6236">
        <v>314</v>
      </c>
    </row>
    <row r="6237" spans="1:2" x14ac:dyDescent="0.25">
      <c r="A6237">
        <v>1247.3000000001466</v>
      </c>
      <c r="B6237">
        <v>314</v>
      </c>
    </row>
    <row r="6238" spans="1:2" x14ac:dyDescent="0.25">
      <c r="A6238">
        <v>1247.5000000001467</v>
      </c>
      <c r="B6238">
        <v>314</v>
      </c>
    </row>
    <row r="6239" spans="1:2" x14ac:dyDescent="0.25">
      <c r="A6239">
        <v>1247.7000000001467</v>
      </c>
      <c r="B6239">
        <v>314</v>
      </c>
    </row>
    <row r="6240" spans="1:2" x14ac:dyDescent="0.25">
      <c r="A6240">
        <v>1247.9000000001467</v>
      </c>
      <c r="B6240">
        <v>314</v>
      </c>
    </row>
    <row r="6241" spans="1:2" x14ac:dyDescent="0.25">
      <c r="A6241">
        <v>1248.1000000001468</v>
      </c>
      <c r="B6241">
        <v>314</v>
      </c>
    </row>
    <row r="6242" spans="1:2" x14ac:dyDescent="0.25">
      <c r="A6242">
        <v>1248.3000000001468</v>
      </c>
      <c r="B6242">
        <v>314</v>
      </c>
    </row>
    <row r="6243" spans="1:2" x14ac:dyDescent="0.25">
      <c r="A6243">
        <v>1248.5000000001469</v>
      </c>
      <c r="B6243">
        <v>314</v>
      </c>
    </row>
    <row r="6244" spans="1:2" x14ac:dyDescent="0.25">
      <c r="A6244">
        <v>1248.7000000001469</v>
      </c>
      <c r="B6244">
        <v>314</v>
      </c>
    </row>
    <row r="6245" spans="1:2" x14ac:dyDescent="0.25">
      <c r="A6245">
        <v>1248.900000000147</v>
      </c>
      <c r="B6245">
        <v>314</v>
      </c>
    </row>
    <row r="6246" spans="1:2" x14ac:dyDescent="0.25">
      <c r="A6246">
        <v>1249.100000000147</v>
      </c>
      <c r="B6246">
        <v>314</v>
      </c>
    </row>
    <row r="6247" spans="1:2" x14ac:dyDescent="0.25">
      <c r="A6247">
        <v>1249.3000000001471</v>
      </c>
      <c r="B6247">
        <v>314</v>
      </c>
    </row>
    <row r="6248" spans="1:2" x14ac:dyDescent="0.25">
      <c r="A6248">
        <v>1249.5000000001471</v>
      </c>
      <c r="B6248">
        <v>314</v>
      </c>
    </row>
    <row r="6249" spans="1:2" x14ac:dyDescent="0.25">
      <c r="A6249">
        <v>1249.7000000001472</v>
      </c>
      <c r="B6249">
        <v>313</v>
      </c>
    </row>
    <row r="6250" spans="1:2" x14ac:dyDescent="0.25">
      <c r="A6250">
        <v>1249.9000000001472</v>
      </c>
      <c r="B6250">
        <v>314</v>
      </c>
    </row>
    <row r="6251" spans="1:2" x14ac:dyDescent="0.25">
      <c r="A6251">
        <v>1250.1000000001472</v>
      </c>
      <c r="B6251">
        <v>313</v>
      </c>
    </row>
    <row r="6252" spans="1:2" x14ac:dyDescent="0.25">
      <c r="A6252">
        <v>1250.3000000001473</v>
      </c>
      <c r="B6252">
        <v>314</v>
      </c>
    </row>
    <row r="6253" spans="1:2" x14ac:dyDescent="0.25">
      <c r="A6253">
        <v>1250.5000000001473</v>
      </c>
      <c r="B6253">
        <v>314</v>
      </c>
    </row>
    <row r="6254" spans="1:2" x14ac:dyDescent="0.25">
      <c r="A6254">
        <v>1250.7000000001474</v>
      </c>
      <c r="B6254">
        <v>314</v>
      </c>
    </row>
    <row r="6255" spans="1:2" x14ac:dyDescent="0.25">
      <c r="A6255">
        <v>1250.9000000001474</v>
      </c>
      <c r="B6255">
        <v>313</v>
      </c>
    </row>
    <row r="6256" spans="1:2" x14ac:dyDescent="0.25">
      <c r="A6256">
        <v>1251.1000000001475</v>
      </c>
      <c r="B6256">
        <v>313</v>
      </c>
    </row>
    <row r="6257" spans="1:2" x14ac:dyDescent="0.25">
      <c r="A6257">
        <v>1251.3000000001475</v>
      </c>
      <c r="B6257">
        <v>313</v>
      </c>
    </row>
    <row r="6258" spans="1:2" x14ac:dyDescent="0.25">
      <c r="A6258">
        <v>1251.5000000001476</v>
      </c>
      <c r="B6258">
        <v>313</v>
      </c>
    </row>
    <row r="6259" spans="1:2" x14ac:dyDescent="0.25">
      <c r="A6259">
        <v>1251.7000000001476</v>
      </c>
      <c r="B6259">
        <v>313</v>
      </c>
    </row>
    <row r="6260" spans="1:2" x14ac:dyDescent="0.25">
      <c r="A6260">
        <v>1251.9000000001477</v>
      </c>
      <c r="B6260">
        <v>313</v>
      </c>
    </row>
    <row r="6261" spans="1:2" x14ac:dyDescent="0.25">
      <c r="A6261">
        <v>1252.1000000001477</v>
      </c>
      <c r="B6261">
        <v>313</v>
      </c>
    </row>
    <row r="6262" spans="1:2" x14ac:dyDescent="0.25">
      <c r="A6262">
        <v>1252.3000000001477</v>
      </c>
      <c r="B6262">
        <v>313</v>
      </c>
    </row>
    <row r="6263" spans="1:2" x14ac:dyDescent="0.25">
      <c r="A6263">
        <v>1252.5000000001478</v>
      </c>
      <c r="B6263">
        <v>313</v>
      </c>
    </row>
    <row r="6264" spans="1:2" x14ac:dyDescent="0.25">
      <c r="A6264">
        <v>1252.7000000001478</v>
      </c>
      <c r="B6264">
        <v>313</v>
      </c>
    </row>
    <row r="6265" spans="1:2" x14ac:dyDescent="0.25">
      <c r="A6265">
        <v>1252.9000000001479</v>
      </c>
      <c r="B6265">
        <v>313</v>
      </c>
    </row>
    <row r="6266" spans="1:2" x14ac:dyDescent="0.25">
      <c r="A6266">
        <v>1253.1000000001479</v>
      </c>
      <c r="B6266">
        <v>313</v>
      </c>
    </row>
    <row r="6267" spans="1:2" x14ac:dyDescent="0.25">
      <c r="A6267">
        <v>1253.300000000148</v>
      </c>
      <c r="B6267">
        <v>313</v>
      </c>
    </row>
    <row r="6268" spans="1:2" x14ac:dyDescent="0.25">
      <c r="A6268">
        <v>1253.500000000148</v>
      </c>
      <c r="B6268">
        <v>313</v>
      </c>
    </row>
    <row r="6269" spans="1:2" x14ac:dyDescent="0.25">
      <c r="A6269">
        <v>1253.7000000001481</v>
      </c>
      <c r="B6269">
        <v>313</v>
      </c>
    </row>
    <row r="6270" spans="1:2" x14ac:dyDescent="0.25">
      <c r="A6270">
        <v>1253.9000000001481</v>
      </c>
      <c r="B6270">
        <v>313</v>
      </c>
    </row>
    <row r="6271" spans="1:2" x14ac:dyDescent="0.25">
      <c r="A6271">
        <v>1254.1000000001482</v>
      </c>
      <c r="B6271">
        <v>313</v>
      </c>
    </row>
    <row r="6272" spans="1:2" x14ac:dyDescent="0.25">
      <c r="A6272">
        <v>1254.3000000001482</v>
      </c>
      <c r="B6272">
        <v>313</v>
      </c>
    </row>
    <row r="6273" spans="1:2" x14ac:dyDescent="0.25">
      <c r="A6273">
        <v>1254.5000000001482</v>
      </c>
      <c r="B6273">
        <v>313</v>
      </c>
    </row>
    <row r="6274" spans="1:2" x14ac:dyDescent="0.25">
      <c r="A6274">
        <v>1254.7000000001483</v>
      </c>
      <c r="B6274">
        <v>313</v>
      </c>
    </row>
    <row r="6275" spans="1:2" x14ac:dyDescent="0.25">
      <c r="A6275">
        <v>1254.9000000001483</v>
      </c>
      <c r="B6275">
        <v>313</v>
      </c>
    </row>
    <row r="6276" spans="1:2" x14ac:dyDescent="0.25">
      <c r="A6276">
        <v>1255.1000000001484</v>
      </c>
      <c r="B6276">
        <v>313</v>
      </c>
    </row>
    <row r="6277" spans="1:2" x14ac:dyDescent="0.25">
      <c r="A6277">
        <v>1255.3000000001484</v>
      </c>
      <c r="B6277">
        <v>313</v>
      </c>
    </row>
    <row r="6278" spans="1:2" x14ac:dyDescent="0.25">
      <c r="A6278">
        <v>1255.5000000001485</v>
      </c>
      <c r="B6278">
        <v>313</v>
      </c>
    </row>
    <row r="6279" spans="1:2" x14ac:dyDescent="0.25">
      <c r="A6279">
        <v>1255.7000000001485</v>
      </c>
      <c r="B6279">
        <v>312</v>
      </c>
    </row>
    <row r="6280" spans="1:2" x14ac:dyDescent="0.25">
      <c r="A6280">
        <v>1255.9000000001486</v>
      </c>
      <c r="B6280">
        <v>312</v>
      </c>
    </row>
    <row r="6281" spans="1:2" x14ac:dyDescent="0.25">
      <c r="A6281">
        <v>1256.1000000001486</v>
      </c>
      <c r="B6281">
        <v>313</v>
      </c>
    </row>
    <row r="6282" spans="1:2" x14ac:dyDescent="0.25">
      <c r="A6282">
        <v>1256.3000000001487</v>
      </c>
      <c r="B6282">
        <v>313</v>
      </c>
    </row>
    <row r="6283" spans="1:2" x14ac:dyDescent="0.25">
      <c r="A6283">
        <v>1256.5000000001487</v>
      </c>
      <c r="B6283">
        <v>312</v>
      </c>
    </row>
    <row r="6284" spans="1:2" x14ac:dyDescent="0.25">
      <c r="A6284">
        <v>1256.7000000001487</v>
      </c>
      <c r="B6284">
        <v>313</v>
      </c>
    </row>
    <row r="6285" spans="1:2" x14ac:dyDescent="0.25">
      <c r="A6285">
        <v>1256.9000000001488</v>
      </c>
      <c r="B6285">
        <v>313</v>
      </c>
    </row>
    <row r="6286" spans="1:2" x14ac:dyDescent="0.25">
      <c r="A6286">
        <v>1257.1000000001488</v>
      </c>
      <c r="B6286">
        <v>313</v>
      </c>
    </row>
    <row r="6287" spans="1:2" x14ac:dyDescent="0.25">
      <c r="A6287">
        <v>1257.3000000001489</v>
      </c>
      <c r="B6287">
        <v>313</v>
      </c>
    </row>
    <row r="6288" spans="1:2" x14ac:dyDescent="0.25">
      <c r="A6288">
        <v>1257.5000000001489</v>
      </c>
      <c r="B6288">
        <v>312</v>
      </c>
    </row>
    <row r="6289" spans="1:2" x14ac:dyDescent="0.25">
      <c r="A6289">
        <v>1257.700000000149</v>
      </c>
      <c r="B6289">
        <v>313</v>
      </c>
    </row>
    <row r="6290" spans="1:2" x14ac:dyDescent="0.25">
      <c r="A6290">
        <v>1257.900000000149</v>
      </c>
      <c r="B6290">
        <v>312</v>
      </c>
    </row>
    <row r="6291" spans="1:2" x14ac:dyDescent="0.25">
      <c r="A6291">
        <v>1258.1000000001491</v>
      </c>
      <c r="B6291">
        <v>312</v>
      </c>
    </row>
    <row r="6292" spans="1:2" x14ac:dyDescent="0.25">
      <c r="A6292">
        <v>1258.3000000001491</v>
      </c>
      <c r="B6292">
        <v>312</v>
      </c>
    </row>
    <row r="6293" spans="1:2" x14ac:dyDescent="0.25">
      <c r="A6293">
        <v>1258.5000000001492</v>
      </c>
      <c r="B6293">
        <v>312</v>
      </c>
    </row>
    <row r="6294" spans="1:2" x14ac:dyDescent="0.25">
      <c r="A6294">
        <v>1258.7000000001492</v>
      </c>
      <c r="B6294">
        <v>312</v>
      </c>
    </row>
    <row r="6295" spans="1:2" x14ac:dyDescent="0.25">
      <c r="A6295">
        <v>1258.9000000001492</v>
      </c>
      <c r="B6295">
        <v>312</v>
      </c>
    </row>
    <row r="6296" spans="1:2" x14ac:dyDescent="0.25">
      <c r="A6296">
        <v>1259.1000000001493</v>
      </c>
      <c r="B6296">
        <v>312</v>
      </c>
    </row>
    <row r="6297" spans="1:2" x14ac:dyDescent="0.25">
      <c r="A6297">
        <v>1259.3000000001493</v>
      </c>
      <c r="B6297">
        <v>312</v>
      </c>
    </row>
    <row r="6298" spans="1:2" x14ac:dyDescent="0.25">
      <c r="A6298">
        <v>1259.5000000001494</v>
      </c>
      <c r="B6298">
        <v>312</v>
      </c>
    </row>
    <row r="6299" spans="1:2" x14ac:dyDescent="0.25">
      <c r="A6299">
        <v>1259.7000000001494</v>
      </c>
      <c r="B6299">
        <v>312</v>
      </c>
    </row>
    <row r="6300" spans="1:2" x14ac:dyDescent="0.25">
      <c r="A6300">
        <v>1259.9000000001495</v>
      </c>
      <c r="B6300">
        <v>312</v>
      </c>
    </row>
    <row r="6301" spans="1:2" x14ac:dyDescent="0.25">
      <c r="A6301">
        <v>1260.1000000001495</v>
      </c>
      <c r="B6301">
        <v>312</v>
      </c>
    </row>
    <row r="6302" spans="1:2" x14ac:dyDescent="0.25">
      <c r="A6302">
        <v>1260.3000000001496</v>
      </c>
      <c r="B6302">
        <v>312</v>
      </c>
    </row>
    <row r="6303" spans="1:2" x14ac:dyDescent="0.25">
      <c r="A6303">
        <v>1260.5000000001496</v>
      </c>
      <c r="B6303">
        <v>313</v>
      </c>
    </row>
    <row r="6304" spans="1:2" x14ac:dyDescent="0.25">
      <c r="A6304">
        <v>1260.7000000001497</v>
      </c>
      <c r="B6304">
        <v>312</v>
      </c>
    </row>
    <row r="6305" spans="1:2" x14ac:dyDescent="0.25">
      <c r="A6305">
        <v>1260.9000000001497</v>
      </c>
      <c r="B6305">
        <v>312</v>
      </c>
    </row>
    <row r="6306" spans="1:2" x14ac:dyDescent="0.25">
      <c r="A6306">
        <v>1261.1000000001497</v>
      </c>
      <c r="B6306">
        <v>312</v>
      </c>
    </row>
    <row r="6307" spans="1:2" x14ac:dyDescent="0.25">
      <c r="A6307">
        <v>1261.3000000001498</v>
      </c>
      <c r="B6307">
        <v>312</v>
      </c>
    </row>
    <row r="6308" spans="1:2" x14ac:dyDescent="0.25">
      <c r="A6308">
        <v>1261.5000000001498</v>
      </c>
      <c r="B6308">
        <v>312</v>
      </c>
    </row>
    <row r="6309" spans="1:2" x14ac:dyDescent="0.25">
      <c r="A6309">
        <v>1261.7000000001499</v>
      </c>
      <c r="B6309">
        <v>312</v>
      </c>
    </row>
    <row r="6310" spans="1:2" x14ac:dyDescent="0.25">
      <c r="A6310">
        <v>1261.9000000001499</v>
      </c>
      <c r="B6310">
        <v>312</v>
      </c>
    </row>
    <row r="6311" spans="1:2" x14ac:dyDescent="0.25">
      <c r="A6311">
        <v>1262.10000000015</v>
      </c>
      <c r="B6311">
        <v>311</v>
      </c>
    </row>
    <row r="6312" spans="1:2" x14ac:dyDescent="0.25">
      <c r="A6312">
        <v>1262.30000000015</v>
      </c>
      <c r="B6312">
        <v>312</v>
      </c>
    </row>
    <row r="6313" spans="1:2" x14ac:dyDescent="0.25">
      <c r="A6313">
        <v>1262.5000000001501</v>
      </c>
      <c r="B6313">
        <v>312</v>
      </c>
    </row>
    <row r="6314" spans="1:2" x14ac:dyDescent="0.25">
      <c r="A6314">
        <v>1262.7000000001501</v>
      </c>
      <c r="B6314">
        <v>312</v>
      </c>
    </row>
    <row r="6315" spans="1:2" x14ac:dyDescent="0.25">
      <c r="A6315">
        <v>1262.9000000001502</v>
      </c>
      <c r="B6315">
        <v>311</v>
      </c>
    </row>
    <row r="6316" spans="1:2" x14ac:dyDescent="0.25">
      <c r="A6316">
        <v>1263.1000000001502</v>
      </c>
      <c r="B6316">
        <v>311</v>
      </c>
    </row>
    <row r="6317" spans="1:2" x14ac:dyDescent="0.25">
      <c r="A6317">
        <v>1263.3000000001502</v>
      </c>
      <c r="B6317">
        <v>312</v>
      </c>
    </row>
    <row r="6318" spans="1:2" x14ac:dyDescent="0.25">
      <c r="A6318">
        <v>1263.5000000001503</v>
      </c>
      <c r="B6318">
        <v>312</v>
      </c>
    </row>
    <row r="6319" spans="1:2" x14ac:dyDescent="0.25">
      <c r="A6319">
        <v>1263.7000000001503</v>
      </c>
      <c r="B6319">
        <v>312</v>
      </c>
    </row>
    <row r="6320" spans="1:2" x14ac:dyDescent="0.25">
      <c r="A6320">
        <v>1263.9000000001504</v>
      </c>
      <c r="B6320">
        <v>312</v>
      </c>
    </row>
    <row r="6321" spans="1:2" x14ac:dyDescent="0.25">
      <c r="A6321">
        <v>1264.1000000001504</v>
      </c>
      <c r="B6321">
        <v>312</v>
      </c>
    </row>
    <row r="6322" spans="1:2" x14ac:dyDescent="0.25">
      <c r="A6322">
        <v>1264.3000000001505</v>
      </c>
      <c r="B6322">
        <v>312</v>
      </c>
    </row>
    <row r="6323" spans="1:2" x14ac:dyDescent="0.25">
      <c r="A6323">
        <v>1264.5000000001505</v>
      </c>
      <c r="B6323">
        <v>312</v>
      </c>
    </row>
    <row r="6324" spans="1:2" x14ac:dyDescent="0.25">
      <c r="A6324">
        <v>1264.7000000001506</v>
      </c>
      <c r="B6324">
        <v>312</v>
      </c>
    </row>
    <row r="6325" spans="1:2" x14ac:dyDescent="0.25">
      <c r="A6325">
        <v>1264.9000000001506</v>
      </c>
      <c r="B6325">
        <v>312</v>
      </c>
    </row>
    <row r="6326" spans="1:2" x14ac:dyDescent="0.25">
      <c r="A6326">
        <v>1265.1000000001507</v>
      </c>
      <c r="B6326">
        <v>312</v>
      </c>
    </row>
    <row r="6327" spans="1:2" x14ac:dyDescent="0.25">
      <c r="A6327">
        <v>1265.3000000001507</v>
      </c>
      <c r="B6327">
        <v>312</v>
      </c>
    </row>
    <row r="6328" spans="1:2" x14ac:dyDescent="0.25">
      <c r="A6328">
        <v>1265.5000000001507</v>
      </c>
      <c r="B6328">
        <v>311</v>
      </c>
    </row>
    <row r="6329" spans="1:2" x14ac:dyDescent="0.25">
      <c r="A6329">
        <v>1265.7000000001508</v>
      </c>
      <c r="B6329">
        <v>311</v>
      </c>
    </row>
    <row r="6330" spans="1:2" x14ac:dyDescent="0.25">
      <c r="A6330">
        <v>1265.9000000001508</v>
      </c>
      <c r="B6330">
        <v>312</v>
      </c>
    </row>
    <row r="6331" spans="1:2" x14ac:dyDescent="0.25">
      <c r="A6331">
        <v>1266.1000000001509</v>
      </c>
      <c r="B6331">
        <v>312</v>
      </c>
    </row>
    <row r="6332" spans="1:2" x14ac:dyDescent="0.25">
      <c r="A6332">
        <v>1266.3000000001509</v>
      </c>
      <c r="B6332">
        <v>311</v>
      </c>
    </row>
    <row r="6333" spans="1:2" x14ac:dyDescent="0.25">
      <c r="A6333">
        <v>1266.500000000151</v>
      </c>
      <c r="B6333">
        <v>312</v>
      </c>
    </row>
    <row r="6334" spans="1:2" x14ac:dyDescent="0.25">
      <c r="A6334">
        <v>1266.700000000151</v>
      </c>
      <c r="B6334">
        <v>312</v>
      </c>
    </row>
    <row r="6335" spans="1:2" x14ac:dyDescent="0.25">
      <c r="A6335">
        <v>1266.9000000001511</v>
      </c>
      <c r="B6335">
        <v>312</v>
      </c>
    </row>
    <row r="6336" spans="1:2" x14ac:dyDescent="0.25">
      <c r="A6336">
        <v>1267.1000000001511</v>
      </c>
      <c r="B6336">
        <v>312</v>
      </c>
    </row>
    <row r="6337" spans="1:2" x14ac:dyDescent="0.25">
      <c r="A6337">
        <v>1267.3000000001512</v>
      </c>
      <c r="B6337">
        <v>312</v>
      </c>
    </row>
    <row r="6338" spans="1:2" x14ac:dyDescent="0.25">
      <c r="A6338">
        <v>1267.5000000001512</v>
      </c>
      <c r="B6338">
        <v>311</v>
      </c>
    </row>
    <row r="6339" spans="1:2" x14ac:dyDescent="0.25">
      <c r="A6339">
        <v>1267.7000000001512</v>
      </c>
      <c r="B6339">
        <v>312</v>
      </c>
    </row>
    <row r="6340" spans="1:2" x14ac:dyDescent="0.25">
      <c r="A6340">
        <v>1267.9000000001513</v>
      </c>
      <c r="B6340">
        <v>311</v>
      </c>
    </row>
    <row r="6341" spans="1:2" x14ac:dyDescent="0.25">
      <c r="A6341">
        <v>1268.1000000001513</v>
      </c>
      <c r="B6341">
        <v>311</v>
      </c>
    </row>
    <row r="6342" spans="1:2" x14ac:dyDescent="0.25">
      <c r="A6342">
        <v>1268.3000000001514</v>
      </c>
      <c r="B6342">
        <v>312</v>
      </c>
    </row>
    <row r="6343" spans="1:2" x14ac:dyDescent="0.25">
      <c r="A6343">
        <v>1268.5000000001514</v>
      </c>
      <c r="B6343">
        <v>311</v>
      </c>
    </row>
    <row r="6344" spans="1:2" x14ac:dyDescent="0.25">
      <c r="A6344">
        <v>1268.7000000001515</v>
      </c>
      <c r="B6344">
        <v>311</v>
      </c>
    </row>
    <row r="6345" spans="1:2" x14ac:dyDescent="0.25">
      <c r="A6345">
        <v>1268.9000000001515</v>
      </c>
      <c r="B6345">
        <v>311</v>
      </c>
    </row>
    <row r="6346" spans="1:2" x14ac:dyDescent="0.25">
      <c r="A6346">
        <v>1269.1000000001516</v>
      </c>
      <c r="B6346">
        <v>311</v>
      </c>
    </row>
    <row r="6347" spans="1:2" x14ac:dyDescent="0.25">
      <c r="A6347">
        <v>1269.3000000001516</v>
      </c>
      <c r="B6347">
        <v>311</v>
      </c>
    </row>
    <row r="6348" spans="1:2" x14ac:dyDescent="0.25">
      <c r="A6348">
        <v>1269.5000000001517</v>
      </c>
      <c r="B6348">
        <v>311</v>
      </c>
    </row>
    <row r="6349" spans="1:2" x14ac:dyDescent="0.25">
      <c r="A6349">
        <v>1269.7000000001517</v>
      </c>
      <c r="B6349">
        <v>312</v>
      </c>
    </row>
    <row r="6350" spans="1:2" x14ac:dyDescent="0.25">
      <c r="A6350">
        <v>1269.9000000001517</v>
      </c>
      <c r="B6350">
        <v>312</v>
      </c>
    </row>
    <row r="6351" spans="1:2" x14ac:dyDescent="0.25">
      <c r="A6351">
        <v>1270.1000000001518</v>
      </c>
      <c r="B6351">
        <v>312</v>
      </c>
    </row>
    <row r="6352" spans="1:2" x14ac:dyDescent="0.25">
      <c r="A6352">
        <v>1270.3000000001518</v>
      </c>
      <c r="B6352">
        <v>312</v>
      </c>
    </row>
    <row r="6353" spans="1:2" x14ac:dyDescent="0.25">
      <c r="A6353">
        <v>1270.5000000001519</v>
      </c>
      <c r="B6353">
        <v>311</v>
      </c>
    </row>
    <row r="6354" spans="1:2" x14ac:dyDescent="0.25">
      <c r="A6354">
        <v>1270.7000000001519</v>
      </c>
      <c r="B6354">
        <v>311</v>
      </c>
    </row>
    <row r="6355" spans="1:2" x14ac:dyDescent="0.25">
      <c r="A6355">
        <v>1270.900000000152</v>
      </c>
      <c r="B6355">
        <v>311</v>
      </c>
    </row>
    <row r="6356" spans="1:2" x14ac:dyDescent="0.25">
      <c r="A6356">
        <v>1271.100000000152</v>
      </c>
      <c r="B6356">
        <v>311</v>
      </c>
    </row>
    <row r="6357" spans="1:2" x14ac:dyDescent="0.25">
      <c r="A6357">
        <v>1271.3000000001521</v>
      </c>
      <c r="B6357">
        <v>311</v>
      </c>
    </row>
    <row r="6358" spans="1:2" x14ac:dyDescent="0.25">
      <c r="A6358">
        <v>1271.5000000001521</v>
      </c>
      <c r="B6358">
        <v>311</v>
      </c>
    </row>
    <row r="6359" spans="1:2" x14ac:dyDescent="0.25">
      <c r="A6359">
        <v>1271.7000000001522</v>
      </c>
      <c r="B6359">
        <v>311</v>
      </c>
    </row>
    <row r="6360" spans="1:2" x14ac:dyDescent="0.25">
      <c r="A6360">
        <v>1271.9000000001522</v>
      </c>
      <c r="B6360">
        <v>311</v>
      </c>
    </row>
    <row r="6361" spans="1:2" x14ac:dyDescent="0.25">
      <c r="A6361">
        <v>1272.1000000001522</v>
      </c>
      <c r="B6361">
        <v>311</v>
      </c>
    </row>
    <row r="6362" spans="1:2" x14ac:dyDescent="0.25">
      <c r="A6362">
        <v>1272.3000000001523</v>
      </c>
      <c r="B6362">
        <v>311</v>
      </c>
    </row>
    <row r="6363" spans="1:2" x14ac:dyDescent="0.25">
      <c r="A6363">
        <v>1272.5000000001523</v>
      </c>
      <c r="B6363">
        <v>311</v>
      </c>
    </row>
    <row r="6364" spans="1:2" x14ac:dyDescent="0.25">
      <c r="A6364">
        <v>1272.7000000001524</v>
      </c>
      <c r="B6364">
        <v>311</v>
      </c>
    </row>
    <row r="6365" spans="1:2" x14ac:dyDescent="0.25">
      <c r="A6365">
        <v>1272.9000000001524</v>
      </c>
      <c r="B6365">
        <v>311</v>
      </c>
    </row>
    <row r="6366" spans="1:2" x14ac:dyDescent="0.25">
      <c r="A6366">
        <v>1273.1000000001525</v>
      </c>
      <c r="B6366">
        <v>311</v>
      </c>
    </row>
    <row r="6367" spans="1:2" x14ac:dyDescent="0.25">
      <c r="A6367">
        <v>1273.3000000001525</v>
      </c>
      <c r="B6367">
        <v>311</v>
      </c>
    </row>
    <row r="6368" spans="1:2" x14ac:dyDescent="0.25">
      <c r="A6368">
        <v>1273.5000000001526</v>
      </c>
      <c r="B6368">
        <v>311</v>
      </c>
    </row>
    <row r="6369" spans="1:2" x14ac:dyDescent="0.25">
      <c r="A6369">
        <v>1273.7000000001526</v>
      </c>
      <c r="B6369">
        <v>311</v>
      </c>
    </row>
    <row r="6370" spans="1:2" x14ac:dyDescent="0.25">
      <c r="A6370">
        <v>1273.9000000001527</v>
      </c>
      <c r="B6370">
        <v>311</v>
      </c>
    </row>
    <row r="6371" spans="1:2" x14ac:dyDescent="0.25">
      <c r="A6371">
        <v>1274.1000000001527</v>
      </c>
      <c r="B6371">
        <v>311</v>
      </c>
    </row>
    <row r="6372" spans="1:2" x14ac:dyDescent="0.25">
      <c r="A6372">
        <v>1274.3000000001527</v>
      </c>
      <c r="B6372">
        <v>311</v>
      </c>
    </row>
    <row r="6373" spans="1:2" x14ac:dyDescent="0.25">
      <c r="A6373">
        <v>1274.5000000001528</v>
      </c>
      <c r="B6373">
        <v>311</v>
      </c>
    </row>
    <row r="6374" spans="1:2" x14ac:dyDescent="0.25">
      <c r="A6374">
        <v>1274.7000000001528</v>
      </c>
      <c r="B6374">
        <v>311</v>
      </c>
    </row>
    <row r="6375" spans="1:2" x14ac:dyDescent="0.25">
      <c r="A6375">
        <v>1274.9000000001529</v>
      </c>
      <c r="B6375">
        <v>311</v>
      </c>
    </row>
    <row r="6376" spans="1:2" x14ac:dyDescent="0.25">
      <c r="A6376">
        <v>1275.1000000001529</v>
      </c>
      <c r="B6376">
        <v>311</v>
      </c>
    </row>
    <row r="6377" spans="1:2" x14ac:dyDescent="0.25">
      <c r="A6377">
        <v>1275.300000000153</v>
      </c>
      <c r="B6377">
        <v>311</v>
      </c>
    </row>
    <row r="6378" spans="1:2" x14ac:dyDescent="0.25">
      <c r="A6378">
        <v>1275.500000000153</v>
      </c>
      <c r="B6378">
        <v>311</v>
      </c>
    </row>
    <row r="6379" spans="1:2" x14ac:dyDescent="0.25">
      <c r="A6379">
        <v>1275.7000000001531</v>
      </c>
      <c r="B6379">
        <v>311</v>
      </c>
    </row>
    <row r="6380" spans="1:2" x14ac:dyDescent="0.25">
      <c r="A6380">
        <v>1275.9000000001531</v>
      </c>
      <c r="B6380">
        <v>311</v>
      </c>
    </row>
    <row r="6381" spans="1:2" x14ac:dyDescent="0.25">
      <c r="A6381">
        <v>1276.1000000001532</v>
      </c>
      <c r="B6381">
        <v>311</v>
      </c>
    </row>
    <row r="6382" spans="1:2" x14ac:dyDescent="0.25">
      <c r="A6382">
        <v>1276.3000000001532</v>
      </c>
      <c r="B6382">
        <v>311</v>
      </c>
    </row>
    <row r="6383" spans="1:2" x14ac:dyDescent="0.25">
      <c r="A6383">
        <v>1276.5000000001532</v>
      </c>
      <c r="B6383">
        <v>311</v>
      </c>
    </row>
    <row r="6384" spans="1:2" x14ac:dyDescent="0.25">
      <c r="A6384">
        <v>1276.7000000001533</v>
      </c>
      <c r="B6384">
        <v>311</v>
      </c>
    </row>
    <row r="6385" spans="1:2" x14ac:dyDescent="0.25">
      <c r="A6385">
        <v>1276.9000000001533</v>
      </c>
      <c r="B6385">
        <v>310</v>
      </c>
    </row>
    <row r="6386" spans="1:2" x14ac:dyDescent="0.25">
      <c r="A6386">
        <v>1277.1000000001534</v>
      </c>
      <c r="B6386">
        <v>311</v>
      </c>
    </row>
    <row r="6387" spans="1:2" x14ac:dyDescent="0.25">
      <c r="A6387">
        <v>1277.3000000001534</v>
      </c>
      <c r="B6387">
        <v>311</v>
      </c>
    </row>
    <row r="6388" spans="1:2" x14ac:dyDescent="0.25">
      <c r="A6388">
        <v>1277.5000000001535</v>
      </c>
      <c r="B6388">
        <v>311</v>
      </c>
    </row>
    <row r="6389" spans="1:2" x14ac:dyDescent="0.25">
      <c r="A6389">
        <v>1277.7000000001535</v>
      </c>
      <c r="B6389">
        <v>311</v>
      </c>
    </row>
    <row r="6390" spans="1:2" x14ac:dyDescent="0.25">
      <c r="A6390">
        <v>1277.9000000001536</v>
      </c>
      <c r="B6390">
        <v>311</v>
      </c>
    </row>
    <row r="6391" spans="1:2" x14ac:dyDescent="0.25">
      <c r="A6391">
        <v>1278.1000000001536</v>
      </c>
      <c r="B6391">
        <v>311</v>
      </c>
    </row>
    <row r="6392" spans="1:2" x14ac:dyDescent="0.25">
      <c r="A6392">
        <v>1278.3000000001537</v>
      </c>
      <c r="B6392">
        <v>310</v>
      </c>
    </row>
    <row r="6393" spans="1:2" x14ac:dyDescent="0.25">
      <c r="A6393">
        <v>1278.5000000001537</v>
      </c>
      <c r="B6393">
        <v>311</v>
      </c>
    </row>
    <row r="6394" spans="1:2" x14ac:dyDescent="0.25">
      <c r="A6394">
        <v>1278.7000000001538</v>
      </c>
      <c r="B6394">
        <v>311</v>
      </c>
    </row>
    <row r="6395" spans="1:2" x14ac:dyDescent="0.25">
      <c r="A6395">
        <v>1278.9000000001538</v>
      </c>
      <c r="B6395">
        <v>311</v>
      </c>
    </row>
    <row r="6396" spans="1:2" x14ac:dyDescent="0.25">
      <c r="A6396">
        <v>1279.1000000001538</v>
      </c>
      <c r="B6396">
        <v>311</v>
      </c>
    </row>
    <row r="6397" spans="1:2" x14ac:dyDescent="0.25">
      <c r="A6397">
        <v>1279.3000000001539</v>
      </c>
      <c r="B6397">
        <v>311</v>
      </c>
    </row>
    <row r="6398" spans="1:2" x14ac:dyDescent="0.25">
      <c r="A6398">
        <v>1279.5000000001539</v>
      </c>
      <c r="B6398">
        <v>311</v>
      </c>
    </row>
    <row r="6399" spans="1:2" x14ac:dyDescent="0.25">
      <c r="A6399">
        <v>1279.700000000154</v>
      </c>
      <c r="B6399">
        <v>310</v>
      </c>
    </row>
    <row r="6400" spans="1:2" x14ac:dyDescent="0.25">
      <c r="A6400">
        <v>1279.900000000154</v>
      </c>
      <c r="B6400">
        <v>310</v>
      </c>
    </row>
    <row r="6401" spans="1:2" x14ac:dyDescent="0.25">
      <c r="A6401">
        <v>1280.1000000001541</v>
      </c>
      <c r="B6401">
        <v>311</v>
      </c>
    </row>
    <row r="6402" spans="1:2" x14ac:dyDescent="0.25">
      <c r="A6402">
        <v>1280.3000000001541</v>
      </c>
      <c r="B6402">
        <v>311</v>
      </c>
    </row>
    <row r="6403" spans="1:2" x14ac:dyDescent="0.25">
      <c r="A6403">
        <v>1280.5000000001542</v>
      </c>
      <c r="B6403">
        <v>310</v>
      </c>
    </row>
    <row r="6404" spans="1:2" x14ac:dyDescent="0.25">
      <c r="A6404">
        <v>1280.7000000001542</v>
      </c>
      <c r="B6404">
        <v>311</v>
      </c>
    </row>
    <row r="6405" spans="1:2" x14ac:dyDescent="0.25">
      <c r="A6405">
        <v>1280.9000000001543</v>
      </c>
      <c r="B6405">
        <v>310</v>
      </c>
    </row>
    <row r="6406" spans="1:2" x14ac:dyDescent="0.25">
      <c r="A6406">
        <v>1281.1000000001543</v>
      </c>
      <c r="B6406">
        <v>310</v>
      </c>
    </row>
    <row r="6407" spans="1:2" x14ac:dyDescent="0.25">
      <c r="A6407">
        <v>1281.3000000001543</v>
      </c>
      <c r="B6407">
        <v>310</v>
      </c>
    </row>
    <row r="6408" spans="1:2" x14ac:dyDescent="0.25">
      <c r="A6408">
        <v>1281.5000000001544</v>
      </c>
      <c r="B6408">
        <v>310</v>
      </c>
    </row>
    <row r="6409" spans="1:2" x14ac:dyDescent="0.25">
      <c r="A6409">
        <v>1281.7000000001544</v>
      </c>
      <c r="B6409">
        <v>310</v>
      </c>
    </row>
    <row r="6410" spans="1:2" x14ac:dyDescent="0.25">
      <c r="A6410">
        <v>1281.9000000001545</v>
      </c>
      <c r="B6410">
        <v>310</v>
      </c>
    </row>
    <row r="6411" spans="1:2" x14ac:dyDescent="0.25">
      <c r="A6411">
        <v>1282.1000000001545</v>
      </c>
      <c r="B6411">
        <v>310</v>
      </c>
    </row>
    <row r="6412" spans="1:2" x14ac:dyDescent="0.25">
      <c r="A6412">
        <v>1282.3000000001546</v>
      </c>
      <c r="B6412">
        <v>311</v>
      </c>
    </row>
    <row r="6413" spans="1:2" x14ac:dyDescent="0.25">
      <c r="A6413">
        <v>1282.5000000001546</v>
      </c>
      <c r="B6413">
        <v>310</v>
      </c>
    </row>
    <row r="6414" spans="1:2" x14ac:dyDescent="0.25">
      <c r="A6414">
        <v>1282.7000000001547</v>
      </c>
      <c r="B6414">
        <v>310</v>
      </c>
    </row>
    <row r="6415" spans="1:2" x14ac:dyDescent="0.25">
      <c r="A6415">
        <v>1282.9000000001547</v>
      </c>
      <c r="B6415">
        <v>310</v>
      </c>
    </row>
    <row r="6416" spans="1:2" x14ac:dyDescent="0.25">
      <c r="A6416">
        <v>1283.1000000001548</v>
      </c>
      <c r="B6416">
        <v>310</v>
      </c>
    </row>
    <row r="6417" spans="1:2" x14ac:dyDescent="0.25">
      <c r="A6417">
        <v>1283.3000000001548</v>
      </c>
      <c r="B6417">
        <v>310</v>
      </c>
    </row>
    <row r="6418" spans="1:2" x14ac:dyDescent="0.25">
      <c r="A6418">
        <v>1283.5000000001548</v>
      </c>
      <c r="B6418">
        <v>310</v>
      </c>
    </row>
    <row r="6419" spans="1:2" x14ac:dyDescent="0.25">
      <c r="A6419">
        <v>1283.7000000001549</v>
      </c>
      <c r="B6419">
        <v>310</v>
      </c>
    </row>
    <row r="6420" spans="1:2" x14ac:dyDescent="0.25">
      <c r="A6420">
        <v>1283.9000000001549</v>
      </c>
      <c r="B6420">
        <v>310</v>
      </c>
    </row>
    <row r="6421" spans="1:2" x14ac:dyDescent="0.25">
      <c r="A6421">
        <v>1284.100000000155</v>
      </c>
      <c r="B6421">
        <v>310</v>
      </c>
    </row>
    <row r="6422" spans="1:2" x14ac:dyDescent="0.25">
      <c r="A6422">
        <v>1284.300000000155</v>
      </c>
      <c r="B6422">
        <v>310</v>
      </c>
    </row>
    <row r="6423" spans="1:2" x14ac:dyDescent="0.25">
      <c r="A6423">
        <v>1284.5000000001551</v>
      </c>
      <c r="B6423">
        <v>310</v>
      </c>
    </row>
    <row r="6424" spans="1:2" x14ac:dyDescent="0.25">
      <c r="A6424">
        <v>1284.7000000001551</v>
      </c>
      <c r="B6424">
        <v>310</v>
      </c>
    </row>
    <row r="6425" spans="1:2" x14ac:dyDescent="0.25">
      <c r="A6425">
        <v>1284.9000000001552</v>
      </c>
      <c r="B6425">
        <v>310</v>
      </c>
    </row>
    <row r="6426" spans="1:2" x14ac:dyDescent="0.25">
      <c r="A6426">
        <v>1285.1000000001552</v>
      </c>
      <c r="B6426">
        <v>310</v>
      </c>
    </row>
    <row r="6427" spans="1:2" x14ac:dyDescent="0.25">
      <c r="A6427">
        <v>1285.3000000001553</v>
      </c>
      <c r="B6427">
        <v>310</v>
      </c>
    </row>
    <row r="6428" spans="1:2" x14ac:dyDescent="0.25">
      <c r="A6428">
        <v>1285.5000000001553</v>
      </c>
      <c r="B6428">
        <v>310</v>
      </c>
    </row>
    <row r="6429" spans="1:2" x14ac:dyDescent="0.25">
      <c r="A6429">
        <v>1285.7000000001553</v>
      </c>
      <c r="B6429">
        <v>310</v>
      </c>
    </row>
    <row r="6430" spans="1:2" x14ac:dyDescent="0.25">
      <c r="A6430">
        <v>1285.9000000001554</v>
      </c>
      <c r="B6430">
        <v>310</v>
      </c>
    </row>
    <row r="6431" spans="1:2" x14ac:dyDescent="0.25">
      <c r="A6431">
        <v>1286.1000000001554</v>
      </c>
      <c r="B6431">
        <v>310</v>
      </c>
    </row>
    <row r="6432" spans="1:2" x14ac:dyDescent="0.25">
      <c r="A6432">
        <v>1286.3000000001555</v>
      </c>
      <c r="B6432">
        <v>310</v>
      </c>
    </row>
    <row r="6433" spans="1:2" x14ac:dyDescent="0.25">
      <c r="A6433">
        <v>1286.5000000001555</v>
      </c>
      <c r="B6433">
        <v>310</v>
      </c>
    </row>
    <row r="6434" spans="1:2" x14ac:dyDescent="0.25">
      <c r="A6434">
        <v>1286.7000000001556</v>
      </c>
      <c r="B6434">
        <v>310</v>
      </c>
    </row>
    <row r="6435" spans="1:2" x14ac:dyDescent="0.25">
      <c r="A6435">
        <v>1286.9000000001556</v>
      </c>
      <c r="B6435">
        <v>310</v>
      </c>
    </row>
    <row r="6436" spans="1:2" x14ac:dyDescent="0.25">
      <c r="A6436">
        <v>1287.1000000001557</v>
      </c>
      <c r="B6436">
        <v>310</v>
      </c>
    </row>
    <row r="6437" spans="1:2" x14ac:dyDescent="0.25">
      <c r="A6437">
        <v>1287.3000000001557</v>
      </c>
      <c r="B6437">
        <v>310</v>
      </c>
    </row>
    <row r="6438" spans="1:2" x14ac:dyDescent="0.25">
      <c r="A6438">
        <v>1287.5000000001558</v>
      </c>
      <c r="B6438">
        <v>310</v>
      </c>
    </row>
    <row r="6439" spans="1:2" x14ac:dyDescent="0.25">
      <c r="A6439">
        <v>1287.7000000001558</v>
      </c>
      <c r="B6439">
        <v>310</v>
      </c>
    </row>
    <row r="6440" spans="1:2" x14ac:dyDescent="0.25">
      <c r="A6440">
        <v>1287.9000000001558</v>
      </c>
      <c r="B6440">
        <v>310</v>
      </c>
    </row>
    <row r="6441" spans="1:2" x14ac:dyDescent="0.25">
      <c r="A6441">
        <v>1288.1000000001559</v>
      </c>
      <c r="B6441">
        <v>310</v>
      </c>
    </row>
    <row r="6442" spans="1:2" x14ac:dyDescent="0.25">
      <c r="A6442">
        <v>1288.3000000001559</v>
      </c>
      <c r="B6442">
        <v>310</v>
      </c>
    </row>
    <row r="6443" spans="1:2" x14ac:dyDescent="0.25">
      <c r="A6443">
        <v>1288.500000000156</v>
      </c>
      <c r="B6443">
        <v>310</v>
      </c>
    </row>
    <row r="6444" spans="1:2" x14ac:dyDescent="0.25">
      <c r="A6444">
        <v>1288.700000000156</v>
      </c>
      <c r="B6444">
        <v>310</v>
      </c>
    </row>
    <row r="6445" spans="1:2" x14ac:dyDescent="0.25">
      <c r="A6445">
        <v>1288.9000000001561</v>
      </c>
      <c r="B6445">
        <v>310</v>
      </c>
    </row>
    <row r="6446" spans="1:2" x14ac:dyDescent="0.25">
      <c r="A6446">
        <v>1289.1000000001561</v>
      </c>
      <c r="B6446">
        <v>310</v>
      </c>
    </row>
    <row r="6447" spans="1:2" x14ac:dyDescent="0.25">
      <c r="A6447">
        <v>1289.3000000001562</v>
      </c>
      <c r="B6447">
        <v>310</v>
      </c>
    </row>
    <row r="6448" spans="1:2" x14ac:dyDescent="0.25">
      <c r="A6448">
        <v>1289.5000000001562</v>
      </c>
      <c r="B6448">
        <v>310</v>
      </c>
    </row>
    <row r="6449" spans="1:2" x14ac:dyDescent="0.25">
      <c r="A6449">
        <v>1289.7000000001563</v>
      </c>
      <c r="B6449">
        <v>310</v>
      </c>
    </row>
    <row r="6450" spans="1:2" x14ac:dyDescent="0.25">
      <c r="A6450">
        <v>1289.9000000001563</v>
      </c>
      <c r="B6450">
        <v>310</v>
      </c>
    </row>
    <row r="6451" spans="1:2" x14ac:dyDescent="0.25">
      <c r="A6451">
        <v>1290.1000000001563</v>
      </c>
      <c r="B6451">
        <v>310</v>
      </c>
    </row>
    <row r="6452" spans="1:2" x14ac:dyDescent="0.25">
      <c r="A6452">
        <v>1290.3000000001564</v>
      </c>
      <c r="B6452">
        <v>310</v>
      </c>
    </row>
    <row r="6453" spans="1:2" x14ac:dyDescent="0.25">
      <c r="A6453">
        <v>1290.5000000001564</v>
      </c>
      <c r="B6453">
        <v>310</v>
      </c>
    </row>
    <row r="6454" spans="1:2" x14ac:dyDescent="0.25">
      <c r="A6454">
        <v>1290.7000000001565</v>
      </c>
      <c r="B6454">
        <v>309</v>
      </c>
    </row>
    <row r="6455" spans="1:2" x14ac:dyDescent="0.25">
      <c r="A6455">
        <v>1290.9000000001565</v>
      </c>
      <c r="B6455">
        <v>309</v>
      </c>
    </row>
    <row r="6456" spans="1:2" x14ac:dyDescent="0.25">
      <c r="A6456">
        <v>1291.1000000001566</v>
      </c>
      <c r="B6456">
        <v>309</v>
      </c>
    </row>
    <row r="6457" spans="1:2" x14ac:dyDescent="0.25">
      <c r="A6457">
        <v>1291.3000000001566</v>
      </c>
      <c r="B6457">
        <v>309</v>
      </c>
    </row>
    <row r="6458" spans="1:2" x14ac:dyDescent="0.25">
      <c r="A6458">
        <v>1291.5000000001567</v>
      </c>
      <c r="B6458">
        <v>310</v>
      </c>
    </row>
    <row r="6459" spans="1:2" x14ac:dyDescent="0.25">
      <c r="A6459">
        <v>1291.7000000001567</v>
      </c>
      <c r="B6459">
        <v>310</v>
      </c>
    </row>
    <row r="6460" spans="1:2" x14ac:dyDescent="0.25">
      <c r="A6460">
        <v>1291.9000000001568</v>
      </c>
      <c r="B6460">
        <v>310</v>
      </c>
    </row>
    <row r="6461" spans="1:2" x14ac:dyDescent="0.25">
      <c r="A6461">
        <v>1292.1000000001568</v>
      </c>
      <c r="B6461">
        <v>310</v>
      </c>
    </row>
    <row r="6462" spans="1:2" x14ac:dyDescent="0.25">
      <c r="A6462">
        <v>1292.3000000001568</v>
      </c>
      <c r="B6462">
        <v>310</v>
      </c>
    </row>
    <row r="6463" spans="1:2" x14ac:dyDescent="0.25">
      <c r="A6463">
        <v>1292.5000000001569</v>
      </c>
      <c r="B6463">
        <v>310</v>
      </c>
    </row>
    <row r="6464" spans="1:2" x14ac:dyDescent="0.25">
      <c r="A6464">
        <v>1292.7000000001569</v>
      </c>
      <c r="B6464">
        <v>310</v>
      </c>
    </row>
    <row r="6465" spans="1:2" x14ac:dyDescent="0.25">
      <c r="A6465">
        <v>1292.900000000157</v>
      </c>
      <c r="B6465">
        <v>310</v>
      </c>
    </row>
    <row r="6466" spans="1:2" x14ac:dyDescent="0.25">
      <c r="A6466">
        <v>1293.100000000157</v>
      </c>
      <c r="B6466">
        <v>310</v>
      </c>
    </row>
    <row r="6467" spans="1:2" x14ac:dyDescent="0.25">
      <c r="A6467">
        <v>1293.3000000001571</v>
      </c>
      <c r="B6467">
        <v>310</v>
      </c>
    </row>
    <row r="6468" spans="1:2" x14ac:dyDescent="0.25">
      <c r="A6468">
        <v>1293.5000000001571</v>
      </c>
      <c r="B6468">
        <v>310</v>
      </c>
    </row>
    <row r="6469" spans="1:2" x14ac:dyDescent="0.25">
      <c r="A6469">
        <v>1293.7000000001572</v>
      </c>
      <c r="B6469">
        <v>310</v>
      </c>
    </row>
    <row r="6470" spans="1:2" x14ac:dyDescent="0.25">
      <c r="A6470">
        <v>1293.9000000001572</v>
      </c>
      <c r="B6470">
        <v>310</v>
      </c>
    </row>
    <row r="6471" spans="1:2" x14ac:dyDescent="0.25">
      <c r="A6471">
        <v>1294.1000000001573</v>
      </c>
      <c r="B6471">
        <v>310</v>
      </c>
    </row>
    <row r="6472" spans="1:2" x14ac:dyDescent="0.25">
      <c r="A6472">
        <v>1294.3000000001573</v>
      </c>
      <c r="B6472">
        <v>310</v>
      </c>
    </row>
    <row r="6473" spans="1:2" x14ac:dyDescent="0.25">
      <c r="A6473">
        <v>1294.5000000001573</v>
      </c>
      <c r="B6473">
        <v>309</v>
      </c>
    </row>
    <row r="6474" spans="1:2" x14ac:dyDescent="0.25">
      <c r="A6474">
        <v>1294.7000000001574</v>
      </c>
      <c r="B6474">
        <v>309</v>
      </c>
    </row>
    <row r="6475" spans="1:2" x14ac:dyDescent="0.25">
      <c r="A6475">
        <v>1294.9000000001574</v>
      </c>
      <c r="B6475">
        <v>310</v>
      </c>
    </row>
    <row r="6476" spans="1:2" x14ac:dyDescent="0.25">
      <c r="A6476">
        <v>1295.1000000001575</v>
      </c>
      <c r="B6476">
        <v>309</v>
      </c>
    </row>
    <row r="6477" spans="1:2" x14ac:dyDescent="0.25">
      <c r="A6477">
        <v>1295.3000000001575</v>
      </c>
      <c r="B6477">
        <v>309</v>
      </c>
    </row>
    <row r="6478" spans="1:2" x14ac:dyDescent="0.25">
      <c r="A6478">
        <v>1295.5000000001576</v>
      </c>
      <c r="B6478">
        <v>309</v>
      </c>
    </row>
    <row r="6479" spans="1:2" x14ac:dyDescent="0.25">
      <c r="A6479">
        <v>1295.7000000001576</v>
      </c>
      <c r="B6479">
        <v>309</v>
      </c>
    </row>
    <row r="6480" spans="1:2" x14ac:dyDescent="0.25">
      <c r="A6480">
        <v>1295.9000000001577</v>
      </c>
      <c r="B6480">
        <v>309</v>
      </c>
    </row>
    <row r="6481" spans="1:2" x14ac:dyDescent="0.25">
      <c r="A6481">
        <v>1296.1000000001577</v>
      </c>
      <c r="B6481">
        <v>309</v>
      </c>
    </row>
    <row r="6482" spans="1:2" x14ac:dyDescent="0.25">
      <c r="A6482">
        <v>1296.3000000001578</v>
      </c>
      <c r="B6482">
        <v>309</v>
      </c>
    </row>
    <row r="6483" spans="1:2" x14ac:dyDescent="0.25">
      <c r="A6483">
        <v>1296.5000000001578</v>
      </c>
      <c r="B6483">
        <v>309</v>
      </c>
    </row>
    <row r="6484" spans="1:2" x14ac:dyDescent="0.25">
      <c r="A6484">
        <v>1296.7000000001578</v>
      </c>
      <c r="B6484">
        <v>309</v>
      </c>
    </row>
    <row r="6485" spans="1:2" x14ac:dyDescent="0.25">
      <c r="A6485">
        <v>1296.9000000001579</v>
      </c>
      <c r="B6485">
        <v>309</v>
      </c>
    </row>
    <row r="6486" spans="1:2" x14ac:dyDescent="0.25">
      <c r="A6486">
        <v>1297.1000000001579</v>
      </c>
      <c r="B6486">
        <v>309</v>
      </c>
    </row>
    <row r="6487" spans="1:2" x14ac:dyDescent="0.25">
      <c r="A6487">
        <v>1297.300000000158</v>
      </c>
      <c r="B6487">
        <v>309</v>
      </c>
    </row>
    <row r="6488" spans="1:2" x14ac:dyDescent="0.25">
      <c r="A6488">
        <v>1297.500000000158</v>
      </c>
      <c r="B6488">
        <v>309</v>
      </c>
    </row>
    <row r="6489" spans="1:2" x14ac:dyDescent="0.25">
      <c r="A6489">
        <v>1297.7000000001581</v>
      </c>
      <c r="B6489">
        <v>309</v>
      </c>
    </row>
    <row r="6490" spans="1:2" x14ac:dyDescent="0.25">
      <c r="A6490">
        <v>1297.9000000001581</v>
      </c>
      <c r="B6490">
        <v>309</v>
      </c>
    </row>
    <row r="6491" spans="1:2" x14ac:dyDescent="0.25">
      <c r="A6491">
        <v>1298.1000000001582</v>
      </c>
      <c r="B6491">
        <v>309</v>
      </c>
    </row>
    <row r="6492" spans="1:2" x14ac:dyDescent="0.25">
      <c r="A6492">
        <v>1298.3000000001582</v>
      </c>
      <c r="B6492">
        <v>309</v>
      </c>
    </row>
    <row r="6493" spans="1:2" x14ac:dyDescent="0.25">
      <c r="A6493">
        <v>1298.5000000001583</v>
      </c>
      <c r="B6493">
        <v>309</v>
      </c>
    </row>
    <row r="6494" spans="1:2" x14ac:dyDescent="0.25">
      <c r="A6494">
        <v>1298.7000000001583</v>
      </c>
      <c r="B6494">
        <v>309</v>
      </c>
    </row>
    <row r="6495" spans="1:2" x14ac:dyDescent="0.25">
      <c r="A6495">
        <v>1298.9000000001583</v>
      </c>
      <c r="B6495">
        <v>309</v>
      </c>
    </row>
    <row r="6496" spans="1:2" x14ac:dyDescent="0.25">
      <c r="A6496">
        <v>1299.1000000001584</v>
      </c>
      <c r="B6496">
        <v>309</v>
      </c>
    </row>
    <row r="6497" spans="1:2" x14ac:dyDescent="0.25">
      <c r="A6497">
        <v>1299.3000000001584</v>
      </c>
      <c r="B6497">
        <v>309</v>
      </c>
    </row>
    <row r="6498" spans="1:2" x14ac:dyDescent="0.25">
      <c r="A6498">
        <v>1299.5000000001585</v>
      </c>
      <c r="B6498">
        <v>309</v>
      </c>
    </row>
    <row r="6499" spans="1:2" x14ac:dyDescent="0.25">
      <c r="A6499">
        <v>1299.7000000001585</v>
      </c>
      <c r="B6499">
        <v>309</v>
      </c>
    </row>
    <row r="6500" spans="1:2" x14ac:dyDescent="0.25">
      <c r="A6500">
        <v>1299.9000000001586</v>
      </c>
      <c r="B6500">
        <v>310</v>
      </c>
    </row>
    <row r="6501" spans="1:2" x14ac:dyDescent="0.25">
      <c r="A6501">
        <v>1300.1000000001586</v>
      </c>
      <c r="B6501">
        <v>309</v>
      </c>
    </row>
    <row r="6502" spans="1:2" x14ac:dyDescent="0.25">
      <c r="A6502">
        <v>1300.3000000001587</v>
      </c>
      <c r="B6502">
        <v>309</v>
      </c>
    </row>
    <row r="6503" spans="1:2" x14ac:dyDescent="0.25">
      <c r="A6503">
        <v>1300.5000000001587</v>
      </c>
      <c r="B6503">
        <v>309</v>
      </c>
    </row>
    <row r="6504" spans="1:2" x14ac:dyDescent="0.25">
      <c r="A6504">
        <v>1300.7000000001588</v>
      </c>
      <c r="B6504">
        <v>309</v>
      </c>
    </row>
    <row r="6505" spans="1:2" x14ac:dyDescent="0.25">
      <c r="A6505">
        <v>1300.9000000001588</v>
      </c>
      <c r="B6505">
        <v>309</v>
      </c>
    </row>
    <row r="6506" spans="1:2" x14ac:dyDescent="0.25">
      <c r="A6506">
        <v>1301.1000000001588</v>
      </c>
      <c r="B6506">
        <v>309</v>
      </c>
    </row>
    <row r="6507" spans="1:2" x14ac:dyDescent="0.25">
      <c r="A6507">
        <v>1301.3000000001589</v>
      </c>
      <c r="B6507">
        <v>309</v>
      </c>
    </row>
    <row r="6508" spans="1:2" x14ac:dyDescent="0.25">
      <c r="A6508">
        <v>1301.5000000001589</v>
      </c>
      <c r="B6508">
        <v>309</v>
      </c>
    </row>
    <row r="6509" spans="1:2" x14ac:dyDescent="0.25">
      <c r="A6509">
        <v>1301.700000000159</v>
      </c>
      <c r="B6509">
        <v>309</v>
      </c>
    </row>
    <row r="6510" spans="1:2" x14ac:dyDescent="0.25">
      <c r="A6510">
        <v>1301.900000000159</v>
      </c>
      <c r="B6510">
        <v>309</v>
      </c>
    </row>
    <row r="6511" spans="1:2" x14ac:dyDescent="0.25">
      <c r="A6511">
        <v>1302.1000000001591</v>
      </c>
      <c r="B6511">
        <v>309</v>
      </c>
    </row>
    <row r="6512" spans="1:2" x14ac:dyDescent="0.25">
      <c r="A6512">
        <v>1302.3000000001591</v>
      </c>
      <c r="B6512">
        <v>309</v>
      </c>
    </row>
    <row r="6513" spans="1:2" x14ac:dyDescent="0.25">
      <c r="A6513">
        <v>1302.5000000001592</v>
      </c>
      <c r="B6513">
        <v>309</v>
      </c>
    </row>
    <row r="6514" spans="1:2" x14ac:dyDescent="0.25">
      <c r="A6514">
        <v>1302.7000000001592</v>
      </c>
      <c r="B6514">
        <v>309</v>
      </c>
    </row>
    <row r="6515" spans="1:2" x14ac:dyDescent="0.25">
      <c r="A6515">
        <v>1302.9000000001593</v>
      </c>
      <c r="B6515">
        <v>309</v>
      </c>
    </row>
    <row r="6516" spans="1:2" x14ac:dyDescent="0.25">
      <c r="A6516">
        <v>1303.1000000001593</v>
      </c>
      <c r="B6516">
        <v>309</v>
      </c>
    </row>
    <row r="6517" spans="1:2" x14ac:dyDescent="0.25">
      <c r="A6517">
        <v>1303.3000000001593</v>
      </c>
      <c r="B6517">
        <v>309</v>
      </c>
    </row>
    <row r="6518" spans="1:2" x14ac:dyDescent="0.25">
      <c r="A6518">
        <v>1303.5000000001594</v>
      </c>
      <c r="B6518">
        <v>309</v>
      </c>
    </row>
    <row r="6519" spans="1:2" x14ac:dyDescent="0.25">
      <c r="A6519">
        <v>1303.7000000001594</v>
      </c>
      <c r="B6519">
        <v>309</v>
      </c>
    </row>
    <row r="6520" spans="1:2" x14ac:dyDescent="0.25">
      <c r="A6520">
        <v>1303.9000000001595</v>
      </c>
      <c r="B6520">
        <v>309</v>
      </c>
    </row>
    <row r="6521" spans="1:2" x14ac:dyDescent="0.25">
      <c r="A6521">
        <v>1304.1000000001595</v>
      </c>
      <c r="B6521">
        <v>308</v>
      </c>
    </row>
    <row r="6522" spans="1:2" x14ac:dyDescent="0.25">
      <c r="A6522">
        <v>1304.3000000001596</v>
      </c>
      <c r="B6522">
        <v>309</v>
      </c>
    </row>
    <row r="6523" spans="1:2" x14ac:dyDescent="0.25">
      <c r="A6523">
        <v>1304.5000000001596</v>
      </c>
      <c r="B6523">
        <v>309</v>
      </c>
    </row>
    <row r="6524" spans="1:2" x14ac:dyDescent="0.25">
      <c r="A6524">
        <v>1304.7000000001597</v>
      </c>
      <c r="B6524">
        <v>308</v>
      </c>
    </row>
    <row r="6525" spans="1:2" x14ac:dyDescent="0.25">
      <c r="A6525">
        <v>1304.9000000001597</v>
      </c>
      <c r="B6525">
        <v>309</v>
      </c>
    </row>
    <row r="6526" spans="1:2" x14ac:dyDescent="0.25">
      <c r="A6526">
        <v>1305.1000000001598</v>
      </c>
      <c r="B6526">
        <v>309</v>
      </c>
    </row>
    <row r="6527" spans="1:2" x14ac:dyDescent="0.25">
      <c r="A6527">
        <v>1305.3000000001598</v>
      </c>
      <c r="B6527">
        <v>309</v>
      </c>
    </row>
    <row r="6528" spans="1:2" x14ac:dyDescent="0.25">
      <c r="A6528">
        <v>1305.5000000001598</v>
      </c>
      <c r="B6528">
        <v>309</v>
      </c>
    </row>
    <row r="6529" spans="1:2" x14ac:dyDescent="0.25">
      <c r="A6529">
        <v>1305.7000000001599</v>
      </c>
      <c r="B6529">
        <v>309</v>
      </c>
    </row>
    <row r="6530" spans="1:2" x14ac:dyDescent="0.25">
      <c r="A6530">
        <v>1305.9000000001599</v>
      </c>
      <c r="B6530">
        <v>309</v>
      </c>
    </row>
    <row r="6531" spans="1:2" x14ac:dyDescent="0.25">
      <c r="A6531">
        <v>1306.10000000016</v>
      </c>
      <c r="B6531">
        <v>309</v>
      </c>
    </row>
    <row r="6532" spans="1:2" x14ac:dyDescent="0.25">
      <c r="A6532">
        <v>1306.30000000016</v>
      </c>
      <c r="B6532">
        <v>309</v>
      </c>
    </row>
    <row r="6533" spans="1:2" x14ac:dyDescent="0.25">
      <c r="A6533">
        <v>1306.5000000001601</v>
      </c>
      <c r="B6533">
        <v>309</v>
      </c>
    </row>
    <row r="6534" spans="1:2" x14ac:dyDescent="0.25">
      <c r="A6534">
        <v>1306.7000000001601</v>
      </c>
      <c r="B6534">
        <v>309</v>
      </c>
    </row>
    <row r="6535" spans="1:2" x14ac:dyDescent="0.25">
      <c r="A6535">
        <v>1306.9000000001602</v>
      </c>
      <c r="B6535">
        <v>310</v>
      </c>
    </row>
    <row r="6536" spans="1:2" x14ac:dyDescent="0.25">
      <c r="A6536">
        <v>1307.1000000001602</v>
      </c>
      <c r="B6536">
        <v>309</v>
      </c>
    </row>
    <row r="6537" spans="1:2" x14ac:dyDescent="0.25">
      <c r="A6537">
        <v>1307.3000000001603</v>
      </c>
      <c r="B6537">
        <v>309</v>
      </c>
    </row>
    <row r="6538" spans="1:2" x14ac:dyDescent="0.25">
      <c r="A6538">
        <v>1307.5000000001603</v>
      </c>
      <c r="B6538">
        <v>309</v>
      </c>
    </row>
    <row r="6539" spans="1:2" x14ac:dyDescent="0.25">
      <c r="A6539">
        <v>1307.7000000001603</v>
      </c>
      <c r="B6539">
        <v>309</v>
      </c>
    </row>
    <row r="6540" spans="1:2" x14ac:dyDescent="0.25">
      <c r="A6540">
        <v>1307.9000000001604</v>
      </c>
      <c r="B6540">
        <v>309</v>
      </c>
    </row>
    <row r="6541" spans="1:2" x14ac:dyDescent="0.25">
      <c r="A6541">
        <v>1308.1000000001604</v>
      </c>
      <c r="B6541">
        <v>309</v>
      </c>
    </row>
    <row r="6542" spans="1:2" x14ac:dyDescent="0.25">
      <c r="A6542">
        <v>1308.3000000001605</v>
      </c>
      <c r="B6542">
        <v>309</v>
      </c>
    </row>
    <row r="6543" spans="1:2" x14ac:dyDescent="0.25">
      <c r="A6543">
        <v>1308.5000000001605</v>
      </c>
      <c r="B6543">
        <v>308</v>
      </c>
    </row>
    <row r="6544" spans="1:2" x14ac:dyDescent="0.25">
      <c r="A6544">
        <v>1308.7000000001606</v>
      </c>
      <c r="B6544">
        <v>308</v>
      </c>
    </row>
    <row r="6545" spans="1:2" x14ac:dyDescent="0.25">
      <c r="A6545">
        <v>1308.9000000001606</v>
      </c>
      <c r="B6545">
        <v>308</v>
      </c>
    </row>
    <row r="6546" spans="1:2" x14ac:dyDescent="0.25">
      <c r="A6546">
        <v>1309.1000000001607</v>
      </c>
      <c r="B6546">
        <v>308</v>
      </c>
    </row>
    <row r="6547" spans="1:2" x14ac:dyDescent="0.25">
      <c r="A6547">
        <v>1309.3000000001607</v>
      </c>
      <c r="B6547">
        <v>308</v>
      </c>
    </row>
    <row r="6548" spans="1:2" x14ac:dyDescent="0.25">
      <c r="A6548">
        <v>1309.5000000001608</v>
      </c>
      <c r="B6548">
        <v>308</v>
      </c>
    </row>
    <row r="6549" spans="1:2" x14ac:dyDescent="0.25">
      <c r="A6549">
        <v>1309.7000000001608</v>
      </c>
      <c r="B6549">
        <v>309</v>
      </c>
    </row>
    <row r="6550" spans="1:2" x14ac:dyDescent="0.25">
      <c r="A6550">
        <v>1309.9000000001608</v>
      </c>
      <c r="B6550">
        <v>308</v>
      </c>
    </row>
    <row r="6551" spans="1:2" x14ac:dyDescent="0.25">
      <c r="A6551">
        <v>1310.1000000001609</v>
      </c>
      <c r="B6551">
        <v>308</v>
      </c>
    </row>
    <row r="6552" spans="1:2" x14ac:dyDescent="0.25">
      <c r="A6552">
        <v>1310.3000000001609</v>
      </c>
      <c r="B6552">
        <v>308</v>
      </c>
    </row>
    <row r="6553" spans="1:2" x14ac:dyDescent="0.25">
      <c r="A6553">
        <v>1310.500000000161</v>
      </c>
      <c r="B6553">
        <v>308</v>
      </c>
    </row>
    <row r="6554" spans="1:2" x14ac:dyDescent="0.25">
      <c r="A6554">
        <v>1310.700000000161</v>
      </c>
      <c r="B6554">
        <v>308</v>
      </c>
    </row>
    <row r="6555" spans="1:2" x14ac:dyDescent="0.25">
      <c r="A6555">
        <v>1310.9000000001611</v>
      </c>
      <c r="B6555">
        <v>308</v>
      </c>
    </row>
    <row r="6556" spans="1:2" x14ac:dyDescent="0.25">
      <c r="A6556">
        <v>1311.1000000001611</v>
      </c>
      <c r="B6556">
        <v>308</v>
      </c>
    </row>
    <row r="6557" spans="1:2" x14ac:dyDescent="0.25">
      <c r="A6557">
        <v>1311.3000000001612</v>
      </c>
      <c r="B6557">
        <v>308</v>
      </c>
    </row>
    <row r="6558" spans="1:2" x14ac:dyDescent="0.25">
      <c r="A6558">
        <v>1311.5000000001612</v>
      </c>
      <c r="B6558">
        <v>308</v>
      </c>
    </row>
    <row r="6559" spans="1:2" x14ac:dyDescent="0.25">
      <c r="A6559">
        <v>1311.7000000001613</v>
      </c>
      <c r="B6559">
        <v>308</v>
      </c>
    </row>
    <row r="6560" spans="1:2" x14ac:dyDescent="0.25">
      <c r="A6560">
        <v>1311.9000000001613</v>
      </c>
      <c r="B6560">
        <v>308</v>
      </c>
    </row>
    <row r="6561" spans="1:2" x14ac:dyDescent="0.25">
      <c r="A6561">
        <v>1312.1000000001613</v>
      </c>
      <c r="B6561">
        <v>308</v>
      </c>
    </row>
    <row r="6562" spans="1:2" x14ac:dyDescent="0.25">
      <c r="A6562">
        <v>1312.3000000001614</v>
      </c>
      <c r="B6562">
        <v>308</v>
      </c>
    </row>
    <row r="6563" spans="1:2" x14ac:dyDescent="0.25">
      <c r="A6563">
        <v>1312.5000000001614</v>
      </c>
      <c r="B6563">
        <v>308</v>
      </c>
    </row>
    <row r="6564" spans="1:2" x14ac:dyDescent="0.25">
      <c r="A6564">
        <v>1312.7000000001615</v>
      </c>
      <c r="B6564">
        <v>308</v>
      </c>
    </row>
    <row r="6565" spans="1:2" x14ac:dyDescent="0.25">
      <c r="A6565">
        <v>1312.9000000001615</v>
      </c>
      <c r="B6565">
        <v>308</v>
      </c>
    </row>
    <row r="6566" spans="1:2" x14ac:dyDescent="0.25">
      <c r="A6566">
        <v>1313.1000000001616</v>
      </c>
      <c r="B6566">
        <v>308</v>
      </c>
    </row>
    <row r="6567" spans="1:2" x14ac:dyDescent="0.25">
      <c r="A6567">
        <v>1313.3000000001616</v>
      </c>
      <c r="B6567">
        <v>308</v>
      </c>
    </row>
    <row r="6568" spans="1:2" x14ac:dyDescent="0.25">
      <c r="A6568">
        <v>1313.5000000001617</v>
      </c>
      <c r="B6568">
        <v>308</v>
      </c>
    </row>
    <row r="6569" spans="1:2" x14ac:dyDescent="0.25">
      <c r="A6569">
        <v>1313.7000000001617</v>
      </c>
      <c r="B6569">
        <v>308</v>
      </c>
    </row>
    <row r="6570" spans="1:2" x14ac:dyDescent="0.25">
      <c r="A6570">
        <v>1313.9000000001618</v>
      </c>
      <c r="B6570">
        <v>308</v>
      </c>
    </row>
    <row r="6571" spans="1:2" x14ac:dyDescent="0.25">
      <c r="A6571">
        <v>1314.1000000001618</v>
      </c>
      <c r="B6571">
        <v>308</v>
      </c>
    </row>
    <row r="6572" spans="1:2" x14ac:dyDescent="0.25">
      <c r="A6572">
        <v>1314.3000000001618</v>
      </c>
      <c r="B6572">
        <v>308</v>
      </c>
    </row>
    <row r="6573" spans="1:2" x14ac:dyDescent="0.25">
      <c r="A6573">
        <v>1314.5000000001619</v>
      </c>
      <c r="B6573">
        <v>308</v>
      </c>
    </row>
    <row r="6574" spans="1:2" x14ac:dyDescent="0.25">
      <c r="A6574">
        <v>1314.7000000001619</v>
      </c>
      <c r="B6574">
        <v>309</v>
      </c>
    </row>
    <row r="6575" spans="1:2" x14ac:dyDescent="0.25">
      <c r="A6575">
        <v>1314.900000000162</v>
      </c>
      <c r="B6575">
        <v>308</v>
      </c>
    </row>
    <row r="6576" spans="1:2" x14ac:dyDescent="0.25">
      <c r="A6576">
        <v>1315.100000000162</v>
      </c>
      <c r="B6576">
        <v>308</v>
      </c>
    </row>
    <row r="6577" spans="1:2" x14ac:dyDescent="0.25">
      <c r="A6577">
        <v>1315.3000000001621</v>
      </c>
      <c r="B6577">
        <v>308</v>
      </c>
    </row>
    <row r="6578" spans="1:2" x14ac:dyDescent="0.25">
      <c r="A6578">
        <v>1315.5000000001621</v>
      </c>
      <c r="B6578">
        <v>309</v>
      </c>
    </row>
    <row r="6579" spans="1:2" x14ac:dyDescent="0.25">
      <c r="A6579">
        <v>1315.7000000001622</v>
      </c>
      <c r="B6579">
        <v>309</v>
      </c>
    </row>
    <row r="6580" spans="1:2" x14ac:dyDescent="0.25">
      <c r="A6580">
        <v>1315.9000000001622</v>
      </c>
      <c r="B6580">
        <v>308</v>
      </c>
    </row>
    <row r="6581" spans="1:2" x14ac:dyDescent="0.25">
      <c r="A6581">
        <v>1316.1000000001623</v>
      </c>
      <c r="B6581">
        <v>308</v>
      </c>
    </row>
    <row r="6582" spans="1:2" x14ac:dyDescent="0.25">
      <c r="A6582">
        <v>1316.3000000001623</v>
      </c>
      <c r="B6582">
        <v>308</v>
      </c>
    </row>
    <row r="6583" spans="1:2" x14ac:dyDescent="0.25">
      <c r="A6583">
        <v>1316.5000000001623</v>
      </c>
      <c r="B6583">
        <v>308</v>
      </c>
    </row>
    <row r="6584" spans="1:2" x14ac:dyDescent="0.25">
      <c r="A6584">
        <v>1316.7000000001624</v>
      </c>
      <c r="B6584">
        <v>308</v>
      </c>
    </row>
    <row r="6585" spans="1:2" x14ac:dyDescent="0.25">
      <c r="A6585">
        <v>1316.9000000001624</v>
      </c>
      <c r="B6585">
        <v>308</v>
      </c>
    </row>
    <row r="6586" spans="1:2" x14ac:dyDescent="0.25">
      <c r="A6586">
        <v>1317.1000000001625</v>
      </c>
      <c r="B6586">
        <v>308</v>
      </c>
    </row>
    <row r="6587" spans="1:2" x14ac:dyDescent="0.25">
      <c r="A6587">
        <v>1317.3000000001625</v>
      </c>
      <c r="B6587">
        <v>308</v>
      </c>
    </row>
    <row r="6588" spans="1:2" x14ac:dyDescent="0.25">
      <c r="A6588">
        <v>1317.5000000001626</v>
      </c>
      <c r="B6588">
        <v>308</v>
      </c>
    </row>
    <row r="6589" spans="1:2" x14ac:dyDescent="0.25">
      <c r="A6589">
        <v>1317.7000000001626</v>
      </c>
      <c r="B6589">
        <v>308</v>
      </c>
    </row>
    <row r="6590" spans="1:2" x14ac:dyDescent="0.25">
      <c r="A6590">
        <v>1317.9000000001627</v>
      </c>
      <c r="B6590">
        <v>308</v>
      </c>
    </row>
    <row r="6591" spans="1:2" x14ac:dyDescent="0.25">
      <c r="A6591">
        <v>1318.1000000001627</v>
      </c>
      <c r="B6591">
        <v>308</v>
      </c>
    </row>
    <row r="6592" spans="1:2" x14ac:dyDescent="0.25">
      <c r="A6592">
        <v>1318.3000000001628</v>
      </c>
      <c r="B6592">
        <v>308</v>
      </c>
    </row>
    <row r="6593" spans="1:2" x14ac:dyDescent="0.25">
      <c r="A6593">
        <v>1318.5000000001628</v>
      </c>
      <c r="B6593">
        <v>308</v>
      </c>
    </row>
    <row r="6594" spans="1:2" x14ac:dyDescent="0.25">
      <c r="A6594">
        <v>1318.7000000001628</v>
      </c>
      <c r="B6594">
        <v>308</v>
      </c>
    </row>
    <row r="6595" spans="1:2" x14ac:dyDescent="0.25">
      <c r="A6595">
        <v>1318.9000000001629</v>
      </c>
      <c r="B6595">
        <v>308</v>
      </c>
    </row>
    <row r="6596" spans="1:2" x14ac:dyDescent="0.25">
      <c r="A6596">
        <v>1319.1000000001629</v>
      </c>
      <c r="B6596">
        <v>308</v>
      </c>
    </row>
    <row r="6597" spans="1:2" x14ac:dyDescent="0.25">
      <c r="A6597">
        <v>1319.300000000163</v>
      </c>
      <c r="B6597">
        <v>308</v>
      </c>
    </row>
    <row r="6598" spans="1:2" x14ac:dyDescent="0.25">
      <c r="A6598">
        <v>1319.500000000163</v>
      </c>
      <c r="B6598">
        <v>308</v>
      </c>
    </row>
    <row r="6599" spans="1:2" x14ac:dyDescent="0.25">
      <c r="A6599">
        <v>1319.7000000001631</v>
      </c>
      <c r="B6599">
        <v>308</v>
      </c>
    </row>
    <row r="6600" spans="1:2" x14ac:dyDescent="0.25">
      <c r="A6600">
        <v>1319.9000000001631</v>
      </c>
      <c r="B6600">
        <v>308</v>
      </c>
    </row>
    <row r="6601" spans="1:2" x14ac:dyDescent="0.25">
      <c r="A6601">
        <v>1320.1000000001632</v>
      </c>
      <c r="B6601">
        <v>308</v>
      </c>
    </row>
    <row r="6602" spans="1:2" x14ac:dyDescent="0.25">
      <c r="A6602">
        <v>1320.3000000001632</v>
      </c>
      <c r="B6602">
        <v>308</v>
      </c>
    </row>
    <row r="6603" spans="1:2" x14ac:dyDescent="0.25">
      <c r="A6603">
        <v>1320.5000000001633</v>
      </c>
      <c r="B6603">
        <v>308</v>
      </c>
    </row>
    <row r="6604" spans="1:2" x14ac:dyDescent="0.25">
      <c r="A6604">
        <v>1320.7000000001633</v>
      </c>
      <c r="B6604">
        <v>308</v>
      </c>
    </row>
    <row r="6605" spans="1:2" x14ac:dyDescent="0.25">
      <c r="A6605">
        <v>1320.9000000001633</v>
      </c>
      <c r="B6605">
        <v>308</v>
      </c>
    </row>
    <row r="6606" spans="1:2" x14ac:dyDescent="0.25">
      <c r="A6606">
        <v>1321.1000000001634</v>
      </c>
      <c r="B6606">
        <v>308</v>
      </c>
    </row>
    <row r="6607" spans="1:2" x14ac:dyDescent="0.25">
      <c r="A6607">
        <v>1321.3000000001634</v>
      </c>
      <c r="B6607">
        <v>308</v>
      </c>
    </row>
    <row r="6608" spans="1:2" x14ac:dyDescent="0.25">
      <c r="A6608">
        <v>1321.5000000001635</v>
      </c>
      <c r="B6608">
        <v>308</v>
      </c>
    </row>
    <row r="6609" spans="1:2" x14ac:dyDescent="0.25">
      <c r="A6609">
        <v>1321.7000000001635</v>
      </c>
      <c r="B6609">
        <v>308</v>
      </c>
    </row>
    <row r="6610" spans="1:2" x14ac:dyDescent="0.25">
      <c r="A6610">
        <v>1321.9000000001636</v>
      </c>
      <c r="B6610">
        <v>308</v>
      </c>
    </row>
    <row r="6611" spans="1:2" x14ac:dyDescent="0.25">
      <c r="A6611">
        <v>1322.1000000001636</v>
      </c>
      <c r="B6611">
        <v>308</v>
      </c>
    </row>
    <row r="6612" spans="1:2" x14ac:dyDescent="0.25">
      <c r="A6612">
        <v>1322.3000000001637</v>
      </c>
      <c r="B6612">
        <v>308</v>
      </c>
    </row>
    <row r="6613" spans="1:2" x14ac:dyDescent="0.25">
      <c r="A6613">
        <v>1322.5000000001637</v>
      </c>
      <c r="B6613">
        <v>308</v>
      </c>
    </row>
    <row r="6614" spans="1:2" x14ac:dyDescent="0.25">
      <c r="A6614">
        <v>1322.7000000001638</v>
      </c>
      <c r="B6614">
        <v>308</v>
      </c>
    </row>
    <row r="6615" spans="1:2" x14ac:dyDescent="0.25">
      <c r="A6615">
        <v>1322.9000000001638</v>
      </c>
      <c r="B6615">
        <v>308</v>
      </c>
    </row>
    <row r="6616" spans="1:2" x14ac:dyDescent="0.25">
      <c r="A6616">
        <v>1323.1000000001638</v>
      </c>
      <c r="B6616">
        <v>308</v>
      </c>
    </row>
    <row r="6617" spans="1:2" x14ac:dyDescent="0.25">
      <c r="A6617">
        <v>1323.3000000001639</v>
      </c>
      <c r="B6617">
        <v>308</v>
      </c>
    </row>
    <row r="6618" spans="1:2" x14ac:dyDescent="0.25">
      <c r="A6618">
        <v>1323.5000000001639</v>
      </c>
      <c r="B6618">
        <v>308</v>
      </c>
    </row>
    <row r="6619" spans="1:2" x14ac:dyDescent="0.25">
      <c r="A6619">
        <v>1323.700000000164</v>
      </c>
      <c r="B6619">
        <v>307</v>
      </c>
    </row>
    <row r="6620" spans="1:2" x14ac:dyDescent="0.25">
      <c r="A6620">
        <v>1323.900000000164</v>
      </c>
      <c r="B6620">
        <v>308</v>
      </c>
    </row>
    <row r="6621" spans="1:2" x14ac:dyDescent="0.25">
      <c r="A6621">
        <v>1324.1000000001641</v>
      </c>
      <c r="B6621">
        <v>308</v>
      </c>
    </row>
    <row r="6622" spans="1:2" x14ac:dyDescent="0.25">
      <c r="A6622">
        <v>1324.3000000001641</v>
      </c>
      <c r="B6622">
        <v>308</v>
      </c>
    </row>
    <row r="6623" spans="1:2" x14ac:dyDescent="0.25">
      <c r="A6623">
        <v>1324.5000000001642</v>
      </c>
      <c r="B6623">
        <v>307</v>
      </c>
    </row>
    <row r="6624" spans="1:2" x14ac:dyDescent="0.25">
      <c r="A6624">
        <v>1324.7000000001642</v>
      </c>
      <c r="B6624">
        <v>307</v>
      </c>
    </row>
    <row r="6625" spans="1:2" x14ac:dyDescent="0.25">
      <c r="A6625">
        <v>1324.9000000001643</v>
      </c>
      <c r="B6625">
        <v>307</v>
      </c>
    </row>
    <row r="6626" spans="1:2" x14ac:dyDescent="0.25">
      <c r="A6626">
        <v>1325.1000000001643</v>
      </c>
      <c r="B6626">
        <v>307</v>
      </c>
    </row>
    <row r="6627" spans="1:2" x14ac:dyDescent="0.25">
      <c r="A6627">
        <v>1325.3000000001643</v>
      </c>
      <c r="B6627">
        <v>307</v>
      </c>
    </row>
    <row r="6628" spans="1:2" x14ac:dyDescent="0.25">
      <c r="A6628">
        <v>1325.5000000001644</v>
      </c>
      <c r="B6628">
        <v>308</v>
      </c>
    </row>
    <row r="6629" spans="1:2" x14ac:dyDescent="0.25">
      <c r="A6629">
        <v>1325.7000000001644</v>
      </c>
      <c r="B6629">
        <v>308</v>
      </c>
    </row>
    <row r="6630" spans="1:2" x14ac:dyDescent="0.25">
      <c r="A6630">
        <v>1325.9000000001645</v>
      </c>
      <c r="B6630">
        <v>308</v>
      </c>
    </row>
    <row r="6631" spans="1:2" x14ac:dyDescent="0.25">
      <c r="A6631">
        <v>1326.1000000001645</v>
      </c>
      <c r="B6631">
        <v>308</v>
      </c>
    </row>
    <row r="6632" spans="1:2" x14ac:dyDescent="0.25">
      <c r="A6632">
        <v>1326.3000000001646</v>
      </c>
      <c r="B6632">
        <v>308</v>
      </c>
    </row>
    <row r="6633" spans="1:2" x14ac:dyDescent="0.25">
      <c r="A6633">
        <v>1326.5000000001646</v>
      </c>
      <c r="B6633">
        <v>308</v>
      </c>
    </row>
    <row r="6634" spans="1:2" x14ac:dyDescent="0.25">
      <c r="A6634">
        <v>1326.7000000001647</v>
      </c>
      <c r="B6634">
        <v>308</v>
      </c>
    </row>
    <row r="6635" spans="1:2" x14ac:dyDescent="0.25">
      <c r="A6635">
        <v>1326.9000000001647</v>
      </c>
      <c r="B6635">
        <v>308</v>
      </c>
    </row>
    <row r="6636" spans="1:2" x14ac:dyDescent="0.25">
      <c r="A6636">
        <v>1327.1000000001648</v>
      </c>
      <c r="B6636">
        <v>308</v>
      </c>
    </row>
    <row r="6637" spans="1:2" x14ac:dyDescent="0.25">
      <c r="A6637">
        <v>1327.3000000001648</v>
      </c>
      <c r="B6637">
        <v>308</v>
      </c>
    </row>
    <row r="6638" spans="1:2" x14ac:dyDescent="0.25">
      <c r="A6638">
        <v>1327.5000000001648</v>
      </c>
      <c r="B6638">
        <v>308</v>
      </c>
    </row>
    <row r="6639" spans="1:2" x14ac:dyDescent="0.25">
      <c r="A6639">
        <v>1327.7000000001649</v>
      </c>
      <c r="B6639">
        <v>308</v>
      </c>
    </row>
    <row r="6640" spans="1:2" x14ac:dyDescent="0.25">
      <c r="A6640">
        <v>1327.9000000001649</v>
      </c>
      <c r="B6640">
        <v>308</v>
      </c>
    </row>
    <row r="6641" spans="1:2" x14ac:dyDescent="0.25">
      <c r="A6641">
        <v>1328.100000000165</v>
      </c>
      <c r="B6641">
        <v>308</v>
      </c>
    </row>
    <row r="6642" spans="1:2" x14ac:dyDescent="0.25">
      <c r="A6642">
        <v>1328.300000000165</v>
      </c>
      <c r="B6642">
        <v>307</v>
      </c>
    </row>
    <row r="6643" spans="1:2" x14ac:dyDescent="0.25">
      <c r="A6643">
        <v>1328.5000000001651</v>
      </c>
      <c r="B6643">
        <v>308</v>
      </c>
    </row>
    <row r="6644" spans="1:2" x14ac:dyDescent="0.25">
      <c r="A6644">
        <v>1328.7000000001651</v>
      </c>
      <c r="B6644">
        <v>308</v>
      </c>
    </row>
    <row r="6645" spans="1:2" x14ac:dyDescent="0.25">
      <c r="A6645">
        <v>1328.9000000001652</v>
      </c>
      <c r="B6645">
        <v>308</v>
      </c>
    </row>
    <row r="6646" spans="1:2" x14ac:dyDescent="0.25">
      <c r="A6646">
        <v>1329.1000000001652</v>
      </c>
      <c r="B6646">
        <v>308</v>
      </c>
    </row>
    <row r="6647" spans="1:2" x14ac:dyDescent="0.25">
      <c r="A6647">
        <v>1329.3000000001653</v>
      </c>
      <c r="B6647">
        <v>308</v>
      </c>
    </row>
    <row r="6648" spans="1:2" x14ac:dyDescent="0.25">
      <c r="A6648">
        <v>1329.5000000001653</v>
      </c>
      <c r="B6648">
        <v>308</v>
      </c>
    </row>
    <row r="6649" spans="1:2" x14ac:dyDescent="0.25">
      <c r="A6649">
        <v>1329.7000000001653</v>
      </c>
      <c r="B6649">
        <v>308</v>
      </c>
    </row>
    <row r="6650" spans="1:2" x14ac:dyDescent="0.25">
      <c r="A6650">
        <v>1329.9000000001654</v>
      </c>
      <c r="B6650">
        <v>308</v>
      </c>
    </row>
    <row r="6651" spans="1:2" x14ac:dyDescent="0.25">
      <c r="A6651">
        <v>1330.1000000001654</v>
      </c>
      <c r="B6651">
        <v>307</v>
      </c>
    </row>
    <row r="6652" spans="1:2" x14ac:dyDescent="0.25">
      <c r="A6652">
        <v>1330.3000000001655</v>
      </c>
      <c r="B6652">
        <v>307</v>
      </c>
    </row>
    <row r="6653" spans="1:2" x14ac:dyDescent="0.25">
      <c r="A6653">
        <v>1330.5000000001655</v>
      </c>
      <c r="B6653">
        <v>308</v>
      </c>
    </row>
    <row r="6654" spans="1:2" x14ac:dyDescent="0.25">
      <c r="A6654">
        <v>1330.7000000001656</v>
      </c>
      <c r="B6654">
        <v>307</v>
      </c>
    </row>
    <row r="6655" spans="1:2" x14ac:dyDescent="0.25">
      <c r="A6655">
        <v>1330.9000000001656</v>
      </c>
      <c r="B6655">
        <v>307</v>
      </c>
    </row>
    <row r="6656" spans="1:2" x14ac:dyDescent="0.25">
      <c r="A6656">
        <v>1331.1000000001657</v>
      </c>
      <c r="B6656">
        <v>307</v>
      </c>
    </row>
    <row r="6657" spans="1:2" x14ac:dyDescent="0.25">
      <c r="A6657">
        <v>1331.3000000001657</v>
      </c>
      <c r="B6657">
        <v>308</v>
      </c>
    </row>
    <row r="6658" spans="1:2" x14ac:dyDescent="0.25">
      <c r="A6658">
        <v>1331.5000000001658</v>
      </c>
      <c r="B6658">
        <v>308</v>
      </c>
    </row>
    <row r="6659" spans="1:2" x14ac:dyDescent="0.25">
      <c r="A6659">
        <v>1331.7000000001658</v>
      </c>
      <c r="B6659">
        <v>307</v>
      </c>
    </row>
    <row r="6660" spans="1:2" x14ac:dyDescent="0.25">
      <c r="A6660">
        <v>1331.9000000001658</v>
      </c>
      <c r="B6660">
        <v>308</v>
      </c>
    </row>
    <row r="6661" spans="1:2" x14ac:dyDescent="0.25">
      <c r="A6661">
        <v>1332.1000000001659</v>
      </c>
      <c r="B6661">
        <v>308</v>
      </c>
    </row>
    <row r="6662" spans="1:2" x14ac:dyDescent="0.25">
      <c r="A6662">
        <v>1332.3000000001659</v>
      </c>
      <c r="B6662">
        <v>307</v>
      </c>
    </row>
    <row r="6663" spans="1:2" x14ac:dyDescent="0.25">
      <c r="A6663">
        <v>1332.500000000166</v>
      </c>
      <c r="B6663">
        <v>308</v>
      </c>
    </row>
    <row r="6664" spans="1:2" x14ac:dyDescent="0.25">
      <c r="A6664">
        <v>1332.700000000166</v>
      </c>
      <c r="B6664">
        <v>307</v>
      </c>
    </row>
    <row r="6665" spans="1:2" x14ac:dyDescent="0.25">
      <c r="A6665">
        <v>1332.9000000001661</v>
      </c>
      <c r="B6665">
        <v>308</v>
      </c>
    </row>
    <row r="6666" spans="1:2" x14ac:dyDescent="0.25">
      <c r="A6666">
        <v>1333.1000000001661</v>
      </c>
      <c r="B6666">
        <v>307</v>
      </c>
    </row>
    <row r="6667" spans="1:2" x14ac:dyDescent="0.25">
      <c r="A6667">
        <v>1333.3000000001662</v>
      </c>
      <c r="B6667">
        <v>307</v>
      </c>
    </row>
    <row r="6668" spans="1:2" x14ac:dyDescent="0.25">
      <c r="A6668">
        <v>1333.5000000001662</v>
      </c>
      <c r="B6668">
        <v>307</v>
      </c>
    </row>
    <row r="6669" spans="1:2" x14ac:dyDescent="0.25">
      <c r="A6669">
        <v>1333.7000000001663</v>
      </c>
      <c r="B6669">
        <v>308</v>
      </c>
    </row>
    <row r="6670" spans="1:2" x14ac:dyDescent="0.25">
      <c r="A6670">
        <v>1333.9000000001663</v>
      </c>
      <c r="B6670">
        <v>307</v>
      </c>
    </row>
    <row r="6671" spans="1:2" x14ac:dyDescent="0.25">
      <c r="A6671">
        <v>1334.1000000001663</v>
      </c>
      <c r="B6671">
        <v>307</v>
      </c>
    </row>
    <row r="6672" spans="1:2" x14ac:dyDescent="0.25">
      <c r="A6672">
        <v>1334.3000000001664</v>
      </c>
      <c r="B6672">
        <v>308</v>
      </c>
    </row>
    <row r="6673" spans="1:2" x14ac:dyDescent="0.25">
      <c r="A6673">
        <v>1334.5000000001664</v>
      </c>
      <c r="B6673">
        <v>308</v>
      </c>
    </row>
    <row r="6674" spans="1:2" x14ac:dyDescent="0.25">
      <c r="A6674">
        <v>1334.7000000001665</v>
      </c>
      <c r="B6674">
        <v>308</v>
      </c>
    </row>
    <row r="6675" spans="1:2" x14ac:dyDescent="0.25">
      <c r="A6675">
        <v>1334.9000000001665</v>
      </c>
      <c r="B6675">
        <v>308</v>
      </c>
    </row>
    <row r="6676" spans="1:2" x14ac:dyDescent="0.25">
      <c r="A6676">
        <v>1335.1000000001666</v>
      </c>
      <c r="B6676">
        <v>308</v>
      </c>
    </row>
    <row r="6677" spans="1:2" x14ac:dyDescent="0.25">
      <c r="A6677">
        <v>1335.3000000001666</v>
      </c>
      <c r="B6677">
        <v>308</v>
      </c>
    </row>
    <row r="6678" spans="1:2" x14ac:dyDescent="0.25">
      <c r="A6678">
        <v>1335.5000000001667</v>
      </c>
      <c r="B6678">
        <v>308</v>
      </c>
    </row>
    <row r="6679" spans="1:2" x14ac:dyDescent="0.25">
      <c r="A6679">
        <v>1335.7000000001667</v>
      </c>
      <c r="B6679">
        <v>308</v>
      </c>
    </row>
    <row r="6680" spans="1:2" x14ac:dyDescent="0.25">
      <c r="A6680">
        <v>1335.9000000001668</v>
      </c>
      <c r="B6680">
        <v>308</v>
      </c>
    </row>
    <row r="6681" spans="1:2" x14ac:dyDescent="0.25">
      <c r="A6681">
        <v>1336.1000000001668</v>
      </c>
      <c r="B6681">
        <v>308</v>
      </c>
    </row>
    <row r="6682" spans="1:2" x14ac:dyDescent="0.25">
      <c r="A6682">
        <v>1336.3000000001668</v>
      </c>
      <c r="B6682">
        <v>308</v>
      </c>
    </row>
    <row r="6683" spans="1:2" x14ac:dyDescent="0.25">
      <c r="A6683">
        <v>1336.5000000001669</v>
      </c>
      <c r="B6683">
        <v>308</v>
      </c>
    </row>
    <row r="6684" spans="1:2" x14ac:dyDescent="0.25">
      <c r="A6684">
        <v>1336.7000000001669</v>
      </c>
      <c r="B6684">
        <v>307</v>
      </c>
    </row>
    <row r="6685" spans="1:2" x14ac:dyDescent="0.25">
      <c r="A6685">
        <v>1336.900000000167</v>
      </c>
      <c r="B6685">
        <v>307</v>
      </c>
    </row>
    <row r="6686" spans="1:2" x14ac:dyDescent="0.25">
      <c r="A6686">
        <v>1337.100000000167</v>
      </c>
      <c r="B6686">
        <v>307</v>
      </c>
    </row>
    <row r="6687" spans="1:2" x14ac:dyDescent="0.25">
      <c r="A6687">
        <v>1337.3000000001671</v>
      </c>
      <c r="B6687">
        <v>307</v>
      </c>
    </row>
    <row r="6688" spans="1:2" x14ac:dyDescent="0.25">
      <c r="A6688">
        <v>1337.5000000001671</v>
      </c>
      <c r="B6688">
        <v>307</v>
      </c>
    </row>
    <row r="6689" spans="1:2" x14ac:dyDescent="0.25">
      <c r="A6689">
        <v>1337.7000000001672</v>
      </c>
      <c r="B6689">
        <v>307</v>
      </c>
    </row>
    <row r="6690" spans="1:2" x14ac:dyDescent="0.25">
      <c r="A6690">
        <v>1337.9000000001672</v>
      </c>
      <c r="B6690">
        <v>307</v>
      </c>
    </row>
    <row r="6691" spans="1:2" x14ac:dyDescent="0.25">
      <c r="A6691">
        <v>1338.1000000001673</v>
      </c>
      <c r="B6691">
        <v>308</v>
      </c>
    </row>
    <row r="6692" spans="1:2" x14ac:dyDescent="0.25">
      <c r="A6692">
        <v>1338.3000000001673</v>
      </c>
      <c r="B6692">
        <v>308</v>
      </c>
    </row>
    <row r="6693" spans="1:2" x14ac:dyDescent="0.25">
      <c r="A6693">
        <v>1338.5000000001673</v>
      </c>
      <c r="B6693">
        <v>307</v>
      </c>
    </row>
    <row r="6694" spans="1:2" x14ac:dyDescent="0.25">
      <c r="A6694">
        <v>1338.7000000001674</v>
      </c>
      <c r="B6694">
        <v>307</v>
      </c>
    </row>
    <row r="6695" spans="1:2" x14ac:dyDescent="0.25">
      <c r="A6695">
        <v>1338.9000000001674</v>
      </c>
      <c r="B6695">
        <v>307</v>
      </c>
    </row>
    <row r="6696" spans="1:2" x14ac:dyDescent="0.25">
      <c r="A6696">
        <v>1339.1000000001675</v>
      </c>
      <c r="B6696">
        <v>307</v>
      </c>
    </row>
    <row r="6697" spans="1:2" x14ac:dyDescent="0.25">
      <c r="A6697">
        <v>1339.3000000001675</v>
      </c>
      <c r="B6697">
        <v>307</v>
      </c>
    </row>
    <row r="6698" spans="1:2" x14ac:dyDescent="0.25">
      <c r="A6698">
        <v>1339.5000000001676</v>
      </c>
      <c r="B6698">
        <v>307</v>
      </c>
    </row>
    <row r="6699" spans="1:2" x14ac:dyDescent="0.25">
      <c r="A6699">
        <v>1339.7000000001676</v>
      </c>
      <c r="B6699">
        <v>307</v>
      </c>
    </row>
    <row r="6700" spans="1:2" x14ac:dyDescent="0.25">
      <c r="A6700">
        <v>1339.9000000001677</v>
      </c>
      <c r="B6700">
        <v>307</v>
      </c>
    </row>
    <row r="6701" spans="1:2" x14ac:dyDescent="0.25">
      <c r="A6701">
        <v>1340.1000000001677</v>
      </c>
      <c r="B6701">
        <v>306</v>
      </c>
    </row>
    <row r="6702" spans="1:2" x14ac:dyDescent="0.25">
      <c r="A6702">
        <v>1340.3000000001678</v>
      </c>
      <c r="B6702">
        <v>306</v>
      </c>
    </row>
    <row r="6703" spans="1:2" x14ac:dyDescent="0.25">
      <c r="A6703">
        <v>1340.5000000001678</v>
      </c>
      <c r="B6703">
        <v>307</v>
      </c>
    </row>
    <row r="6704" spans="1:2" x14ac:dyDescent="0.25">
      <c r="A6704">
        <v>1340.7000000001678</v>
      </c>
      <c r="B6704">
        <v>307</v>
      </c>
    </row>
    <row r="6705" spans="1:2" x14ac:dyDescent="0.25">
      <c r="A6705">
        <v>1340.9000000001679</v>
      </c>
      <c r="B6705">
        <v>307</v>
      </c>
    </row>
    <row r="6706" spans="1:2" x14ac:dyDescent="0.25">
      <c r="A6706">
        <v>1341.1000000001679</v>
      </c>
      <c r="B6706">
        <v>307</v>
      </c>
    </row>
    <row r="6707" spans="1:2" x14ac:dyDescent="0.25">
      <c r="A6707">
        <v>1341.300000000168</v>
      </c>
      <c r="B6707">
        <v>308</v>
      </c>
    </row>
    <row r="6708" spans="1:2" x14ac:dyDescent="0.25">
      <c r="A6708">
        <v>1341.500000000168</v>
      </c>
      <c r="B6708">
        <v>308</v>
      </c>
    </row>
    <row r="6709" spans="1:2" x14ac:dyDescent="0.25">
      <c r="A6709">
        <v>1341.7000000001681</v>
      </c>
      <c r="B6709">
        <v>308</v>
      </c>
    </row>
    <row r="6710" spans="1:2" x14ac:dyDescent="0.25">
      <c r="A6710">
        <v>1341.9000000001681</v>
      </c>
      <c r="B6710">
        <v>308</v>
      </c>
    </row>
    <row r="6711" spans="1:2" x14ac:dyDescent="0.25">
      <c r="A6711">
        <v>1342.1000000001682</v>
      </c>
      <c r="B6711">
        <v>308</v>
      </c>
    </row>
    <row r="6712" spans="1:2" x14ac:dyDescent="0.25">
      <c r="A6712">
        <v>1342.3000000001682</v>
      </c>
      <c r="B6712">
        <v>308</v>
      </c>
    </row>
    <row r="6713" spans="1:2" x14ac:dyDescent="0.25">
      <c r="A6713">
        <v>1342.5000000001683</v>
      </c>
      <c r="B6713">
        <v>307</v>
      </c>
    </row>
    <row r="6714" spans="1:2" x14ac:dyDescent="0.25">
      <c r="A6714">
        <v>1342.7000000001683</v>
      </c>
      <c r="B6714">
        <v>307</v>
      </c>
    </row>
    <row r="6715" spans="1:2" x14ac:dyDescent="0.25">
      <c r="A6715">
        <v>1342.9000000001683</v>
      </c>
      <c r="B6715">
        <v>307</v>
      </c>
    </row>
    <row r="6716" spans="1:2" x14ac:dyDescent="0.25">
      <c r="A6716">
        <v>1343.1000000001684</v>
      </c>
      <c r="B6716">
        <v>307</v>
      </c>
    </row>
    <row r="6717" spans="1:2" x14ac:dyDescent="0.25">
      <c r="A6717">
        <v>1343.3000000001684</v>
      </c>
      <c r="B6717">
        <v>307</v>
      </c>
    </row>
    <row r="6718" spans="1:2" x14ac:dyDescent="0.25">
      <c r="A6718">
        <v>1343.5000000001685</v>
      </c>
      <c r="B6718">
        <v>307</v>
      </c>
    </row>
    <row r="6719" spans="1:2" x14ac:dyDescent="0.25">
      <c r="A6719">
        <v>1343.7000000001685</v>
      </c>
      <c r="B6719">
        <v>307</v>
      </c>
    </row>
    <row r="6720" spans="1:2" x14ac:dyDescent="0.25">
      <c r="A6720">
        <v>1343.9000000001686</v>
      </c>
      <c r="B6720">
        <v>307</v>
      </c>
    </row>
    <row r="6721" spans="1:2" x14ac:dyDescent="0.25">
      <c r="A6721">
        <v>1344.1000000001686</v>
      </c>
      <c r="B6721">
        <v>307</v>
      </c>
    </row>
    <row r="6722" spans="1:2" x14ac:dyDescent="0.25">
      <c r="A6722">
        <v>1344.3000000001687</v>
      </c>
      <c r="B6722">
        <v>307</v>
      </c>
    </row>
    <row r="6723" spans="1:2" x14ac:dyDescent="0.25">
      <c r="A6723">
        <v>1344.5000000001687</v>
      </c>
      <c r="B6723">
        <v>307</v>
      </c>
    </row>
    <row r="6724" spans="1:2" x14ac:dyDescent="0.25">
      <c r="A6724">
        <v>1344.7000000001688</v>
      </c>
      <c r="B6724">
        <v>308</v>
      </c>
    </row>
    <row r="6725" spans="1:2" x14ac:dyDescent="0.25">
      <c r="A6725">
        <v>1344.9000000001688</v>
      </c>
      <c r="B6725">
        <v>308</v>
      </c>
    </row>
    <row r="6726" spans="1:2" x14ac:dyDescent="0.25">
      <c r="A6726">
        <v>1345.1000000001688</v>
      </c>
      <c r="B6726">
        <v>307</v>
      </c>
    </row>
    <row r="6727" spans="1:2" x14ac:dyDescent="0.25">
      <c r="A6727">
        <v>1345.3000000001689</v>
      </c>
      <c r="B6727">
        <v>307</v>
      </c>
    </row>
    <row r="6728" spans="1:2" x14ac:dyDescent="0.25">
      <c r="A6728">
        <v>1345.5000000001689</v>
      </c>
      <c r="B6728">
        <v>307</v>
      </c>
    </row>
    <row r="6729" spans="1:2" x14ac:dyDescent="0.25">
      <c r="A6729">
        <v>1345.700000000169</v>
      </c>
      <c r="B6729">
        <v>307</v>
      </c>
    </row>
    <row r="6730" spans="1:2" x14ac:dyDescent="0.25">
      <c r="A6730">
        <v>1345.900000000169</v>
      </c>
      <c r="B6730">
        <v>307</v>
      </c>
    </row>
    <row r="6731" spans="1:2" x14ac:dyDescent="0.25">
      <c r="A6731">
        <v>1346.1000000001691</v>
      </c>
      <c r="B6731">
        <v>307</v>
      </c>
    </row>
    <row r="6732" spans="1:2" x14ac:dyDescent="0.25">
      <c r="A6732">
        <v>1346.3000000001691</v>
      </c>
      <c r="B6732">
        <v>307</v>
      </c>
    </row>
    <row r="6733" spans="1:2" x14ac:dyDescent="0.25">
      <c r="A6733">
        <v>1346.5000000001692</v>
      </c>
      <c r="B6733">
        <v>307</v>
      </c>
    </row>
    <row r="6734" spans="1:2" x14ac:dyDescent="0.25">
      <c r="A6734">
        <v>1346.7000000001692</v>
      </c>
      <c r="B6734">
        <v>307</v>
      </c>
    </row>
    <row r="6735" spans="1:2" x14ac:dyDescent="0.25">
      <c r="A6735">
        <v>1346.9000000001693</v>
      </c>
      <c r="B6735">
        <v>306</v>
      </c>
    </row>
    <row r="6736" spans="1:2" x14ac:dyDescent="0.25">
      <c r="A6736">
        <v>1347.1000000001693</v>
      </c>
      <c r="B6736">
        <v>306</v>
      </c>
    </row>
    <row r="6737" spans="1:2" x14ac:dyDescent="0.25">
      <c r="A6737">
        <v>1347.3000000001693</v>
      </c>
      <c r="B6737">
        <v>307</v>
      </c>
    </row>
    <row r="6738" spans="1:2" x14ac:dyDescent="0.25">
      <c r="A6738">
        <v>1347.5000000001694</v>
      </c>
      <c r="B6738">
        <v>307</v>
      </c>
    </row>
    <row r="6739" spans="1:2" x14ac:dyDescent="0.25">
      <c r="A6739">
        <v>1347.7000000001694</v>
      </c>
      <c r="B6739">
        <v>307</v>
      </c>
    </row>
    <row r="6740" spans="1:2" x14ac:dyDescent="0.25">
      <c r="A6740">
        <v>1347.9000000001695</v>
      </c>
      <c r="B6740">
        <v>307</v>
      </c>
    </row>
    <row r="6741" spans="1:2" x14ac:dyDescent="0.25">
      <c r="A6741">
        <v>1348.1000000001695</v>
      </c>
      <c r="B6741">
        <v>307</v>
      </c>
    </row>
    <row r="6742" spans="1:2" x14ac:dyDescent="0.25">
      <c r="A6742">
        <v>1348.3000000001696</v>
      </c>
      <c r="B6742">
        <v>308</v>
      </c>
    </row>
    <row r="6743" spans="1:2" x14ac:dyDescent="0.25">
      <c r="A6743">
        <v>1348.5000000001696</v>
      </c>
      <c r="B6743">
        <v>307</v>
      </c>
    </row>
    <row r="6744" spans="1:2" x14ac:dyDescent="0.25">
      <c r="A6744">
        <v>1348.7000000001697</v>
      </c>
      <c r="B6744">
        <v>307</v>
      </c>
    </row>
    <row r="6745" spans="1:2" x14ac:dyDescent="0.25">
      <c r="A6745">
        <v>1348.9000000001697</v>
      </c>
      <c r="B6745">
        <v>307</v>
      </c>
    </row>
    <row r="6746" spans="1:2" x14ac:dyDescent="0.25">
      <c r="A6746">
        <v>1349.1000000001698</v>
      </c>
      <c r="B6746">
        <v>307</v>
      </c>
    </row>
    <row r="6747" spans="1:2" x14ac:dyDescent="0.25">
      <c r="A6747">
        <v>1349.3000000001698</v>
      </c>
      <c r="B6747">
        <v>307</v>
      </c>
    </row>
    <row r="6748" spans="1:2" x14ac:dyDescent="0.25">
      <c r="A6748">
        <v>1349.5000000001698</v>
      </c>
      <c r="B6748">
        <v>307</v>
      </c>
    </row>
    <row r="6749" spans="1:2" x14ac:dyDescent="0.25">
      <c r="A6749">
        <v>1349.7000000001699</v>
      </c>
      <c r="B6749">
        <v>307</v>
      </c>
    </row>
    <row r="6750" spans="1:2" x14ac:dyDescent="0.25">
      <c r="A6750">
        <v>1349.9000000001699</v>
      </c>
      <c r="B6750">
        <v>307</v>
      </c>
    </row>
    <row r="6751" spans="1:2" x14ac:dyDescent="0.25">
      <c r="A6751">
        <v>1350.10000000017</v>
      </c>
      <c r="B6751">
        <v>307</v>
      </c>
    </row>
    <row r="6752" spans="1:2" x14ac:dyDescent="0.25">
      <c r="A6752">
        <v>1350.30000000017</v>
      </c>
      <c r="B6752">
        <v>307</v>
      </c>
    </row>
    <row r="6753" spans="1:2" x14ac:dyDescent="0.25">
      <c r="A6753">
        <v>1350.5000000001701</v>
      </c>
      <c r="B6753">
        <v>307</v>
      </c>
    </row>
    <row r="6754" spans="1:2" x14ac:dyDescent="0.25">
      <c r="A6754">
        <v>1350.7000000001701</v>
      </c>
      <c r="B6754">
        <v>307</v>
      </c>
    </row>
    <row r="6755" spans="1:2" x14ac:dyDescent="0.25">
      <c r="A6755">
        <v>1350.9000000001702</v>
      </c>
      <c r="B6755">
        <v>307</v>
      </c>
    </row>
    <row r="6756" spans="1:2" x14ac:dyDescent="0.25">
      <c r="A6756">
        <v>1351.1000000001702</v>
      </c>
      <c r="B6756">
        <v>307</v>
      </c>
    </row>
    <row r="6757" spans="1:2" x14ac:dyDescent="0.25">
      <c r="A6757">
        <v>1351.3000000001703</v>
      </c>
      <c r="B6757">
        <v>307</v>
      </c>
    </row>
    <row r="6758" spans="1:2" x14ac:dyDescent="0.25">
      <c r="A6758">
        <v>1351.5000000001703</v>
      </c>
      <c r="B6758">
        <v>307</v>
      </c>
    </row>
    <row r="6759" spans="1:2" x14ac:dyDescent="0.25">
      <c r="A6759">
        <v>1351.7000000001703</v>
      </c>
      <c r="B6759">
        <v>307</v>
      </c>
    </row>
    <row r="6760" spans="1:2" x14ac:dyDescent="0.25">
      <c r="A6760">
        <v>1351.9000000001704</v>
      </c>
      <c r="B6760">
        <v>307</v>
      </c>
    </row>
    <row r="6761" spans="1:2" x14ac:dyDescent="0.25">
      <c r="A6761">
        <v>1352.1000000001704</v>
      </c>
      <c r="B6761">
        <v>307</v>
      </c>
    </row>
    <row r="6762" spans="1:2" x14ac:dyDescent="0.25">
      <c r="A6762">
        <v>1352.3000000001705</v>
      </c>
      <c r="B6762">
        <v>307</v>
      </c>
    </row>
    <row r="6763" spans="1:2" x14ac:dyDescent="0.25">
      <c r="A6763">
        <v>1352.5000000001705</v>
      </c>
      <c r="B6763">
        <v>307</v>
      </c>
    </row>
    <row r="6764" spans="1:2" x14ac:dyDescent="0.25">
      <c r="A6764">
        <v>1352.7000000001706</v>
      </c>
      <c r="B6764">
        <v>307</v>
      </c>
    </row>
    <row r="6765" spans="1:2" x14ac:dyDescent="0.25">
      <c r="A6765">
        <v>1352.9000000001706</v>
      </c>
      <c r="B6765">
        <v>307</v>
      </c>
    </row>
    <row r="6766" spans="1:2" x14ac:dyDescent="0.25">
      <c r="A6766">
        <v>1353.1000000001707</v>
      </c>
      <c r="B6766">
        <v>307</v>
      </c>
    </row>
    <row r="6767" spans="1:2" x14ac:dyDescent="0.25">
      <c r="A6767">
        <v>1353.3000000001707</v>
      </c>
      <c r="B6767">
        <v>307</v>
      </c>
    </row>
    <row r="6768" spans="1:2" x14ac:dyDescent="0.25">
      <c r="A6768">
        <v>1353.5000000001708</v>
      </c>
      <c r="B6768">
        <v>307</v>
      </c>
    </row>
    <row r="6769" spans="1:2" x14ac:dyDescent="0.25">
      <c r="A6769">
        <v>1353.7000000001708</v>
      </c>
      <c r="B6769">
        <v>307</v>
      </c>
    </row>
    <row r="6770" spans="1:2" x14ac:dyDescent="0.25">
      <c r="A6770">
        <v>1353.9000000001708</v>
      </c>
      <c r="B6770">
        <v>307</v>
      </c>
    </row>
    <row r="6771" spans="1:2" x14ac:dyDescent="0.25">
      <c r="A6771">
        <v>1354.1000000001709</v>
      </c>
      <c r="B6771">
        <v>307</v>
      </c>
    </row>
    <row r="6772" spans="1:2" x14ac:dyDescent="0.25">
      <c r="A6772">
        <v>1354.3000000001709</v>
      </c>
      <c r="B6772">
        <v>307</v>
      </c>
    </row>
    <row r="6773" spans="1:2" x14ac:dyDescent="0.25">
      <c r="A6773">
        <v>1354.500000000171</v>
      </c>
      <c r="B6773">
        <v>307</v>
      </c>
    </row>
    <row r="6774" spans="1:2" x14ac:dyDescent="0.25">
      <c r="A6774">
        <v>1354.700000000171</v>
      </c>
      <c r="B6774">
        <v>307</v>
      </c>
    </row>
    <row r="6775" spans="1:2" x14ac:dyDescent="0.25">
      <c r="A6775">
        <v>1354.9000000001711</v>
      </c>
      <c r="B6775">
        <v>307</v>
      </c>
    </row>
    <row r="6776" spans="1:2" x14ac:dyDescent="0.25">
      <c r="A6776">
        <v>1355.1000000001711</v>
      </c>
      <c r="B6776">
        <v>307</v>
      </c>
    </row>
    <row r="6777" spans="1:2" x14ac:dyDescent="0.25">
      <c r="A6777">
        <v>1355.3000000001712</v>
      </c>
      <c r="B6777">
        <v>307</v>
      </c>
    </row>
    <row r="6778" spans="1:2" x14ac:dyDescent="0.25">
      <c r="A6778">
        <v>1355.5000000001712</v>
      </c>
      <c r="B6778">
        <v>307</v>
      </c>
    </row>
    <row r="6779" spans="1:2" x14ac:dyDescent="0.25">
      <c r="A6779">
        <v>1355.7000000001713</v>
      </c>
      <c r="B6779">
        <v>307</v>
      </c>
    </row>
    <row r="6780" spans="1:2" x14ac:dyDescent="0.25">
      <c r="A6780">
        <v>1355.9000000001713</v>
      </c>
      <c r="B6780">
        <v>307</v>
      </c>
    </row>
    <row r="6781" spans="1:2" x14ac:dyDescent="0.25">
      <c r="A6781">
        <v>1356.1000000001713</v>
      </c>
      <c r="B6781">
        <v>307</v>
      </c>
    </row>
    <row r="6782" spans="1:2" x14ac:dyDescent="0.25">
      <c r="A6782">
        <v>1356.3000000001714</v>
      </c>
      <c r="B6782">
        <v>306</v>
      </c>
    </row>
    <row r="6783" spans="1:2" x14ac:dyDescent="0.25">
      <c r="A6783">
        <v>1356.5000000001714</v>
      </c>
      <c r="B6783">
        <v>306</v>
      </c>
    </row>
    <row r="6784" spans="1:2" x14ac:dyDescent="0.25">
      <c r="A6784">
        <v>1356.7000000001715</v>
      </c>
      <c r="B6784">
        <v>307</v>
      </c>
    </row>
    <row r="6785" spans="1:2" x14ac:dyDescent="0.25">
      <c r="A6785">
        <v>1356.9000000001715</v>
      </c>
      <c r="B6785">
        <v>307</v>
      </c>
    </row>
    <row r="6786" spans="1:2" x14ac:dyDescent="0.25">
      <c r="A6786">
        <v>1357.1000000001716</v>
      </c>
      <c r="B6786">
        <v>307</v>
      </c>
    </row>
    <row r="6787" spans="1:2" x14ac:dyDescent="0.25">
      <c r="A6787">
        <v>1357.3000000001716</v>
      </c>
      <c r="B6787">
        <v>307</v>
      </c>
    </row>
    <row r="6788" spans="1:2" x14ac:dyDescent="0.25">
      <c r="A6788">
        <v>1357.5000000001717</v>
      </c>
      <c r="B6788">
        <v>307</v>
      </c>
    </row>
    <row r="6789" spans="1:2" x14ac:dyDescent="0.25">
      <c r="A6789">
        <v>1357.7000000001717</v>
      </c>
      <c r="B6789">
        <v>307</v>
      </c>
    </row>
    <row r="6790" spans="1:2" x14ac:dyDescent="0.25">
      <c r="A6790">
        <v>1357.9000000001718</v>
      </c>
      <c r="B6790">
        <v>307</v>
      </c>
    </row>
    <row r="6791" spans="1:2" x14ac:dyDescent="0.25">
      <c r="A6791">
        <v>1358.1000000001718</v>
      </c>
      <c r="B6791">
        <v>307</v>
      </c>
    </row>
    <row r="6792" spans="1:2" x14ac:dyDescent="0.25">
      <c r="A6792">
        <v>1358.3000000001718</v>
      </c>
      <c r="B6792">
        <v>307</v>
      </c>
    </row>
    <row r="6793" spans="1:2" x14ac:dyDescent="0.25">
      <c r="A6793">
        <v>1358.5000000001719</v>
      </c>
      <c r="B6793">
        <v>307</v>
      </c>
    </row>
    <row r="6794" spans="1:2" x14ac:dyDescent="0.25">
      <c r="A6794">
        <v>1358.7000000001719</v>
      </c>
      <c r="B6794">
        <v>307</v>
      </c>
    </row>
    <row r="6795" spans="1:2" x14ac:dyDescent="0.25">
      <c r="A6795">
        <v>1358.900000000172</v>
      </c>
      <c r="B6795">
        <v>307</v>
      </c>
    </row>
    <row r="6796" spans="1:2" x14ac:dyDescent="0.25">
      <c r="A6796">
        <v>1359.100000000172</v>
      </c>
      <c r="B6796">
        <v>307</v>
      </c>
    </row>
    <row r="6797" spans="1:2" x14ac:dyDescent="0.25">
      <c r="A6797">
        <v>1359.3000000001721</v>
      </c>
      <c r="B6797">
        <v>307</v>
      </c>
    </row>
    <row r="6798" spans="1:2" x14ac:dyDescent="0.25">
      <c r="A6798">
        <v>1359.5000000001721</v>
      </c>
      <c r="B6798">
        <v>306</v>
      </c>
    </row>
    <row r="6799" spans="1:2" x14ac:dyDescent="0.25">
      <c r="A6799">
        <v>1359.7000000001722</v>
      </c>
      <c r="B6799">
        <v>306</v>
      </c>
    </row>
    <row r="6800" spans="1:2" x14ac:dyDescent="0.25">
      <c r="A6800">
        <v>1359.9000000001722</v>
      </c>
      <c r="B6800">
        <v>307</v>
      </c>
    </row>
    <row r="6801" spans="1:2" x14ac:dyDescent="0.25">
      <c r="A6801">
        <v>1360.1000000001723</v>
      </c>
      <c r="B6801">
        <v>307</v>
      </c>
    </row>
    <row r="6802" spans="1:2" x14ac:dyDescent="0.25">
      <c r="A6802">
        <v>1360.3000000001723</v>
      </c>
      <c r="B6802">
        <v>307</v>
      </c>
    </row>
    <row r="6803" spans="1:2" x14ac:dyDescent="0.25">
      <c r="A6803">
        <v>1360.5000000001723</v>
      </c>
      <c r="B6803">
        <v>307</v>
      </c>
    </row>
    <row r="6804" spans="1:2" x14ac:dyDescent="0.25">
      <c r="A6804">
        <v>1360.7000000001724</v>
      </c>
      <c r="B6804">
        <v>307</v>
      </c>
    </row>
    <row r="6805" spans="1:2" x14ac:dyDescent="0.25">
      <c r="A6805">
        <v>1360.9000000001724</v>
      </c>
      <c r="B6805">
        <v>307</v>
      </c>
    </row>
    <row r="6806" spans="1:2" x14ac:dyDescent="0.25">
      <c r="A6806">
        <v>1361.1000000001725</v>
      </c>
      <c r="B6806">
        <v>307</v>
      </c>
    </row>
    <row r="6807" spans="1:2" x14ac:dyDescent="0.25">
      <c r="A6807">
        <v>1361.3000000001725</v>
      </c>
      <c r="B6807">
        <v>307</v>
      </c>
    </row>
    <row r="6808" spans="1:2" x14ac:dyDescent="0.25">
      <c r="A6808">
        <v>1361.5000000001726</v>
      </c>
      <c r="B6808">
        <v>307</v>
      </c>
    </row>
    <row r="6809" spans="1:2" x14ac:dyDescent="0.25">
      <c r="A6809">
        <v>1361.7000000001726</v>
      </c>
      <c r="B6809">
        <v>306</v>
      </c>
    </row>
    <row r="6810" spans="1:2" x14ac:dyDescent="0.25">
      <c r="A6810">
        <v>1361.9000000001727</v>
      </c>
      <c r="B6810">
        <v>307</v>
      </c>
    </row>
    <row r="6811" spans="1:2" x14ac:dyDescent="0.25">
      <c r="A6811">
        <v>1362.1000000001727</v>
      </c>
      <c r="B6811">
        <v>307</v>
      </c>
    </row>
    <row r="6812" spans="1:2" x14ac:dyDescent="0.25">
      <c r="A6812">
        <v>1362.3000000001728</v>
      </c>
      <c r="B6812">
        <v>306</v>
      </c>
    </row>
    <row r="6813" spans="1:2" x14ac:dyDescent="0.25">
      <c r="A6813">
        <v>1362.5000000001728</v>
      </c>
      <c r="B6813">
        <v>306</v>
      </c>
    </row>
    <row r="6814" spans="1:2" x14ac:dyDescent="0.25">
      <c r="A6814">
        <v>1362.7000000001728</v>
      </c>
      <c r="B6814">
        <v>306</v>
      </c>
    </row>
    <row r="6815" spans="1:2" x14ac:dyDescent="0.25">
      <c r="A6815">
        <v>1362.9000000001729</v>
      </c>
      <c r="B6815">
        <v>306</v>
      </c>
    </row>
    <row r="6816" spans="1:2" x14ac:dyDescent="0.25">
      <c r="A6816">
        <v>1363.1000000001729</v>
      </c>
      <c r="B6816">
        <v>306</v>
      </c>
    </row>
    <row r="6817" spans="1:2" x14ac:dyDescent="0.25">
      <c r="A6817">
        <v>1363.300000000173</v>
      </c>
      <c r="B6817">
        <v>307</v>
      </c>
    </row>
    <row r="6818" spans="1:2" x14ac:dyDescent="0.25">
      <c r="A6818">
        <v>1363.500000000173</v>
      </c>
      <c r="B6818">
        <v>306</v>
      </c>
    </row>
    <row r="6819" spans="1:2" x14ac:dyDescent="0.25">
      <c r="A6819">
        <v>1363.7000000001731</v>
      </c>
      <c r="B6819">
        <v>307</v>
      </c>
    </row>
    <row r="6820" spans="1:2" x14ac:dyDescent="0.25">
      <c r="A6820">
        <v>1363.9000000001731</v>
      </c>
      <c r="B6820">
        <v>307</v>
      </c>
    </row>
    <row r="6821" spans="1:2" x14ac:dyDescent="0.25">
      <c r="A6821">
        <v>1364.1000000001732</v>
      </c>
      <c r="B6821">
        <v>306</v>
      </c>
    </row>
    <row r="6822" spans="1:2" x14ac:dyDescent="0.25">
      <c r="A6822">
        <v>1364.3000000001732</v>
      </c>
      <c r="B6822">
        <v>306</v>
      </c>
    </row>
    <row r="6823" spans="1:2" x14ac:dyDescent="0.25">
      <c r="A6823">
        <v>1364.5000000001733</v>
      </c>
      <c r="B6823">
        <v>307</v>
      </c>
    </row>
    <row r="6824" spans="1:2" x14ac:dyDescent="0.25">
      <c r="A6824">
        <v>1364.7000000001733</v>
      </c>
      <c r="B6824">
        <v>307</v>
      </c>
    </row>
    <row r="6825" spans="1:2" x14ac:dyDescent="0.25">
      <c r="A6825">
        <v>1364.9000000001733</v>
      </c>
      <c r="B6825">
        <v>307</v>
      </c>
    </row>
    <row r="6826" spans="1:2" x14ac:dyDescent="0.25">
      <c r="A6826">
        <v>1365.1000000001734</v>
      </c>
      <c r="B6826">
        <v>307</v>
      </c>
    </row>
    <row r="6827" spans="1:2" x14ac:dyDescent="0.25">
      <c r="A6827">
        <v>1365.3000000001734</v>
      </c>
      <c r="B6827">
        <v>307</v>
      </c>
    </row>
    <row r="6828" spans="1:2" x14ac:dyDescent="0.25">
      <c r="A6828">
        <v>1365.5000000001735</v>
      </c>
      <c r="B6828">
        <v>307</v>
      </c>
    </row>
    <row r="6829" spans="1:2" x14ac:dyDescent="0.25">
      <c r="A6829">
        <v>1365.7000000001735</v>
      </c>
      <c r="B6829">
        <v>307</v>
      </c>
    </row>
    <row r="6830" spans="1:2" x14ac:dyDescent="0.25">
      <c r="A6830">
        <v>1365.9000000001736</v>
      </c>
      <c r="B6830">
        <v>306</v>
      </c>
    </row>
    <row r="6831" spans="1:2" x14ac:dyDescent="0.25">
      <c r="A6831">
        <v>1366.1000000001736</v>
      </c>
      <c r="B6831">
        <v>307</v>
      </c>
    </row>
    <row r="6832" spans="1:2" x14ac:dyDescent="0.25">
      <c r="A6832">
        <v>1366.3000000001737</v>
      </c>
      <c r="B6832">
        <v>307</v>
      </c>
    </row>
    <row r="6833" spans="1:2" x14ac:dyDescent="0.25">
      <c r="A6833">
        <v>1366.5000000001737</v>
      </c>
      <c r="B6833">
        <v>306</v>
      </c>
    </row>
    <row r="6834" spans="1:2" x14ac:dyDescent="0.25">
      <c r="A6834">
        <v>1366.7000000001738</v>
      </c>
      <c r="B6834">
        <v>307</v>
      </c>
    </row>
    <row r="6835" spans="1:2" x14ac:dyDescent="0.25">
      <c r="A6835">
        <v>1366.9000000001738</v>
      </c>
      <c r="B6835">
        <v>307</v>
      </c>
    </row>
    <row r="6836" spans="1:2" x14ac:dyDescent="0.25">
      <c r="A6836">
        <v>1367.1000000001738</v>
      </c>
      <c r="B6836">
        <v>307</v>
      </c>
    </row>
    <row r="6837" spans="1:2" x14ac:dyDescent="0.25">
      <c r="A6837">
        <v>1367.3000000001739</v>
      </c>
      <c r="B6837">
        <v>307</v>
      </c>
    </row>
    <row r="6838" spans="1:2" x14ac:dyDescent="0.25">
      <c r="A6838">
        <v>1367.5000000001739</v>
      </c>
      <c r="B6838">
        <v>307</v>
      </c>
    </row>
    <row r="6839" spans="1:2" x14ac:dyDescent="0.25">
      <c r="A6839">
        <v>1367.700000000174</v>
      </c>
      <c r="B6839">
        <v>307</v>
      </c>
    </row>
    <row r="6840" spans="1:2" x14ac:dyDescent="0.25">
      <c r="A6840">
        <v>1367.900000000174</v>
      </c>
      <c r="B6840">
        <v>307</v>
      </c>
    </row>
    <row r="6841" spans="1:2" x14ac:dyDescent="0.25">
      <c r="A6841">
        <v>1368.1000000001741</v>
      </c>
      <c r="B6841">
        <v>307</v>
      </c>
    </row>
    <row r="6842" spans="1:2" x14ac:dyDescent="0.25">
      <c r="A6842">
        <v>1368.3000000001741</v>
      </c>
      <c r="B6842">
        <v>307</v>
      </c>
    </row>
    <row r="6843" spans="1:2" x14ac:dyDescent="0.25">
      <c r="A6843">
        <v>1368.5000000001742</v>
      </c>
      <c r="B6843">
        <v>307</v>
      </c>
    </row>
    <row r="6844" spans="1:2" x14ac:dyDescent="0.25">
      <c r="A6844">
        <v>1368.7000000001742</v>
      </c>
      <c r="B6844">
        <v>306</v>
      </c>
    </row>
    <row r="6845" spans="1:2" x14ac:dyDescent="0.25">
      <c r="A6845">
        <v>1368.9000000001743</v>
      </c>
      <c r="B6845">
        <v>307</v>
      </c>
    </row>
    <row r="6846" spans="1:2" x14ac:dyDescent="0.25">
      <c r="A6846">
        <v>1369.1000000001743</v>
      </c>
      <c r="B6846">
        <v>306</v>
      </c>
    </row>
    <row r="6847" spans="1:2" x14ac:dyDescent="0.25">
      <c r="A6847">
        <v>1369.3000000001744</v>
      </c>
      <c r="B6847">
        <v>306</v>
      </c>
    </row>
    <row r="6848" spans="1:2" x14ac:dyDescent="0.25">
      <c r="A6848">
        <v>1369.5000000001744</v>
      </c>
      <c r="B6848">
        <v>306</v>
      </c>
    </row>
    <row r="6849" spans="1:2" x14ac:dyDescent="0.25">
      <c r="A6849">
        <v>1369.7000000001744</v>
      </c>
      <c r="B6849">
        <v>306</v>
      </c>
    </row>
    <row r="6850" spans="1:2" x14ac:dyDescent="0.25">
      <c r="A6850">
        <v>1369.9000000001745</v>
      </c>
      <c r="B6850">
        <v>306</v>
      </c>
    </row>
    <row r="6851" spans="1:2" x14ac:dyDescent="0.25">
      <c r="A6851">
        <v>1370.1000000001745</v>
      </c>
      <c r="B6851">
        <v>306</v>
      </c>
    </row>
    <row r="6852" spans="1:2" x14ac:dyDescent="0.25">
      <c r="A6852">
        <v>1370.3000000001746</v>
      </c>
      <c r="B6852">
        <v>306</v>
      </c>
    </row>
    <row r="6853" spans="1:2" x14ac:dyDescent="0.25">
      <c r="A6853">
        <v>1370.5000000001746</v>
      </c>
      <c r="B6853">
        <v>306</v>
      </c>
    </row>
    <row r="6854" spans="1:2" x14ac:dyDescent="0.25">
      <c r="A6854">
        <v>1370.7000000001747</v>
      </c>
      <c r="B6854">
        <v>306</v>
      </c>
    </row>
    <row r="6855" spans="1:2" x14ac:dyDescent="0.25">
      <c r="A6855">
        <v>1370.9000000001747</v>
      </c>
      <c r="B6855">
        <v>306</v>
      </c>
    </row>
    <row r="6856" spans="1:2" x14ac:dyDescent="0.25">
      <c r="A6856">
        <v>1371.1000000001748</v>
      </c>
      <c r="B6856">
        <v>307</v>
      </c>
    </row>
    <row r="6857" spans="1:2" x14ac:dyDescent="0.25">
      <c r="A6857">
        <v>1371.3000000001748</v>
      </c>
      <c r="B6857">
        <v>306</v>
      </c>
    </row>
    <row r="6858" spans="1:2" x14ac:dyDescent="0.25">
      <c r="A6858">
        <v>1371.5000000001749</v>
      </c>
      <c r="B6858">
        <v>306</v>
      </c>
    </row>
    <row r="6859" spans="1:2" x14ac:dyDescent="0.25">
      <c r="A6859">
        <v>1371.7000000001749</v>
      </c>
      <c r="B6859">
        <v>307</v>
      </c>
    </row>
    <row r="6860" spans="1:2" x14ac:dyDescent="0.25">
      <c r="A6860">
        <v>1371.9000000001749</v>
      </c>
      <c r="B6860">
        <v>307</v>
      </c>
    </row>
    <row r="6861" spans="1:2" x14ac:dyDescent="0.25">
      <c r="A6861">
        <v>1372.100000000175</v>
      </c>
      <c r="B6861">
        <v>307</v>
      </c>
    </row>
    <row r="6862" spans="1:2" x14ac:dyDescent="0.25">
      <c r="A6862">
        <v>1372.300000000175</v>
      </c>
      <c r="B6862">
        <v>307</v>
      </c>
    </row>
    <row r="6863" spans="1:2" x14ac:dyDescent="0.25">
      <c r="A6863">
        <v>1372.5000000001751</v>
      </c>
      <c r="B6863">
        <v>306</v>
      </c>
    </row>
    <row r="6864" spans="1:2" x14ac:dyDescent="0.25">
      <c r="A6864">
        <v>1372.7000000001751</v>
      </c>
      <c r="B6864">
        <v>306</v>
      </c>
    </row>
    <row r="6865" spans="1:2" x14ac:dyDescent="0.25">
      <c r="A6865">
        <v>1372.9000000001752</v>
      </c>
      <c r="B6865">
        <v>307</v>
      </c>
    </row>
    <row r="6866" spans="1:2" x14ac:dyDescent="0.25">
      <c r="A6866">
        <v>1373.1000000001752</v>
      </c>
      <c r="B6866">
        <v>307</v>
      </c>
    </row>
    <row r="6867" spans="1:2" x14ac:dyDescent="0.25">
      <c r="A6867">
        <v>1373.3000000001753</v>
      </c>
      <c r="B6867">
        <v>306</v>
      </c>
    </row>
    <row r="6868" spans="1:2" x14ac:dyDescent="0.25">
      <c r="A6868">
        <v>1373.5000000001753</v>
      </c>
      <c r="B6868">
        <v>307</v>
      </c>
    </row>
    <row r="6869" spans="1:2" x14ac:dyDescent="0.25">
      <c r="A6869">
        <v>1373.7000000001754</v>
      </c>
      <c r="B6869">
        <v>307</v>
      </c>
    </row>
    <row r="6870" spans="1:2" x14ac:dyDescent="0.25">
      <c r="A6870">
        <v>1373.9000000001754</v>
      </c>
      <c r="B6870">
        <v>307</v>
      </c>
    </row>
    <row r="6871" spans="1:2" x14ac:dyDescent="0.25">
      <c r="A6871">
        <v>1374.1000000001754</v>
      </c>
      <c r="B6871">
        <v>306</v>
      </c>
    </row>
    <row r="6872" spans="1:2" x14ac:dyDescent="0.25">
      <c r="A6872">
        <v>1374.3000000001755</v>
      </c>
      <c r="B6872">
        <v>306</v>
      </c>
    </row>
    <row r="6873" spans="1:2" x14ac:dyDescent="0.25">
      <c r="A6873">
        <v>1374.5000000001755</v>
      </c>
      <c r="B6873">
        <v>306</v>
      </c>
    </row>
    <row r="6874" spans="1:2" x14ac:dyDescent="0.25">
      <c r="A6874">
        <v>1374.7000000001756</v>
      </c>
      <c r="B6874">
        <v>306</v>
      </c>
    </row>
    <row r="6875" spans="1:2" x14ac:dyDescent="0.25">
      <c r="A6875">
        <v>1374.9000000001756</v>
      </c>
      <c r="B6875">
        <v>306</v>
      </c>
    </row>
    <row r="6876" spans="1:2" x14ac:dyDescent="0.25">
      <c r="A6876">
        <v>1375.1000000001757</v>
      </c>
      <c r="B6876">
        <v>306</v>
      </c>
    </row>
    <row r="6877" spans="1:2" x14ac:dyDescent="0.25">
      <c r="A6877">
        <v>1375.3000000001757</v>
      </c>
      <c r="B6877">
        <v>306</v>
      </c>
    </row>
    <row r="6878" spans="1:2" x14ac:dyDescent="0.25">
      <c r="A6878">
        <v>1375.5000000001758</v>
      </c>
      <c r="B6878">
        <v>306</v>
      </c>
    </row>
    <row r="6879" spans="1:2" x14ac:dyDescent="0.25">
      <c r="A6879">
        <v>1375.7000000001758</v>
      </c>
      <c r="B6879">
        <v>306</v>
      </c>
    </row>
    <row r="6880" spans="1:2" x14ac:dyDescent="0.25">
      <c r="A6880">
        <v>1375.9000000001759</v>
      </c>
      <c r="B6880">
        <v>306</v>
      </c>
    </row>
    <row r="6881" spans="1:2" x14ac:dyDescent="0.25">
      <c r="A6881">
        <v>1376.1000000001759</v>
      </c>
      <c r="B6881">
        <v>306</v>
      </c>
    </row>
    <row r="6882" spans="1:2" x14ac:dyDescent="0.25">
      <c r="A6882">
        <v>1376.3000000001759</v>
      </c>
      <c r="B6882">
        <v>306</v>
      </c>
    </row>
    <row r="6883" spans="1:2" x14ac:dyDescent="0.25">
      <c r="A6883">
        <v>1376.500000000176</v>
      </c>
      <c r="B6883">
        <v>306</v>
      </c>
    </row>
    <row r="6884" spans="1:2" x14ac:dyDescent="0.25">
      <c r="A6884">
        <v>1376.700000000176</v>
      </c>
      <c r="B6884">
        <v>306</v>
      </c>
    </row>
    <row r="6885" spans="1:2" x14ac:dyDescent="0.25">
      <c r="A6885">
        <v>1376.9000000001761</v>
      </c>
      <c r="B6885">
        <v>306</v>
      </c>
    </row>
    <row r="6886" spans="1:2" x14ac:dyDescent="0.25">
      <c r="A6886">
        <v>1377.1000000001761</v>
      </c>
      <c r="B6886">
        <v>306</v>
      </c>
    </row>
    <row r="6887" spans="1:2" x14ac:dyDescent="0.25">
      <c r="A6887">
        <v>1377.3000000001762</v>
      </c>
      <c r="B6887">
        <v>306</v>
      </c>
    </row>
    <row r="6888" spans="1:2" x14ac:dyDescent="0.25">
      <c r="A6888">
        <v>1377.5000000001762</v>
      </c>
      <c r="B6888">
        <v>306</v>
      </c>
    </row>
    <row r="6889" spans="1:2" x14ac:dyDescent="0.25">
      <c r="A6889">
        <v>1377.7000000001763</v>
      </c>
      <c r="B6889">
        <v>306</v>
      </c>
    </row>
    <row r="6890" spans="1:2" x14ac:dyDescent="0.25">
      <c r="A6890">
        <v>1377.9000000001763</v>
      </c>
      <c r="B6890">
        <v>306</v>
      </c>
    </row>
    <row r="6891" spans="1:2" x14ac:dyDescent="0.25">
      <c r="A6891">
        <v>1378.1000000001764</v>
      </c>
      <c r="B6891">
        <v>306</v>
      </c>
    </row>
    <row r="6892" spans="1:2" x14ac:dyDescent="0.25">
      <c r="A6892">
        <v>1378.3000000001764</v>
      </c>
      <c r="B6892">
        <v>306</v>
      </c>
    </row>
    <row r="6893" spans="1:2" x14ac:dyDescent="0.25">
      <c r="A6893">
        <v>1378.5000000001764</v>
      </c>
      <c r="B6893">
        <v>306</v>
      </c>
    </row>
    <row r="6894" spans="1:2" x14ac:dyDescent="0.25">
      <c r="A6894">
        <v>1378.7000000001765</v>
      </c>
      <c r="B6894">
        <v>306</v>
      </c>
    </row>
    <row r="6895" spans="1:2" x14ac:dyDescent="0.25">
      <c r="A6895">
        <v>1378.9000000001765</v>
      </c>
      <c r="B6895">
        <v>306</v>
      </c>
    </row>
    <row r="6896" spans="1:2" x14ac:dyDescent="0.25">
      <c r="A6896">
        <v>1379.1000000001766</v>
      </c>
      <c r="B6896">
        <v>307</v>
      </c>
    </row>
    <row r="6897" spans="1:2" x14ac:dyDescent="0.25">
      <c r="A6897">
        <v>1379.3000000001766</v>
      </c>
      <c r="B6897">
        <v>307</v>
      </c>
    </row>
    <row r="6898" spans="1:2" x14ac:dyDescent="0.25">
      <c r="A6898">
        <v>1379.5000000001767</v>
      </c>
      <c r="B6898">
        <v>307</v>
      </c>
    </row>
    <row r="6899" spans="1:2" x14ac:dyDescent="0.25">
      <c r="A6899">
        <v>1379.7000000001767</v>
      </c>
      <c r="B6899">
        <v>307</v>
      </c>
    </row>
    <row r="6900" spans="1:2" x14ac:dyDescent="0.25">
      <c r="A6900">
        <v>1379.9000000001768</v>
      </c>
      <c r="B6900">
        <v>307</v>
      </c>
    </row>
    <row r="6901" spans="1:2" x14ac:dyDescent="0.25">
      <c r="A6901">
        <v>1380.1000000001768</v>
      </c>
      <c r="B6901">
        <v>306</v>
      </c>
    </row>
    <row r="6902" spans="1:2" x14ac:dyDescent="0.25">
      <c r="A6902">
        <v>1380.3000000001769</v>
      </c>
      <c r="B6902">
        <v>307</v>
      </c>
    </row>
    <row r="6903" spans="1:2" x14ac:dyDescent="0.25">
      <c r="A6903">
        <v>1380.5000000001769</v>
      </c>
      <c r="B6903">
        <v>306</v>
      </c>
    </row>
    <row r="6904" spans="1:2" x14ac:dyDescent="0.25">
      <c r="A6904">
        <v>1380.7000000001769</v>
      </c>
      <c r="B6904">
        <v>306</v>
      </c>
    </row>
    <row r="6905" spans="1:2" x14ac:dyDescent="0.25">
      <c r="A6905">
        <v>1380.900000000177</v>
      </c>
      <c r="B6905">
        <v>306</v>
      </c>
    </row>
    <row r="6906" spans="1:2" x14ac:dyDescent="0.25">
      <c r="A6906">
        <v>1381.100000000177</v>
      </c>
      <c r="B6906">
        <v>306</v>
      </c>
    </row>
    <row r="6907" spans="1:2" x14ac:dyDescent="0.25">
      <c r="A6907">
        <v>1381.3000000001771</v>
      </c>
      <c r="B6907">
        <v>306</v>
      </c>
    </row>
    <row r="6908" spans="1:2" x14ac:dyDescent="0.25">
      <c r="A6908">
        <v>1381.5000000001771</v>
      </c>
      <c r="B6908">
        <v>306</v>
      </c>
    </row>
    <row r="6909" spans="1:2" x14ac:dyDescent="0.25">
      <c r="A6909">
        <v>1381.7000000001772</v>
      </c>
      <c r="B6909">
        <v>306</v>
      </c>
    </row>
    <row r="6910" spans="1:2" x14ac:dyDescent="0.25">
      <c r="A6910">
        <v>1381.9000000001772</v>
      </c>
      <c r="B6910">
        <v>306</v>
      </c>
    </row>
    <row r="6911" spans="1:2" x14ac:dyDescent="0.25">
      <c r="A6911">
        <v>1382.1000000001773</v>
      </c>
      <c r="B6911">
        <v>306</v>
      </c>
    </row>
    <row r="6912" spans="1:2" x14ac:dyDescent="0.25">
      <c r="A6912">
        <v>1382.3000000001773</v>
      </c>
      <c r="B6912">
        <v>306</v>
      </c>
    </row>
    <row r="6913" spans="1:2" x14ac:dyDescent="0.25">
      <c r="A6913">
        <v>1382.5000000001774</v>
      </c>
      <c r="B6913">
        <v>306</v>
      </c>
    </row>
    <row r="6914" spans="1:2" x14ac:dyDescent="0.25">
      <c r="A6914">
        <v>1382.7000000001774</v>
      </c>
      <c r="B6914">
        <v>306</v>
      </c>
    </row>
    <row r="6915" spans="1:2" x14ac:dyDescent="0.25">
      <c r="A6915">
        <v>1382.9000000001774</v>
      </c>
      <c r="B6915">
        <v>306</v>
      </c>
    </row>
    <row r="6916" spans="1:2" x14ac:dyDescent="0.25">
      <c r="A6916">
        <v>1383.1000000001775</v>
      </c>
      <c r="B6916">
        <v>306</v>
      </c>
    </row>
    <row r="6917" spans="1:2" x14ac:dyDescent="0.25">
      <c r="A6917">
        <v>1383.3000000001775</v>
      </c>
      <c r="B6917">
        <v>306</v>
      </c>
    </row>
    <row r="6918" spans="1:2" x14ac:dyDescent="0.25">
      <c r="A6918">
        <v>1383.5000000001776</v>
      </c>
      <c r="B6918">
        <v>306</v>
      </c>
    </row>
    <row r="6919" spans="1:2" x14ac:dyDescent="0.25">
      <c r="A6919">
        <v>1383.7000000001776</v>
      </c>
      <c r="B6919">
        <v>305</v>
      </c>
    </row>
    <row r="6920" spans="1:2" x14ac:dyDescent="0.25">
      <c r="A6920">
        <v>1383.9000000001777</v>
      </c>
      <c r="B6920">
        <v>306</v>
      </c>
    </row>
    <row r="6921" spans="1:2" x14ac:dyDescent="0.25">
      <c r="A6921">
        <v>1384.1000000001777</v>
      </c>
      <c r="B6921">
        <v>306</v>
      </c>
    </row>
    <row r="6922" spans="1:2" x14ac:dyDescent="0.25">
      <c r="A6922">
        <v>1384.3000000001778</v>
      </c>
      <c r="B6922">
        <v>306</v>
      </c>
    </row>
    <row r="6923" spans="1:2" x14ac:dyDescent="0.25">
      <c r="A6923">
        <v>1384.5000000001778</v>
      </c>
      <c r="B6923">
        <v>306</v>
      </c>
    </row>
    <row r="6924" spans="1:2" x14ac:dyDescent="0.25">
      <c r="A6924">
        <v>1384.7000000001779</v>
      </c>
      <c r="B6924">
        <v>306</v>
      </c>
    </row>
    <row r="6925" spans="1:2" x14ac:dyDescent="0.25">
      <c r="A6925">
        <v>1384.9000000001779</v>
      </c>
      <c r="B6925">
        <v>306</v>
      </c>
    </row>
    <row r="6926" spans="1:2" x14ac:dyDescent="0.25">
      <c r="A6926">
        <v>1385.1000000001779</v>
      </c>
      <c r="B6926">
        <v>306</v>
      </c>
    </row>
    <row r="6927" spans="1:2" x14ac:dyDescent="0.25">
      <c r="A6927">
        <v>1385.300000000178</v>
      </c>
      <c r="B6927">
        <v>306</v>
      </c>
    </row>
    <row r="6928" spans="1:2" x14ac:dyDescent="0.25">
      <c r="A6928">
        <v>1385.500000000178</v>
      </c>
      <c r="B6928">
        <v>306</v>
      </c>
    </row>
    <row r="6929" spans="1:2" x14ac:dyDescent="0.25">
      <c r="A6929">
        <v>1385.7000000001781</v>
      </c>
      <c r="B6929">
        <v>306</v>
      </c>
    </row>
    <row r="6930" spans="1:2" x14ac:dyDescent="0.25">
      <c r="A6930">
        <v>1385.9000000001781</v>
      </c>
      <c r="B6930">
        <v>306</v>
      </c>
    </row>
    <row r="6931" spans="1:2" x14ac:dyDescent="0.25">
      <c r="A6931">
        <v>1386.1000000001782</v>
      </c>
      <c r="B6931">
        <v>306</v>
      </c>
    </row>
    <row r="6932" spans="1:2" x14ac:dyDescent="0.25">
      <c r="A6932">
        <v>1386.3000000001782</v>
      </c>
      <c r="B6932">
        <v>307</v>
      </c>
    </row>
    <row r="6933" spans="1:2" x14ac:dyDescent="0.25">
      <c r="A6933">
        <v>1386.5000000001783</v>
      </c>
      <c r="B6933">
        <v>307</v>
      </c>
    </row>
    <row r="6934" spans="1:2" x14ac:dyDescent="0.25">
      <c r="A6934">
        <v>1386.7000000001783</v>
      </c>
      <c r="B6934">
        <v>306</v>
      </c>
    </row>
    <row r="6935" spans="1:2" x14ac:dyDescent="0.25">
      <c r="A6935">
        <v>1386.9000000001784</v>
      </c>
      <c r="B6935">
        <v>307</v>
      </c>
    </row>
    <row r="6936" spans="1:2" x14ac:dyDescent="0.25">
      <c r="A6936">
        <v>1387.1000000001784</v>
      </c>
      <c r="B6936">
        <v>306</v>
      </c>
    </row>
    <row r="6937" spans="1:2" x14ac:dyDescent="0.25">
      <c r="A6937">
        <v>1387.3000000001784</v>
      </c>
      <c r="B6937">
        <v>306</v>
      </c>
    </row>
    <row r="6938" spans="1:2" x14ac:dyDescent="0.25">
      <c r="A6938">
        <v>1387.5000000001785</v>
      </c>
      <c r="B6938">
        <v>306</v>
      </c>
    </row>
    <row r="6939" spans="1:2" x14ac:dyDescent="0.25">
      <c r="A6939">
        <v>1387.7000000001785</v>
      </c>
      <c r="B6939">
        <v>306</v>
      </c>
    </row>
    <row r="6940" spans="1:2" x14ac:dyDescent="0.25">
      <c r="A6940">
        <v>1387.9000000001786</v>
      </c>
      <c r="B6940">
        <v>307</v>
      </c>
    </row>
    <row r="6941" spans="1:2" x14ac:dyDescent="0.25">
      <c r="A6941">
        <v>1388.1000000001786</v>
      </c>
      <c r="B6941">
        <v>306</v>
      </c>
    </row>
    <row r="6942" spans="1:2" x14ac:dyDescent="0.25">
      <c r="A6942">
        <v>1388.3000000001787</v>
      </c>
      <c r="B6942">
        <v>306</v>
      </c>
    </row>
    <row r="6943" spans="1:2" x14ac:dyDescent="0.25">
      <c r="A6943">
        <v>1388.5000000001787</v>
      </c>
      <c r="B6943">
        <v>306</v>
      </c>
    </row>
    <row r="6944" spans="1:2" x14ac:dyDescent="0.25">
      <c r="A6944">
        <v>1388.7000000001788</v>
      </c>
      <c r="B6944">
        <v>306</v>
      </c>
    </row>
    <row r="6945" spans="1:2" x14ac:dyDescent="0.25">
      <c r="A6945">
        <v>1388.9000000001788</v>
      </c>
      <c r="B6945">
        <v>306</v>
      </c>
    </row>
    <row r="6946" spans="1:2" x14ac:dyDescent="0.25">
      <c r="A6946">
        <v>1389.1000000001789</v>
      </c>
      <c r="B6946">
        <v>306</v>
      </c>
    </row>
    <row r="6947" spans="1:2" x14ac:dyDescent="0.25">
      <c r="A6947">
        <v>1389.3000000001789</v>
      </c>
      <c r="B6947">
        <v>306</v>
      </c>
    </row>
    <row r="6948" spans="1:2" x14ac:dyDescent="0.25">
      <c r="A6948">
        <v>1389.5000000001789</v>
      </c>
      <c r="B6948">
        <v>306</v>
      </c>
    </row>
    <row r="6949" spans="1:2" x14ac:dyDescent="0.25">
      <c r="A6949">
        <v>1389.700000000179</v>
      </c>
      <c r="B6949">
        <v>306</v>
      </c>
    </row>
    <row r="6950" spans="1:2" x14ac:dyDescent="0.25">
      <c r="A6950">
        <v>1389.900000000179</v>
      </c>
      <c r="B6950">
        <v>306</v>
      </c>
    </row>
    <row r="6951" spans="1:2" x14ac:dyDescent="0.25">
      <c r="A6951">
        <v>1390.1000000001791</v>
      </c>
      <c r="B6951">
        <v>306</v>
      </c>
    </row>
    <row r="6952" spans="1:2" x14ac:dyDescent="0.25">
      <c r="A6952">
        <v>1390.3000000001791</v>
      </c>
      <c r="B6952">
        <v>306</v>
      </c>
    </row>
    <row r="6953" spans="1:2" x14ac:dyDescent="0.25">
      <c r="A6953">
        <v>1390.5000000001792</v>
      </c>
      <c r="B6953">
        <v>306</v>
      </c>
    </row>
    <row r="6954" spans="1:2" x14ac:dyDescent="0.25">
      <c r="A6954">
        <v>1390.7000000001792</v>
      </c>
      <c r="B6954">
        <v>306</v>
      </c>
    </row>
    <row r="6955" spans="1:2" x14ac:dyDescent="0.25">
      <c r="A6955">
        <v>1390.9000000001793</v>
      </c>
      <c r="B6955">
        <v>306</v>
      </c>
    </row>
    <row r="6956" spans="1:2" x14ac:dyDescent="0.25">
      <c r="A6956">
        <v>1391.1000000001793</v>
      </c>
      <c r="B6956">
        <v>305</v>
      </c>
    </row>
    <row r="6957" spans="1:2" x14ac:dyDescent="0.25">
      <c r="A6957">
        <v>1391.3000000001794</v>
      </c>
      <c r="B6957">
        <v>306</v>
      </c>
    </row>
    <row r="6958" spans="1:2" x14ac:dyDescent="0.25">
      <c r="A6958">
        <v>1391.5000000001794</v>
      </c>
      <c r="B6958">
        <v>306</v>
      </c>
    </row>
    <row r="6959" spans="1:2" x14ac:dyDescent="0.25">
      <c r="A6959">
        <v>1391.7000000001794</v>
      </c>
      <c r="B6959">
        <v>306</v>
      </c>
    </row>
    <row r="6960" spans="1:2" x14ac:dyDescent="0.25">
      <c r="A6960">
        <v>1391.9000000001795</v>
      </c>
      <c r="B6960">
        <v>305</v>
      </c>
    </row>
    <row r="6961" spans="1:2" x14ac:dyDescent="0.25">
      <c r="A6961">
        <v>1392.1000000001795</v>
      </c>
      <c r="B6961">
        <v>306</v>
      </c>
    </row>
    <row r="6962" spans="1:2" x14ac:dyDescent="0.25">
      <c r="A6962">
        <v>1392.3000000001796</v>
      </c>
      <c r="B6962">
        <v>306</v>
      </c>
    </row>
    <row r="6963" spans="1:2" x14ac:dyDescent="0.25">
      <c r="A6963">
        <v>1392.5000000001796</v>
      </c>
      <c r="B6963">
        <v>306</v>
      </c>
    </row>
    <row r="6964" spans="1:2" x14ac:dyDescent="0.25">
      <c r="A6964">
        <v>1392.7000000001797</v>
      </c>
      <c r="B6964">
        <v>306</v>
      </c>
    </row>
    <row r="6965" spans="1:2" x14ac:dyDescent="0.25">
      <c r="A6965">
        <v>1392.9000000001797</v>
      </c>
      <c r="B6965">
        <v>306</v>
      </c>
    </row>
    <row r="6966" spans="1:2" x14ac:dyDescent="0.25">
      <c r="A6966">
        <v>1393.1000000001798</v>
      </c>
      <c r="B6966">
        <v>306</v>
      </c>
    </row>
    <row r="6967" spans="1:2" x14ac:dyDescent="0.25">
      <c r="A6967">
        <v>1393.3000000001798</v>
      </c>
      <c r="B6967">
        <v>306</v>
      </c>
    </row>
    <row r="6968" spans="1:2" x14ac:dyDescent="0.25">
      <c r="A6968">
        <v>1393.5000000001799</v>
      </c>
      <c r="B6968">
        <v>306</v>
      </c>
    </row>
    <row r="6969" spans="1:2" x14ac:dyDescent="0.25">
      <c r="A6969">
        <v>1393.7000000001799</v>
      </c>
      <c r="B6969">
        <v>307</v>
      </c>
    </row>
    <row r="6970" spans="1:2" x14ac:dyDescent="0.25">
      <c r="A6970">
        <v>1393.9000000001799</v>
      </c>
      <c r="B6970">
        <v>306</v>
      </c>
    </row>
    <row r="6971" spans="1:2" x14ac:dyDescent="0.25">
      <c r="A6971">
        <v>1394.10000000018</v>
      </c>
      <c r="B6971">
        <v>306</v>
      </c>
    </row>
    <row r="6972" spans="1:2" x14ac:dyDescent="0.25">
      <c r="A6972">
        <v>1394.30000000018</v>
      </c>
      <c r="B6972">
        <v>306</v>
      </c>
    </row>
    <row r="6973" spans="1:2" x14ac:dyDescent="0.25">
      <c r="A6973">
        <v>1394.5000000001801</v>
      </c>
      <c r="B6973">
        <v>306</v>
      </c>
    </row>
    <row r="6974" spans="1:2" x14ac:dyDescent="0.25">
      <c r="A6974">
        <v>1394.7000000001801</v>
      </c>
      <c r="B6974">
        <v>306</v>
      </c>
    </row>
    <row r="6975" spans="1:2" x14ac:dyDescent="0.25">
      <c r="A6975">
        <v>1394.9000000001802</v>
      </c>
      <c r="B6975">
        <v>306</v>
      </c>
    </row>
    <row r="6976" spans="1:2" x14ac:dyDescent="0.25">
      <c r="A6976">
        <v>1395.1000000001802</v>
      </c>
      <c r="B6976">
        <v>306</v>
      </c>
    </row>
    <row r="6977" spans="1:2" x14ac:dyDescent="0.25">
      <c r="A6977">
        <v>1395.3000000001803</v>
      </c>
      <c r="B6977">
        <v>306</v>
      </c>
    </row>
    <row r="6978" spans="1:2" x14ac:dyDescent="0.25">
      <c r="A6978">
        <v>1395.5000000001803</v>
      </c>
      <c r="B6978">
        <v>306</v>
      </c>
    </row>
    <row r="6979" spans="1:2" x14ac:dyDescent="0.25">
      <c r="A6979">
        <v>1395.7000000001804</v>
      </c>
      <c r="B6979">
        <v>306</v>
      </c>
    </row>
    <row r="6980" spans="1:2" x14ac:dyDescent="0.25">
      <c r="A6980">
        <v>1395.9000000001804</v>
      </c>
      <c r="B6980">
        <v>306</v>
      </c>
    </row>
    <row r="6981" spans="1:2" x14ac:dyDescent="0.25">
      <c r="A6981">
        <v>1396.1000000001804</v>
      </c>
      <c r="B6981">
        <v>306</v>
      </c>
    </row>
    <row r="6982" spans="1:2" x14ac:dyDescent="0.25">
      <c r="A6982">
        <v>1396.3000000001805</v>
      </c>
      <c r="B6982">
        <v>306</v>
      </c>
    </row>
    <row r="6983" spans="1:2" x14ac:dyDescent="0.25">
      <c r="A6983">
        <v>1396.5000000001805</v>
      </c>
      <c r="B6983">
        <v>306</v>
      </c>
    </row>
    <row r="6984" spans="1:2" x14ac:dyDescent="0.25">
      <c r="A6984">
        <v>1396.7000000001806</v>
      </c>
      <c r="B6984">
        <v>306</v>
      </c>
    </row>
    <row r="6985" spans="1:2" x14ac:dyDescent="0.25">
      <c r="A6985">
        <v>1396.9000000001806</v>
      </c>
      <c r="B6985">
        <v>306</v>
      </c>
    </row>
    <row r="6986" spans="1:2" x14ac:dyDescent="0.25">
      <c r="A6986">
        <v>1397.1000000001807</v>
      </c>
      <c r="B6986">
        <v>306</v>
      </c>
    </row>
    <row r="6987" spans="1:2" x14ac:dyDescent="0.25">
      <c r="A6987">
        <v>1397.3000000001807</v>
      </c>
      <c r="B6987">
        <v>306</v>
      </c>
    </row>
    <row r="6988" spans="1:2" x14ac:dyDescent="0.25">
      <c r="A6988">
        <v>1397.5000000001808</v>
      </c>
      <c r="B6988">
        <v>306</v>
      </c>
    </row>
    <row r="6989" spans="1:2" x14ac:dyDescent="0.25">
      <c r="A6989">
        <v>1397.7000000001808</v>
      </c>
      <c r="B6989">
        <v>306</v>
      </c>
    </row>
    <row r="6990" spans="1:2" x14ac:dyDescent="0.25">
      <c r="A6990">
        <v>1397.9000000001809</v>
      </c>
      <c r="B6990">
        <v>306</v>
      </c>
    </row>
    <row r="6991" spans="1:2" x14ac:dyDescent="0.25">
      <c r="A6991">
        <v>1398.1000000001809</v>
      </c>
      <c r="B6991">
        <v>305</v>
      </c>
    </row>
    <row r="6992" spans="1:2" x14ac:dyDescent="0.25">
      <c r="A6992">
        <v>1398.3000000001809</v>
      </c>
      <c r="B6992">
        <v>305</v>
      </c>
    </row>
    <row r="6993" spans="1:2" x14ac:dyDescent="0.25">
      <c r="A6993">
        <v>1398.500000000181</v>
      </c>
      <c r="B6993">
        <v>306</v>
      </c>
    </row>
    <row r="6994" spans="1:2" x14ac:dyDescent="0.25">
      <c r="A6994">
        <v>1398.700000000181</v>
      </c>
      <c r="B6994">
        <v>306</v>
      </c>
    </row>
    <row r="6995" spans="1:2" x14ac:dyDescent="0.25">
      <c r="A6995">
        <v>1398.9000000001811</v>
      </c>
      <c r="B6995">
        <v>306</v>
      </c>
    </row>
    <row r="6996" spans="1:2" x14ac:dyDescent="0.25">
      <c r="A6996">
        <v>1399.1000000001811</v>
      </c>
      <c r="B6996">
        <v>306</v>
      </c>
    </row>
    <row r="6997" spans="1:2" x14ac:dyDescent="0.25">
      <c r="A6997">
        <v>1399.3000000001812</v>
      </c>
      <c r="B6997">
        <v>306</v>
      </c>
    </row>
    <row r="6998" spans="1:2" x14ac:dyDescent="0.25">
      <c r="A6998">
        <v>1399.5000000001812</v>
      </c>
      <c r="B6998">
        <v>306</v>
      </c>
    </row>
    <row r="6999" spans="1:2" x14ac:dyDescent="0.25">
      <c r="A6999">
        <v>1399.7000000001813</v>
      </c>
      <c r="B6999">
        <v>306</v>
      </c>
    </row>
    <row r="7000" spans="1:2" x14ac:dyDescent="0.25">
      <c r="A7000">
        <v>1399.9000000001813</v>
      </c>
      <c r="B7000">
        <v>306</v>
      </c>
    </row>
    <row r="7001" spans="1:2" x14ac:dyDescent="0.25">
      <c r="A7001">
        <v>1400.1000000001814</v>
      </c>
      <c r="B7001">
        <v>306</v>
      </c>
    </row>
    <row r="7002" spans="1:2" x14ac:dyDescent="0.25">
      <c r="A7002">
        <v>1400.3000000001814</v>
      </c>
      <c r="B7002">
        <v>306</v>
      </c>
    </row>
    <row r="7003" spans="1:2" x14ac:dyDescent="0.25">
      <c r="A7003">
        <v>1400.5000000001814</v>
      </c>
      <c r="B7003">
        <v>306</v>
      </c>
    </row>
    <row r="7004" spans="1:2" x14ac:dyDescent="0.25">
      <c r="A7004">
        <v>1400.7000000001815</v>
      </c>
      <c r="B7004">
        <v>306</v>
      </c>
    </row>
    <row r="7005" spans="1:2" x14ac:dyDescent="0.25">
      <c r="A7005">
        <v>1400.9000000001815</v>
      </c>
      <c r="B7005">
        <v>306</v>
      </c>
    </row>
    <row r="7006" spans="1:2" x14ac:dyDescent="0.25">
      <c r="A7006">
        <v>1401.1000000001816</v>
      </c>
      <c r="B7006">
        <v>306</v>
      </c>
    </row>
    <row r="7007" spans="1:2" x14ac:dyDescent="0.25">
      <c r="A7007">
        <v>1401.3000000001816</v>
      </c>
      <c r="B7007">
        <v>306</v>
      </c>
    </row>
    <row r="7008" spans="1:2" x14ac:dyDescent="0.25">
      <c r="A7008">
        <v>1401.5000000001817</v>
      </c>
      <c r="B7008">
        <v>306</v>
      </c>
    </row>
    <row r="7009" spans="1:2" x14ac:dyDescent="0.25">
      <c r="A7009">
        <v>1401.7000000001817</v>
      </c>
      <c r="B7009">
        <v>306</v>
      </c>
    </row>
    <row r="7010" spans="1:2" x14ac:dyDescent="0.25">
      <c r="A7010">
        <v>1401.9000000001818</v>
      </c>
      <c r="B7010">
        <v>305</v>
      </c>
    </row>
    <row r="7011" spans="1:2" x14ac:dyDescent="0.25">
      <c r="A7011">
        <v>1402.1000000001818</v>
      </c>
      <c r="B7011">
        <v>306</v>
      </c>
    </row>
    <row r="7012" spans="1:2" x14ac:dyDescent="0.25">
      <c r="A7012">
        <v>1402.3000000001819</v>
      </c>
      <c r="B7012">
        <v>306</v>
      </c>
    </row>
    <row r="7013" spans="1:2" x14ac:dyDescent="0.25">
      <c r="A7013">
        <v>1402.5000000001819</v>
      </c>
      <c r="B7013">
        <v>306</v>
      </c>
    </row>
    <row r="7014" spans="1:2" x14ac:dyDescent="0.25">
      <c r="A7014">
        <v>1402.7000000001819</v>
      </c>
      <c r="B7014">
        <v>306</v>
      </c>
    </row>
    <row r="7015" spans="1:2" x14ac:dyDescent="0.25">
      <c r="A7015">
        <v>1402.900000000182</v>
      </c>
      <c r="B7015">
        <v>306</v>
      </c>
    </row>
    <row r="7016" spans="1:2" x14ac:dyDescent="0.25">
      <c r="A7016">
        <v>1403.100000000182</v>
      </c>
      <c r="B7016">
        <v>306</v>
      </c>
    </row>
    <row r="7017" spans="1:2" x14ac:dyDescent="0.25">
      <c r="A7017">
        <v>1403.3000000001821</v>
      </c>
      <c r="B7017">
        <v>306</v>
      </c>
    </row>
    <row r="7018" spans="1:2" x14ac:dyDescent="0.25">
      <c r="A7018">
        <v>1403.5000000001821</v>
      </c>
      <c r="B7018">
        <v>306</v>
      </c>
    </row>
    <row r="7019" spans="1:2" x14ac:dyDescent="0.25">
      <c r="A7019">
        <v>1403.7000000001822</v>
      </c>
      <c r="B7019">
        <v>306</v>
      </c>
    </row>
    <row r="7020" spans="1:2" x14ac:dyDescent="0.25">
      <c r="A7020">
        <v>1403.9000000001822</v>
      </c>
      <c r="B7020">
        <v>306</v>
      </c>
    </row>
    <row r="7021" spans="1:2" x14ac:dyDescent="0.25">
      <c r="A7021">
        <v>1404.1000000001823</v>
      </c>
      <c r="B7021">
        <v>306</v>
      </c>
    </row>
    <row r="7022" spans="1:2" x14ac:dyDescent="0.25">
      <c r="A7022">
        <v>1404.3000000001823</v>
      </c>
      <c r="B7022">
        <v>306</v>
      </c>
    </row>
    <row r="7023" spans="1:2" x14ac:dyDescent="0.25">
      <c r="A7023">
        <v>1404.5000000001824</v>
      </c>
      <c r="B7023">
        <v>306</v>
      </c>
    </row>
    <row r="7024" spans="1:2" x14ac:dyDescent="0.25">
      <c r="A7024">
        <v>1404.7000000001824</v>
      </c>
      <c r="B7024">
        <v>306</v>
      </c>
    </row>
    <row r="7025" spans="1:2" x14ac:dyDescent="0.25">
      <c r="A7025">
        <v>1404.9000000001824</v>
      </c>
      <c r="B7025">
        <v>305</v>
      </c>
    </row>
    <row r="7026" spans="1:2" x14ac:dyDescent="0.25">
      <c r="A7026">
        <v>1405.1000000001825</v>
      </c>
      <c r="B7026">
        <v>306</v>
      </c>
    </row>
    <row r="7027" spans="1:2" x14ac:dyDescent="0.25">
      <c r="A7027">
        <v>1405.3000000001825</v>
      </c>
      <c r="B7027">
        <v>306</v>
      </c>
    </row>
    <row r="7028" spans="1:2" x14ac:dyDescent="0.25">
      <c r="A7028">
        <v>1405.5000000001826</v>
      </c>
      <c r="B7028">
        <v>306</v>
      </c>
    </row>
    <row r="7029" spans="1:2" x14ac:dyDescent="0.25">
      <c r="A7029">
        <v>1405.7000000001826</v>
      </c>
      <c r="B7029">
        <v>306</v>
      </c>
    </row>
    <row r="7030" spans="1:2" x14ac:dyDescent="0.25">
      <c r="A7030">
        <v>1405.9000000001827</v>
      </c>
      <c r="B7030">
        <v>306</v>
      </c>
    </row>
    <row r="7031" spans="1:2" x14ac:dyDescent="0.25">
      <c r="A7031">
        <v>1406.1000000001827</v>
      </c>
      <c r="B7031">
        <v>306</v>
      </c>
    </row>
    <row r="7032" spans="1:2" x14ac:dyDescent="0.25">
      <c r="A7032">
        <v>1406.3000000001828</v>
      </c>
      <c r="B7032">
        <v>306</v>
      </c>
    </row>
    <row r="7033" spans="1:2" x14ac:dyDescent="0.25">
      <c r="A7033">
        <v>1406.5000000001828</v>
      </c>
      <c r="B7033">
        <v>306</v>
      </c>
    </row>
    <row r="7034" spans="1:2" x14ac:dyDescent="0.25">
      <c r="A7034">
        <v>1406.7000000001829</v>
      </c>
      <c r="B7034">
        <v>306</v>
      </c>
    </row>
    <row r="7035" spans="1:2" x14ac:dyDescent="0.25">
      <c r="A7035">
        <v>1406.9000000001829</v>
      </c>
      <c r="B7035">
        <v>306</v>
      </c>
    </row>
    <row r="7036" spans="1:2" x14ac:dyDescent="0.25">
      <c r="A7036">
        <v>1407.1000000001829</v>
      </c>
      <c r="B7036">
        <v>306</v>
      </c>
    </row>
    <row r="7037" spans="1:2" x14ac:dyDescent="0.25">
      <c r="A7037">
        <v>1407.300000000183</v>
      </c>
      <c r="B7037">
        <v>306</v>
      </c>
    </row>
    <row r="7038" spans="1:2" x14ac:dyDescent="0.25">
      <c r="A7038">
        <v>1407.500000000183</v>
      </c>
      <c r="B7038">
        <v>305</v>
      </c>
    </row>
    <row r="7039" spans="1:2" x14ac:dyDescent="0.25">
      <c r="A7039">
        <v>1407.7000000001831</v>
      </c>
      <c r="B7039">
        <v>305</v>
      </c>
    </row>
    <row r="7040" spans="1:2" x14ac:dyDescent="0.25">
      <c r="A7040">
        <v>1407.9000000001831</v>
      </c>
      <c r="B7040">
        <v>306</v>
      </c>
    </row>
    <row r="7041" spans="1:2" x14ac:dyDescent="0.25">
      <c r="A7041">
        <v>1408.1000000001832</v>
      </c>
      <c r="B7041">
        <v>305</v>
      </c>
    </row>
    <row r="7042" spans="1:2" x14ac:dyDescent="0.25">
      <c r="A7042">
        <v>1408.3000000001832</v>
      </c>
      <c r="B7042">
        <v>305</v>
      </c>
    </row>
    <row r="7043" spans="1:2" x14ac:dyDescent="0.25">
      <c r="A7043">
        <v>1408.5000000001833</v>
      </c>
      <c r="B7043">
        <v>305</v>
      </c>
    </row>
    <row r="7044" spans="1:2" x14ac:dyDescent="0.25">
      <c r="A7044">
        <v>1408.7000000001833</v>
      </c>
      <c r="B7044">
        <v>305</v>
      </c>
    </row>
    <row r="7045" spans="1:2" x14ac:dyDescent="0.25">
      <c r="A7045">
        <v>1408.9000000001834</v>
      </c>
      <c r="B7045">
        <v>305</v>
      </c>
    </row>
    <row r="7046" spans="1:2" x14ac:dyDescent="0.25">
      <c r="A7046">
        <v>1409.1000000001834</v>
      </c>
      <c r="B7046">
        <v>305</v>
      </c>
    </row>
    <row r="7047" spans="1:2" x14ac:dyDescent="0.25">
      <c r="A7047">
        <v>1409.3000000001834</v>
      </c>
      <c r="B7047">
        <v>306</v>
      </c>
    </row>
    <row r="7048" spans="1:2" x14ac:dyDescent="0.25">
      <c r="A7048">
        <v>1409.5000000001835</v>
      </c>
      <c r="B7048">
        <v>306</v>
      </c>
    </row>
    <row r="7049" spans="1:2" x14ac:dyDescent="0.25">
      <c r="A7049">
        <v>1409.7000000001835</v>
      </c>
      <c r="B7049">
        <v>306</v>
      </c>
    </row>
    <row r="7050" spans="1:2" x14ac:dyDescent="0.25">
      <c r="A7050">
        <v>1409.9000000001836</v>
      </c>
      <c r="B7050">
        <v>306</v>
      </c>
    </row>
    <row r="7051" spans="1:2" x14ac:dyDescent="0.25">
      <c r="A7051">
        <v>1410.1000000001836</v>
      </c>
      <c r="B7051">
        <v>306</v>
      </c>
    </row>
    <row r="7052" spans="1:2" x14ac:dyDescent="0.25">
      <c r="A7052">
        <v>1410.3000000001837</v>
      </c>
      <c r="B7052">
        <v>306</v>
      </c>
    </row>
    <row r="7053" spans="1:2" x14ac:dyDescent="0.25">
      <c r="A7053">
        <v>1410.5000000001837</v>
      </c>
      <c r="B7053">
        <v>306</v>
      </c>
    </row>
    <row r="7054" spans="1:2" x14ac:dyDescent="0.25">
      <c r="A7054">
        <v>1410.7000000001838</v>
      </c>
      <c r="B7054">
        <v>306</v>
      </c>
    </row>
    <row r="7055" spans="1:2" x14ac:dyDescent="0.25">
      <c r="A7055">
        <v>1410.9000000001838</v>
      </c>
      <c r="B7055">
        <v>305</v>
      </c>
    </row>
    <row r="7056" spans="1:2" x14ac:dyDescent="0.25">
      <c r="A7056">
        <v>1411.1000000001839</v>
      </c>
      <c r="B7056">
        <v>305</v>
      </c>
    </row>
    <row r="7057" spans="1:2" x14ac:dyDescent="0.25">
      <c r="A7057">
        <v>1411.3000000001839</v>
      </c>
      <c r="B7057">
        <v>306</v>
      </c>
    </row>
    <row r="7058" spans="1:2" x14ac:dyDescent="0.25">
      <c r="A7058">
        <v>1411.5000000001839</v>
      </c>
      <c r="B7058">
        <v>306</v>
      </c>
    </row>
    <row r="7059" spans="1:2" x14ac:dyDescent="0.25">
      <c r="A7059">
        <v>1411.700000000184</v>
      </c>
      <c r="B7059">
        <v>305</v>
      </c>
    </row>
    <row r="7060" spans="1:2" x14ac:dyDescent="0.25">
      <c r="A7060">
        <v>1411.900000000184</v>
      </c>
      <c r="B7060">
        <v>305</v>
      </c>
    </row>
    <row r="7061" spans="1:2" x14ac:dyDescent="0.25">
      <c r="A7061">
        <v>1412.1000000001841</v>
      </c>
      <c r="B7061">
        <v>305</v>
      </c>
    </row>
    <row r="7062" spans="1:2" x14ac:dyDescent="0.25">
      <c r="A7062">
        <v>1412.3000000001841</v>
      </c>
      <c r="B7062">
        <v>306</v>
      </c>
    </row>
    <row r="7063" spans="1:2" x14ac:dyDescent="0.25">
      <c r="A7063">
        <v>1412.5000000001842</v>
      </c>
      <c r="B7063">
        <v>306</v>
      </c>
    </row>
    <row r="7064" spans="1:2" x14ac:dyDescent="0.25">
      <c r="A7064">
        <v>1412.7000000001842</v>
      </c>
      <c r="B7064">
        <v>306</v>
      </c>
    </row>
    <row r="7065" spans="1:2" x14ac:dyDescent="0.25">
      <c r="A7065">
        <v>1412.9000000001843</v>
      </c>
      <c r="B7065">
        <v>306</v>
      </c>
    </row>
    <row r="7066" spans="1:2" x14ac:dyDescent="0.25">
      <c r="A7066">
        <v>1413.1000000001843</v>
      </c>
      <c r="B7066">
        <v>306</v>
      </c>
    </row>
    <row r="7067" spans="1:2" x14ac:dyDescent="0.25">
      <c r="A7067">
        <v>1413.3000000001844</v>
      </c>
      <c r="B7067">
        <v>306</v>
      </c>
    </row>
    <row r="7068" spans="1:2" x14ac:dyDescent="0.25">
      <c r="A7068">
        <v>1413.5000000001844</v>
      </c>
      <c r="B7068">
        <v>306</v>
      </c>
    </row>
    <row r="7069" spans="1:2" x14ac:dyDescent="0.25">
      <c r="A7069">
        <v>1413.7000000001844</v>
      </c>
      <c r="B7069">
        <v>306</v>
      </c>
    </row>
    <row r="7070" spans="1:2" x14ac:dyDescent="0.25">
      <c r="A7070">
        <v>1413.9000000001845</v>
      </c>
      <c r="B7070">
        <v>306</v>
      </c>
    </row>
    <row r="7071" spans="1:2" x14ac:dyDescent="0.25">
      <c r="A7071">
        <v>1414.1000000001845</v>
      </c>
      <c r="B7071">
        <v>306</v>
      </c>
    </row>
    <row r="7072" spans="1:2" x14ac:dyDescent="0.25">
      <c r="A7072">
        <v>1414.3000000001846</v>
      </c>
      <c r="B7072">
        <v>306</v>
      </c>
    </row>
    <row r="7073" spans="1:2" x14ac:dyDescent="0.25">
      <c r="A7073">
        <v>1414.5000000001846</v>
      </c>
      <c r="B7073">
        <v>306</v>
      </c>
    </row>
    <row r="7074" spans="1:2" x14ac:dyDescent="0.25">
      <c r="A7074">
        <v>1414.7000000001847</v>
      </c>
      <c r="B7074">
        <v>306</v>
      </c>
    </row>
    <row r="7075" spans="1:2" x14ac:dyDescent="0.25">
      <c r="A7075">
        <v>1414.9000000001847</v>
      </c>
      <c r="B7075">
        <v>306</v>
      </c>
    </row>
    <row r="7076" spans="1:2" x14ac:dyDescent="0.25">
      <c r="A7076">
        <v>1415.1000000001848</v>
      </c>
      <c r="B7076">
        <v>306</v>
      </c>
    </row>
    <row r="7077" spans="1:2" x14ac:dyDescent="0.25">
      <c r="A7077">
        <v>1415.3000000001848</v>
      </c>
      <c r="B7077">
        <v>305</v>
      </c>
    </row>
    <row r="7078" spans="1:2" x14ac:dyDescent="0.25">
      <c r="A7078">
        <v>1415.5000000001849</v>
      </c>
      <c r="B7078">
        <v>305</v>
      </c>
    </row>
    <row r="7079" spans="1:2" x14ac:dyDescent="0.25">
      <c r="A7079">
        <v>1415.7000000001849</v>
      </c>
      <c r="B7079">
        <v>305</v>
      </c>
    </row>
    <row r="7080" spans="1:2" x14ac:dyDescent="0.25">
      <c r="A7080">
        <v>1415.9000000001849</v>
      </c>
      <c r="B7080">
        <v>305</v>
      </c>
    </row>
    <row r="7081" spans="1:2" x14ac:dyDescent="0.25">
      <c r="A7081">
        <v>1416.100000000185</v>
      </c>
      <c r="B7081">
        <v>305</v>
      </c>
    </row>
    <row r="7082" spans="1:2" x14ac:dyDescent="0.25">
      <c r="A7082">
        <v>1416.300000000185</v>
      </c>
      <c r="B7082">
        <v>305</v>
      </c>
    </row>
    <row r="7083" spans="1:2" x14ac:dyDescent="0.25">
      <c r="A7083">
        <v>1416.5000000001851</v>
      </c>
      <c r="B7083">
        <v>306</v>
      </c>
    </row>
    <row r="7084" spans="1:2" x14ac:dyDescent="0.25">
      <c r="A7084">
        <v>1416.7000000001851</v>
      </c>
      <c r="B7084">
        <v>305</v>
      </c>
    </row>
    <row r="7085" spans="1:2" x14ac:dyDescent="0.25">
      <c r="A7085">
        <v>1416.9000000001852</v>
      </c>
      <c r="B7085">
        <v>305</v>
      </c>
    </row>
    <row r="7086" spans="1:2" x14ac:dyDescent="0.25">
      <c r="A7086">
        <v>1417.1000000001852</v>
      </c>
      <c r="B7086">
        <v>306</v>
      </c>
    </row>
    <row r="7087" spans="1:2" x14ac:dyDescent="0.25">
      <c r="A7087">
        <v>1417.3000000001853</v>
      </c>
      <c r="B7087">
        <v>305</v>
      </c>
    </row>
    <row r="7088" spans="1:2" x14ac:dyDescent="0.25">
      <c r="A7088">
        <v>1417.5000000001853</v>
      </c>
      <c r="B7088">
        <v>305</v>
      </c>
    </row>
    <row r="7089" spans="1:2" x14ac:dyDescent="0.25">
      <c r="A7089">
        <v>1417.7000000001854</v>
      </c>
      <c r="B7089">
        <v>305</v>
      </c>
    </row>
    <row r="7090" spans="1:2" x14ac:dyDescent="0.25">
      <c r="A7090">
        <v>1417.9000000001854</v>
      </c>
      <c r="B7090">
        <v>305</v>
      </c>
    </row>
    <row r="7091" spans="1:2" x14ac:dyDescent="0.25">
      <c r="A7091">
        <v>1418.1000000001854</v>
      </c>
      <c r="B7091">
        <v>306</v>
      </c>
    </row>
    <row r="7092" spans="1:2" x14ac:dyDescent="0.25">
      <c r="A7092">
        <v>1418.3000000001855</v>
      </c>
      <c r="B7092">
        <v>305</v>
      </c>
    </row>
    <row r="7093" spans="1:2" x14ac:dyDescent="0.25">
      <c r="A7093">
        <v>1418.5000000001855</v>
      </c>
      <c r="B7093">
        <v>305</v>
      </c>
    </row>
    <row r="7094" spans="1:2" x14ac:dyDescent="0.25">
      <c r="A7094">
        <v>1418.7000000001856</v>
      </c>
      <c r="B7094">
        <v>305</v>
      </c>
    </row>
    <row r="7095" spans="1:2" x14ac:dyDescent="0.25">
      <c r="A7095">
        <v>1418.9000000001856</v>
      </c>
      <c r="B7095">
        <v>305</v>
      </c>
    </row>
    <row r="7096" spans="1:2" x14ac:dyDescent="0.25">
      <c r="A7096">
        <v>1419.1000000001857</v>
      </c>
      <c r="B7096">
        <v>305</v>
      </c>
    </row>
    <row r="7097" spans="1:2" x14ac:dyDescent="0.25">
      <c r="A7097">
        <v>1419.3000000001857</v>
      </c>
      <c r="B7097">
        <v>305</v>
      </c>
    </row>
    <row r="7098" spans="1:2" x14ac:dyDescent="0.25">
      <c r="A7098">
        <v>1419.5000000001858</v>
      </c>
      <c r="B7098">
        <v>305</v>
      </c>
    </row>
    <row r="7099" spans="1:2" x14ac:dyDescent="0.25">
      <c r="A7099">
        <v>1419.7000000001858</v>
      </c>
      <c r="B7099">
        <v>306</v>
      </c>
    </row>
    <row r="7100" spans="1:2" x14ac:dyDescent="0.25">
      <c r="A7100">
        <v>1419.9000000001859</v>
      </c>
      <c r="B7100">
        <v>305</v>
      </c>
    </row>
    <row r="7101" spans="1:2" x14ac:dyDescent="0.25">
      <c r="A7101">
        <v>1420.1000000001859</v>
      </c>
      <c r="B7101">
        <v>306</v>
      </c>
    </row>
    <row r="7102" spans="1:2" x14ac:dyDescent="0.25">
      <c r="A7102">
        <v>1420.3000000001859</v>
      </c>
      <c r="B7102">
        <v>305</v>
      </c>
    </row>
    <row r="7103" spans="1:2" x14ac:dyDescent="0.25">
      <c r="A7103">
        <v>1420.500000000186</v>
      </c>
      <c r="B7103">
        <v>305</v>
      </c>
    </row>
    <row r="7104" spans="1:2" x14ac:dyDescent="0.25">
      <c r="A7104">
        <v>1420.700000000186</v>
      </c>
      <c r="B7104">
        <v>306</v>
      </c>
    </row>
    <row r="7105" spans="1:2" x14ac:dyDescent="0.25">
      <c r="A7105">
        <v>1420.9000000001861</v>
      </c>
      <c r="B7105">
        <v>306</v>
      </c>
    </row>
    <row r="7106" spans="1:2" x14ac:dyDescent="0.25">
      <c r="A7106">
        <v>1421.1000000001861</v>
      </c>
      <c r="B7106">
        <v>305</v>
      </c>
    </row>
    <row r="7107" spans="1:2" x14ac:dyDescent="0.25">
      <c r="A7107">
        <v>1421.3000000001862</v>
      </c>
      <c r="B7107">
        <v>306</v>
      </c>
    </row>
    <row r="7108" spans="1:2" x14ac:dyDescent="0.25">
      <c r="A7108">
        <v>1421.5000000001862</v>
      </c>
      <c r="B7108">
        <v>306</v>
      </c>
    </row>
    <row r="7109" spans="1:2" x14ac:dyDescent="0.25">
      <c r="A7109">
        <v>1421.7000000001863</v>
      </c>
      <c r="B7109">
        <v>305</v>
      </c>
    </row>
    <row r="7110" spans="1:2" x14ac:dyDescent="0.25">
      <c r="A7110">
        <v>1421.9000000001863</v>
      </c>
      <c r="B7110">
        <v>305</v>
      </c>
    </row>
    <row r="7111" spans="1:2" x14ac:dyDescent="0.25">
      <c r="A7111">
        <v>1422.1000000001864</v>
      </c>
      <c r="B7111">
        <v>305</v>
      </c>
    </row>
    <row r="7112" spans="1:2" x14ac:dyDescent="0.25">
      <c r="A7112">
        <v>1422.3000000001864</v>
      </c>
      <c r="B7112">
        <v>305</v>
      </c>
    </row>
    <row r="7113" spans="1:2" x14ac:dyDescent="0.25">
      <c r="A7113">
        <v>1422.5000000001864</v>
      </c>
      <c r="B7113">
        <v>305</v>
      </c>
    </row>
    <row r="7114" spans="1:2" x14ac:dyDescent="0.25">
      <c r="A7114">
        <v>1422.7000000001865</v>
      </c>
      <c r="B7114">
        <v>305</v>
      </c>
    </row>
    <row r="7115" spans="1:2" x14ac:dyDescent="0.25">
      <c r="A7115">
        <v>1422.9000000001865</v>
      </c>
      <c r="B7115">
        <v>306</v>
      </c>
    </row>
    <row r="7116" spans="1:2" x14ac:dyDescent="0.25">
      <c r="A7116">
        <v>1423.1000000001866</v>
      </c>
      <c r="B7116">
        <v>306</v>
      </c>
    </row>
    <row r="7117" spans="1:2" x14ac:dyDescent="0.25">
      <c r="A7117">
        <v>1423.3000000001866</v>
      </c>
      <c r="B7117">
        <v>306</v>
      </c>
    </row>
    <row r="7118" spans="1:2" x14ac:dyDescent="0.25">
      <c r="A7118">
        <v>1423.5000000001867</v>
      </c>
      <c r="B7118">
        <v>305</v>
      </c>
    </row>
    <row r="7119" spans="1:2" x14ac:dyDescent="0.25">
      <c r="A7119">
        <v>1423.7000000001867</v>
      </c>
      <c r="B7119">
        <v>305</v>
      </c>
    </row>
    <row r="7120" spans="1:2" x14ac:dyDescent="0.25">
      <c r="A7120">
        <v>1423.9000000001868</v>
      </c>
      <c r="B7120">
        <v>306</v>
      </c>
    </row>
    <row r="7121" spans="1:2" x14ac:dyDescent="0.25">
      <c r="A7121">
        <v>1424.1000000001868</v>
      </c>
      <c r="B7121">
        <v>305</v>
      </c>
    </row>
    <row r="7122" spans="1:2" x14ac:dyDescent="0.25">
      <c r="A7122">
        <v>1424.3000000001869</v>
      </c>
      <c r="B7122">
        <v>305</v>
      </c>
    </row>
    <row r="7123" spans="1:2" x14ac:dyDescent="0.25">
      <c r="A7123">
        <v>1424.5000000001869</v>
      </c>
      <c r="B7123">
        <v>305</v>
      </c>
    </row>
    <row r="7124" spans="1:2" x14ac:dyDescent="0.25">
      <c r="A7124">
        <v>1424.7000000001869</v>
      </c>
      <c r="B7124">
        <v>306</v>
      </c>
    </row>
    <row r="7125" spans="1:2" x14ac:dyDescent="0.25">
      <c r="A7125">
        <v>1424.900000000187</v>
      </c>
      <c r="B7125">
        <v>305</v>
      </c>
    </row>
    <row r="7126" spans="1:2" x14ac:dyDescent="0.25">
      <c r="A7126">
        <v>1425.100000000187</v>
      </c>
      <c r="B7126">
        <v>305</v>
      </c>
    </row>
    <row r="7127" spans="1:2" x14ac:dyDescent="0.25">
      <c r="A7127">
        <v>1425.3000000001871</v>
      </c>
      <c r="B7127">
        <v>306</v>
      </c>
    </row>
    <row r="7128" spans="1:2" x14ac:dyDescent="0.25">
      <c r="A7128">
        <v>1425.5000000001871</v>
      </c>
      <c r="B7128">
        <v>305</v>
      </c>
    </row>
    <row r="7129" spans="1:2" x14ac:dyDescent="0.25">
      <c r="A7129">
        <v>1425.7000000001872</v>
      </c>
      <c r="B7129">
        <v>305</v>
      </c>
    </row>
    <row r="7130" spans="1:2" x14ac:dyDescent="0.25">
      <c r="A7130">
        <v>1425.9000000001872</v>
      </c>
      <c r="B7130">
        <v>306</v>
      </c>
    </row>
    <row r="7131" spans="1:2" x14ac:dyDescent="0.25">
      <c r="A7131">
        <v>1426.1000000001873</v>
      </c>
      <c r="B7131">
        <v>306</v>
      </c>
    </row>
    <row r="7132" spans="1:2" x14ac:dyDescent="0.25">
      <c r="A7132">
        <v>1426.3000000001873</v>
      </c>
      <c r="B7132">
        <v>306</v>
      </c>
    </row>
    <row r="7133" spans="1:2" x14ac:dyDescent="0.25">
      <c r="A7133">
        <v>1426.5000000001874</v>
      </c>
      <c r="B7133">
        <v>306</v>
      </c>
    </row>
    <row r="7134" spans="1:2" x14ac:dyDescent="0.25">
      <c r="A7134">
        <v>1426.7000000001874</v>
      </c>
      <c r="B7134">
        <v>306</v>
      </c>
    </row>
    <row r="7135" spans="1:2" x14ac:dyDescent="0.25">
      <c r="A7135">
        <v>1426.9000000001874</v>
      </c>
      <c r="B7135">
        <v>306</v>
      </c>
    </row>
    <row r="7136" spans="1:2" x14ac:dyDescent="0.25">
      <c r="A7136">
        <v>1427.1000000001875</v>
      </c>
      <c r="B7136">
        <v>306</v>
      </c>
    </row>
    <row r="7137" spans="1:2" x14ac:dyDescent="0.25">
      <c r="A7137">
        <v>1427.3000000001875</v>
      </c>
      <c r="B7137">
        <v>306</v>
      </c>
    </row>
    <row r="7138" spans="1:2" x14ac:dyDescent="0.25">
      <c r="A7138">
        <v>1427.5000000001876</v>
      </c>
      <c r="B7138">
        <v>306</v>
      </c>
    </row>
    <row r="7139" spans="1:2" x14ac:dyDescent="0.25">
      <c r="A7139">
        <v>1427.7000000001876</v>
      </c>
      <c r="B7139">
        <v>307</v>
      </c>
    </row>
    <row r="7140" spans="1:2" x14ac:dyDescent="0.25">
      <c r="A7140">
        <v>1427.9000000001877</v>
      </c>
      <c r="B7140">
        <v>307</v>
      </c>
    </row>
    <row r="7141" spans="1:2" x14ac:dyDescent="0.25">
      <c r="A7141">
        <v>1428.1000000001877</v>
      </c>
      <c r="B7141">
        <v>307</v>
      </c>
    </row>
    <row r="7142" spans="1:2" x14ac:dyDescent="0.25">
      <c r="A7142">
        <v>1428.3000000001878</v>
      </c>
      <c r="B7142">
        <v>307</v>
      </c>
    </row>
    <row r="7143" spans="1:2" x14ac:dyDescent="0.25">
      <c r="A7143">
        <v>1428.5000000001878</v>
      </c>
      <c r="B7143">
        <v>307</v>
      </c>
    </row>
    <row r="7144" spans="1:2" x14ac:dyDescent="0.25">
      <c r="A7144">
        <v>1428.7000000001879</v>
      </c>
      <c r="B7144">
        <v>306</v>
      </c>
    </row>
    <row r="7145" spans="1:2" x14ac:dyDescent="0.25">
      <c r="A7145">
        <v>1428.9000000001879</v>
      </c>
      <c r="B7145">
        <v>307</v>
      </c>
    </row>
    <row r="7146" spans="1:2" x14ac:dyDescent="0.25">
      <c r="A7146">
        <v>1429.1000000001879</v>
      </c>
      <c r="B7146">
        <v>307</v>
      </c>
    </row>
    <row r="7147" spans="1:2" x14ac:dyDescent="0.25">
      <c r="A7147">
        <v>1429.300000000188</v>
      </c>
      <c r="B7147">
        <v>307</v>
      </c>
    </row>
    <row r="7148" spans="1:2" x14ac:dyDescent="0.25">
      <c r="A7148">
        <v>1429.500000000188</v>
      </c>
      <c r="B7148">
        <v>307</v>
      </c>
    </row>
    <row r="7149" spans="1:2" x14ac:dyDescent="0.25">
      <c r="A7149">
        <v>1429.7000000001881</v>
      </c>
      <c r="B7149">
        <v>308</v>
      </c>
    </row>
    <row r="7150" spans="1:2" x14ac:dyDescent="0.25">
      <c r="A7150">
        <v>1429.9000000001881</v>
      </c>
      <c r="B7150">
        <v>308</v>
      </c>
    </row>
    <row r="7151" spans="1:2" x14ac:dyDescent="0.25">
      <c r="A7151">
        <v>1430.1000000001882</v>
      </c>
      <c r="B7151">
        <v>308</v>
      </c>
    </row>
    <row r="7152" spans="1:2" x14ac:dyDescent="0.25">
      <c r="A7152">
        <v>1430.3000000001882</v>
      </c>
      <c r="B7152">
        <v>308</v>
      </c>
    </row>
    <row r="7153" spans="1:2" x14ac:dyDescent="0.25">
      <c r="A7153">
        <v>1430.5000000001883</v>
      </c>
      <c r="B7153">
        <v>308</v>
      </c>
    </row>
    <row r="7154" spans="1:2" x14ac:dyDescent="0.25">
      <c r="A7154">
        <v>1430.7000000001883</v>
      </c>
      <c r="B7154">
        <v>308</v>
      </c>
    </row>
    <row r="7155" spans="1:2" x14ac:dyDescent="0.25">
      <c r="A7155">
        <v>1430.9000000001884</v>
      </c>
      <c r="B7155">
        <v>308</v>
      </c>
    </row>
    <row r="7156" spans="1:2" x14ac:dyDescent="0.25">
      <c r="A7156">
        <v>1431.1000000001884</v>
      </c>
      <c r="B7156">
        <v>308</v>
      </c>
    </row>
    <row r="7157" spans="1:2" x14ac:dyDescent="0.25">
      <c r="A7157">
        <v>1431.3000000001884</v>
      </c>
      <c r="B7157">
        <v>308</v>
      </c>
    </row>
    <row r="7158" spans="1:2" x14ac:dyDescent="0.25">
      <c r="A7158">
        <v>1431.5000000001885</v>
      </c>
      <c r="B7158">
        <v>308</v>
      </c>
    </row>
    <row r="7159" spans="1:2" x14ac:dyDescent="0.25">
      <c r="A7159">
        <v>1431.7000000001885</v>
      </c>
      <c r="B7159">
        <v>309</v>
      </c>
    </row>
    <row r="7160" spans="1:2" x14ac:dyDescent="0.25">
      <c r="A7160">
        <v>1431.9000000001886</v>
      </c>
      <c r="B7160">
        <v>308</v>
      </c>
    </row>
    <row r="7161" spans="1:2" x14ac:dyDescent="0.25">
      <c r="A7161">
        <v>1432.1000000001886</v>
      </c>
      <c r="B7161">
        <v>309</v>
      </c>
    </row>
    <row r="7162" spans="1:2" x14ac:dyDescent="0.25">
      <c r="A7162">
        <v>1432.3000000001887</v>
      </c>
      <c r="B7162">
        <v>309</v>
      </c>
    </row>
    <row r="7163" spans="1:2" x14ac:dyDescent="0.25">
      <c r="A7163">
        <v>1432.5000000001887</v>
      </c>
      <c r="B7163">
        <v>309</v>
      </c>
    </row>
    <row r="7164" spans="1:2" x14ac:dyDescent="0.25">
      <c r="A7164">
        <v>1432.7000000001888</v>
      </c>
      <c r="B7164">
        <v>310</v>
      </c>
    </row>
    <row r="7165" spans="1:2" x14ac:dyDescent="0.25">
      <c r="A7165">
        <v>1432.9000000001888</v>
      </c>
      <c r="B7165">
        <v>310</v>
      </c>
    </row>
    <row r="7166" spans="1:2" x14ac:dyDescent="0.25">
      <c r="A7166">
        <v>1433.1000000001889</v>
      </c>
      <c r="B7166">
        <v>310</v>
      </c>
    </row>
    <row r="7167" spans="1:2" x14ac:dyDescent="0.25">
      <c r="A7167">
        <v>1433.3000000001889</v>
      </c>
      <c r="B7167">
        <v>310</v>
      </c>
    </row>
    <row r="7168" spans="1:2" x14ac:dyDescent="0.25">
      <c r="A7168">
        <v>1433.5000000001889</v>
      </c>
      <c r="B7168">
        <v>311</v>
      </c>
    </row>
    <row r="7169" spans="1:2" x14ac:dyDescent="0.25">
      <c r="A7169">
        <v>1433.700000000189</v>
      </c>
      <c r="B7169">
        <v>311</v>
      </c>
    </row>
    <row r="7170" spans="1:2" x14ac:dyDescent="0.25">
      <c r="A7170">
        <v>1433.900000000189</v>
      </c>
      <c r="B7170">
        <v>311</v>
      </c>
    </row>
    <row r="7171" spans="1:2" x14ac:dyDescent="0.25">
      <c r="A7171">
        <v>1434.1000000001891</v>
      </c>
      <c r="B7171">
        <v>312</v>
      </c>
    </row>
    <row r="7172" spans="1:2" x14ac:dyDescent="0.25">
      <c r="A7172">
        <v>1434.3000000001891</v>
      </c>
      <c r="B7172">
        <v>312</v>
      </c>
    </row>
    <row r="7173" spans="1:2" x14ac:dyDescent="0.25">
      <c r="A7173">
        <v>1434.5000000001892</v>
      </c>
      <c r="B7173">
        <v>312</v>
      </c>
    </row>
    <row r="7174" spans="1:2" x14ac:dyDescent="0.25">
      <c r="A7174">
        <v>1434.7000000001892</v>
      </c>
      <c r="B7174">
        <v>313</v>
      </c>
    </row>
    <row r="7175" spans="1:2" x14ac:dyDescent="0.25">
      <c r="A7175">
        <v>1434.9000000001893</v>
      </c>
      <c r="B7175">
        <v>313</v>
      </c>
    </row>
    <row r="7176" spans="1:2" x14ac:dyDescent="0.25">
      <c r="A7176">
        <v>1435.1000000001893</v>
      </c>
      <c r="B7176">
        <v>313</v>
      </c>
    </row>
    <row r="7177" spans="1:2" x14ac:dyDescent="0.25">
      <c r="A7177">
        <v>1435.3000000001894</v>
      </c>
      <c r="B7177">
        <v>313</v>
      </c>
    </row>
    <row r="7178" spans="1:2" x14ac:dyDescent="0.25">
      <c r="A7178">
        <v>1435.5000000001894</v>
      </c>
      <c r="B7178">
        <v>314</v>
      </c>
    </row>
    <row r="7179" spans="1:2" x14ac:dyDescent="0.25">
      <c r="A7179">
        <v>1435.7000000001894</v>
      </c>
      <c r="B7179">
        <v>314</v>
      </c>
    </row>
    <row r="7180" spans="1:2" x14ac:dyDescent="0.25">
      <c r="A7180">
        <v>1435.9000000001895</v>
      </c>
      <c r="B7180">
        <v>314</v>
      </c>
    </row>
    <row r="7181" spans="1:2" x14ac:dyDescent="0.25">
      <c r="A7181">
        <v>1436.1000000001895</v>
      </c>
      <c r="B7181">
        <v>314</v>
      </c>
    </row>
    <row r="7182" spans="1:2" x14ac:dyDescent="0.25">
      <c r="A7182">
        <v>1436.3000000001896</v>
      </c>
      <c r="B7182">
        <v>314</v>
      </c>
    </row>
    <row r="7183" spans="1:2" x14ac:dyDescent="0.25">
      <c r="A7183">
        <v>1436.5000000001896</v>
      </c>
      <c r="B7183">
        <v>315</v>
      </c>
    </row>
    <row r="7184" spans="1:2" x14ac:dyDescent="0.25">
      <c r="A7184">
        <v>1436.7000000001897</v>
      </c>
      <c r="B7184">
        <v>315</v>
      </c>
    </row>
    <row r="7185" spans="1:2" x14ac:dyDescent="0.25">
      <c r="A7185">
        <v>1436.9000000001897</v>
      </c>
      <c r="B7185">
        <v>315</v>
      </c>
    </row>
    <row r="7186" spans="1:2" x14ac:dyDescent="0.25">
      <c r="A7186">
        <v>1437.1000000001898</v>
      </c>
      <c r="B7186">
        <v>315</v>
      </c>
    </row>
    <row r="7187" spans="1:2" x14ac:dyDescent="0.25">
      <c r="A7187">
        <v>1437.3000000001898</v>
      </c>
      <c r="B7187">
        <v>316</v>
      </c>
    </row>
    <row r="7188" spans="1:2" x14ac:dyDescent="0.25">
      <c r="A7188">
        <v>1437.5000000001899</v>
      </c>
      <c r="B7188">
        <v>316</v>
      </c>
    </row>
    <row r="7189" spans="1:2" x14ac:dyDescent="0.25">
      <c r="A7189">
        <v>1437.7000000001899</v>
      </c>
      <c r="B7189">
        <v>316</v>
      </c>
    </row>
    <row r="7190" spans="1:2" x14ac:dyDescent="0.25">
      <c r="A7190">
        <v>1437.9000000001899</v>
      </c>
      <c r="B7190">
        <v>316</v>
      </c>
    </row>
    <row r="7191" spans="1:2" x14ac:dyDescent="0.25">
      <c r="A7191">
        <v>1438.10000000019</v>
      </c>
      <c r="B7191">
        <v>317</v>
      </c>
    </row>
    <row r="7192" spans="1:2" x14ac:dyDescent="0.25">
      <c r="A7192">
        <v>1438.30000000019</v>
      </c>
      <c r="B7192">
        <v>317</v>
      </c>
    </row>
    <row r="7193" spans="1:2" x14ac:dyDescent="0.25">
      <c r="A7193">
        <v>1438.5000000001901</v>
      </c>
      <c r="B7193">
        <v>317</v>
      </c>
    </row>
    <row r="7194" spans="1:2" x14ac:dyDescent="0.25">
      <c r="A7194">
        <v>1438.7000000001901</v>
      </c>
      <c r="B7194">
        <v>317</v>
      </c>
    </row>
    <row r="7195" spans="1:2" x14ac:dyDescent="0.25">
      <c r="A7195">
        <v>1438.9000000001902</v>
      </c>
      <c r="B7195">
        <v>317</v>
      </c>
    </row>
    <row r="7196" spans="1:2" x14ac:dyDescent="0.25">
      <c r="A7196">
        <v>1439.1000000001902</v>
      </c>
      <c r="B7196">
        <v>318</v>
      </c>
    </row>
    <row r="7197" spans="1:2" x14ac:dyDescent="0.25">
      <c r="A7197">
        <v>1439.3000000001903</v>
      </c>
      <c r="B7197">
        <v>318</v>
      </c>
    </row>
    <row r="7198" spans="1:2" x14ac:dyDescent="0.25">
      <c r="A7198">
        <v>1439.5000000001903</v>
      </c>
      <c r="B7198">
        <v>318</v>
      </c>
    </row>
    <row r="7199" spans="1:2" x14ac:dyDescent="0.25">
      <c r="A7199">
        <v>1439.7000000001904</v>
      </c>
      <c r="B7199">
        <v>318</v>
      </c>
    </row>
    <row r="7200" spans="1:2" x14ac:dyDescent="0.25">
      <c r="A7200">
        <v>1439.9000000001904</v>
      </c>
      <c r="B7200">
        <v>319</v>
      </c>
    </row>
    <row r="7201" spans="1:2" x14ac:dyDescent="0.25">
      <c r="A7201">
        <v>1440.1000000001904</v>
      </c>
      <c r="B7201">
        <v>319</v>
      </c>
    </row>
    <row r="7202" spans="1:2" x14ac:dyDescent="0.25">
      <c r="A7202">
        <v>1440.3000000001905</v>
      </c>
      <c r="B7202">
        <v>319</v>
      </c>
    </row>
    <row r="7203" spans="1:2" x14ac:dyDescent="0.25">
      <c r="A7203">
        <v>1440.5000000001905</v>
      </c>
      <c r="B7203">
        <v>320</v>
      </c>
    </row>
    <row r="7204" spans="1:2" x14ac:dyDescent="0.25">
      <c r="A7204">
        <v>1440.7000000001906</v>
      </c>
      <c r="B7204">
        <v>320</v>
      </c>
    </row>
    <row r="7205" spans="1:2" x14ac:dyDescent="0.25">
      <c r="A7205">
        <v>1440.9000000001906</v>
      </c>
      <c r="B7205">
        <v>321</v>
      </c>
    </row>
    <row r="7206" spans="1:2" x14ac:dyDescent="0.25">
      <c r="A7206">
        <v>1441.1000000001907</v>
      </c>
      <c r="B7206">
        <v>321</v>
      </c>
    </row>
    <row r="7207" spans="1:2" x14ac:dyDescent="0.25">
      <c r="A7207">
        <v>1441.3000000001907</v>
      </c>
      <c r="B7207">
        <v>321</v>
      </c>
    </row>
    <row r="7208" spans="1:2" x14ac:dyDescent="0.25">
      <c r="A7208">
        <v>1441.5000000001908</v>
      </c>
      <c r="B7208">
        <v>322</v>
      </c>
    </row>
    <row r="7209" spans="1:2" x14ac:dyDescent="0.25">
      <c r="A7209">
        <v>1441.7000000001908</v>
      </c>
      <c r="B7209">
        <v>322</v>
      </c>
    </row>
    <row r="7210" spans="1:2" x14ac:dyDescent="0.25">
      <c r="A7210">
        <v>1441.9000000001909</v>
      </c>
      <c r="B7210">
        <v>322</v>
      </c>
    </row>
    <row r="7211" spans="1:2" x14ac:dyDescent="0.25">
      <c r="A7211">
        <v>1442.1000000001909</v>
      </c>
      <c r="B7211">
        <v>322</v>
      </c>
    </row>
    <row r="7212" spans="1:2" x14ac:dyDescent="0.25">
      <c r="A7212">
        <v>1442.3000000001909</v>
      </c>
      <c r="B7212">
        <v>323</v>
      </c>
    </row>
    <row r="7213" spans="1:2" x14ac:dyDescent="0.25">
      <c r="A7213">
        <v>1442.500000000191</v>
      </c>
      <c r="B7213">
        <v>323</v>
      </c>
    </row>
    <row r="7214" spans="1:2" x14ac:dyDescent="0.25">
      <c r="A7214">
        <v>1442.700000000191</v>
      </c>
      <c r="B7214">
        <v>323</v>
      </c>
    </row>
    <row r="7215" spans="1:2" x14ac:dyDescent="0.25">
      <c r="A7215">
        <v>1442.9000000001911</v>
      </c>
      <c r="B7215">
        <v>323</v>
      </c>
    </row>
    <row r="7216" spans="1:2" x14ac:dyDescent="0.25">
      <c r="A7216">
        <v>1443.1000000001911</v>
      </c>
      <c r="B7216">
        <v>323</v>
      </c>
    </row>
    <row r="7217" spans="1:2" x14ac:dyDescent="0.25">
      <c r="A7217">
        <v>1443.3000000001912</v>
      </c>
      <c r="B7217">
        <v>324</v>
      </c>
    </row>
    <row r="7218" spans="1:2" x14ac:dyDescent="0.25">
      <c r="A7218">
        <v>1443.5000000001912</v>
      </c>
      <c r="B7218">
        <v>324</v>
      </c>
    </row>
    <row r="7219" spans="1:2" x14ac:dyDescent="0.25">
      <c r="A7219">
        <v>1443.7000000001913</v>
      </c>
      <c r="B7219">
        <v>324</v>
      </c>
    </row>
    <row r="7220" spans="1:2" x14ac:dyDescent="0.25">
      <c r="A7220">
        <v>1443.9000000001913</v>
      </c>
      <c r="B7220">
        <v>324</v>
      </c>
    </row>
    <row r="7221" spans="1:2" x14ac:dyDescent="0.25">
      <c r="A7221">
        <v>1444.1000000001914</v>
      </c>
      <c r="B7221">
        <v>325</v>
      </c>
    </row>
    <row r="7222" spans="1:2" x14ac:dyDescent="0.25">
      <c r="A7222">
        <v>1444.3000000001914</v>
      </c>
      <c r="B7222">
        <v>324</v>
      </c>
    </row>
    <row r="7223" spans="1:2" x14ac:dyDescent="0.25">
      <c r="A7223">
        <v>1444.5000000001914</v>
      </c>
      <c r="B7223">
        <v>325</v>
      </c>
    </row>
    <row r="7224" spans="1:2" x14ac:dyDescent="0.25">
      <c r="A7224">
        <v>1444.7000000001915</v>
      </c>
      <c r="B7224">
        <v>325</v>
      </c>
    </row>
    <row r="7225" spans="1:2" x14ac:dyDescent="0.25">
      <c r="A7225">
        <v>1444.9000000001915</v>
      </c>
      <c r="B7225">
        <v>325</v>
      </c>
    </row>
    <row r="7226" spans="1:2" x14ac:dyDescent="0.25">
      <c r="A7226">
        <v>1445.1000000001916</v>
      </c>
      <c r="B7226">
        <v>325</v>
      </c>
    </row>
    <row r="7227" spans="1:2" x14ac:dyDescent="0.25">
      <c r="A7227">
        <v>1445.3000000001916</v>
      </c>
      <c r="B7227">
        <v>325</v>
      </c>
    </row>
    <row r="7228" spans="1:2" x14ac:dyDescent="0.25">
      <c r="A7228">
        <v>1445.5000000001917</v>
      </c>
      <c r="B7228">
        <v>326</v>
      </c>
    </row>
    <row r="7229" spans="1:2" x14ac:dyDescent="0.25">
      <c r="A7229">
        <v>1445.7000000001917</v>
      </c>
      <c r="B7229">
        <v>326</v>
      </c>
    </row>
    <row r="7230" spans="1:2" x14ac:dyDescent="0.25">
      <c r="A7230">
        <v>1445.9000000001918</v>
      </c>
      <c r="B7230">
        <v>326</v>
      </c>
    </row>
    <row r="7231" spans="1:2" x14ac:dyDescent="0.25">
      <c r="A7231">
        <v>1446.1000000001918</v>
      </c>
      <c r="B7231">
        <v>326</v>
      </c>
    </row>
    <row r="7232" spans="1:2" x14ac:dyDescent="0.25">
      <c r="A7232">
        <v>1446.3000000001919</v>
      </c>
      <c r="B7232">
        <v>327</v>
      </c>
    </row>
    <row r="7233" spans="1:2" x14ac:dyDescent="0.25">
      <c r="A7233">
        <v>1446.5000000001919</v>
      </c>
      <c r="B7233">
        <v>327</v>
      </c>
    </row>
    <row r="7234" spans="1:2" x14ac:dyDescent="0.25">
      <c r="A7234">
        <v>1446.7000000001919</v>
      </c>
      <c r="B7234">
        <v>327</v>
      </c>
    </row>
    <row r="7235" spans="1:2" x14ac:dyDescent="0.25">
      <c r="A7235">
        <v>1446.900000000192</v>
      </c>
      <c r="B7235">
        <v>328</v>
      </c>
    </row>
    <row r="7236" spans="1:2" x14ac:dyDescent="0.25">
      <c r="A7236">
        <v>1447.100000000192</v>
      </c>
      <c r="B7236">
        <v>328</v>
      </c>
    </row>
    <row r="7237" spans="1:2" x14ac:dyDescent="0.25">
      <c r="A7237">
        <v>1447.3000000001921</v>
      </c>
      <c r="B7237">
        <v>329</v>
      </c>
    </row>
    <row r="7238" spans="1:2" x14ac:dyDescent="0.25">
      <c r="A7238">
        <v>1447.5000000001921</v>
      </c>
      <c r="B7238">
        <v>329</v>
      </c>
    </row>
    <row r="7239" spans="1:2" x14ac:dyDescent="0.25">
      <c r="A7239">
        <v>1447.7000000001922</v>
      </c>
      <c r="B7239">
        <v>329</v>
      </c>
    </row>
    <row r="7240" spans="1:2" x14ac:dyDescent="0.25">
      <c r="A7240">
        <v>1447.9000000001922</v>
      </c>
      <c r="B7240">
        <v>329</v>
      </c>
    </row>
    <row r="7241" spans="1:2" x14ac:dyDescent="0.25">
      <c r="A7241">
        <v>1448.1000000001923</v>
      </c>
      <c r="B7241">
        <v>329</v>
      </c>
    </row>
    <row r="7242" spans="1:2" x14ac:dyDescent="0.25">
      <c r="A7242">
        <v>1448.3000000001923</v>
      </c>
      <c r="B7242">
        <v>330</v>
      </c>
    </row>
    <row r="7243" spans="1:2" x14ac:dyDescent="0.25">
      <c r="A7243">
        <v>1448.5000000001924</v>
      </c>
      <c r="B7243">
        <v>330</v>
      </c>
    </row>
    <row r="7244" spans="1:2" x14ac:dyDescent="0.25">
      <c r="A7244">
        <v>1448.7000000001924</v>
      </c>
      <c r="B7244">
        <v>330</v>
      </c>
    </row>
    <row r="7245" spans="1:2" x14ac:dyDescent="0.25">
      <c r="A7245">
        <v>1448.9000000001924</v>
      </c>
      <c r="B7245">
        <v>330</v>
      </c>
    </row>
    <row r="7246" spans="1:2" x14ac:dyDescent="0.25">
      <c r="A7246">
        <v>1449.1000000001925</v>
      </c>
      <c r="B7246">
        <v>330</v>
      </c>
    </row>
    <row r="7247" spans="1:2" x14ac:dyDescent="0.25">
      <c r="A7247">
        <v>1449.3000000001925</v>
      </c>
      <c r="B7247">
        <v>331</v>
      </c>
    </row>
    <row r="7248" spans="1:2" x14ac:dyDescent="0.25">
      <c r="A7248">
        <v>1449.5000000001926</v>
      </c>
      <c r="B7248">
        <v>331</v>
      </c>
    </row>
    <row r="7249" spans="1:2" x14ac:dyDescent="0.25">
      <c r="A7249">
        <v>1449.7000000001926</v>
      </c>
      <c r="B7249">
        <v>331</v>
      </c>
    </row>
    <row r="7250" spans="1:2" x14ac:dyDescent="0.25">
      <c r="A7250">
        <v>1449.9000000001927</v>
      </c>
      <c r="B7250">
        <v>331</v>
      </c>
    </row>
    <row r="7251" spans="1:2" x14ac:dyDescent="0.25">
      <c r="A7251">
        <v>1450.1000000001927</v>
      </c>
      <c r="B7251">
        <v>332</v>
      </c>
    </row>
    <row r="7252" spans="1:2" x14ac:dyDescent="0.25">
      <c r="A7252">
        <v>1450.3000000001928</v>
      </c>
      <c r="B7252">
        <v>332</v>
      </c>
    </row>
    <row r="7253" spans="1:2" x14ac:dyDescent="0.25">
      <c r="A7253">
        <v>1450.5000000001928</v>
      </c>
      <c r="B7253">
        <v>332</v>
      </c>
    </row>
    <row r="7254" spans="1:2" x14ac:dyDescent="0.25">
      <c r="A7254">
        <v>1450.7000000001929</v>
      </c>
      <c r="B7254">
        <v>332</v>
      </c>
    </row>
    <row r="7255" spans="1:2" x14ac:dyDescent="0.25">
      <c r="A7255">
        <v>1450.9000000001929</v>
      </c>
      <c r="B7255">
        <v>332</v>
      </c>
    </row>
    <row r="7256" spans="1:2" x14ac:dyDescent="0.25">
      <c r="A7256">
        <v>1451.1000000001929</v>
      </c>
      <c r="B7256">
        <v>332</v>
      </c>
    </row>
    <row r="7257" spans="1:2" x14ac:dyDescent="0.25">
      <c r="A7257">
        <v>1451.300000000193</v>
      </c>
      <c r="B7257">
        <v>333</v>
      </c>
    </row>
    <row r="7258" spans="1:2" x14ac:dyDescent="0.25">
      <c r="A7258">
        <v>1451.500000000193</v>
      </c>
      <c r="B7258">
        <v>333</v>
      </c>
    </row>
    <row r="7259" spans="1:2" x14ac:dyDescent="0.25">
      <c r="A7259">
        <v>1451.7000000001931</v>
      </c>
      <c r="B7259">
        <v>333</v>
      </c>
    </row>
    <row r="7260" spans="1:2" x14ac:dyDescent="0.25">
      <c r="A7260">
        <v>1451.9000000001931</v>
      </c>
      <c r="B7260">
        <v>333</v>
      </c>
    </row>
    <row r="7261" spans="1:2" x14ac:dyDescent="0.25">
      <c r="A7261">
        <v>1452.1000000001932</v>
      </c>
      <c r="B7261">
        <v>333</v>
      </c>
    </row>
    <row r="7262" spans="1:2" x14ac:dyDescent="0.25">
      <c r="A7262">
        <v>1452.3000000001932</v>
      </c>
      <c r="B7262">
        <v>333</v>
      </c>
    </row>
    <row r="7263" spans="1:2" x14ac:dyDescent="0.25">
      <c r="A7263">
        <v>1452.5000000001933</v>
      </c>
      <c r="B7263">
        <v>334</v>
      </c>
    </row>
    <row r="7264" spans="1:2" x14ac:dyDescent="0.25">
      <c r="A7264">
        <v>1452.7000000001933</v>
      </c>
      <c r="B7264">
        <v>334</v>
      </c>
    </row>
    <row r="7265" spans="1:2" x14ac:dyDescent="0.25">
      <c r="A7265">
        <v>1452.9000000001934</v>
      </c>
      <c r="B7265">
        <v>334</v>
      </c>
    </row>
    <row r="7266" spans="1:2" x14ac:dyDescent="0.25">
      <c r="A7266">
        <v>1453.1000000001934</v>
      </c>
      <c r="B7266">
        <v>334</v>
      </c>
    </row>
    <row r="7267" spans="1:2" x14ac:dyDescent="0.25">
      <c r="A7267">
        <v>1453.3000000001934</v>
      </c>
      <c r="B7267">
        <v>334</v>
      </c>
    </row>
    <row r="7268" spans="1:2" x14ac:dyDescent="0.25">
      <c r="A7268">
        <v>1453.5000000001935</v>
      </c>
      <c r="B7268">
        <v>334</v>
      </c>
    </row>
    <row r="7269" spans="1:2" x14ac:dyDescent="0.25">
      <c r="A7269">
        <v>1453.7000000001935</v>
      </c>
      <c r="B7269">
        <v>335</v>
      </c>
    </row>
    <row r="7270" spans="1:2" x14ac:dyDescent="0.25">
      <c r="A7270">
        <v>1453.9000000001936</v>
      </c>
      <c r="B7270">
        <v>335</v>
      </c>
    </row>
    <row r="7271" spans="1:2" x14ac:dyDescent="0.25">
      <c r="A7271">
        <v>1454.1000000001936</v>
      </c>
      <c r="B7271">
        <v>335</v>
      </c>
    </row>
    <row r="7272" spans="1:2" x14ac:dyDescent="0.25">
      <c r="A7272">
        <v>1454.3000000001937</v>
      </c>
      <c r="B7272">
        <v>335</v>
      </c>
    </row>
    <row r="7273" spans="1:2" x14ac:dyDescent="0.25">
      <c r="A7273">
        <v>1454.5000000001937</v>
      </c>
      <c r="B7273">
        <v>335</v>
      </c>
    </row>
    <row r="7274" spans="1:2" x14ac:dyDescent="0.25">
      <c r="A7274">
        <v>1454.7000000001938</v>
      </c>
      <c r="B7274">
        <v>335</v>
      </c>
    </row>
    <row r="7275" spans="1:2" x14ac:dyDescent="0.25">
      <c r="A7275">
        <v>1454.9000000001938</v>
      </c>
      <c r="B7275">
        <v>336</v>
      </c>
    </row>
    <row r="7276" spans="1:2" x14ac:dyDescent="0.25">
      <c r="A7276">
        <v>1455.1000000001939</v>
      </c>
      <c r="B7276">
        <v>336</v>
      </c>
    </row>
    <row r="7277" spans="1:2" x14ac:dyDescent="0.25">
      <c r="A7277">
        <v>1455.3000000001939</v>
      </c>
      <c r="B7277">
        <v>336</v>
      </c>
    </row>
    <row r="7278" spans="1:2" x14ac:dyDescent="0.25">
      <c r="A7278">
        <v>1455.5000000001939</v>
      </c>
      <c r="B7278">
        <v>336</v>
      </c>
    </row>
    <row r="7279" spans="1:2" x14ac:dyDescent="0.25">
      <c r="A7279">
        <v>1455.700000000194</v>
      </c>
      <c r="B7279">
        <v>336</v>
      </c>
    </row>
    <row r="7280" spans="1:2" x14ac:dyDescent="0.25">
      <c r="A7280">
        <v>1455.900000000194</v>
      </c>
      <c r="B7280">
        <v>336</v>
      </c>
    </row>
    <row r="7281" spans="1:2" x14ac:dyDescent="0.25">
      <c r="A7281">
        <v>1456.1000000001941</v>
      </c>
      <c r="B7281">
        <v>337</v>
      </c>
    </row>
    <row r="7282" spans="1:2" x14ac:dyDescent="0.25">
      <c r="A7282">
        <v>1456.3000000001941</v>
      </c>
      <c r="B7282">
        <v>337</v>
      </c>
    </row>
    <row r="7283" spans="1:2" x14ac:dyDescent="0.25">
      <c r="A7283">
        <v>1456.5000000001942</v>
      </c>
      <c r="B7283">
        <v>337</v>
      </c>
    </row>
    <row r="7284" spans="1:2" x14ac:dyDescent="0.25">
      <c r="A7284">
        <v>1456.7000000001942</v>
      </c>
      <c r="B7284">
        <v>337</v>
      </c>
    </row>
    <row r="7285" spans="1:2" x14ac:dyDescent="0.25">
      <c r="A7285">
        <v>1456.9000000001943</v>
      </c>
      <c r="B7285">
        <v>337</v>
      </c>
    </row>
    <row r="7286" spans="1:2" x14ac:dyDescent="0.25">
      <c r="A7286">
        <v>1457.1000000001943</v>
      </c>
      <c r="B7286">
        <v>338</v>
      </c>
    </row>
    <row r="7287" spans="1:2" x14ac:dyDescent="0.25">
      <c r="A7287">
        <v>1457.3000000001944</v>
      </c>
      <c r="B7287">
        <v>338</v>
      </c>
    </row>
    <row r="7288" spans="1:2" x14ac:dyDescent="0.25">
      <c r="A7288">
        <v>1457.5000000001944</v>
      </c>
      <c r="B7288">
        <v>338</v>
      </c>
    </row>
    <row r="7289" spans="1:2" x14ac:dyDescent="0.25">
      <c r="A7289">
        <v>1457.7000000001944</v>
      </c>
      <c r="B7289">
        <v>338</v>
      </c>
    </row>
    <row r="7290" spans="1:2" x14ac:dyDescent="0.25">
      <c r="A7290">
        <v>1457.9000000001945</v>
      </c>
      <c r="B7290">
        <v>338</v>
      </c>
    </row>
    <row r="7291" spans="1:2" x14ac:dyDescent="0.25">
      <c r="A7291">
        <v>1458.1000000001945</v>
      </c>
      <c r="B7291">
        <v>338</v>
      </c>
    </row>
    <row r="7292" spans="1:2" x14ac:dyDescent="0.25">
      <c r="A7292">
        <v>1458.3000000001946</v>
      </c>
      <c r="B7292">
        <v>338</v>
      </c>
    </row>
    <row r="7293" spans="1:2" x14ac:dyDescent="0.25">
      <c r="A7293">
        <v>1458.5000000001946</v>
      </c>
      <c r="B7293">
        <v>339</v>
      </c>
    </row>
    <row r="7294" spans="1:2" x14ac:dyDescent="0.25">
      <c r="A7294">
        <v>1458.7000000001947</v>
      </c>
      <c r="B7294">
        <v>339</v>
      </c>
    </row>
    <row r="7295" spans="1:2" x14ac:dyDescent="0.25">
      <c r="A7295">
        <v>1458.9000000001947</v>
      </c>
      <c r="B7295">
        <v>339</v>
      </c>
    </row>
    <row r="7296" spans="1:2" x14ac:dyDescent="0.25">
      <c r="A7296">
        <v>1459.1000000001948</v>
      </c>
      <c r="B7296">
        <v>339</v>
      </c>
    </row>
    <row r="7297" spans="1:2" x14ac:dyDescent="0.25">
      <c r="A7297">
        <v>1459.3000000001948</v>
      </c>
      <c r="B7297">
        <v>339</v>
      </c>
    </row>
    <row r="7298" spans="1:2" x14ac:dyDescent="0.25">
      <c r="A7298">
        <v>1459.5000000001949</v>
      </c>
      <c r="B7298">
        <v>339</v>
      </c>
    </row>
    <row r="7299" spans="1:2" x14ac:dyDescent="0.25">
      <c r="A7299">
        <v>1459.7000000001949</v>
      </c>
      <c r="B7299">
        <v>339</v>
      </c>
    </row>
    <row r="7300" spans="1:2" x14ac:dyDescent="0.25">
      <c r="A7300">
        <v>1459.900000000195</v>
      </c>
      <c r="B7300">
        <v>340</v>
      </c>
    </row>
    <row r="7301" spans="1:2" x14ac:dyDescent="0.25">
      <c r="A7301">
        <v>1460.100000000195</v>
      </c>
      <c r="B7301">
        <v>340</v>
      </c>
    </row>
    <row r="7302" spans="1:2" x14ac:dyDescent="0.25">
      <c r="A7302">
        <v>1460.300000000195</v>
      </c>
      <c r="B7302">
        <v>340</v>
      </c>
    </row>
    <row r="7303" spans="1:2" x14ac:dyDescent="0.25">
      <c r="A7303">
        <v>1460.5000000001951</v>
      </c>
      <c r="B7303">
        <v>340</v>
      </c>
    </row>
    <row r="7304" spans="1:2" x14ac:dyDescent="0.25">
      <c r="A7304">
        <v>1460.7000000001951</v>
      </c>
      <c r="B7304">
        <v>340</v>
      </c>
    </row>
    <row r="7305" spans="1:2" x14ac:dyDescent="0.25">
      <c r="A7305">
        <v>1460.9000000001952</v>
      </c>
      <c r="B7305">
        <v>340</v>
      </c>
    </row>
    <row r="7306" spans="1:2" x14ac:dyDescent="0.25">
      <c r="A7306">
        <v>1461.1000000001952</v>
      </c>
      <c r="B7306">
        <v>340</v>
      </c>
    </row>
    <row r="7307" spans="1:2" x14ac:dyDescent="0.25">
      <c r="A7307">
        <v>1461.3000000001953</v>
      </c>
      <c r="B7307">
        <v>340</v>
      </c>
    </row>
    <row r="7308" spans="1:2" x14ac:dyDescent="0.25">
      <c r="A7308">
        <v>1461.5000000001953</v>
      </c>
      <c r="B7308">
        <v>340</v>
      </c>
    </row>
    <row r="7309" spans="1:2" x14ac:dyDescent="0.25">
      <c r="A7309">
        <v>1461.7000000001954</v>
      </c>
      <c r="B7309">
        <v>340</v>
      </c>
    </row>
    <row r="7310" spans="1:2" x14ac:dyDescent="0.25">
      <c r="A7310">
        <v>1461.9000000001954</v>
      </c>
      <c r="B7310">
        <v>340</v>
      </c>
    </row>
    <row r="7311" spans="1:2" x14ac:dyDescent="0.25">
      <c r="A7311">
        <v>1462.1000000001955</v>
      </c>
      <c r="B7311">
        <v>340</v>
      </c>
    </row>
    <row r="7312" spans="1:2" x14ac:dyDescent="0.25">
      <c r="A7312">
        <v>1462.3000000001955</v>
      </c>
      <c r="B7312">
        <v>341</v>
      </c>
    </row>
    <row r="7313" spans="1:2" x14ac:dyDescent="0.25">
      <c r="A7313">
        <v>1462.5000000001955</v>
      </c>
      <c r="B7313">
        <v>341</v>
      </c>
    </row>
    <row r="7314" spans="1:2" x14ac:dyDescent="0.25">
      <c r="A7314">
        <v>1462.7000000001956</v>
      </c>
      <c r="B7314">
        <v>341</v>
      </c>
    </row>
    <row r="7315" spans="1:2" x14ac:dyDescent="0.25">
      <c r="A7315">
        <v>1462.9000000001956</v>
      </c>
      <c r="B7315">
        <v>340</v>
      </c>
    </row>
    <row r="7316" spans="1:2" x14ac:dyDescent="0.25">
      <c r="A7316">
        <v>1463.1000000001957</v>
      </c>
      <c r="B7316">
        <v>340</v>
      </c>
    </row>
    <row r="7317" spans="1:2" x14ac:dyDescent="0.25">
      <c r="A7317">
        <v>1463.3000000001957</v>
      </c>
      <c r="B7317">
        <v>340</v>
      </c>
    </row>
    <row r="7318" spans="1:2" x14ac:dyDescent="0.25">
      <c r="A7318">
        <v>1463.5000000001958</v>
      </c>
      <c r="B7318">
        <v>340</v>
      </c>
    </row>
    <row r="7319" spans="1:2" x14ac:dyDescent="0.25">
      <c r="A7319">
        <v>1463.7000000001958</v>
      </c>
      <c r="B7319">
        <v>340</v>
      </c>
    </row>
    <row r="7320" spans="1:2" x14ac:dyDescent="0.25">
      <c r="A7320">
        <v>1463.9000000001959</v>
      </c>
      <c r="B7320">
        <v>340</v>
      </c>
    </row>
    <row r="7321" spans="1:2" x14ac:dyDescent="0.25">
      <c r="A7321">
        <v>1464.1000000001959</v>
      </c>
      <c r="B7321">
        <v>340</v>
      </c>
    </row>
    <row r="7322" spans="1:2" x14ac:dyDescent="0.25">
      <c r="A7322">
        <v>1464.300000000196</v>
      </c>
      <c r="B7322">
        <v>340</v>
      </c>
    </row>
    <row r="7323" spans="1:2" x14ac:dyDescent="0.25">
      <c r="A7323">
        <v>1464.500000000196</v>
      </c>
      <c r="B7323">
        <v>341</v>
      </c>
    </row>
    <row r="7324" spans="1:2" x14ac:dyDescent="0.25">
      <c r="A7324">
        <v>1464.700000000196</v>
      </c>
      <c r="B7324">
        <v>341</v>
      </c>
    </row>
    <row r="7325" spans="1:2" x14ac:dyDescent="0.25">
      <c r="A7325">
        <v>1464.9000000001961</v>
      </c>
      <c r="B7325">
        <v>341</v>
      </c>
    </row>
    <row r="7326" spans="1:2" x14ac:dyDescent="0.25">
      <c r="A7326">
        <v>1465.1000000001961</v>
      </c>
      <c r="B7326">
        <v>341</v>
      </c>
    </row>
    <row r="7327" spans="1:2" x14ac:dyDescent="0.25">
      <c r="A7327">
        <v>1465.3000000001962</v>
      </c>
      <c r="B7327">
        <v>341</v>
      </c>
    </row>
    <row r="7328" spans="1:2" x14ac:dyDescent="0.25">
      <c r="A7328">
        <v>1465.5000000001962</v>
      </c>
      <c r="B7328">
        <v>341</v>
      </c>
    </row>
    <row r="7329" spans="1:2" x14ac:dyDescent="0.25">
      <c r="A7329">
        <v>1465.7000000001963</v>
      </c>
      <c r="B7329">
        <v>341</v>
      </c>
    </row>
    <row r="7330" spans="1:2" x14ac:dyDescent="0.25">
      <c r="A7330">
        <v>1465.9000000001963</v>
      </c>
      <c r="B7330">
        <v>342</v>
      </c>
    </row>
    <row r="7331" spans="1:2" x14ac:dyDescent="0.25">
      <c r="A7331">
        <v>1466.1000000001964</v>
      </c>
      <c r="B7331">
        <v>342</v>
      </c>
    </row>
    <row r="7332" spans="1:2" x14ac:dyDescent="0.25">
      <c r="A7332">
        <v>1466.3000000001964</v>
      </c>
      <c r="B7332">
        <v>342</v>
      </c>
    </row>
    <row r="7333" spans="1:2" x14ac:dyDescent="0.25">
      <c r="A7333">
        <v>1466.5000000001965</v>
      </c>
      <c r="B7333">
        <v>342</v>
      </c>
    </row>
    <row r="7334" spans="1:2" x14ac:dyDescent="0.25">
      <c r="A7334">
        <v>1466.7000000001965</v>
      </c>
      <c r="B7334">
        <v>342</v>
      </c>
    </row>
    <row r="7335" spans="1:2" x14ac:dyDescent="0.25">
      <c r="A7335">
        <v>1466.9000000001965</v>
      </c>
      <c r="B7335">
        <v>342</v>
      </c>
    </row>
    <row r="7336" spans="1:2" x14ac:dyDescent="0.25">
      <c r="A7336">
        <v>1467.1000000001966</v>
      </c>
      <c r="B7336">
        <v>342</v>
      </c>
    </row>
    <row r="7337" spans="1:2" x14ac:dyDescent="0.25">
      <c r="A7337">
        <v>1467.3000000001966</v>
      </c>
      <c r="B7337">
        <v>342</v>
      </c>
    </row>
    <row r="7338" spans="1:2" x14ac:dyDescent="0.25">
      <c r="A7338">
        <v>1467.5000000001967</v>
      </c>
      <c r="B7338">
        <v>342</v>
      </c>
    </row>
    <row r="7339" spans="1:2" x14ac:dyDescent="0.25">
      <c r="A7339">
        <v>1467.7000000001967</v>
      </c>
      <c r="B7339">
        <v>343</v>
      </c>
    </row>
    <row r="7340" spans="1:2" x14ac:dyDescent="0.25">
      <c r="A7340">
        <v>1467.9000000001968</v>
      </c>
      <c r="B7340">
        <v>343</v>
      </c>
    </row>
    <row r="7341" spans="1:2" x14ac:dyDescent="0.25">
      <c r="A7341">
        <v>1468.1000000001968</v>
      </c>
      <c r="B7341">
        <v>343</v>
      </c>
    </row>
    <row r="7342" spans="1:2" x14ac:dyDescent="0.25">
      <c r="A7342">
        <v>1468.3000000001969</v>
      </c>
      <c r="B7342">
        <v>343</v>
      </c>
    </row>
    <row r="7343" spans="1:2" x14ac:dyDescent="0.25">
      <c r="A7343">
        <v>1468.5000000001969</v>
      </c>
      <c r="B7343">
        <v>343</v>
      </c>
    </row>
    <row r="7344" spans="1:2" x14ac:dyDescent="0.25">
      <c r="A7344">
        <v>1468.700000000197</v>
      </c>
      <c r="B7344">
        <v>343</v>
      </c>
    </row>
    <row r="7345" spans="1:2" x14ac:dyDescent="0.25">
      <c r="A7345">
        <v>1468.900000000197</v>
      </c>
      <c r="B7345">
        <v>343</v>
      </c>
    </row>
    <row r="7346" spans="1:2" x14ac:dyDescent="0.25">
      <c r="A7346">
        <v>1469.100000000197</v>
      </c>
      <c r="B7346">
        <v>343</v>
      </c>
    </row>
    <row r="7347" spans="1:2" x14ac:dyDescent="0.25">
      <c r="A7347">
        <v>1469.3000000001971</v>
      </c>
      <c r="B7347">
        <v>342</v>
      </c>
    </row>
    <row r="7348" spans="1:2" x14ac:dyDescent="0.25">
      <c r="A7348">
        <v>1469.5000000001971</v>
      </c>
      <c r="B7348">
        <v>343</v>
      </c>
    </row>
    <row r="7349" spans="1:2" x14ac:dyDescent="0.25">
      <c r="A7349">
        <v>1469.7000000001972</v>
      </c>
      <c r="B7349">
        <v>342</v>
      </c>
    </row>
    <row r="7350" spans="1:2" x14ac:dyDescent="0.25">
      <c r="A7350">
        <v>1469.9000000001972</v>
      </c>
      <c r="B7350">
        <v>342</v>
      </c>
    </row>
    <row r="7351" spans="1:2" x14ac:dyDescent="0.25">
      <c r="A7351">
        <v>1470.1000000001973</v>
      </c>
      <c r="B7351">
        <v>342</v>
      </c>
    </row>
    <row r="7352" spans="1:2" x14ac:dyDescent="0.25">
      <c r="A7352">
        <v>1470.3000000001973</v>
      </c>
      <c r="B7352">
        <v>342</v>
      </c>
    </row>
    <row r="7353" spans="1:2" x14ac:dyDescent="0.25">
      <c r="A7353">
        <v>1470.5000000001974</v>
      </c>
      <c r="B7353">
        <v>342</v>
      </c>
    </row>
    <row r="7354" spans="1:2" x14ac:dyDescent="0.25">
      <c r="A7354">
        <v>1470.7000000001974</v>
      </c>
      <c r="B7354">
        <v>342</v>
      </c>
    </row>
    <row r="7355" spans="1:2" x14ac:dyDescent="0.25">
      <c r="A7355">
        <v>1470.9000000001975</v>
      </c>
      <c r="B7355">
        <v>342</v>
      </c>
    </row>
    <row r="7356" spans="1:2" x14ac:dyDescent="0.25">
      <c r="A7356">
        <v>1471.1000000001975</v>
      </c>
      <c r="B7356">
        <v>342</v>
      </c>
    </row>
    <row r="7357" spans="1:2" x14ac:dyDescent="0.25">
      <c r="A7357">
        <v>1471.3000000001975</v>
      </c>
      <c r="B7357">
        <v>342</v>
      </c>
    </row>
    <row r="7358" spans="1:2" x14ac:dyDescent="0.25">
      <c r="A7358">
        <v>1471.5000000001976</v>
      </c>
      <c r="B7358">
        <v>342</v>
      </c>
    </row>
    <row r="7359" spans="1:2" x14ac:dyDescent="0.25">
      <c r="A7359">
        <v>1471.7000000001976</v>
      </c>
      <c r="B7359">
        <v>342</v>
      </c>
    </row>
    <row r="7360" spans="1:2" x14ac:dyDescent="0.25">
      <c r="A7360">
        <v>1471.9000000001977</v>
      </c>
      <c r="B7360">
        <v>342</v>
      </c>
    </row>
    <row r="7361" spans="1:2" x14ac:dyDescent="0.25">
      <c r="A7361">
        <v>1472.1000000001977</v>
      </c>
      <c r="B7361">
        <v>343</v>
      </c>
    </row>
    <row r="7362" spans="1:2" x14ac:dyDescent="0.25">
      <c r="A7362">
        <v>1472.3000000001978</v>
      </c>
      <c r="B7362">
        <v>343</v>
      </c>
    </row>
    <row r="7363" spans="1:2" x14ac:dyDescent="0.25">
      <c r="A7363">
        <v>1472.5000000001978</v>
      </c>
      <c r="B7363">
        <v>343</v>
      </c>
    </row>
    <row r="7364" spans="1:2" x14ac:dyDescent="0.25">
      <c r="A7364">
        <v>1472.7000000001979</v>
      </c>
      <c r="B7364">
        <v>343</v>
      </c>
    </row>
    <row r="7365" spans="1:2" x14ac:dyDescent="0.25">
      <c r="A7365">
        <v>1472.9000000001979</v>
      </c>
      <c r="B7365">
        <v>343</v>
      </c>
    </row>
    <row r="7366" spans="1:2" x14ac:dyDescent="0.25">
      <c r="A7366">
        <v>1473.100000000198</v>
      </c>
      <c r="B7366">
        <v>343</v>
      </c>
    </row>
    <row r="7367" spans="1:2" x14ac:dyDescent="0.25">
      <c r="A7367">
        <v>1473.300000000198</v>
      </c>
      <c r="B7367">
        <v>343</v>
      </c>
    </row>
    <row r="7368" spans="1:2" x14ac:dyDescent="0.25">
      <c r="A7368">
        <v>1473.500000000198</v>
      </c>
      <c r="B7368">
        <v>343</v>
      </c>
    </row>
    <row r="7369" spans="1:2" x14ac:dyDescent="0.25">
      <c r="A7369">
        <v>1473.7000000001981</v>
      </c>
      <c r="B7369">
        <v>343</v>
      </c>
    </row>
    <row r="7370" spans="1:2" x14ac:dyDescent="0.25">
      <c r="A7370">
        <v>1473.9000000001981</v>
      </c>
      <c r="B7370">
        <v>343</v>
      </c>
    </row>
    <row r="7371" spans="1:2" x14ac:dyDescent="0.25">
      <c r="A7371">
        <v>1474.1000000001982</v>
      </c>
      <c r="B7371">
        <v>343</v>
      </c>
    </row>
    <row r="7372" spans="1:2" x14ac:dyDescent="0.25">
      <c r="A7372">
        <v>1474.3000000001982</v>
      </c>
      <c r="B7372">
        <v>344</v>
      </c>
    </row>
    <row r="7373" spans="1:2" x14ac:dyDescent="0.25">
      <c r="A7373">
        <v>1474.5000000001983</v>
      </c>
      <c r="B7373">
        <v>344</v>
      </c>
    </row>
    <row r="7374" spans="1:2" x14ac:dyDescent="0.25">
      <c r="A7374">
        <v>1474.7000000001983</v>
      </c>
      <c r="B7374">
        <v>344</v>
      </c>
    </row>
    <row r="7375" spans="1:2" x14ac:dyDescent="0.25">
      <c r="A7375">
        <v>1474.9000000001984</v>
      </c>
      <c r="B7375">
        <v>344</v>
      </c>
    </row>
    <row r="7376" spans="1:2" x14ac:dyDescent="0.25">
      <c r="A7376">
        <v>1475.1000000001984</v>
      </c>
      <c r="B7376">
        <v>344</v>
      </c>
    </row>
    <row r="7377" spans="1:2" x14ac:dyDescent="0.25">
      <c r="A7377">
        <v>1475.3000000001985</v>
      </c>
      <c r="B7377">
        <v>344</v>
      </c>
    </row>
    <row r="7378" spans="1:2" x14ac:dyDescent="0.25">
      <c r="A7378">
        <v>1475.5000000001985</v>
      </c>
      <c r="B7378">
        <v>344</v>
      </c>
    </row>
    <row r="7379" spans="1:2" x14ac:dyDescent="0.25">
      <c r="A7379">
        <v>1475.7000000001985</v>
      </c>
      <c r="B7379">
        <v>344</v>
      </c>
    </row>
    <row r="7380" spans="1:2" x14ac:dyDescent="0.25">
      <c r="A7380">
        <v>1475.9000000001986</v>
      </c>
      <c r="B7380">
        <v>344</v>
      </c>
    </row>
    <row r="7381" spans="1:2" x14ac:dyDescent="0.25">
      <c r="A7381">
        <v>1476.1000000001986</v>
      </c>
      <c r="B7381">
        <v>344</v>
      </c>
    </row>
    <row r="7382" spans="1:2" x14ac:dyDescent="0.25">
      <c r="A7382">
        <v>1476.3000000001987</v>
      </c>
      <c r="B7382">
        <v>344</v>
      </c>
    </row>
    <row r="7383" spans="1:2" x14ac:dyDescent="0.25">
      <c r="A7383">
        <v>1476.5000000001987</v>
      </c>
      <c r="B7383">
        <v>344</v>
      </c>
    </row>
    <row r="7384" spans="1:2" x14ac:dyDescent="0.25">
      <c r="A7384">
        <v>1476.7000000001988</v>
      </c>
      <c r="B7384">
        <v>344</v>
      </c>
    </row>
    <row r="7385" spans="1:2" x14ac:dyDescent="0.25">
      <c r="A7385">
        <v>1476.9000000001988</v>
      </c>
      <c r="B7385">
        <v>344</v>
      </c>
    </row>
    <row r="7386" spans="1:2" x14ac:dyDescent="0.25">
      <c r="A7386">
        <v>1477.1000000001989</v>
      </c>
      <c r="B7386">
        <v>344</v>
      </c>
    </row>
    <row r="7387" spans="1:2" x14ac:dyDescent="0.25">
      <c r="A7387">
        <v>1477.3000000001989</v>
      </c>
      <c r="B7387">
        <v>344</v>
      </c>
    </row>
    <row r="7388" spans="1:2" x14ac:dyDescent="0.25">
      <c r="A7388">
        <v>1477.500000000199</v>
      </c>
      <c r="B7388">
        <v>344</v>
      </c>
    </row>
    <row r="7389" spans="1:2" x14ac:dyDescent="0.25">
      <c r="A7389">
        <v>1477.700000000199</v>
      </c>
      <c r="B7389">
        <v>344</v>
      </c>
    </row>
    <row r="7390" spans="1:2" x14ac:dyDescent="0.25">
      <c r="A7390">
        <v>1477.900000000199</v>
      </c>
      <c r="B7390">
        <v>344</v>
      </c>
    </row>
    <row r="7391" spans="1:2" x14ac:dyDescent="0.25">
      <c r="A7391">
        <v>1478.1000000001991</v>
      </c>
      <c r="B7391">
        <v>344</v>
      </c>
    </row>
    <row r="7392" spans="1:2" x14ac:dyDescent="0.25">
      <c r="A7392">
        <v>1478.3000000001991</v>
      </c>
      <c r="B7392">
        <v>344</v>
      </c>
    </row>
    <row r="7393" spans="1:2" x14ac:dyDescent="0.25">
      <c r="A7393">
        <v>1478.5000000001992</v>
      </c>
      <c r="B7393">
        <v>344</v>
      </c>
    </row>
    <row r="7394" spans="1:2" x14ac:dyDescent="0.25">
      <c r="A7394">
        <v>1478.7000000001992</v>
      </c>
      <c r="B7394">
        <v>344</v>
      </c>
    </row>
    <row r="7395" spans="1:2" x14ac:dyDescent="0.25">
      <c r="A7395">
        <v>1478.9000000001993</v>
      </c>
      <c r="B7395">
        <v>344</v>
      </c>
    </row>
    <row r="7396" spans="1:2" x14ac:dyDescent="0.25">
      <c r="A7396">
        <v>1479.1000000001993</v>
      </c>
      <c r="B7396">
        <v>344</v>
      </c>
    </row>
    <row r="7397" spans="1:2" x14ac:dyDescent="0.25">
      <c r="A7397">
        <v>1479.3000000001994</v>
      </c>
      <c r="B7397">
        <v>344</v>
      </c>
    </row>
    <row r="7398" spans="1:2" x14ac:dyDescent="0.25">
      <c r="A7398">
        <v>1479.5000000001994</v>
      </c>
      <c r="B7398">
        <v>344</v>
      </c>
    </row>
    <row r="7399" spans="1:2" x14ac:dyDescent="0.25">
      <c r="A7399">
        <v>1479.7000000001995</v>
      </c>
      <c r="B7399">
        <v>344</v>
      </c>
    </row>
    <row r="7400" spans="1:2" x14ac:dyDescent="0.25">
      <c r="A7400">
        <v>1479.9000000001995</v>
      </c>
      <c r="B7400">
        <v>344</v>
      </c>
    </row>
    <row r="7401" spans="1:2" x14ac:dyDescent="0.25">
      <c r="A7401">
        <v>1480.1000000001995</v>
      </c>
      <c r="B7401">
        <v>345</v>
      </c>
    </row>
    <row r="7402" spans="1:2" x14ac:dyDescent="0.25">
      <c r="A7402">
        <v>1480.3000000001996</v>
      </c>
      <c r="B7402">
        <v>345</v>
      </c>
    </row>
    <row r="7403" spans="1:2" x14ac:dyDescent="0.25">
      <c r="A7403">
        <v>1480.5000000001996</v>
      </c>
      <c r="B7403">
        <v>345</v>
      </c>
    </row>
    <row r="7404" spans="1:2" x14ac:dyDescent="0.25">
      <c r="A7404">
        <v>1480.7000000001997</v>
      </c>
      <c r="B7404">
        <v>345</v>
      </c>
    </row>
    <row r="7405" spans="1:2" x14ac:dyDescent="0.25">
      <c r="A7405">
        <v>1480.9000000001997</v>
      </c>
      <c r="B7405">
        <v>345</v>
      </c>
    </row>
    <row r="7406" spans="1:2" x14ac:dyDescent="0.25">
      <c r="A7406">
        <v>1481.1000000001998</v>
      </c>
      <c r="B7406">
        <v>345</v>
      </c>
    </row>
    <row r="7407" spans="1:2" x14ac:dyDescent="0.25">
      <c r="A7407">
        <v>1481.3000000001998</v>
      </c>
      <c r="B7407">
        <v>345</v>
      </c>
    </row>
    <row r="7408" spans="1:2" x14ac:dyDescent="0.25">
      <c r="A7408">
        <v>1481.5000000001999</v>
      </c>
      <c r="B7408">
        <v>345</v>
      </c>
    </row>
    <row r="7409" spans="1:2" x14ac:dyDescent="0.25">
      <c r="A7409">
        <v>1481.7000000001999</v>
      </c>
      <c r="B7409">
        <v>345</v>
      </c>
    </row>
    <row r="7410" spans="1:2" x14ac:dyDescent="0.25">
      <c r="A7410">
        <v>1481.9000000002</v>
      </c>
      <c r="B7410">
        <v>345</v>
      </c>
    </row>
    <row r="7411" spans="1:2" x14ac:dyDescent="0.25">
      <c r="A7411">
        <v>1482.1000000002</v>
      </c>
      <c r="B7411">
        <v>345</v>
      </c>
    </row>
    <row r="7412" spans="1:2" x14ac:dyDescent="0.25">
      <c r="A7412">
        <v>1482.3000000002</v>
      </c>
      <c r="B7412">
        <v>345</v>
      </c>
    </row>
    <row r="7413" spans="1:2" x14ac:dyDescent="0.25">
      <c r="A7413">
        <v>1482.5000000002001</v>
      </c>
      <c r="B7413">
        <v>345</v>
      </c>
    </row>
    <row r="7414" spans="1:2" x14ac:dyDescent="0.25">
      <c r="A7414">
        <v>1482.7000000002001</v>
      </c>
      <c r="B7414">
        <v>345</v>
      </c>
    </row>
    <row r="7415" spans="1:2" x14ac:dyDescent="0.25">
      <c r="A7415">
        <v>1482.9000000002002</v>
      </c>
      <c r="B7415">
        <v>345</v>
      </c>
    </row>
    <row r="7416" spans="1:2" x14ac:dyDescent="0.25">
      <c r="A7416">
        <v>1483.1000000002002</v>
      </c>
      <c r="B7416">
        <v>345</v>
      </c>
    </row>
    <row r="7417" spans="1:2" x14ac:dyDescent="0.25">
      <c r="A7417">
        <v>1483.3000000002003</v>
      </c>
      <c r="B7417">
        <v>345</v>
      </c>
    </row>
    <row r="7418" spans="1:2" x14ac:dyDescent="0.25">
      <c r="A7418">
        <v>1483.5000000002003</v>
      </c>
      <c r="B7418">
        <v>346</v>
      </c>
    </row>
    <row r="7419" spans="1:2" x14ac:dyDescent="0.25">
      <c r="A7419">
        <v>1483.7000000002004</v>
      </c>
      <c r="B7419">
        <v>345</v>
      </c>
    </row>
    <row r="7420" spans="1:2" x14ac:dyDescent="0.25">
      <c r="A7420">
        <v>1483.9000000002004</v>
      </c>
      <c r="B7420">
        <v>346</v>
      </c>
    </row>
    <row r="7421" spans="1:2" x14ac:dyDescent="0.25">
      <c r="A7421">
        <v>1484.1000000002005</v>
      </c>
      <c r="B7421">
        <v>345</v>
      </c>
    </row>
    <row r="7422" spans="1:2" x14ac:dyDescent="0.25">
      <c r="A7422">
        <v>1484.3000000002005</v>
      </c>
      <c r="B7422">
        <v>345</v>
      </c>
    </row>
    <row r="7423" spans="1:2" x14ac:dyDescent="0.25">
      <c r="A7423">
        <v>1484.5000000002005</v>
      </c>
      <c r="B7423">
        <v>346</v>
      </c>
    </row>
    <row r="7424" spans="1:2" x14ac:dyDescent="0.25">
      <c r="A7424">
        <v>1484.7000000002006</v>
      </c>
      <c r="B7424">
        <v>345</v>
      </c>
    </row>
    <row r="7425" spans="1:2" x14ac:dyDescent="0.25">
      <c r="A7425">
        <v>1484.9000000002006</v>
      </c>
      <c r="B7425">
        <v>346</v>
      </c>
    </row>
    <row r="7426" spans="1:2" x14ac:dyDescent="0.25">
      <c r="A7426">
        <v>1485.1000000002007</v>
      </c>
      <c r="B7426">
        <v>346</v>
      </c>
    </row>
    <row r="7427" spans="1:2" x14ac:dyDescent="0.25">
      <c r="A7427">
        <v>1485.3000000002007</v>
      </c>
      <c r="B7427">
        <v>345</v>
      </c>
    </row>
    <row r="7428" spans="1:2" x14ac:dyDescent="0.25">
      <c r="A7428">
        <v>1485.5000000002008</v>
      </c>
      <c r="B7428">
        <v>346</v>
      </c>
    </row>
    <row r="7429" spans="1:2" x14ac:dyDescent="0.25">
      <c r="A7429">
        <v>1485.7000000002008</v>
      </c>
      <c r="B7429">
        <v>346</v>
      </c>
    </row>
    <row r="7430" spans="1:2" x14ac:dyDescent="0.25">
      <c r="A7430">
        <v>1485.9000000002009</v>
      </c>
      <c r="B7430">
        <v>346</v>
      </c>
    </row>
    <row r="7431" spans="1:2" x14ac:dyDescent="0.25">
      <c r="A7431">
        <v>1486.1000000002009</v>
      </c>
      <c r="B7431">
        <v>346</v>
      </c>
    </row>
    <row r="7432" spans="1:2" x14ac:dyDescent="0.25">
      <c r="A7432">
        <v>1486.300000000201</v>
      </c>
      <c r="B7432">
        <v>345</v>
      </c>
    </row>
    <row r="7433" spans="1:2" x14ac:dyDescent="0.25">
      <c r="A7433">
        <v>1486.500000000201</v>
      </c>
      <c r="B7433">
        <v>345</v>
      </c>
    </row>
    <row r="7434" spans="1:2" x14ac:dyDescent="0.25">
      <c r="A7434">
        <v>1486.700000000201</v>
      </c>
      <c r="B7434">
        <v>346</v>
      </c>
    </row>
    <row r="7435" spans="1:2" x14ac:dyDescent="0.25">
      <c r="A7435">
        <v>1486.9000000002011</v>
      </c>
      <c r="B7435">
        <v>346</v>
      </c>
    </row>
    <row r="7436" spans="1:2" x14ac:dyDescent="0.25">
      <c r="A7436">
        <v>1487.1000000002011</v>
      </c>
      <c r="B7436">
        <v>346</v>
      </c>
    </row>
    <row r="7437" spans="1:2" x14ac:dyDescent="0.25">
      <c r="A7437">
        <v>1487.3000000002012</v>
      </c>
      <c r="B7437">
        <v>346</v>
      </c>
    </row>
    <row r="7438" spans="1:2" x14ac:dyDescent="0.25">
      <c r="A7438">
        <v>1487.5000000002012</v>
      </c>
      <c r="B7438">
        <v>346</v>
      </c>
    </row>
    <row r="7439" spans="1:2" x14ac:dyDescent="0.25">
      <c r="A7439">
        <v>1487.7000000002013</v>
      </c>
      <c r="B7439">
        <v>346</v>
      </c>
    </row>
    <row r="7440" spans="1:2" x14ac:dyDescent="0.25">
      <c r="A7440">
        <v>1487.9000000002013</v>
      </c>
      <c r="B7440">
        <v>346</v>
      </c>
    </row>
    <row r="7441" spans="1:2" x14ac:dyDescent="0.25">
      <c r="A7441">
        <v>1488.1000000002014</v>
      </c>
      <c r="B7441">
        <v>346</v>
      </c>
    </row>
    <row r="7442" spans="1:2" x14ac:dyDescent="0.25">
      <c r="A7442">
        <v>1488.3000000002014</v>
      </c>
      <c r="B7442">
        <v>346</v>
      </c>
    </row>
    <row r="7443" spans="1:2" x14ac:dyDescent="0.25">
      <c r="A7443">
        <v>1488.5000000002015</v>
      </c>
      <c r="B7443">
        <v>346</v>
      </c>
    </row>
    <row r="7444" spans="1:2" x14ac:dyDescent="0.25">
      <c r="A7444">
        <v>1488.7000000002015</v>
      </c>
      <c r="B7444">
        <v>346</v>
      </c>
    </row>
    <row r="7445" spans="1:2" x14ac:dyDescent="0.25">
      <c r="A7445">
        <v>1488.9000000002015</v>
      </c>
      <c r="B7445">
        <v>346</v>
      </c>
    </row>
    <row r="7446" spans="1:2" x14ac:dyDescent="0.25">
      <c r="A7446">
        <v>1489.1000000002016</v>
      </c>
      <c r="B7446">
        <v>346</v>
      </c>
    </row>
    <row r="7447" spans="1:2" x14ac:dyDescent="0.25">
      <c r="A7447">
        <v>1489.3000000002016</v>
      </c>
      <c r="B7447">
        <v>346</v>
      </c>
    </row>
    <row r="7448" spans="1:2" x14ac:dyDescent="0.25">
      <c r="A7448">
        <v>1489.5000000002017</v>
      </c>
      <c r="B7448">
        <v>346</v>
      </c>
    </row>
    <row r="7449" spans="1:2" x14ac:dyDescent="0.25">
      <c r="A7449">
        <v>1489.7000000002017</v>
      </c>
      <c r="B7449">
        <v>346</v>
      </c>
    </row>
    <row r="7450" spans="1:2" x14ac:dyDescent="0.25">
      <c r="A7450">
        <v>1489.9000000002018</v>
      </c>
      <c r="B7450">
        <v>346</v>
      </c>
    </row>
    <row r="7451" spans="1:2" x14ac:dyDescent="0.25">
      <c r="A7451">
        <v>1490.1000000002018</v>
      </c>
      <c r="B7451">
        <v>346</v>
      </c>
    </row>
    <row r="7452" spans="1:2" x14ac:dyDescent="0.25">
      <c r="A7452">
        <v>1490.3000000002019</v>
      </c>
      <c r="B7452">
        <v>346</v>
      </c>
    </row>
    <row r="7453" spans="1:2" x14ac:dyDescent="0.25">
      <c r="A7453">
        <v>1490.5000000002019</v>
      </c>
      <c r="B7453">
        <v>346</v>
      </c>
    </row>
    <row r="7454" spans="1:2" x14ac:dyDescent="0.25">
      <c r="A7454">
        <v>1490.700000000202</v>
      </c>
      <c r="B7454">
        <v>346</v>
      </c>
    </row>
    <row r="7455" spans="1:2" x14ac:dyDescent="0.25">
      <c r="A7455">
        <v>1490.900000000202</v>
      </c>
      <c r="B7455">
        <v>346</v>
      </c>
    </row>
    <row r="7456" spans="1:2" x14ac:dyDescent="0.25">
      <c r="A7456">
        <v>1491.100000000202</v>
      </c>
      <c r="B7456">
        <v>346</v>
      </c>
    </row>
    <row r="7457" spans="1:2" x14ac:dyDescent="0.25">
      <c r="A7457">
        <v>1491.3000000002021</v>
      </c>
      <c r="B7457">
        <v>346</v>
      </c>
    </row>
    <row r="7458" spans="1:2" x14ac:dyDescent="0.25">
      <c r="A7458">
        <v>1491.5000000002021</v>
      </c>
      <c r="B7458">
        <v>346</v>
      </c>
    </row>
    <row r="7459" spans="1:2" x14ac:dyDescent="0.25">
      <c r="A7459">
        <v>1491.7000000002022</v>
      </c>
      <c r="B7459">
        <v>346</v>
      </c>
    </row>
    <row r="7460" spans="1:2" x14ac:dyDescent="0.25">
      <c r="A7460">
        <v>1491.9000000002022</v>
      </c>
      <c r="B7460">
        <v>346</v>
      </c>
    </row>
    <row r="7461" spans="1:2" x14ac:dyDescent="0.25">
      <c r="A7461">
        <v>1492.1000000002023</v>
      </c>
      <c r="B7461">
        <v>346</v>
      </c>
    </row>
    <row r="7462" spans="1:2" x14ac:dyDescent="0.25">
      <c r="A7462">
        <v>1492.3000000002023</v>
      </c>
      <c r="B7462">
        <v>346</v>
      </c>
    </row>
    <row r="7463" spans="1:2" x14ac:dyDescent="0.25">
      <c r="A7463">
        <v>1492.5000000002024</v>
      </c>
      <c r="B7463">
        <v>346</v>
      </c>
    </row>
    <row r="7464" spans="1:2" x14ac:dyDescent="0.25">
      <c r="A7464">
        <v>1492.7000000002024</v>
      </c>
      <c r="B7464">
        <v>346</v>
      </c>
    </row>
    <row r="7465" spans="1:2" x14ac:dyDescent="0.25">
      <c r="A7465">
        <v>1492.9000000002025</v>
      </c>
      <c r="B7465">
        <v>346</v>
      </c>
    </row>
    <row r="7466" spans="1:2" x14ac:dyDescent="0.25">
      <c r="A7466">
        <v>1493.1000000002025</v>
      </c>
      <c r="B7466">
        <v>347</v>
      </c>
    </row>
    <row r="7467" spans="1:2" x14ac:dyDescent="0.25">
      <c r="A7467">
        <v>1493.3000000002025</v>
      </c>
      <c r="B7467">
        <v>347</v>
      </c>
    </row>
    <row r="7468" spans="1:2" x14ac:dyDescent="0.25">
      <c r="A7468">
        <v>1493.5000000002026</v>
      </c>
      <c r="B7468">
        <v>347</v>
      </c>
    </row>
    <row r="7469" spans="1:2" x14ac:dyDescent="0.25">
      <c r="A7469">
        <v>1493.7000000002026</v>
      </c>
      <c r="B7469">
        <v>347</v>
      </c>
    </row>
    <row r="7470" spans="1:2" x14ac:dyDescent="0.25">
      <c r="A7470">
        <v>1493.9000000002027</v>
      </c>
      <c r="B7470">
        <v>347</v>
      </c>
    </row>
    <row r="7471" spans="1:2" x14ac:dyDescent="0.25">
      <c r="A7471">
        <v>1494.1000000002027</v>
      </c>
      <c r="B7471">
        <v>347</v>
      </c>
    </row>
    <row r="7472" spans="1:2" x14ac:dyDescent="0.25">
      <c r="A7472">
        <v>1494.3000000002028</v>
      </c>
      <c r="B7472">
        <v>347</v>
      </c>
    </row>
    <row r="7473" spans="1:2" x14ac:dyDescent="0.25">
      <c r="A7473">
        <v>1494.5000000002028</v>
      </c>
      <c r="B7473">
        <v>347</v>
      </c>
    </row>
    <row r="7474" spans="1:2" x14ac:dyDescent="0.25">
      <c r="A7474">
        <v>1494.7000000002029</v>
      </c>
      <c r="B7474">
        <v>347</v>
      </c>
    </row>
    <row r="7475" spans="1:2" x14ac:dyDescent="0.25">
      <c r="A7475">
        <v>1494.9000000002029</v>
      </c>
      <c r="B7475">
        <v>347</v>
      </c>
    </row>
    <row r="7476" spans="1:2" x14ac:dyDescent="0.25">
      <c r="A7476">
        <v>1495.100000000203</v>
      </c>
      <c r="B7476">
        <v>346</v>
      </c>
    </row>
    <row r="7477" spans="1:2" x14ac:dyDescent="0.25">
      <c r="A7477">
        <v>1495.300000000203</v>
      </c>
      <c r="B7477">
        <v>347</v>
      </c>
    </row>
    <row r="7478" spans="1:2" x14ac:dyDescent="0.25">
      <c r="A7478">
        <v>1495.500000000203</v>
      </c>
      <c r="B7478">
        <v>346</v>
      </c>
    </row>
    <row r="7479" spans="1:2" x14ac:dyDescent="0.25">
      <c r="A7479">
        <v>1495.7000000002031</v>
      </c>
      <c r="B7479">
        <v>347</v>
      </c>
    </row>
    <row r="7480" spans="1:2" x14ac:dyDescent="0.25">
      <c r="A7480">
        <v>1495.9000000002031</v>
      </c>
      <c r="B7480">
        <v>347</v>
      </c>
    </row>
    <row r="7481" spans="1:2" x14ac:dyDescent="0.25">
      <c r="A7481">
        <v>1496.1000000002032</v>
      </c>
      <c r="B7481">
        <v>346</v>
      </c>
    </row>
    <row r="7482" spans="1:2" x14ac:dyDescent="0.25">
      <c r="A7482">
        <v>1496.3000000002032</v>
      </c>
      <c r="B7482">
        <v>347</v>
      </c>
    </row>
    <row r="7483" spans="1:2" x14ac:dyDescent="0.25">
      <c r="A7483">
        <v>1496.5000000002033</v>
      </c>
      <c r="B7483">
        <v>346</v>
      </c>
    </row>
    <row r="7484" spans="1:2" x14ac:dyDescent="0.25">
      <c r="A7484">
        <v>1496.7000000002033</v>
      </c>
      <c r="B7484">
        <v>346</v>
      </c>
    </row>
    <row r="7485" spans="1:2" x14ac:dyDescent="0.25">
      <c r="A7485">
        <v>1496.9000000002034</v>
      </c>
      <c r="B7485">
        <v>347</v>
      </c>
    </row>
    <row r="7486" spans="1:2" x14ac:dyDescent="0.25">
      <c r="A7486">
        <v>1497.1000000002034</v>
      </c>
      <c r="B7486">
        <v>347</v>
      </c>
    </row>
    <row r="7487" spans="1:2" x14ac:dyDescent="0.25">
      <c r="A7487">
        <v>1497.3000000002035</v>
      </c>
      <c r="B7487">
        <v>347</v>
      </c>
    </row>
    <row r="7488" spans="1:2" x14ac:dyDescent="0.25">
      <c r="A7488">
        <v>1497.5000000002035</v>
      </c>
      <c r="B7488">
        <v>347</v>
      </c>
    </row>
    <row r="7489" spans="1:2" x14ac:dyDescent="0.25">
      <c r="A7489">
        <v>1497.7000000002035</v>
      </c>
      <c r="B7489">
        <v>347</v>
      </c>
    </row>
    <row r="7490" spans="1:2" x14ac:dyDescent="0.25">
      <c r="A7490">
        <v>1497.9000000002036</v>
      </c>
      <c r="B7490">
        <v>347</v>
      </c>
    </row>
    <row r="7491" spans="1:2" x14ac:dyDescent="0.25">
      <c r="A7491">
        <v>1498.1000000002036</v>
      </c>
      <c r="B7491">
        <v>347</v>
      </c>
    </row>
    <row r="7492" spans="1:2" x14ac:dyDescent="0.25">
      <c r="A7492">
        <v>1498.3000000002037</v>
      </c>
      <c r="B7492">
        <v>347</v>
      </c>
    </row>
    <row r="7493" spans="1:2" x14ac:dyDescent="0.25">
      <c r="A7493">
        <v>1498.5000000002037</v>
      </c>
      <c r="B7493">
        <v>347</v>
      </c>
    </row>
    <row r="7494" spans="1:2" x14ac:dyDescent="0.25">
      <c r="A7494">
        <v>1498.7000000002038</v>
      </c>
      <c r="B7494">
        <v>347</v>
      </c>
    </row>
    <row r="7495" spans="1:2" x14ac:dyDescent="0.25">
      <c r="A7495">
        <v>1498.9000000002038</v>
      </c>
      <c r="B7495">
        <v>347</v>
      </c>
    </row>
    <row r="7496" spans="1:2" x14ac:dyDescent="0.25">
      <c r="A7496">
        <v>1499.1000000002039</v>
      </c>
      <c r="B7496">
        <v>347</v>
      </c>
    </row>
    <row r="7497" spans="1:2" x14ac:dyDescent="0.25">
      <c r="A7497">
        <v>1499.3000000002039</v>
      </c>
      <c r="B7497">
        <v>348</v>
      </c>
    </row>
    <row r="7498" spans="1:2" x14ac:dyDescent="0.25">
      <c r="A7498">
        <v>1499.500000000204</v>
      </c>
      <c r="B7498">
        <v>348</v>
      </c>
    </row>
    <row r="7499" spans="1:2" x14ac:dyDescent="0.25">
      <c r="A7499">
        <v>1499.700000000204</v>
      </c>
      <c r="B7499">
        <v>347</v>
      </c>
    </row>
    <row r="7500" spans="1:2" x14ac:dyDescent="0.25">
      <c r="A7500">
        <v>1499.900000000204</v>
      </c>
      <c r="B7500">
        <v>347</v>
      </c>
    </row>
    <row r="7501" spans="1:2" x14ac:dyDescent="0.25">
      <c r="A7501">
        <v>1500.1000000002041</v>
      </c>
      <c r="B7501">
        <v>348</v>
      </c>
    </row>
    <row r="7502" spans="1:2" x14ac:dyDescent="0.25">
      <c r="A7502">
        <v>1500.3000000002041</v>
      </c>
      <c r="B7502">
        <v>348</v>
      </c>
    </row>
    <row r="7503" spans="1:2" x14ac:dyDescent="0.25">
      <c r="A7503">
        <v>1500.5000000002042</v>
      </c>
      <c r="B7503">
        <v>348</v>
      </c>
    </row>
    <row r="7504" spans="1:2" x14ac:dyDescent="0.25">
      <c r="A7504">
        <v>1500.7000000002042</v>
      </c>
      <c r="B7504">
        <v>347</v>
      </c>
    </row>
    <row r="7505" spans="1:2" x14ac:dyDescent="0.25">
      <c r="A7505">
        <v>1500.9000000002043</v>
      </c>
      <c r="B7505">
        <v>348</v>
      </c>
    </row>
    <row r="7506" spans="1:2" x14ac:dyDescent="0.25">
      <c r="A7506">
        <v>1501.1000000002043</v>
      </c>
      <c r="B7506">
        <v>347</v>
      </c>
    </row>
    <row r="7507" spans="1:2" x14ac:dyDescent="0.25">
      <c r="A7507">
        <v>1501.3000000002044</v>
      </c>
      <c r="B7507">
        <v>348</v>
      </c>
    </row>
    <row r="7508" spans="1:2" x14ac:dyDescent="0.25">
      <c r="A7508">
        <v>1501.5000000002044</v>
      </c>
      <c r="B7508">
        <v>348</v>
      </c>
    </row>
    <row r="7509" spans="1:2" x14ac:dyDescent="0.25">
      <c r="A7509">
        <v>1501.7000000002045</v>
      </c>
      <c r="B7509">
        <v>348</v>
      </c>
    </row>
    <row r="7510" spans="1:2" x14ac:dyDescent="0.25">
      <c r="A7510">
        <v>1501.9000000002045</v>
      </c>
      <c r="B7510">
        <v>348</v>
      </c>
    </row>
    <row r="7511" spans="1:2" x14ac:dyDescent="0.25">
      <c r="A7511">
        <v>1502.1000000002045</v>
      </c>
      <c r="B7511">
        <v>348</v>
      </c>
    </row>
    <row r="7512" spans="1:2" x14ac:dyDescent="0.25">
      <c r="A7512">
        <v>1502.3000000002046</v>
      </c>
      <c r="B7512">
        <v>348</v>
      </c>
    </row>
    <row r="7513" spans="1:2" x14ac:dyDescent="0.25">
      <c r="A7513">
        <v>1502.5000000002046</v>
      </c>
      <c r="B7513">
        <v>348</v>
      </c>
    </row>
    <row r="7514" spans="1:2" x14ac:dyDescent="0.25">
      <c r="A7514">
        <v>1502.7000000002047</v>
      </c>
      <c r="B7514">
        <v>348</v>
      </c>
    </row>
    <row r="7515" spans="1:2" x14ac:dyDescent="0.25">
      <c r="A7515">
        <v>1502.9000000002047</v>
      </c>
      <c r="B7515">
        <v>348</v>
      </c>
    </row>
    <row r="7516" spans="1:2" x14ac:dyDescent="0.25">
      <c r="A7516">
        <v>1503.1000000002048</v>
      </c>
      <c r="B7516">
        <v>348</v>
      </c>
    </row>
    <row r="7517" spans="1:2" x14ac:dyDescent="0.25">
      <c r="A7517">
        <v>1503.3000000002048</v>
      </c>
      <c r="B7517">
        <v>348</v>
      </c>
    </row>
    <row r="7518" spans="1:2" x14ac:dyDescent="0.25">
      <c r="A7518">
        <v>1503.5000000002049</v>
      </c>
      <c r="B7518">
        <v>348</v>
      </c>
    </row>
    <row r="7519" spans="1:2" x14ac:dyDescent="0.25">
      <c r="A7519">
        <v>1503.7000000002049</v>
      </c>
      <c r="B7519">
        <v>348</v>
      </c>
    </row>
    <row r="7520" spans="1:2" x14ac:dyDescent="0.25">
      <c r="A7520">
        <v>1503.900000000205</v>
      </c>
      <c r="B7520">
        <v>348</v>
      </c>
    </row>
    <row r="7521" spans="1:2" x14ac:dyDescent="0.25">
      <c r="A7521">
        <v>1504.100000000205</v>
      </c>
      <c r="B7521">
        <v>348</v>
      </c>
    </row>
    <row r="7522" spans="1:2" x14ac:dyDescent="0.25">
      <c r="A7522">
        <v>1504.300000000205</v>
      </c>
      <c r="B7522">
        <v>348</v>
      </c>
    </row>
    <row r="7523" spans="1:2" x14ac:dyDescent="0.25">
      <c r="A7523">
        <v>1504.5000000002051</v>
      </c>
      <c r="B7523">
        <v>348</v>
      </c>
    </row>
    <row r="7524" spans="1:2" x14ac:dyDescent="0.25">
      <c r="A7524">
        <v>1504.7000000002051</v>
      </c>
      <c r="B7524">
        <v>348</v>
      </c>
    </row>
    <row r="7525" spans="1:2" x14ac:dyDescent="0.25">
      <c r="A7525">
        <v>1504.9000000002052</v>
      </c>
      <c r="B7525">
        <v>348</v>
      </c>
    </row>
    <row r="7526" spans="1:2" x14ac:dyDescent="0.25">
      <c r="A7526">
        <v>1505.1000000002052</v>
      </c>
      <c r="B7526">
        <v>348</v>
      </c>
    </row>
    <row r="7527" spans="1:2" x14ac:dyDescent="0.25">
      <c r="A7527">
        <v>1505.3000000002053</v>
      </c>
      <c r="B7527">
        <v>348</v>
      </c>
    </row>
    <row r="7528" spans="1:2" x14ac:dyDescent="0.25">
      <c r="A7528">
        <v>1505.5000000002053</v>
      </c>
      <c r="B7528">
        <v>348</v>
      </c>
    </row>
    <row r="7529" spans="1:2" x14ac:dyDescent="0.25">
      <c r="A7529">
        <v>1505.7000000002054</v>
      </c>
      <c r="B7529">
        <v>348</v>
      </c>
    </row>
    <row r="7530" spans="1:2" x14ac:dyDescent="0.25">
      <c r="A7530">
        <v>1505.9000000002054</v>
      </c>
      <c r="B7530">
        <v>348</v>
      </c>
    </row>
    <row r="7531" spans="1:2" x14ac:dyDescent="0.25">
      <c r="A7531">
        <v>1506.1000000002055</v>
      </c>
      <c r="B7531">
        <v>348</v>
      </c>
    </row>
    <row r="7532" spans="1:2" x14ac:dyDescent="0.25">
      <c r="A7532">
        <v>1506.3000000002055</v>
      </c>
      <c r="B7532">
        <v>348</v>
      </c>
    </row>
    <row r="7533" spans="1:2" x14ac:dyDescent="0.25">
      <c r="A7533">
        <v>1506.5000000002055</v>
      </c>
      <c r="B7533">
        <v>348</v>
      </c>
    </row>
    <row r="7534" spans="1:2" x14ac:dyDescent="0.25">
      <c r="A7534">
        <v>1506.7000000002056</v>
      </c>
      <c r="B7534">
        <v>348</v>
      </c>
    </row>
    <row r="7535" spans="1:2" x14ac:dyDescent="0.25">
      <c r="A7535">
        <v>1506.9000000002056</v>
      </c>
      <c r="B7535">
        <v>348</v>
      </c>
    </row>
    <row r="7536" spans="1:2" x14ac:dyDescent="0.25">
      <c r="A7536">
        <v>1507.1000000002057</v>
      </c>
      <c r="B7536">
        <v>348</v>
      </c>
    </row>
    <row r="7537" spans="1:2" x14ac:dyDescent="0.25">
      <c r="A7537">
        <v>1507.3000000002057</v>
      </c>
      <c r="B7537">
        <v>348</v>
      </c>
    </row>
    <row r="7538" spans="1:2" x14ac:dyDescent="0.25">
      <c r="A7538">
        <v>1507.5000000002058</v>
      </c>
      <c r="B7538">
        <v>348</v>
      </c>
    </row>
    <row r="7539" spans="1:2" x14ac:dyDescent="0.25">
      <c r="A7539">
        <v>1507.7000000002058</v>
      </c>
      <c r="B7539">
        <v>348</v>
      </c>
    </row>
    <row r="7540" spans="1:2" x14ac:dyDescent="0.25">
      <c r="A7540">
        <v>1507.9000000002059</v>
      </c>
      <c r="B7540">
        <v>348</v>
      </c>
    </row>
    <row r="7541" spans="1:2" x14ac:dyDescent="0.25">
      <c r="A7541">
        <v>1508.1000000002059</v>
      </c>
      <c r="B7541">
        <v>348</v>
      </c>
    </row>
    <row r="7542" spans="1:2" x14ac:dyDescent="0.25">
      <c r="A7542">
        <v>1508.300000000206</v>
      </c>
      <c r="B7542">
        <v>349</v>
      </c>
    </row>
    <row r="7543" spans="1:2" x14ac:dyDescent="0.25">
      <c r="A7543">
        <v>1508.500000000206</v>
      </c>
      <c r="B7543">
        <v>349</v>
      </c>
    </row>
    <row r="7544" spans="1:2" x14ac:dyDescent="0.25">
      <c r="A7544">
        <v>1508.700000000206</v>
      </c>
      <c r="B7544">
        <v>348</v>
      </c>
    </row>
    <row r="7545" spans="1:2" x14ac:dyDescent="0.25">
      <c r="A7545">
        <v>1508.9000000002061</v>
      </c>
      <c r="B7545">
        <v>348</v>
      </c>
    </row>
    <row r="7546" spans="1:2" x14ac:dyDescent="0.25">
      <c r="A7546">
        <v>1509.1000000002061</v>
      </c>
      <c r="B7546">
        <v>348</v>
      </c>
    </row>
    <row r="7547" spans="1:2" x14ac:dyDescent="0.25">
      <c r="A7547">
        <v>1509.3000000002062</v>
      </c>
      <c r="B7547">
        <v>348</v>
      </c>
    </row>
    <row r="7548" spans="1:2" x14ac:dyDescent="0.25">
      <c r="A7548">
        <v>1509.5000000002062</v>
      </c>
      <c r="B7548">
        <v>348</v>
      </c>
    </row>
    <row r="7549" spans="1:2" x14ac:dyDescent="0.25">
      <c r="A7549">
        <v>1509.7000000002063</v>
      </c>
      <c r="B7549">
        <v>348</v>
      </c>
    </row>
    <row r="7550" spans="1:2" x14ac:dyDescent="0.25">
      <c r="A7550">
        <v>1509.9000000002063</v>
      </c>
      <c r="B7550">
        <v>348</v>
      </c>
    </row>
    <row r="7551" spans="1:2" x14ac:dyDescent="0.25">
      <c r="A7551">
        <v>1510.1000000002064</v>
      </c>
      <c r="B7551">
        <v>348</v>
      </c>
    </row>
    <row r="7552" spans="1:2" x14ac:dyDescent="0.25">
      <c r="A7552">
        <v>1510.3000000002064</v>
      </c>
      <c r="B7552">
        <v>348</v>
      </c>
    </row>
    <row r="7553" spans="1:2" x14ac:dyDescent="0.25">
      <c r="A7553">
        <v>1510.5000000002065</v>
      </c>
      <c r="B7553">
        <v>349</v>
      </c>
    </row>
    <row r="7554" spans="1:2" x14ac:dyDescent="0.25">
      <c r="A7554">
        <v>1510.7000000002065</v>
      </c>
      <c r="B7554">
        <v>349</v>
      </c>
    </row>
    <row r="7555" spans="1:2" x14ac:dyDescent="0.25">
      <c r="A7555">
        <v>1510.9000000002065</v>
      </c>
      <c r="B7555">
        <v>349</v>
      </c>
    </row>
    <row r="7556" spans="1:2" x14ac:dyDescent="0.25">
      <c r="A7556">
        <v>1511.1000000002066</v>
      </c>
      <c r="B7556">
        <v>349</v>
      </c>
    </row>
    <row r="7557" spans="1:2" x14ac:dyDescent="0.25">
      <c r="A7557">
        <v>1511.3000000002066</v>
      </c>
      <c r="B7557">
        <v>349</v>
      </c>
    </row>
    <row r="7558" spans="1:2" x14ac:dyDescent="0.25">
      <c r="A7558">
        <v>1511.5000000002067</v>
      </c>
      <c r="B7558">
        <v>349</v>
      </c>
    </row>
    <row r="7559" spans="1:2" x14ac:dyDescent="0.25">
      <c r="A7559">
        <v>1511.7000000002067</v>
      </c>
      <c r="B7559">
        <v>350</v>
      </c>
    </row>
    <row r="7560" spans="1:2" x14ac:dyDescent="0.25">
      <c r="A7560">
        <v>1511.9000000002068</v>
      </c>
      <c r="B7560">
        <v>350</v>
      </c>
    </row>
    <row r="7561" spans="1:2" x14ac:dyDescent="0.25">
      <c r="A7561">
        <v>1512.1000000002068</v>
      </c>
      <c r="B7561">
        <v>350</v>
      </c>
    </row>
    <row r="7562" spans="1:2" x14ac:dyDescent="0.25">
      <c r="A7562">
        <v>1512.3000000002069</v>
      </c>
      <c r="B7562">
        <v>349</v>
      </c>
    </row>
    <row r="7563" spans="1:2" x14ac:dyDescent="0.25">
      <c r="A7563">
        <v>1512.5000000002069</v>
      </c>
      <c r="B7563">
        <v>349</v>
      </c>
    </row>
    <row r="7564" spans="1:2" x14ac:dyDescent="0.25">
      <c r="A7564">
        <v>1512.700000000207</v>
      </c>
      <c r="B7564">
        <v>350</v>
      </c>
    </row>
    <row r="7565" spans="1:2" x14ac:dyDescent="0.25">
      <c r="A7565">
        <v>1512.900000000207</v>
      </c>
      <c r="B7565">
        <v>349</v>
      </c>
    </row>
    <row r="7566" spans="1:2" x14ac:dyDescent="0.25">
      <c r="A7566">
        <v>1513.100000000207</v>
      </c>
      <c r="B7566">
        <v>349</v>
      </c>
    </row>
    <row r="7567" spans="1:2" x14ac:dyDescent="0.25">
      <c r="A7567">
        <v>1513.3000000002071</v>
      </c>
      <c r="B7567">
        <v>349</v>
      </c>
    </row>
    <row r="7568" spans="1:2" x14ac:dyDescent="0.25">
      <c r="A7568">
        <v>1513.5000000002071</v>
      </c>
      <c r="B7568">
        <v>349</v>
      </c>
    </row>
    <row r="7569" spans="1:2" x14ac:dyDescent="0.25">
      <c r="A7569">
        <v>1513.7000000002072</v>
      </c>
      <c r="B7569">
        <v>349</v>
      </c>
    </row>
    <row r="7570" spans="1:2" x14ac:dyDescent="0.25">
      <c r="A7570">
        <v>1513.9000000002072</v>
      </c>
      <c r="B7570">
        <v>349</v>
      </c>
    </row>
    <row r="7571" spans="1:2" x14ac:dyDescent="0.25">
      <c r="A7571">
        <v>1514.1000000002073</v>
      </c>
      <c r="B7571">
        <v>349</v>
      </c>
    </row>
    <row r="7572" spans="1:2" x14ac:dyDescent="0.25">
      <c r="A7572">
        <v>1514.3000000002073</v>
      </c>
      <c r="B7572">
        <v>349</v>
      </c>
    </row>
    <row r="7573" spans="1:2" x14ac:dyDescent="0.25">
      <c r="A7573">
        <v>1514.5000000002074</v>
      </c>
      <c r="B7573">
        <v>349</v>
      </c>
    </row>
    <row r="7574" spans="1:2" x14ac:dyDescent="0.25">
      <c r="A7574">
        <v>1514.7000000002074</v>
      </c>
      <c r="B7574">
        <v>349</v>
      </c>
    </row>
    <row r="7575" spans="1:2" x14ac:dyDescent="0.25">
      <c r="A7575">
        <v>1514.9000000002075</v>
      </c>
      <c r="B7575">
        <v>349</v>
      </c>
    </row>
    <row r="7576" spans="1:2" x14ac:dyDescent="0.25">
      <c r="A7576">
        <v>1515.1000000002075</v>
      </c>
      <c r="B7576">
        <v>349</v>
      </c>
    </row>
    <row r="7577" spans="1:2" x14ac:dyDescent="0.25">
      <c r="A7577">
        <v>1515.3000000002075</v>
      </c>
      <c r="B7577">
        <v>349</v>
      </c>
    </row>
    <row r="7578" spans="1:2" x14ac:dyDescent="0.25">
      <c r="A7578">
        <v>1515.5000000002076</v>
      </c>
      <c r="B7578">
        <v>349</v>
      </c>
    </row>
    <row r="7579" spans="1:2" x14ac:dyDescent="0.25">
      <c r="A7579">
        <v>1515.7000000002076</v>
      </c>
      <c r="B7579">
        <v>349</v>
      </c>
    </row>
    <row r="7580" spans="1:2" x14ac:dyDescent="0.25">
      <c r="A7580">
        <v>1515.9000000002077</v>
      </c>
      <c r="B7580">
        <v>349</v>
      </c>
    </row>
    <row r="7581" spans="1:2" x14ac:dyDescent="0.25">
      <c r="A7581">
        <v>1516.1000000002077</v>
      </c>
      <c r="B7581">
        <v>349</v>
      </c>
    </row>
    <row r="7582" spans="1:2" x14ac:dyDescent="0.25">
      <c r="A7582">
        <v>1516.3000000002078</v>
      </c>
      <c r="B7582">
        <v>349</v>
      </c>
    </row>
    <row r="7583" spans="1:2" x14ac:dyDescent="0.25">
      <c r="A7583">
        <v>1516.5000000002078</v>
      </c>
      <c r="B7583">
        <v>349</v>
      </c>
    </row>
    <row r="7584" spans="1:2" x14ac:dyDescent="0.25">
      <c r="A7584">
        <v>1516.7000000002079</v>
      </c>
      <c r="B7584">
        <v>349</v>
      </c>
    </row>
    <row r="7585" spans="1:2" x14ac:dyDescent="0.25">
      <c r="A7585">
        <v>1516.9000000002079</v>
      </c>
      <c r="B7585">
        <v>349</v>
      </c>
    </row>
    <row r="7586" spans="1:2" x14ac:dyDescent="0.25">
      <c r="A7586">
        <v>1517.100000000208</v>
      </c>
      <c r="B7586">
        <v>349</v>
      </c>
    </row>
    <row r="7587" spans="1:2" x14ac:dyDescent="0.25">
      <c r="A7587">
        <v>1517.300000000208</v>
      </c>
      <c r="B7587">
        <v>350</v>
      </c>
    </row>
    <row r="7588" spans="1:2" x14ac:dyDescent="0.25">
      <c r="A7588">
        <v>1517.500000000208</v>
      </c>
      <c r="B7588">
        <v>350</v>
      </c>
    </row>
    <row r="7589" spans="1:2" x14ac:dyDescent="0.25">
      <c r="A7589">
        <v>1517.7000000002081</v>
      </c>
      <c r="B7589">
        <v>350</v>
      </c>
    </row>
    <row r="7590" spans="1:2" x14ac:dyDescent="0.25">
      <c r="A7590">
        <v>1517.9000000002081</v>
      </c>
      <c r="B7590">
        <v>350</v>
      </c>
    </row>
    <row r="7591" spans="1:2" x14ac:dyDescent="0.25">
      <c r="A7591">
        <v>1518.1000000002082</v>
      </c>
      <c r="B7591">
        <v>350</v>
      </c>
    </row>
    <row r="7592" spans="1:2" x14ac:dyDescent="0.25">
      <c r="A7592">
        <v>1518.3000000002082</v>
      </c>
      <c r="B7592">
        <v>350</v>
      </c>
    </row>
    <row r="7593" spans="1:2" x14ac:dyDescent="0.25">
      <c r="A7593">
        <v>1518.5000000002083</v>
      </c>
      <c r="B7593">
        <v>350</v>
      </c>
    </row>
    <row r="7594" spans="1:2" x14ac:dyDescent="0.25">
      <c r="A7594">
        <v>1518.7000000002083</v>
      </c>
      <c r="B7594">
        <v>350</v>
      </c>
    </row>
    <row r="7595" spans="1:2" x14ac:dyDescent="0.25">
      <c r="A7595">
        <v>1518.9000000002084</v>
      </c>
      <c r="B7595">
        <v>350</v>
      </c>
    </row>
    <row r="7596" spans="1:2" x14ac:dyDescent="0.25">
      <c r="A7596">
        <v>1519.1000000002084</v>
      </c>
      <c r="B7596">
        <v>350</v>
      </c>
    </row>
    <row r="7597" spans="1:2" x14ac:dyDescent="0.25">
      <c r="A7597">
        <v>1519.3000000002085</v>
      </c>
      <c r="B7597">
        <v>350</v>
      </c>
    </row>
    <row r="7598" spans="1:2" x14ac:dyDescent="0.25">
      <c r="A7598">
        <v>1519.5000000002085</v>
      </c>
      <c r="B7598">
        <v>350</v>
      </c>
    </row>
    <row r="7599" spans="1:2" x14ac:dyDescent="0.25">
      <c r="A7599">
        <v>1519.7000000002085</v>
      </c>
      <c r="B7599">
        <v>350</v>
      </c>
    </row>
    <row r="7600" spans="1:2" x14ac:dyDescent="0.25">
      <c r="A7600">
        <v>1519.9000000002086</v>
      </c>
      <c r="B7600">
        <v>350</v>
      </c>
    </row>
    <row r="7601" spans="1:2" x14ac:dyDescent="0.25">
      <c r="A7601">
        <v>1520.1000000002086</v>
      </c>
      <c r="B7601">
        <v>350</v>
      </c>
    </row>
    <row r="7602" spans="1:2" x14ac:dyDescent="0.25">
      <c r="A7602">
        <v>1520.3000000002087</v>
      </c>
      <c r="B7602">
        <v>350</v>
      </c>
    </row>
    <row r="7603" spans="1:2" x14ac:dyDescent="0.25">
      <c r="A7603">
        <v>1520.5000000002087</v>
      </c>
      <c r="B7603">
        <v>349</v>
      </c>
    </row>
    <row r="7604" spans="1:2" x14ac:dyDescent="0.25">
      <c r="A7604">
        <v>1520.7000000002088</v>
      </c>
      <c r="B7604">
        <v>350</v>
      </c>
    </row>
    <row r="7605" spans="1:2" x14ac:dyDescent="0.25">
      <c r="A7605">
        <v>1520.9000000002088</v>
      </c>
      <c r="B7605">
        <v>350</v>
      </c>
    </row>
    <row r="7606" spans="1:2" x14ac:dyDescent="0.25">
      <c r="A7606">
        <v>1521.1000000002089</v>
      </c>
      <c r="B7606">
        <v>350</v>
      </c>
    </row>
    <row r="7607" spans="1:2" x14ac:dyDescent="0.25">
      <c r="A7607">
        <v>1521.3000000002089</v>
      </c>
      <c r="B7607">
        <v>350</v>
      </c>
    </row>
    <row r="7608" spans="1:2" x14ac:dyDescent="0.25">
      <c r="A7608">
        <v>1521.500000000209</v>
      </c>
      <c r="B7608">
        <v>350</v>
      </c>
    </row>
    <row r="7609" spans="1:2" x14ac:dyDescent="0.25">
      <c r="A7609">
        <v>1521.700000000209</v>
      </c>
      <c r="B7609">
        <v>350</v>
      </c>
    </row>
    <row r="7610" spans="1:2" x14ac:dyDescent="0.25">
      <c r="A7610">
        <v>1521.900000000209</v>
      </c>
      <c r="B7610">
        <v>350</v>
      </c>
    </row>
    <row r="7611" spans="1:2" x14ac:dyDescent="0.25">
      <c r="A7611">
        <v>1522.1000000002091</v>
      </c>
      <c r="B7611">
        <v>350</v>
      </c>
    </row>
    <row r="7612" spans="1:2" x14ac:dyDescent="0.25">
      <c r="A7612">
        <v>1522.3000000002091</v>
      </c>
      <c r="B7612">
        <v>349</v>
      </c>
    </row>
    <row r="7613" spans="1:2" x14ac:dyDescent="0.25">
      <c r="A7613">
        <v>1522.5000000002092</v>
      </c>
      <c r="B7613">
        <v>349</v>
      </c>
    </row>
    <row r="7614" spans="1:2" x14ac:dyDescent="0.25">
      <c r="A7614">
        <v>1522.7000000002092</v>
      </c>
      <c r="B7614">
        <v>350</v>
      </c>
    </row>
    <row r="7615" spans="1:2" x14ac:dyDescent="0.25">
      <c r="A7615">
        <v>1522.9000000002093</v>
      </c>
      <c r="B7615">
        <v>350</v>
      </c>
    </row>
    <row r="7616" spans="1:2" x14ac:dyDescent="0.25">
      <c r="A7616">
        <v>1523.1000000002093</v>
      </c>
      <c r="B7616">
        <v>350</v>
      </c>
    </row>
    <row r="7617" spans="1:2" x14ac:dyDescent="0.25">
      <c r="A7617">
        <v>1523.3000000002094</v>
      </c>
      <c r="B7617">
        <v>350</v>
      </c>
    </row>
    <row r="7618" spans="1:2" x14ac:dyDescent="0.25">
      <c r="A7618">
        <v>1523.5000000002094</v>
      </c>
      <c r="B7618">
        <v>350</v>
      </c>
    </row>
    <row r="7619" spans="1:2" x14ac:dyDescent="0.25">
      <c r="A7619">
        <v>1523.7000000002095</v>
      </c>
      <c r="B7619">
        <v>350</v>
      </c>
    </row>
    <row r="7620" spans="1:2" x14ac:dyDescent="0.25">
      <c r="A7620">
        <v>1523.9000000002095</v>
      </c>
      <c r="B7620">
        <v>350</v>
      </c>
    </row>
    <row r="7621" spans="1:2" x14ac:dyDescent="0.25">
      <c r="A7621">
        <v>1524.1000000002095</v>
      </c>
      <c r="B7621">
        <v>350</v>
      </c>
    </row>
    <row r="7622" spans="1:2" x14ac:dyDescent="0.25">
      <c r="A7622">
        <v>1524.3000000002096</v>
      </c>
      <c r="B7622">
        <v>350</v>
      </c>
    </row>
    <row r="7623" spans="1:2" x14ac:dyDescent="0.25">
      <c r="A7623">
        <v>1524.5000000002096</v>
      </c>
      <c r="B7623">
        <v>350</v>
      </c>
    </row>
    <row r="7624" spans="1:2" x14ac:dyDescent="0.25">
      <c r="A7624">
        <v>1524.7000000002097</v>
      </c>
      <c r="B7624">
        <v>350</v>
      </c>
    </row>
    <row r="7625" spans="1:2" x14ac:dyDescent="0.25">
      <c r="A7625">
        <v>1524.9000000002097</v>
      </c>
      <c r="B7625">
        <v>350</v>
      </c>
    </row>
    <row r="7626" spans="1:2" x14ac:dyDescent="0.25">
      <c r="A7626">
        <v>1525.1000000002098</v>
      </c>
      <c r="B7626">
        <v>351</v>
      </c>
    </row>
    <row r="7627" spans="1:2" x14ac:dyDescent="0.25">
      <c r="A7627">
        <v>1525.3000000002098</v>
      </c>
      <c r="B7627">
        <v>350</v>
      </c>
    </row>
    <row r="7628" spans="1:2" x14ac:dyDescent="0.25">
      <c r="A7628">
        <v>1525.5000000002099</v>
      </c>
      <c r="B7628">
        <v>350</v>
      </c>
    </row>
    <row r="7629" spans="1:2" x14ac:dyDescent="0.25">
      <c r="A7629">
        <v>1525.7000000002099</v>
      </c>
      <c r="B7629">
        <v>350</v>
      </c>
    </row>
    <row r="7630" spans="1:2" x14ac:dyDescent="0.25">
      <c r="A7630">
        <v>1525.90000000021</v>
      </c>
      <c r="B7630">
        <v>350</v>
      </c>
    </row>
    <row r="7631" spans="1:2" x14ac:dyDescent="0.25">
      <c r="A7631">
        <v>1526.10000000021</v>
      </c>
      <c r="B7631">
        <v>350</v>
      </c>
    </row>
    <row r="7632" spans="1:2" x14ac:dyDescent="0.25">
      <c r="A7632">
        <v>1526.30000000021</v>
      </c>
      <c r="B7632">
        <v>350</v>
      </c>
    </row>
    <row r="7633" spans="1:2" x14ac:dyDescent="0.25">
      <c r="A7633">
        <v>1526.5000000002101</v>
      </c>
      <c r="B7633">
        <v>350</v>
      </c>
    </row>
    <row r="7634" spans="1:2" x14ac:dyDescent="0.25">
      <c r="A7634">
        <v>1526.7000000002101</v>
      </c>
      <c r="B7634">
        <v>350</v>
      </c>
    </row>
    <row r="7635" spans="1:2" x14ac:dyDescent="0.25">
      <c r="A7635">
        <v>1526.9000000002102</v>
      </c>
      <c r="B7635">
        <v>351</v>
      </c>
    </row>
    <row r="7636" spans="1:2" x14ac:dyDescent="0.25">
      <c r="A7636">
        <v>1527.1000000002102</v>
      </c>
      <c r="B7636">
        <v>350</v>
      </c>
    </row>
    <row r="7637" spans="1:2" x14ac:dyDescent="0.25">
      <c r="A7637">
        <v>1527.3000000002103</v>
      </c>
      <c r="B7637">
        <v>351</v>
      </c>
    </row>
    <row r="7638" spans="1:2" x14ac:dyDescent="0.25">
      <c r="A7638">
        <v>1527.5000000002103</v>
      </c>
      <c r="B7638">
        <v>351</v>
      </c>
    </row>
    <row r="7639" spans="1:2" x14ac:dyDescent="0.25">
      <c r="A7639">
        <v>1527.7000000002104</v>
      </c>
      <c r="B7639">
        <v>351</v>
      </c>
    </row>
    <row r="7640" spans="1:2" x14ac:dyDescent="0.25">
      <c r="A7640">
        <v>1527.9000000002104</v>
      </c>
      <c r="B7640">
        <v>351</v>
      </c>
    </row>
    <row r="7641" spans="1:2" x14ac:dyDescent="0.25">
      <c r="A7641">
        <v>1528.1000000002105</v>
      </c>
      <c r="B7641">
        <v>351</v>
      </c>
    </row>
    <row r="7642" spans="1:2" x14ac:dyDescent="0.25">
      <c r="A7642">
        <v>1528.3000000002105</v>
      </c>
      <c r="B7642">
        <v>351</v>
      </c>
    </row>
    <row r="7643" spans="1:2" x14ac:dyDescent="0.25">
      <c r="A7643">
        <v>1528.5000000002105</v>
      </c>
      <c r="B7643">
        <v>350</v>
      </c>
    </row>
    <row r="7644" spans="1:2" x14ac:dyDescent="0.25">
      <c r="A7644">
        <v>1528.7000000002106</v>
      </c>
      <c r="B7644">
        <v>351</v>
      </c>
    </row>
    <row r="7645" spans="1:2" x14ac:dyDescent="0.25">
      <c r="A7645">
        <v>1528.9000000002106</v>
      </c>
      <c r="B7645">
        <v>351</v>
      </c>
    </row>
    <row r="7646" spans="1:2" x14ac:dyDescent="0.25">
      <c r="A7646">
        <v>1529.1000000002107</v>
      </c>
      <c r="B7646">
        <v>350</v>
      </c>
    </row>
    <row r="7647" spans="1:2" x14ac:dyDescent="0.25">
      <c r="A7647">
        <v>1529.3000000002107</v>
      </c>
      <c r="B7647">
        <v>351</v>
      </c>
    </row>
    <row r="7648" spans="1:2" x14ac:dyDescent="0.25">
      <c r="A7648">
        <v>1529.5000000002108</v>
      </c>
      <c r="B7648">
        <v>351</v>
      </c>
    </row>
    <row r="7649" spans="1:2" x14ac:dyDescent="0.25">
      <c r="A7649">
        <v>1529.7000000002108</v>
      </c>
      <c r="B7649">
        <v>351</v>
      </c>
    </row>
    <row r="7650" spans="1:2" x14ac:dyDescent="0.25">
      <c r="A7650">
        <v>1529.9000000002109</v>
      </c>
      <c r="B7650">
        <v>351</v>
      </c>
    </row>
    <row r="7651" spans="1:2" x14ac:dyDescent="0.25">
      <c r="A7651">
        <v>1530.1000000002109</v>
      </c>
      <c r="B7651">
        <v>351</v>
      </c>
    </row>
    <row r="7652" spans="1:2" x14ac:dyDescent="0.25">
      <c r="A7652">
        <v>1530.300000000211</v>
      </c>
      <c r="B7652">
        <v>351</v>
      </c>
    </row>
    <row r="7653" spans="1:2" x14ac:dyDescent="0.25">
      <c r="A7653">
        <v>1530.500000000211</v>
      </c>
      <c r="B7653">
        <v>351</v>
      </c>
    </row>
    <row r="7654" spans="1:2" x14ac:dyDescent="0.25">
      <c r="A7654">
        <v>1530.700000000211</v>
      </c>
      <c r="B7654">
        <v>351</v>
      </c>
    </row>
    <row r="7655" spans="1:2" x14ac:dyDescent="0.25">
      <c r="A7655">
        <v>1530.9000000002111</v>
      </c>
      <c r="B7655">
        <v>351</v>
      </c>
    </row>
    <row r="7656" spans="1:2" x14ac:dyDescent="0.25">
      <c r="A7656">
        <v>1531.1000000002111</v>
      </c>
      <c r="B7656">
        <v>350</v>
      </c>
    </row>
    <row r="7657" spans="1:2" x14ac:dyDescent="0.25">
      <c r="A7657">
        <v>1531.3000000002112</v>
      </c>
      <c r="B7657">
        <v>350</v>
      </c>
    </row>
    <row r="7658" spans="1:2" x14ac:dyDescent="0.25">
      <c r="A7658">
        <v>1531.5000000002112</v>
      </c>
      <c r="B7658">
        <v>350</v>
      </c>
    </row>
    <row r="7659" spans="1:2" x14ac:dyDescent="0.25">
      <c r="A7659">
        <v>1531.7000000002113</v>
      </c>
      <c r="B7659">
        <v>350</v>
      </c>
    </row>
    <row r="7660" spans="1:2" x14ac:dyDescent="0.25">
      <c r="A7660">
        <v>1531.9000000002113</v>
      </c>
      <c r="B7660">
        <v>350</v>
      </c>
    </row>
    <row r="7661" spans="1:2" x14ac:dyDescent="0.25">
      <c r="A7661">
        <v>1532.1000000002114</v>
      </c>
      <c r="B7661">
        <v>351</v>
      </c>
    </row>
    <row r="7662" spans="1:2" x14ac:dyDescent="0.25">
      <c r="A7662">
        <v>1532.3000000002114</v>
      </c>
      <c r="B7662">
        <v>350</v>
      </c>
    </row>
    <row r="7663" spans="1:2" x14ac:dyDescent="0.25">
      <c r="A7663">
        <v>1532.5000000002115</v>
      </c>
      <c r="B7663">
        <v>351</v>
      </c>
    </row>
    <row r="7664" spans="1:2" x14ac:dyDescent="0.25">
      <c r="A7664">
        <v>1532.7000000002115</v>
      </c>
      <c r="B7664">
        <v>351</v>
      </c>
    </row>
    <row r="7665" spans="1:2" x14ac:dyDescent="0.25">
      <c r="A7665">
        <v>1532.9000000002115</v>
      </c>
      <c r="B7665">
        <v>351</v>
      </c>
    </row>
    <row r="7666" spans="1:2" x14ac:dyDescent="0.25">
      <c r="A7666">
        <v>1533.1000000002116</v>
      </c>
      <c r="B7666">
        <v>351</v>
      </c>
    </row>
    <row r="7667" spans="1:2" x14ac:dyDescent="0.25">
      <c r="A7667">
        <v>1533.3000000002116</v>
      </c>
      <c r="B7667">
        <v>351</v>
      </c>
    </row>
    <row r="7668" spans="1:2" x14ac:dyDescent="0.25">
      <c r="A7668">
        <v>1533.5000000002117</v>
      </c>
      <c r="B7668">
        <v>351</v>
      </c>
    </row>
    <row r="7669" spans="1:2" x14ac:dyDescent="0.25">
      <c r="A7669">
        <v>1533.7000000002117</v>
      </c>
      <c r="B7669">
        <v>351</v>
      </c>
    </row>
    <row r="7670" spans="1:2" x14ac:dyDescent="0.25">
      <c r="A7670">
        <v>1533.9000000002118</v>
      </c>
      <c r="B7670">
        <v>352</v>
      </c>
    </row>
    <row r="7671" spans="1:2" x14ac:dyDescent="0.25">
      <c r="A7671">
        <v>1534.1000000002118</v>
      </c>
      <c r="B7671">
        <v>351</v>
      </c>
    </row>
    <row r="7672" spans="1:2" x14ac:dyDescent="0.25">
      <c r="A7672">
        <v>1534.3000000002119</v>
      </c>
      <c r="B7672">
        <v>351</v>
      </c>
    </row>
    <row r="7673" spans="1:2" x14ac:dyDescent="0.25">
      <c r="A7673">
        <v>1534.5000000002119</v>
      </c>
      <c r="B7673">
        <v>352</v>
      </c>
    </row>
    <row r="7674" spans="1:2" x14ac:dyDescent="0.25">
      <c r="A7674">
        <v>1534.700000000212</v>
      </c>
      <c r="B7674">
        <v>351</v>
      </c>
    </row>
    <row r="7675" spans="1:2" x14ac:dyDescent="0.25">
      <c r="A7675">
        <v>1534.900000000212</v>
      </c>
      <c r="B7675">
        <v>351</v>
      </c>
    </row>
    <row r="7676" spans="1:2" x14ac:dyDescent="0.25">
      <c r="A7676">
        <v>1535.100000000212</v>
      </c>
      <c r="B7676">
        <v>352</v>
      </c>
    </row>
    <row r="7677" spans="1:2" x14ac:dyDescent="0.25">
      <c r="A7677">
        <v>1535.3000000002121</v>
      </c>
      <c r="B7677">
        <v>351</v>
      </c>
    </row>
    <row r="7678" spans="1:2" x14ac:dyDescent="0.25">
      <c r="A7678">
        <v>1535.5000000002121</v>
      </c>
      <c r="B7678">
        <v>351</v>
      </c>
    </row>
    <row r="7679" spans="1:2" x14ac:dyDescent="0.25">
      <c r="A7679">
        <v>1535.7000000002122</v>
      </c>
      <c r="B7679">
        <v>351</v>
      </c>
    </row>
    <row r="7680" spans="1:2" x14ac:dyDescent="0.25">
      <c r="A7680">
        <v>1535.9000000002122</v>
      </c>
      <c r="B7680">
        <v>351</v>
      </c>
    </row>
    <row r="7681" spans="1:2" x14ac:dyDescent="0.25">
      <c r="A7681">
        <v>1536.1000000002123</v>
      </c>
      <c r="B7681">
        <v>351</v>
      </c>
    </row>
    <row r="7682" spans="1:2" x14ac:dyDescent="0.25">
      <c r="A7682">
        <v>1536.3000000002123</v>
      </c>
      <c r="B7682">
        <v>351</v>
      </c>
    </row>
    <row r="7683" spans="1:2" x14ac:dyDescent="0.25">
      <c r="A7683">
        <v>1536.5000000002124</v>
      </c>
      <c r="B7683">
        <v>352</v>
      </c>
    </row>
    <row r="7684" spans="1:2" x14ac:dyDescent="0.25">
      <c r="A7684">
        <v>1536.7000000002124</v>
      </c>
      <c r="B7684">
        <v>351</v>
      </c>
    </row>
    <row r="7685" spans="1:2" x14ac:dyDescent="0.25">
      <c r="A7685">
        <v>1536.9000000002125</v>
      </c>
      <c r="B7685">
        <v>352</v>
      </c>
    </row>
    <row r="7686" spans="1:2" x14ac:dyDescent="0.25">
      <c r="A7686">
        <v>1537.1000000002125</v>
      </c>
      <c r="B7686">
        <v>351</v>
      </c>
    </row>
    <row r="7687" spans="1:2" x14ac:dyDescent="0.25">
      <c r="A7687">
        <v>1537.3000000002125</v>
      </c>
      <c r="B7687">
        <v>351</v>
      </c>
    </row>
    <row r="7688" spans="1:2" x14ac:dyDescent="0.25">
      <c r="A7688">
        <v>1537.5000000002126</v>
      </c>
      <c r="B7688">
        <v>351</v>
      </c>
    </row>
    <row r="7689" spans="1:2" x14ac:dyDescent="0.25">
      <c r="A7689">
        <v>1537.7000000002126</v>
      </c>
      <c r="B7689">
        <v>351</v>
      </c>
    </row>
    <row r="7690" spans="1:2" x14ac:dyDescent="0.25">
      <c r="A7690">
        <v>1537.9000000002127</v>
      </c>
      <c r="B7690">
        <v>352</v>
      </c>
    </row>
    <row r="7691" spans="1:2" x14ac:dyDescent="0.25">
      <c r="A7691">
        <v>1538.1000000002127</v>
      </c>
      <c r="B7691">
        <v>352</v>
      </c>
    </row>
    <row r="7692" spans="1:2" x14ac:dyDescent="0.25">
      <c r="A7692">
        <v>1538.3000000002128</v>
      </c>
      <c r="B7692">
        <v>351</v>
      </c>
    </row>
    <row r="7693" spans="1:2" x14ac:dyDescent="0.25">
      <c r="A7693">
        <v>1538.5000000002128</v>
      </c>
      <c r="B7693">
        <v>351</v>
      </c>
    </row>
    <row r="7694" spans="1:2" x14ac:dyDescent="0.25">
      <c r="A7694">
        <v>1538.7000000002129</v>
      </c>
      <c r="B7694">
        <v>351</v>
      </c>
    </row>
    <row r="7695" spans="1:2" x14ac:dyDescent="0.25">
      <c r="A7695">
        <v>1538.9000000002129</v>
      </c>
      <c r="B7695">
        <v>352</v>
      </c>
    </row>
    <row r="7696" spans="1:2" x14ac:dyDescent="0.25">
      <c r="A7696">
        <v>1539.100000000213</v>
      </c>
      <c r="B7696">
        <v>352</v>
      </c>
    </row>
    <row r="7697" spans="1:2" x14ac:dyDescent="0.25">
      <c r="A7697">
        <v>1539.300000000213</v>
      </c>
      <c r="B7697">
        <v>352</v>
      </c>
    </row>
    <row r="7698" spans="1:2" x14ac:dyDescent="0.25">
      <c r="A7698">
        <v>1539.500000000213</v>
      </c>
      <c r="B7698">
        <v>352</v>
      </c>
    </row>
    <row r="7699" spans="1:2" x14ac:dyDescent="0.25">
      <c r="A7699">
        <v>1539.7000000002131</v>
      </c>
      <c r="B7699">
        <v>352</v>
      </c>
    </row>
    <row r="7700" spans="1:2" x14ac:dyDescent="0.25">
      <c r="A7700">
        <v>1539.9000000002131</v>
      </c>
      <c r="B7700">
        <v>352</v>
      </c>
    </row>
    <row r="7701" spans="1:2" x14ac:dyDescent="0.25">
      <c r="A7701">
        <v>1540.1000000002132</v>
      </c>
      <c r="B7701">
        <v>352</v>
      </c>
    </row>
    <row r="7702" spans="1:2" x14ac:dyDescent="0.25">
      <c r="A7702">
        <v>1540.3000000002132</v>
      </c>
      <c r="B7702">
        <v>352</v>
      </c>
    </row>
    <row r="7703" spans="1:2" x14ac:dyDescent="0.25">
      <c r="A7703">
        <v>1540.5000000002133</v>
      </c>
      <c r="B7703">
        <v>352</v>
      </c>
    </row>
    <row r="7704" spans="1:2" x14ac:dyDescent="0.25">
      <c r="A7704">
        <v>1540.7000000002133</v>
      </c>
      <c r="B7704">
        <v>352</v>
      </c>
    </row>
    <row r="7705" spans="1:2" x14ac:dyDescent="0.25">
      <c r="A7705">
        <v>1540.9000000002134</v>
      </c>
      <c r="B7705">
        <v>352</v>
      </c>
    </row>
    <row r="7706" spans="1:2" x14ac:dyDescent="0.25">
      <c r="A7706">
        <v>1541.1000000002134</v>
      </c>
      <c r="B7706">
        <v>352</v>
      </c>
    </row>
    <row r="7707" spans="1:2" x14ac:dyDescent="0.25">
      <c r="A7707">
        <v>1541.3000000002135</v>
      </c>
      <c r="B7707">
        <v>352</v>
      </c>
    </row>
    <row r="7708" spans="1:2" x14ac:dyDescent="0.25">
      <c r="A7708">
        <v>1541.5000000002135</v>
      </c>
      <c r="B7708">
        <v>352</v>
      </c>
    </row>
    <row r="7709" spans="1:2" x14ac:dyDescent="0.25">
      <c r="A7709">
        <v>1541.7000000002135</v>
      </c>
      <c r="B7709">
        <v>352</v>
      </c>
    </row>
    <row r="7710" spans="1:2" x14ac:dyDescent="0.25">
      <c r="A7710">
        <v>1541.9000000002136</v>
      </c>
      <c r="B7710">
        <v>351</v>
      </c>
    </row>
    <row r="7711" spans="1:2" x14ac:dyDescent="0.25">
      <c r="A7711">
        <v>1542.1000000002136</v>
      </c>
      <c r="B7711">
        <v>352</v>
      </c>
    </row>
    <row r="7712" spans="1:2" x14ac:dyDescent="0.25">
      <c r="A7712">
        <v>1542.3000000002137</v>
      </c>
      <c r="B7712">
        <v>351</v>
      </c>
    </row>
    <row r="7713" spans="1:2" x14ac:dyDescent="0.25">
      <c r="A7713">
        <v>1542.5000000002137</v>
      </c>
      <c r="B7713">
        <v>351</v>
      </c>
    </row>
    <row r="7714" spans="1:2" x14ac:dyDescent="0.25">
      <c r="A7714">
        <v>1542.7000000002138</v>
      </c>
      <c r="B7714">
        <v>352</v>
      </c>
    </row>
    <row r="7715" spans="1:2" x14ac:dyDescent="0.25">
      <c r="A7715">
        <v>1542.9000000002138</v>
      </c>
      <c r="B7715">
        <v>351</v>
      </c>
    </row>
    <row r="7716" spans="1:2" x14ac:dyDescent="0.25">
      <c r="A7716">
        <v>1543.1000000002139</v>
      </c>
      <c r="B7716">
        <v>351</v>
      </c>
    </row>
    <row r="7717" spans="1:2" x14ac:dyDescent="0.25">
      <c r="A7717">
        <v>1543.3000000002139</v>
      </c>
      <c r="B7717">
        <v>352</v>
      </c>
    </row>
    <row r="7718" spans="1:2" x14ac:dyDescent="0.25">
      <c r="A7718">
        <v>1543.500000000214</v>
      </c>
      <c r="B7718">
        <v>352</v>
      </c>
    </row>
    <row r="7719" spans="1:2" x14ac:dyDescent="0.25">
      <c r="A7719">
        <v>1543.700000000214</v>
      </c>
      <c r="B7719">
        <v>352</v>
      </c>
    </row>
    <row r="7720" spans="1:2" x14ac:dyDescent="0.25">
      <c r="A7720">
        <v>1543.900000000214</v>
      </c>
      <c r="B7720">
        <v>352</v>
      </c>
    </row>
    <row r="7721" spans="1:2" x14ac:dyDescent="0.25">
      <c r="A7721">
        <v>1544.1000000002141</v>
      </c>
      <c r="B7721">
        <v>352</v>
      </c>
    </row>
    <row r="7722" spans="1:2" x14ac:dyDescent="0.25">
      <c r="A7722">
        <v>1544.3000000002141</v>
      </c>
      <c r="B7722">
        <v>352</v>
      </c>
    </row>
    <row r="7723" spans="1:2" x14ac:dyDescent="0.25">
      <c r="A7723">
        <v>1544.5000000002142</v>
      </c>
      <c r="B7723">
        <v>352</v>
      </c>
    </row>
    <row r="7724" spans="1:2" x14ac:dyDescent="0.25">
      <c r="A7724">
        <v>1544.7000000002142</v>
      </c>
      <c r="B7724">
        <v>352</v>
      </c>
    </row>
    <row r="7725" spans="1:2" x14ac:dyDescent="0.25">
      <c r="A7725">
        <v>1544.9000000002143</v>
      </c>
      <c r="B7725">
        <v>352</v>
      </c>
    </row>
    <row r="7726" spans="1:2" x14ac:dyDescent="0.25">
      <c r="A7726">
        <v>1545.1000000002143</v>
      </c>
      <c r="B7726">
        <v>352</v>
      </c>
    </row>
    <row r="7727" spans="1:2" x14ac:dyDescent="0.25">
      <c r="A7727">
        <v>1545.3000000002144</v>
      </c>
      <c r="B7727">
        <v>352</v>
      </c>
    </row>
    <row r="7728" spans="1:2" x14ac:dyDescent="0.25">
      <c r="A7728">
        <v>1545.5000000002144</v>
      </c>
      <c r="B7728">
        <v>352</v>
      </c>
    </row>
    <row r="7729" spans="1:2" x14ac:dyDescent="0.25">
      <c r="A7729">
        <v>1545.7000000002145</v>
      </c>
      <c r="B7729">
        <v>352</v>
      </c>
    </row>
    <row r="7730" spans="1:2" x14ac:dyDescent="0.25">
      <c r="A7730">
        <v>1545.9000000002145</v>
      </c>
      <c r="B7730">
        <v>353</v>
      </c>
    </row>
    <row r="7731" spans="1:2" x14ac:dyDescent="0.25">
      <c r="A7731">
        <v>1546.1000000002145</v>
      </c>
      <c r="B7731">
        <v>352</v>
      </c>
    </row>
    <row r="7732" spans="1:2" x14ac:dyDescent="0.25">
      <c r="A7732">
        <v>1546.3000000002146</v>
      </c>
      <c r="B7732">
        <v>352</v>
      </c>
    </row>
    <row r="7733" spans="1:2" x14ac:dyDescent="0.25">
      <c r="A7733">
        <v>1546.5000000002146</v>
      </c>
      <c r="B7733">
        <v>352</v>
      </c>
    </row>
    <row r="7734" spans="1:2" x14ac:dyDescent="0.25">
      <c r="A7734">
        <v>1546.7000000002147</v>
      </c>
      <c r="B7734">
        <v>352</v>
      </c>
    </row>
    <row r="7735" spans="1:2" x14ac:dyDescent="0.25">
      <c r="A7735">
        <v>1546.9000000002147</v>
      </c>
      <c r="B7735">
        <v>352</v>
      </c>
    </row>
    <row r="7736" spans="1:2" x14ac:dyDescent="0.25">
      <c r="A7736">
        <v>1547.1000000002148</v>
      </c>
      <c r="B7736">
        <v>352</v>
      </c>
    </row>
    <row r="7737" spans="1:2" x14ac:dyDescent="0.25">
      <c r="A7737">
        <v>1547.3000000002148</v>
      </c>
      <c r="B7737">
        <v>352</v>
      </c>
    </row>
    <row r="7738" spans="1:2" x14ac:dyDescent="0.25">
      <c r="A7738">
        <v>1547.5000000002149</v>
      </c>
      <c r="B7738">
        <v>352</v>
      </c>
    </row>
    <row r="7739" spans="1:2" x14ac:dyDescent="0.25">
      <c r="A7739">
        <v>1547.7000000002149</v>
      </c>
      <c r="B7739">
        <v>352</v>
      </c>
    </row>
    <row r="7740" spans="1:2" x14ac:dyDescent="0.25">
      <c r="A7740">
        <v>1547.900000000215</v>
      </c>
      <c r="B7740">
        <v>352</v>
      </c>
    </row>
    <row r="7741" spans="1:2" x14ac:dyDescent="0.25">
      <c r="A7741">
        <v>1548.100000000215</v>
      </c>
      <c r="B7741">
        <v>352</v>
      </c>
    </row>
    <row r="7742" spans="1:2" x14ac:dyDescent="0.25">
      <c r="A7742">
        <v>1548.3000000002151</v>
      </c>
      <c r="B7742">
        <v>352</v>
      </c>
    </row>
    <row r="7743" spans="1:2" x14ac:dyDescent="0.25">
      <c r="A7743">
        <v>1548.5000000002151</v>
      </c>
      <c r="B7743">
        <v>351</v>
      </c>
    </row>
    <row r="7744" spans="1:2" x14ac:dyDescent="0.25">
      <c r="A7744">
        <v>1548.7000000002151</v>
      </c>
      <c r="B7744">
        <v>351</v>
      </c>
    </row>
    <row r="7745" spans="1:2" x14ac:dyDescent="0.25">
      <c r="A7745">
        <v>1548.9000000002152</v>
      </c>
      <c r="B7745">
        <v>352</v>
      </c>
    </row>
    <row r="7746" spans="1:2" x14ac:dyDescent="0.25">
      <c r="A7746">
        <v>1549.1000000002152</v>
      </c>
      <c r="B7746">
        <v>352</v>
      </c>
    </row>
    <row r="7747" spans="1:2" x14ac:dyDescent="0.25">
      <c r="A7747">
        <v>1549.3000000002153</v>
      </c>
      <c r="B7747">
        <v>352</v>
      </c>
    </row>
    <row r="7748" spans="1:2" x14ac:dyDescent="0.25">
      <c r="A7748">
        <v>1549.5000000002153</v>
      </c>
      <c r="B7748">
        <v>352</v>
      </c>
    </row>
    <row r="7749" spans="1:2" x14ac:dyDescent="0.25">
      <c r="A7749">
        <v>1549.7000000002154</v>
      </c>
      <c r="B7749">
        <v>352</v>
      </c>
    </row>
    <row r="7750" spans="1:2" x14ac:dyDescent="0.25">
      <c r="A7750">
        <v>1549.9000000002154</v>
      </c>
      <c r="B7750">
        <v>352</v>
      </c>
    </row>
    <row r="7751" spans="1:2" x14ac:dyDescent="0.25">
      <c r="A7751">
        <v>1550.1000000002155</v>
      </c>
      <c r="B7751">
        <v>352</v>
      </c>
    </row>
    <row r="7752" spans="1:2" x14ac:dyDescent="0.25">
      <c r="A7752">
        <v>1550.3000000002155</v>
      </c>
      <c r="B7752">
        <v>352</v>
      </c>
    </row>
    <row r="7753" spans="1:2" x14ac:dyDescent="0.25">
      <c r="A7753">
        <v>1550.5000000002156</v>
      </c>
      <c r="B7753">
        <v>353</v>
      </c>
    </row>
    <row r="7754" spans="1:2" x14ac:dyDescent="0.25">
      <c r="A7754">
        <v>1550.7000000002156</v>
      </c>
      <c r="B7754">
        <v>353</v>
      </c>
    </row>
    <row r="7755" spans="1:2" x14ac:dyDescent="0.25">
      <c r="A7755">
        <v>1550.9000000002156</v>
      </c>
      <c r="B7755">
        <v>353</v>
      </c>
    </row>
    <row r="7756" spans="1:2" x14ac:dyDescent="0.25">
      <c r="A7756">
        <v>1551.1000000002157</v>
      </c>
      <c r="B7756">
        <v>353</v>
      </c>
    </row>
    <row r="7757" spans="1:2" x14ac:dyDescent="0.25">
      <c r="A7757">
        <v>1551.3000000002157</v>
      </c>
      <c r="B7757">
        <v>353</v>
      </c>
    </row>
    <row r="7758" spans="1:2" x14ac:dyDescent="0.25">
      <c r="A7758">
        <v>1551.5000000002158</v>
      </c>
      <c r="B7758">
        <v>353</v>
      </c>
    </row>
    <row r="7759" spans="1:2" x14ac:dyDescent="0.25">
      <c r="A7759">
        <v>1551.7000000002158</v>
      </c>
      <c r="B7759">
        <v>353</v>
      </c>
    </row>
    <row r="7760" spans="1:2" x14ac:dyDescent="0.25">
      <c r="A7760">
        <v>1551.9000000002159</v>
      </c>
      <c r="B7760">
        <v>353</v>
      </c>
    </row>
    <row r="7761" spans="1:2" x14ac:dyDescent="0.25">
      <c r="A7761">
        <v>1552.1000000002159</v>
      </c>
      <c r="B7761">
        <v>353</v>
      </c>
    </row>
    <row r="7762" spans="1:2" x14ac:dyDescent="0.25">
      <c r="A7762">
        <v>1552.300000000216</v>
      </c>
      <c r="B7762">
        <v>353</v>
      </c>
    </row>
    <row r="7763" spans="1:2" x14ac:dyDescent="0.25">
      <c r="A7763">
        <v>1552.500000000216</v>
      </c>
      <c r="B7763">
        <v>353</v>
      </c>
    </row>
    <row r="7764" spans="1:2" x14ac:dyDescent="0.25">
      <c r="A7764">
        <v>1552.7000000002161</v>
      </c>
      <c r="B7764">
        <v>353</v>
      </c>
    </row>
    <row r="7765" spans="1:2" x14ac:dyDescent="0.25">
      <c r="A7765">
        <v>1552.9000000002161</v>
      </c>
      <c r="B7765">
        <v>353</v>
      </c>
    </row>
    <row r="7766" spans="1:2" x14ac:dyDescent="0.25">
      <c r="A7766">
        <v>1553.1000000002161</v>
      </c>
      <c r="B7766">
        <v>353</v>
      </c>
    </row>
    <row r="7767" spans="1:2" x14ac:dyDescent="0.25">
      <c r="A7767">
        <v>1553.3000000002162</v>
      </c>
      <c r="B7767">
        <v>353</v>
      </c>
    </row>
    <row r="7768" spans="1:2" x14ac:dyDescent="0.25">
      <c r="A7768">
        <v>1553.5000000002162</v>
      </c>
      <c r="B7768">
        <v>353</v>
      </c>
    </row>
    <row r="7769" spans="1:2" x14ac:dyDescent="0.25">
      <c r="A7769">
        <v>1553.7000000002163</v>
      </c>
      <c r="B7769">
        <v>353</v>
      </c>
    </row>
    <row r="7770" spans="1:2" x14ac:dyDescent="0.25">
      <c r="A7770">
        <v>1553.9000000002163</v>
      </c>
      <c r="B7770">
        <v>353</v>
      </c>
    </row>
    <row r="7771" spans="1:2" x14ac:dyDescent="0.25">
      <c r="A7771">
        <v>1554.1000000002164</v>
      </c>
      <c r="B7771">
        <v>353</v>
      </c>
    </row>
    <row r="7772" spans="1:2" x14ac:dyDescent="0.25">
      <c r="A7772">
        <v>1554.3000000002164</v>
      </c>
      <c r="B7772">
        <v>353</v>
      </c>
    </row>
    <row r="7773" spans="1:2" x14ac:dyDescent="0.25">
      <c r="A7773">
        <v>1554.5000000002165</v>
      </c>
      <c r="B7773">
        <v>353</v>
      </c>
    </row>
    <row r="7774" spans="1:2" x14ac:dyDescent="0.25">
      <c r="A7774">
        <v>1554.7000000002165</v>
      </c>
      <c r="B7774">
        <v>352</v>
      </c>
    </row>
    <row r="7775" spans="1:2" x14ac:dyDescent="0.25">
      <c r="A7775">
        <v>1554.9000000002166</v>
      </c>
      <c r="B7775">
        <v>353</v>
      </c>
    </row>
    <row r="7776" spans="1:2" x14ac:dyDescent="0.25">
      <c r="A7776">
        <v>1555.1000000002166</v>
      </c>
      <c r="B7776">
        <v>352</v>
      </c>
    </row>
    <row r="7777" spans="1:2" x14ac:dyDescent="0.25">
      <c r="A7777">
        <v>1555.3000000002166</v>
      </c>
      <c r="B7777">
        <v>353</v>
      </c>
    </row>
    <row r="7778" spans="1:2" x14ac:dyDescent="0.25">
      <c r="A7778">
        <v>1555.5000000002167</v>
      </c>
      <c r="B7778">
        <v>353</v>
      </c>
    </row>
    <row r="7779" spans="1:2" x14ac:dyDescent="0.25">
      <c r="A7779">
        <v>1555.7000000002167</v>
      </c>
      <c r="B7779">
        <v>353</v>
      </c>
    </row>
    <row r="7780" spans="1:2" x14ac:dyDescent="0.25">
      <c r="A7780">
        <v>1555.9000000002168</v>
      </c>
      <c r="B7780">
        <v>353</v>
      </c>
    </row>
    <row r="7781" spans="1:2" x14ac:dyDescent="0.25">
      <c r="A7781">
        <v>1556.1000000002168</v>
      </c>
      <c r="B7781">
        <v>353</v>
      </c>
    </row>
    <row r="7782" spans="1:2" x14ac:dyDescent="0.25">
      <c r="A7782">
        <v>1556.3000000002169</v>
      </c>
      <c r="B7782">
        <v>353</v>
      </c>
    </row>
    <row r="7783" spans="1:2" x14ac:dyDescent="0.25">
      <c r="A7783">
        <v>1556.5000000002169</v>
      </c>
      <c r="B7783">
        <v>353</v>
      </c>
    </row>
    <row r="7784" spans="1:2" x14ac:dyDescent="0.25">
      <c r="A7784">
        <v>1556.700000000217</v>
      </c>
      <c r="B7784">
        <v>353</v>
      </c>
    </row>
    <row r="7785" spans="1:2" x14ac:dyDescent="0.25">
      <c r="A7785">
        <v>1556.900000000217</v>
      </c>
      <c r="B7785">
        <v>352</v>
      </c>
    </row>
    <row r="7786" spans="1:2" x14ac:dyDescent="0.25">
      <c r="A7786">
        <v>1557.1000000002171</v>
      </c>
      <c r="B7786">
        <v>352</v>
      </c>
    </row>
    <row r="7787" spans="1:2" x14ac:dyDescent="0.25">
      <c r="A7787">
        <v>1557.3000000002171</v>
      </c>
      <c r="B7787">
        <v>353</v>
      </c>
    </row>
    <row r="7788" spans="1:2" x14ac:dyDescent="0.25">
      <c r="A7788">
        <v>1557.5000000002171</v>
      </c>
      <c r="B7788">
        <v>353</v>
      </c>
    </row>
    <row r="7789" spans="1:2" x14ac:dyDescent="0.25">
      <c r="A7789">
        <v>1557.7000000002172</v>
      </c>
      <c r="B7789">
        <v>353</v>
      </c>
    </row>
    <row r="7790" spans="1:2" x14ac:dyDescent="0.25">
      <c r="A7790">
        <v>1557.9000000002172</v>
      </c>
      <c r="B7790">
        <v>353</v>
      </c>
    </row>
    <row r="7791" spans="1:2" x14ac:dyDescent="0.25">
      <c r="A7791">
        <v>1558.1000000002173</v>
      </c>
      <c r="B7791">
        <v>353</v>
      </c>
    </row>
    <row r="7792" spans="1:2" x14ac:dyDescent="0.25">
      <c r="A7792">
        <v>1558.3000000002173</v>
      </c>
      <c r="B7792">
        <v>353</v>
      </c>
    </row>
    <row r="7793" spans="1:2" x14ac:dyDescent="0.25">
      <c r="A7793">
        <v>1558.5000000002174</v>
      </c>
      <c r="B7793">
        <v>353</v>
      </c>
    </row>
    <row r="7794" spans="1:2" x14ac:dyDescent="0.25">
      <c r="A7794">
        <v>1558.7000000002174</v>
      </c>
      <c r="B7794">
        <v>353</v>
      </c>
    </row>
    <row r="7795" spans="1:2" x14ac:dyDescent="0.25">
      <c r="A7795">
        <v>1558.9000000002175</v>
      </c>
      <c r="B7795">
        <v>353</v>
      </c>
    </row>
    <row r="7796" spans="1:2" x14ac:dyDescent="0.25">
      <c r="A7796">
        <v>1559.1000000002175</v>
      </c>
      <c r="B7796">
        <v>354</v>
      </c>
    </row>
    <row r="7797" spans="1:2" x14ac:dyDescent="0.25">
      <c r="A7797">
        <v>1559.3000000002176</v>
      </c>
      <c r="B7797">
        <v>353</v>
      </c>
    </row>
    <row r="7798" spans="1:2" x14ac:dyDescent="0.25">
      <c r="A7798">
        <v>1559.5000000002176</v>
      </c>
      <c r="B7798">
        <v>353</v>
      </c>
    </row>
    <row r="7799" spans="1:2" x14ac:dyDescent="0.25">
      <c r="A7799">
        <v>1559.7000000002176</v>
      </c>
      <c r="B7799">
        <v>353</v>
      </c>
    </row>
    <row r="7800" spans="1:2" x14ac:dyDescent="0.25">
      <c r="A7800">
        <v>1559.9000000002177</v>
      </c>
      <c r="B7800">
        <v>353</v>
      </c>
    </row>
    <row r="7801" spans="1:2" x14ac:dyDescent="0.25">
      <c r="A7801">
        <v>1560.1000000002177</v>
      </c>
      <c r="B7801">
        <v>353</v>
      </c>
    </row>
    <row r="7802" spans="1:2" x14ac:dyDescent="0.25">
      <c r="A7802">
        <v>1560.3000000002178</v>
      </c>
      <c r="B7802">
        <v>353</v>
      </c>
    </row>
    <row r="7803" spans="1:2" x14ac:dyDescent="0.25">
      <c r="A7803">
        <v>1560.5000000002178</v>
      </c>
      <c r="B7803">
        <v>353</v>
      </c>
    </row>
    <row r="7804" spans="1:2" x14ac:dyDescent="0.25">
      <c r="A7804">
        <v>1560.7000000002179</v>
      </c>
      <c r="B7804">
        <v>353</v>
      </c>
    </row>
    <row r="7805" spans="1:2" x14ac:dyDescent="0.25">
      <c r="A7805">
        <v>1560.9000000002179</v>
      </c>
      <c r="B7805">
        <v>353</v>
      </c>
    </row>
    <row r="7806" spans="1:2" x14ac:dyDescent="0.25">
      <c r="A7806">
        <v>1561.100000000218</v>
      </c>
      <c r="B7806">
        <v>353</v>
      </c>
    </row>
    <row r="7807" spans="1:2" x14ac:dyDescent="0.25">
      <c r="A7807">
        <v>1561.300000000218</v>
      </c>
      <c r="B7807">
        <v>353</v>
      </c>
    </row>
    <row r="7808" spans="1:2" x14ac:dyDescent="0.25">
      <c r="A7808">
        <v>1561.5000000002181</v>
      </c>
      <c r="B7808">
        <v>353</v>
      </c>
    </row>
    <row r="7809" spans="1:2" x14ac:dyDescent="0.25">
      <c r="A7809">
        <v>1561.7000000002181</v>
      </c>
      <c r="B7809">
        <v>353</v>
      </c>
    </row>
    <row r="7810" spans="1:2" x14ac:dyDescent="0.25">
      <c r="A7810">
        <v>1561.9000000002181</v>
      </c>
      <c r="B7810">
        <v>353</v>
      </c>
    </row>
    <row r="7811" spans="1:2" x14ac:dyDescent="0.25">
      <c r="A7811">
        <v>1562.1000000002182</v>
      </c>
      <c r="B7811">
        <v>353</v>
      </c>
    </row>
    <row r="7812" spans="1:2" x14ac:dyDescent="0.25">
      <c r="A7812">
        <v>1562.3000000002182</v>
      </c>
      <c r="B7812">
        <v>353</v>
      </c>
    </row>
    <row r="7813" spans="1:2" x14ac:dyDescent="0.25">
      <c r="A7813">
        <v>1562.5000000002183</v>
      </c>
      <c r="B7813">
        <v>353</v>
      </c>
    </row>
    <row r="7814" spans="1:2" x14ac:dyDescent="0.25">
      <c r="A7814">
        <v>1562.7000000002183</v>
      </c>
      <c r="B7814">
        <v>353</v>
      </c>
    </row>
    <row r="7815" spans="1:2" x14ac:dyDescent="0.25">
      <c r="A7815">
        <v>1562.9000000002184</v>
      </c>
      <c r="B7815">
        <v>353</v>
      </c>
    </row>
    <row r="7816" spans="1:2" x14ac:dyDescent="0.25">
      <c r="A7816">
        <v>1563.1000000002184</v>
      </c>
      <c r="B7816">
        <v>353</v>
      </c>
    </row>
    <row r="7817" spans="1:2" x14ac:dyDescent="0.25">
      <c r="A7817">
        <v>1563.3000000002185</v>
      </c>
      <c r="B7817">
        <v>353</v>
      </c>
    </row>
    <row r="7818" spans="1:2" x14ac:dyDescent="0.25">
      <c r="A7818">
        <v>1563.5000000002185</v>
      </c>
      <c r="B7818">
        <v>353</v>
      </c>
    </row>
    <row r="7819" spans="1:2" x14ac:dyDescent="0.25">
      <c r="A7819">
        <v>1563.7000000002186</v>
      </c>
      <c r="B7819">
        <v>353</v>
      </c>
    </row>
    <row r="7820" spans="1:2" x14ac:dyDescent="0.25">
      <c r="A7820">
        <v>1563.9000000002186</v>
      </c>
      <c r="B7820">
        <v>353</v>
      </c>
    </row>
    <row r="7821" spans="1:2" x14ac:dyDescent="0.25">
      <c r="A7821">
        <v>1564.1000000002186</v>
      </c>
      <c r="B7821">
        <v>353</v>
      </c>
    </row>
    <row r="7822" spans="1:2" x14ac:dyDescent="0.25">
      <c r="A7822">
        <v>1564.3000000002187</v>
      </c>
      <c r="B7822">
        <v>353</v>
      </c>
    </row>
    <row r="7823" spans="1:2" x14ac:dyDescent="0.25">
      <c r="A7823">
        <v>1564.5000000002187</v>
      </c>
      <c r="B7823">
        <v>353</v>
      </c>
    </row>
    <row r="7824" spans="1:2" x14ac:dyDescent="0.25">
      <c r="A7824">
        <v>1564.7000000002188</v>
      </c>
      <c r="B7824">
        <v>354</v>
      </c>
    </row>
    <row r="7825" spans="1:2" x14ac:dyDescent="0.25">
      <c r="A7825">
        <v>1564.9000000002188</v>
      </c>
      <c r="B7825">
        <v>354</v>
      </c>
    </row>
    <row r="7826" spans="1:2" x14ac:dyDescent="0.25">
      <c r="A7826">
        <v>1565.1000000002189</v>
      </c>
      <c r="B7826">
        <v>353</v>
      </c>
    </row>
    <row r="7827" spans="1:2" x14ac:dyDescent="0.25">
      <c r="A7827">
        <v>1565.3000000002189</v>
      </c>
      <c r="B7827">
        <v>353</v>
      </c>
    </row>
    <row r="7828" spans="1:2" x14ac:dyDescent="0.25">
      <c r="A7828">
        <v>1565.500000000219</v>
      </c>
      <c r="B7828">
        <v>353</v>
      </c>
    </row>
    <row r="7829" spans="1:2" x14ac:dyDescent="0.25">
      <c r="A7829">
        <v>1565.700000000219</v>
      </c>
      <c r="B7829">
        <v>354</v>
      </c>
    </row>
    <row r="7830" spans="1:2" x14ac:dyDescent="0.25">
      <c r="A7830">
        <v>1565.9000000002191</v>
      </c>
      <c r="B7830">
        <v>353</v>
      </c>
    </row>
    <row r="7831" spans="1:2" x14ac:dyDescent="0.25">
      <c r="A7831">
        <v>1566.1000000002191</v>
      </c>
      <c r="B7831">
        <v>353</v>
      </c>
    </row>
    <row r="7832" spans="1:2" x14ac:dyDescent="0.25">
      <c r="A7832">
        <v>1566.3000000002191</v>
      </c>
      <c r="B7832">
        <v>353</v>
      </c>
    </row>
    <row r="7833" spans="1:2" x14ac:dyDescent="0.25">
      <c r="A7833">
        <v>1566.5000000002192</v>
      </c>
      <c r="B7833">
        <v>353</v>
      </c>
    </row>
    <row r="7834" spans="1:2" x14ac:dyDescent="0.25">
      <c r="A7834">
        <v>1566.7000000002192</v>
      </c>
      <c r="B7834">
        <v>354</v>
      </c>
    </row>
    <row r="7835" spans="1:2" x14ac:dyDescent="0.25">
      <c r="A7835">
        <v>1566.9000000002193</v>
      </c>
      <c r="B7835">
        <v>353</v>
      </c>
    </row>
    <row r="7836" spans="1:2" x14ac:dyDescent="0.25">
      <c r="A7836">
        <v>1567.1000000002193</v>
      </c>
      <c r="B7836">
        <v>354</v>
      </c>
    </row>
    <row r="7837" spans="1:2" x14ac:dyDescent="0.25">
      <c r="A7837">
        <v>1567.3000000002194</v>
      </c>
      <c r="B7837">
        <v>353</v>
      </c>
    </row>
    <row r="7838" spans="1:2" x14ac:dyDescent="0.25">
      <c r="A7838">
        <v>1567.5000000002194</v>
      </c>
      <c r="B7838">
        <v>354</v>
      </c>
    </row>
    <row r="7839" spans="1:2" x14ac:dyDescent="0.25">
      <c r="A7839">
        <v>1567.7000000002195</v>
      </c>
      <c r="B7839">
        <v>354</v>
      </c>
    </row>
    <row r="7840" spans="1:2" x14ac:dyDescent="0.25">
      <c r="A7840">
        <v>1567.9000000002195</v>
      </c>
      <c r="B7840">
        <v>354</v>
      </c>
    </row>
    <row r="7841" spans="1:2" x14ac:dyDescent="0.25">
      <c r="A7841">
        <v>1568.1000000002196</v>
      </c>
      <c r="B7841">
        <v>354</v>
      </c>
    </row>
    <row r="7842" spans="1:2" x14ac:dyDescent="0.25">
      <c r="A7842">
        <v>1568.3000000002196</v>
      </c>
      <c r="B7842">
        <v>354</v>
      </c>
    </row>
    <row r="7843" spans="1:2" x14ac:dyDescent="0.25">
      <c r="A7843">
        <v>1568.5000000002196</v>
      </c>
      <c r="B7843">
        <v>354</v>
      </c>
    </row>
    <row r="7844" spans="1:2" x14ac:dyDescent="0.25">
      <c r="A7844">
        <v>1568.7000000002197</v>
      </c>
      <c r="B7844">
        <v>354</v>
      </c>
    </row>
    <row r="7845" spans="1:2" x14ac:dyDescent="0.25">
      <c r="A7845">
        <v>1568.9000000002197</v>
      </c>
      <c r="B7845">
        <v>354</v>
      </c>
    </row>
    <row r="7846" spans="1:2" x14ac:dyDescent="0.25">
      <c r="A7846">
        <v>1569.1000000002198</v>
      </c>
      <c r="B7846">
        <v>353</v>
      </c>
    </row>
    <row r="7847" spans="1:2" x14ac:dyDescent="0.25">
      <c r="A7847">
        <v>1569.3000000002198</v>
      </c>
      <c r="B7847">
        <v>353</v>
      </c>
    </row>
    <row r="7848" spans="1:2" x14ac:dyDescent="0.25">
      <c r="A7848">
        <v>1569.5000000002199</v>
      </c>
      <c r="B7848">
        <v>353</v>
      </c>
    </row>
    <row r="7849" spans="1:2" x14ac:dyDescent="0.25">
      <c r="A7849">
        <v>1569.7000000002199</v>
      </c>
      <c r="B7849">
        <v>353</v>
      </c>
    </row>
    <row r="7850" spans="1:2" x14ac:dyDescent="0.25">
      <c r="A7850">
        <v>1569.90000000022</v>
      </c>
      <c r="B7850">
        <v>353</v>
      </c>
    </row>
    <row r="7851" spans="1:2" x14ac:dyDescent="0.25">
      <c r="A7851">
        <v>1570.10000000022</v>
      </c>
      <c r="B7851">
        <v>354</v>
      </c>
    </row>
    <row r="7852" spans="1:2" x14ac:dyDescent="0.25">
      <c r="A7852">
        <v>1570.3000000002201</v>
      </c>
      <c r="B7852">
        <v>354</v>
      </c>
    </row>
    <row r="7853" spans="1:2" x14ac:dyDescent="0.25">
      <c r="A7853">
        <v>1570.5000000002201</v>
      </c>
      <c r="B7853">
        <v>354</v>
      </c>
    </row>
    <row r="7854" spans="1:2" x14ac:dyDescent="0.25">
      <c r="A7854">
        <v>1570.7000000002201</v>
      </c>
      <c r="B7854">
        <v>354</v>
      </c>
    </row>
    <row r="7855" spans="1:2" x14ac:dyDescent="0.25">
      <c r="A7855">
        <v>1570.9000000002202</v>
      </c>
      <c r="B7855">
        <v>354</v>
      </c>
    </row>
    <row r="7856" spans="1:2" x14ac:dyDescent="0.25">
      <c r="A7856">
        <v>1571.1000000002202</v>
      </c>
      <c r="B7856">
        <v>354</v>
      </c>
    </row>
    <row r="7857" spans="1:2" x14ac:dyDescent="0.25">
      <c r="A7857">
        <v>1571.3000000002203</v>
      </c>
      <c r="B7857">
        <v>354</v>
      </c>
    </row>
    <row r="7858" spans="1:2" x14ac:dyDescent="0.25">
      <c r="A7858">
        <v>1571.5000000002203</v>
      </c>
      <c r="B7858">
        <v>354</v>
      </c>
    </row>
    <row r="7859" spans="1:2" x14ac:dyDescent="0.25">
      <c r="A7859">
        <v>1571.7000000002204</v>
      </c>
      <c r="B7859">
        <v>354</v>
      </c>
    </row>
    <row r="7860" spans="1:2" x14ac:dyDescent="0.25">
      <c r="A7860">
        <v>1571.9000000002204</v>
      </c>
      <c r="B7860">
        <v>354</v>
      </c>
    </row>
    <row r="7861" spans="1:2" x14ac:dyDescent="0.25">
      <c r="A7861">
        <v>1572.1000000002205</v>
      </c>
      <c r="B7861">
        <v>353</v>
      </c>
    </row>
    <row r="7862" spans="1:2" x14ac:dyDescent="0.25">
      <c r="A7862">
        <v>1572.3000000002205</v>
      </c>
      <c r="B7862">
        <v>354</v>
      </c>
    </row>
    <row r="7863" spans="1:2" x14ac:dyDescent="0.25">
      <c r="A7863">
        <v>1572.5000000002206</v>
      </c>
      <c r="B7863">
        <v>354</v>
      </c>
    </row>
    <row r="7864" spans="1:2" x14ac:dyDescent="0.25">
      <c r="A7864">
        <v>1572.7000000002206</v>
      </c>
      <c r="B7864">
        <v>353</v>
      </c>
    </row>
    <row r="7865" spans="1:2" x14ac:dyDescent="0.25">
      <c r="A7865">
        <v>1572.9000000002206</v>
      </c>
      <c r="B7865">
        <v>354</v>
      </c>
    </row>
    <row r="7866" spans="1:2" x14ac:dyDescent="0.25">
      <c r="A7866">
        <v>1573.1000000002207</v>
      </c>
      <c r="B7866">
        <v>354</v>
      </c>
    </row>
    <row r="7867" spans="1:2" x14ac:dyDescent="0.25">
      <c r="A7867">
        <v>1573.3000000002207</v>
      </c>
      <c r="B7867">
        <v>354</v>
      </c>
    </row>
    <row r="7868" spans="1:2" x14ac:dyDescent="0.25">
      <c r="A7868">
        <v>1573.5000000002208</v>
      </c>
      <c r="B7868">
        <v>354</v>
      </c>
    </row>
    <row r="7869" spans="1:2" x14ac:dyDescent="0.25">
      <c r="A7869">
        <v>1573.7000000002208</v>
      </c>
      <c r="B7869">
        <v>354</v>
      </c>
    </row>
    <row r="7870" spans="1:2" x14ac:dyDescent="0.25">
      <c r="A7870">
        <v>1573.9000000002209</v>
      </c>
      <c r="B7870">
        <v>354</v>
      </c>
    </row>
    <row r="7871" spans="1:2" x14ac:dyDescent="0.25">
      <c r="A7871">
        <v>1574.1000000002209</v>
      </c>
      <c r="B7871">
        <v>354</v>
      </c>
    </row>
    <row r="7872" spans="1:2" x14ac:dyDescent="0.25">
      <c r="A7872">
        <v>1574.300000000221</v>
      </c>
      <c r="B7872">
        <v>354</v>
      </c>
    </row>
    <row r="7873" spans="1:2" x14ac:dyDescent="0.25">
      <c r="A7873">
        <v>1574.500000000221</v>
      </c>
      <c r="B7873">
        <v>354</v>
      </c>
    </row>
    <row r="7874" spans="1:2" x14ac:dyDescent="0.25">
      <c r="A7874">
        <v>1574.7000000002211</v>
      </c>
      <c r="B7874">
        <v>354</v>
      </c>
    </row>
    <row r="7875" spans="1:2" x14ac:dyDescent="0.25">
      <c r="A7875">
        <v>1574.9000000002211</v>
      </c>
      <c r="B7875">
        <v>354</v>
      </c>
    </row>
    <row r="7876" spans="1:2" x14ac:dyDescent="0.25">
      <c r="A7876">
        <v>1575.1000000002211</v>
      </c>
      <c r="B7876">
        <v>354</v>
      </c>
    </row>
    <row r="7877" spans="1:2" x14ac:dyDescent="0.25">
      <c r="A7877">
        <v>1575.3000000002212</v>
      </c>
      <c r="B7877">
        <v>354</v>
      </c>
    </row>
    <row r="7878" spans="1:2" x14ac:dyDescent="0.25">
      <c r="A7878">
        <v>1575.5000000002212</v>
      </c>
      <c r="B7878">
        <v>354</v>
      </c>
    </row>
    <row r="7879" spans="1:2" x14ac:dyDescent="0.25">
      <c r="A7879">
        <v>1575.7000000002213</v>
      </c>
      <c r="B7879">
        <v>354</v>
      </c>
    </row>
    <row r="7880" spans="1:2" x14ac:dyDescent="0.25">
      <c r="A7880">
        <v>1575.9000000002213</v>
      </c>
      <c r="B7880">
        <v>353</v>
      </c>
    </row>
    <row r="7881" spans="1:2" x14ac:dyDescent="0.25">
      <c r="A7881">
        <v>1576.1000000002214</v>
      </c>
      <c r="B7881">
        <v>354</v>
      </c>
    </row>
    <row r="7882" spans="1:2" x14ac:dyDescent="0.25">
      <c r="A7882">
        <v>1576.3000000002214</v>
      </c>
      <c r="B7882">
        <v>354</v>
      </c>
    </row>
    <row r="7883" spans="1:2" x14ac:dyDescent="0.25">
      <c r="A7883">
        <v>1576.5000000002215</v>
      </c>
      <c r="B7883">
        <v>354</v>
      </c>
    </row>
    <row r="7884" spans="1:2" x14ac:dyDescent="0.25">
      <c r="A7884">
        <v>1576.7000000002215</v>
      </c>
      <c r="B7884">
        <v>354</v>
      </c>
    </row>
    <row r="7885" spans="1:2" x14ac:dyDescent="0.25">
      <c r="A7885">
        <v>1576.9000000002216</v>
      </c>
      <c r="B7885">
        <v>354</v>
      </c>
    </row>
    <row r="7886" spans="1:2" x14ac:dyDescent="0.25">
      <c r="A7886">
        <v>1577.1000000002216</v>
      </c>
      <c r="B7886">
        <v>354</v>
      </c>
    </row>
    <row r="7887" spans="1:2" x14ac:dyDescent="0.25">
      <c r="A7887">
        <v>1577.3000000002216</v>
      </c>
      <c r="B7887">
        <v>354</v>
      </c>
    </row>
    <row r="7888" spans="1:2" x14ac:dyDescent="0.25">
      <c r="A7888">
        <v>1577.5000000002217</v>
      </c>
      <c r="B7888">
        <v>354</v>
      </c>
    </row>
    <row r="7889" spans="1:2" x14ac:dyDescent="0.25">
      <c r="A7889">
        <v>1577.7000000002217</v>
      </c>
      <c r="B7889">
        <v>353</v>
      </c>
    </row>
    <row r="7890" spans="1:2" x14ac:dyDescent="0.25">
      <c r="A7890">
        <v>1577.9000000002218</v>
      </c>
      <c r="B7890">
        <v>353</v>
      </c>
    </row>
    <row r="7891" spans="1:2" x14ac:dyDescent="0.25">
      <c r="A7891">
        <v>1578.1000000002218</v>
      </c>
      <c r="B7891">
        <v>354</v>
      </c>
    </row>
    <row r="7892" spans="1:2" x14ac:dyDescent="0.25">
      <c r="A7892">
        <v>1578.3000000002219</v>
      </c>
      <c r="B7892">
        <v>353</v>
      </c>
    </row>
    <row r="7893" spans="1:2" x14ac:dyDescent="0.25">
      <c r="A7893">
        <v>1578.5000000002219</v>
      </c>
      <c r="B7893">
        <v>354</v>
      </c>
    </row>
    <row r="7894" spans="1:2" x14ac:dyDescent="0.25">
      <c r="A7894">
        <v>1578.700000000222</v>
      </c>
      <c r="B7894">
        <v>354</v>
      </c>
    </row>
    <row r="7895" spans="1:2" x14ac:dyDescent="0.25">
      <c r="A7895">
        <v>1578.900000000222</v>
      </c>
      <c r="B7895">
        <v>353</v>
      </c>
    </row>
    <row r="7896" spans="1:2" x14ac:dyDescent="0.25">
      <c r="A7896">
        <v>1579.1000000002221</v>
      </c>
      <c r="B7896">
        <v>353</v>
      </c>
    </row>
    <row r="7897" spans="1:2" x14ac:dyDescent="0.25">
      <c r="A7897">
        <v>1579.3000000002221</v>
      </c>
      <c r="B7897">
        <v>354</v>
      </c>
    </row>
    <row r="7898" spans="1:2" x14ac:dyDescent="0.25">
      <c r="A7898">
        <v>1579.5000000002221</v>
      </c>
      <c r="B7898">
        <v>354</v>
      </c>
    </row>
    <row r="7899" spans="1:2" x14ac:dyDescent="0.25">
      <c r="A7899">
        <v>1579.7000000002222</v>
      </c>
      <c r="B7899">
        <v>353</v>
      </c>
    </row>
    <row r="7900" spans="1:2" x14ac:dyDescent="0.25">
      <c r="A7900">
        <v>1579.9000000002222</v>
      </c>
      <c r="B7900">
        <v>353</v>
      </c>
    </row>
    <row r="7901" spans="1:2" x14ac:dyDescent="0.25">
      <c r="A7901">
        <v>1580.1000000002223</v>
      </c>
      <c r="B7901">
        <v>354</v>
      </c>
    </row>
    <row r="7902" spans="1:2" x14ac:dyDescent="0.25">
      <c r="A7902">
        <v>1580.3000000002223</v>
      </c>
      <c r="B7902">
        <v>354</v>
      </c>
    </row>
    <row r="7903" spans="1:2" x14ac:dyDescent="0.25">
      <c r="A7903">
        <v>1580.5000000002224</v>
      </c>
      <c r="B7903">
        <v>354</v>
      </c>
    </row>
    <row r="7904" spans="1:2" x14ac:dyDescent="0.25">
      <c r="A7904">
        <v>1580.7000000002224</v>
      </c>
      <c r="B7904">
        <v>354</v>
      </c>
    </row>
    <row r="7905" spans="1:2" x14ac:dyDescent="0.25">
      <c r="A7905">
        <v>1580.9000000002225</v>
      </c>
      <c r="B7905">
        <v>354</v>
      </c>
    </row>
    <row r="7906" spans="1:2" x14ac:dyDescent="0.25">
      <c r="A7906">
        <v>1581.1000000002225</v>
      </c>
      <c r="B7906">
        <v>354</v>
      </c>
    </row>
    <row r="7907" spans="1:2" x14ac:dyDescent="0.25">
      <c r="A7907">
        <v>1581.3000000002226</v>
      </c>
      <c r="B7907">
        <v>354</v>
      </c>
    </row>
    <row r="7908" spans="1:2" x14ac:dyDescent="0.25">
      <c r="A7908">
        <v>1581.5000000002226</v>
      </c>
      <c r="B7908">
        <v>354</v>
      </c>
    </row>
    <row r="7909" spans="1:2" x14ac:dyDescent="0.25">
      <c r="A7909">
        <v>1581.7000000002226</v>
      </c>
      <c r="B7909">
        <v>354</v>
      </c>
    </row>
    <row r="7910" spans="1:2" x14ac:dyDescent="0.25">
      <c r="A7910">
        <v>1581.9000000002227</v>
      </c>
      <c r="B7910">
        <v>354</v>
      </c>
    </row>
    <row r="7911" spans="1:2" x14ac:dyDescent="0.25">
      <c r="A7911">
        <v>1582.1000000002227</v>
      </c>
      <c r="B7911">
        <v>354</v>
      </c>
    </row>
    <row r="7912" spans="1:2" x14ac:dyDescent="0.25">
      <c r="A7912">
        <v>1582.3000000002228</v>
      </c>
      <c r="B7912">
        <v>354</v>
      </c>
    </row>
    <row r="7913" spans="1:2" x14ac:dyDescent="0.25">
      <c r="A7913">
        <v>1582.5000000002228</v>
      </c>
      <c r="B7913">
        <v>355</v>
      </c>
    </row>
    <row r="7914" spans="1:2" x14ac:dyDescent="0.25">
      <c r="A7914">
        <v>1582.7000000002229</v>
      </c>
      <c r="B7914">
        <v>355</v>
      </c>
    </row>
    <row r="7915" spans="1:2" x14ac:dyDescent="0.25">
      <c r="A7915">
        <v>1582.9000000002229</v>
      </c>
      <c r="B7915">
        <v>354</v>
      </c>
    </row>
    <row r="7916" spans="1:2" x14ac:dyDescent="0.25">
      <c r="A7916">
        <v>1583.100000000223</v>
      </c>
      <c r="B7916">
        <v>355</v>
      </c>
    </row>
    <row r="7917" spans="1:2" x14ac:dyDescent="0.25">
      <c r="A7917">
        <v>1583.300000000223</v>
      </c>
      <c r="B7917">
        <v>355</v>
      </c>
    </row>
    <row r="7918" spans="1:2" x14ac:dyDescent="0.25">
      <c r="A7918">
        <v>1583.5000000002231</v>
      </c>
      <c r="B7918">
        <v>354</v>
      </c>
    </row>
    <row r="7919" spans="1:2" x14ac:dyDescent="0.25">
      <c r="A7919">
        <v>1583.7000000002231</v>
      </c>
      <c r="B7919">
        <v>354</v>
      </c>
    </row>
    <row r="7920" spans="1:2" x14ac:dyDescent="0.25">
      <c r="A7920">
        <v>1583.9000000002231</v>
      </c>
      <c r="B7920">
        <v>354</v>
      </c>
    </row>
    <row r="7921" spans="1:2" x14ac:dyDescent="0.25">
      <c r="A7921">
        <v>1584.1000000002232</v>
      </c>
      <c r="B7921">
        <v>354</v>
      </c>
    </row>
    <row r="7922" spans="1:2" x14ac:dyDescent="0.25">
      <c r="A7922">
        <v>1584.3000000002232</v>
      </c>
      <c r="B7922">
        <v>354</v>
      </c>
    </row>
    <row r="7923" spans="1:2" x14ac:dyDescent="0.25">
      <c r="A7923">
        <v>1584.5000000002233</v>
      </c>
      <c r="B7923">
        <v>353</v>
      </c>
    </row>
    <row r="7924" spans="1:2" x14ac:dyDescent="0.25">
      <c r="A7924">
        <v>1584.7000000002233</v>
      </c>
      <c r="B7924">
        <v>353</v>
      </c>
    </row>
    <row r="7925" spans="1:2" x14ac:dyDescent="0.25">
      <c r="A7925">
        <v>1584.9000000002234</v>
      </c>
      <c r="B7925">
        <v>354</v>
      </c>
    </row>
    <row r="7926" spans="1:2" x14ac:dyDescent="0.25">
      <c r="A7926">
        <v>1585.1000000002234</v>
      </c>
      <c r="B7926">
        <v>354</v>
      </c>
    </row>
    <row r="7927" spans="1:2" x14ac:dyDescent="0.25">
      <c r="A7927">
        <v>1585.3000000002235</v>
      </c>
      <c r="B7927">
        <v>353</v>
      </c>
    </row>
    <row r="7928" spans="1:2" x14ac:dyDescent="0.25">
      <c r="A7928">
        <v>1585.5000000002235</v>
      </c>
      <c r="B7928">
        <v>354</v>
      </c>
    </row>
    <row r="7929" spans="1:2" x14ac:dyDescent="0.25">
      <c r="A7929">
        <v>1585.7000000002236</v>
      </c>
      <c r="B7929">
        <v>354</v>
      </c>
    </row>
    <row r="7930" spans="1:2" x14ac:dyDescent="0.25">
      <c r="A7930">
        <v>1585.9000000002236</v>
      </c>
      <c r="B7930">
        <v>354</v>
      </c>
    </row>
    <row r="7931" spans="1:2" x14ac:dyDescent="0.25">
      <c r="A7931">
        <v>1586.1000000002236</v>
      </c>
      <c r="B7931">
        <v>354</v>
      </c>
    </row>
    <row r="7932" spans="1:2" x14ac:dyDescent="0.25">
      <c r="A7932">
        <v>1586.3000000002237</v>
      </c>
      <c r="B7932">
        <v>354</v>
      </c>
    </row>
    <row r="7933" spans="1:2" x14ac:dyDescent="0.25">
      <c r="A7933">
        <v>1586.5000000002237</v>
      </c>
      <c r="B7933">
        <v>354</v>
      </c>
    </row>
    <row r="7934" spans="1:2" x14ac:dyDescent="0.25">
      <c r="A7934">
        <v>1586.7000000002238</v>
      </c>
      <c r="B7934">
        <v>354</v>
      </c>
    </row>
    <row r="7935" spans="1:2" x14ac:dyDescent="0.25">
      <c r="A7935">
        <v>1586.9000000002238</v>
      </c>
      <c r="B7935">
        <v>354</v>
      </c>
    </row>
    <row r="7936" spans="1:2" x14ac:dyDescent="0.25">
      <c r="A7936">
        <v>1587.1000000002239</v>
      </c>
      <c r="B7936">
        <v>354</v>
      </c>
    </row>
    <row r="7937" spans="1:2" x14ac:dyDescent="0.25">
      <c r="A7937">
        <v>1587.3000000002239</v>
      </c>
      <c r="B7937">
        <v>354</v>
      </c>
    </row>
    <row r="7938" spans="1:2" x14ac:dyDescent="0.25">
      <c r="A7938">
        <v>1587.500000000224</v>
      </c>
      <c r="B7938">
        <v>354</v>
      </c>
    </row>
    <row r="7939" spans="1:2" x14ac:dyDescent="0.25">
      <c r="A7939">
        <v>1587.700000000224</v>
      </c>
      <c r="B7939">
        <v>354</v>
      </c>
    </row>
    <row r="7940" spans="1:2" x14ac:dyDescent="0.25">
      <c r="A7940">
        <v>1587.9000000002241</v>
      </c>
      <c r="B7940">
        <v>354</v>
      </c>
    </row>
    <row r="7941" spans="1:2" x14ac:dyDescent="0.25">
      <c r="A7941">
        <v>1588.1000000002241</v>
      </c>
      <c r="B7941">
        <v>354</v>
      </c>
    </row>
    <row r="7942" spans="1:2" x14ac:dyDescent="0.25">
      <c r="A7942">
        <v>1588.3000000002241</v>
      </c>
      <c r="B7942">
        <v>354</v>
      </c>
    </row>
    <row r="7943" spans="1:2" x14ac:dyDescent="0.25">
      <c r="A7943">
        <v>1588.5000000002242</v>
      </c>
      <c r="B7943">
        <v>354</v>
      </c>
    </row>
    <row r="7944" spans="1:2" x14ac:dyDescent="0.25">
      <c r="A7944">
        <v>1588.7000000002242</v>
      </c>
      <c r="B7944">
        <v>355</v>
      </c>
    </row>
    <row r="7945" spans="1:2" x14ac:dyDescent="0.25">
      <c r="A7945">
        <v>1588.9000000002243</v>
      </c>
      <c r="B7945">
        <v>355</v>
      </c>
    </row>
    <row r="7946" spans="1:2" x14ac:dyDescent="0.25">
      <c r="A7946">
        <v>1589.1000000002243</v>
      </c>
      <c r="B7946">
        <v>355</v>
      </c>
    </row>
    <row r="7947" spans="1:2" x14ac:dyDescent="0.25">
      <c r="A7947">
        <v>1589.3000000002244</v>
      </c>
      <c r="B7947">
        <v>355</v>
      </c>
    </row>
    <row r="7948" spans="1:2" x14ac:dyDescent="0.25">
      <c r="A7948">
        <v>1589.5000000002244</v>
      </c>
      <c r="B7948">
        <v>355</v>
      </c>
    </row>
    <row r="7949" spans="1:2" x14ac:dyDescent="0.25">
      <c r="A7949">
        <v>1589.7000000002245</v>
      </c>
      <c r="B7949">
        <v>355</v>
      </c>
    </row>
    <row r="7950" spans="1:2" x14ac:dyDescent="0.25">
      <c r="A7950">
        <v>1589.9000000002245</v>
      </c>
      <c r="B7950">
        <v>354</v>
      </c>
    </row>
    <row r="7951" spans="1:2" x14ac:dyDescent="0.25">
      <c r="A7951">
        <v>1590.1000000002246</v>
      </c>
      <c r="B7951">
        <v>354</v>
      </c>
    </row>
    <row r="7952" spans="1:2" x14ac:dyDescent="0.25">
      <c r="A7952">
        <v>1590.3000000002246</v>
      </c>
      <c r="B7952">
        <v>354</v>
      </c>
    </row>
    <row r="7953" spans="1:2" x14ac:dyDescent="0.25">
      <c r="A7953">
        <v>1590.5000000002246</v>
      </c>
      <c r="B7953">
        <v>354</v>
      </c>
    </row>
    <row r="7954" spans="1:2" x14ac:dyDescent="0.25">
      <c r="A7954">
        <v>1590.7000000002247</v>
      </c>
      <c r="B7954">
        <v>354</v>
      </c>
    </row>
    <row r="7955" spans="1:2" x14ac:dyDescent="0.25">
      <c r="A7955">
        <v>1590.9000000002247</v>
      </c>
      <c r="B7955">
        <v>354</v>
      </c>
    </row>
    <row r="7956" spans="1:2" x14ac:dyDescent="0.25">
      <c r="A7956">
        <v>1591.1000000002248</v>
      </c>
      <c r="B7956">
        <v>354</v>
      </c>
    </row>
    <row r="7957" spans="1:2" x14ac:dyDescent="0.25">
      <c r="A7957">
        <v>1591.3000000002248</v>
      </c>
      <c r="B7957">
        <v>354</v>
      </c>
    </row>
    <row r="7958" spans="1:2" x14ac:dyDescent="0.25">
      <c r="A7958">
        <v>1591.5000000002249</v>
      </c>
      <c r="B7958">
        <v>354</v>
      </c>
    </row>
    <row r="7959" spans="1:2" x14ac:dyDescent="0.25">
      <c r="A7959">
        <v>1591.7000000002249</v>
      </c>
      <c r="B7959">
        <v>354</v>
      </c>
    </row>
    <row r="7960" spans="1:2" x14ac:dyDescent="0.25">
      <c r="A7960">
        <v>1591.900000000225</v>
      </c>
      <c r="B7960">
        <v>355</v>
      </c>
    </row>
    <row r="7961" spans="1:2" x14ac:dyDescent="0.25">
      <c r="A7961">
        <v>1592.100000000225</v>
      </c>
      <c r="B7961">
        <v>354</v>
      </c>
    </row>
    <row r="7962" spans="1:2" x14ac:dyDescent="0.25">
      <c r="A7962">
        <v>1592.3000000002251</v>
      </c>
      <c r="B7962">
        <v>355</v>
      </c>
    </row>
    <row r="7963" spans="1:2" x14ac:dyDescent="0.25">
      <c r="A7963">
        <v>1592.5000000002251</v>
      </c>
      <c r="B7963">
        <v>354</v>
      </c>
    </row>
    <row r="7964" spans="1:2" x14ac:dyDescent="0.25">
      <c r="A7964">
        <v>1592.7000000002251</v>
      </c>
      <c r="B7964">
        <v>354</v>
      </c>
    </row>
    <row r="7965" spans="1:2" x14ac:dyDescent="0.25">
      <c r="A7965">
        <v>1592.9000000002252</v>
      </c>
      <c r="B7965">
        <v>354</v>
      </c>
    </row>
    <row r="7966" spans="1:2" x14ac:dyDescent="0.25">
      <c r="A7966">
        <v>1593.1000000002252</v>
      </c>
      <c r="B7966">
        <v>354</v>
      </c>
    </row>
    <row r="7967" spans="1:2" x14ac:dyDescent="0.25">
      <c r="A7967">
        <v>1593.3000000002253</v>
      </c>
      <c r="B7967">
        <v>354</v>
      </c>
    </row>
    <row r="7968" spans="1:2" x14ac:dyDescent="0.25">
      <c r="A7968">
        <v>1593.5000000002253</v>
      </c>
      <c r="B7968">
        <v>354</v>
      </c>
    </row>
    <row r="7969" spans="1:2" x14ac:dyDescent="0.25">
      <c r="A7969">
        <v>1593.7000000002254</v>
      </c>
      <c r="B7969">
        <v>354</v>
      </c>
    </row>
    <row r="7970" spans="1:2" x14ac:dyDescent="0.25">
      <c r="A7970">
        <v>1593.9000000002254</v>
      </c>
      <c r="B7970">
        <v>354</v>
      </c>
    </row>
    <row r="7971" spans="1:2" x14ac:dyDescent="0.25">
      <c r="A7971">
        <v>1594.1000000002255</v>
      </c>
      <c r="B7971">
        <v>354</v>
      </c>
    </row>
    <row r="7972" spans="1:2" x14ac:dyDescent="0.25">
      <c r="A7972">
        <v>1594.3000000002255</v>
      </c>
      <c r="B7972">
        <v>354</v>
      </c>
    </row>
    <row r="7973" spans="1:2" x14ac:dyDescent="0.25">
      <c r="A7973">
        <v>1594.5000000002256</v>
      </c>
      <c r="B7973">
        <v>354</v>
      </c>
    </row>
    <row r="7974" spans="1:2" x14ac:dyDescent="0.25">
      <c r="A7974">
        <v>1594.7000000002256</v>
      </c>
      <c r="B7974">
        <v>354</v>
      </c>
    </row>
    <row r="7975" spans="1:2" x14ac:dyDescent="0.25">
      <c r="A7975">
        <v>1594.9000000002256</v>
      </c>
      <c r="B7975">
        <v>355</v>
      </c>
    </row>
    <row r="7976" spans="1:2" x14ac:dyDescent="0.25">
      <c r="A7976">
        <v>1595.1000000002257</v>
      </c>
      <c r="B7976">
        <v>355</v>
      </c>
    </row>
    <row r="7977" spans="1:2" x14ac:dyDescent="0.25">
      <c r="A7977">
        <v>1595.3000000002257</v>
      </c>
      <c r="B7977">
        <v>355</v>
      </c>
    </row>
    <row r="7978" spans="1:2" x14ac:dyDescent="0.25">
      <c r="A7978">
        <v>1595.5000000002258</v>
      </c>
      <c r="B7978">
        <v>355</v>
      </c>
    </row>
    <row r="7979" spans="1:2" x14ac:dyDescent="0.25">
      <c r="A7979">
        <v>1595.7000000002258</v>
      </c>
      <c r="B7979">
        <v>355</v>
      </c>
    </row>
    <row r="7980" spans="1:2" x14ac:dyDescent="0.25">
      <c r="A7980">
        <v>1595.9000000002259</v>
      </c>
      <c r="B7980">
        <v>355</v>
      </c>
    </row>
    <row r="7981" spans="1:2" x14ac:dyDescent="0.25">
      <c r="A7981">
        <v>1596.1000000002259</v>
      </c>
      <c r="B7981">
        <v>354</v>
      </c>
    </row>
    <row r="7982" spans="1:2" x14ac:dyDescent="0.25">
      <c r="A7982">
        <v>1596.300000000226</v>
      </c>
      <c r="B7982">
        <v>354</v>
      </c>
    </row>
    <row r="7983" spans="1:2" x14ac:dyDescent="0.25">
      <c r="A7983">
        <v>1596.500000000226</v>
      </c>
      <c r="B7983">
        <v>354</v>
      </c>
    </row>
    <row r="7984" spans="1:2" x14ac:dyDescent="0.25">
      <c r="A7984">
        <v>1596.7000000002261</v>
      </c>
      <c r="B7984">
        <v>354</v>
      </c>
    </row>
    <row r="7985" spans="1:2" x14ac:dyDescent="0.25">
      <c r="A7985">
        <v>1596.9000000002261</v>
      </c>
      <c r="B7985">
        <v>354</v>
      </c>
    </row>
    <row r="7986" spans="1:2" x14ac:dyDescent="0.25">
      <c r="A7986">
        <v>1597.1000000002261</v>
      </c>
      <c r="B7986">
        <v>354</v>
      </c>
    </row>
    <row r="7987" spans="1:2" x14ac:dyDescent="0.25">
      <c r="A7987">
        <v>1597.3000000002262</v>
      </c>
      <c r="B7987">
        <v>354</v>
      </c>
    </row>
    <row r="7988" spans="1:2" x14ac:dyDescent="0.25">
      <c r="A7988">
        <v>1597.5000000002262</v>
      </c>
      <c r="B7988">
        <v>355</v>
      </c>
    </row>
    <row r="7989" spans="1:2" x14ac:dyDescent="0.25">
      <c r="A7989">
        <v>1597.7000000002263</v>
      </c>
      <c r="B7989">
        <v>355</v>
      </c>
    </row>
    <row r="7990" spans="1:2" x14ac:dyDescent="0.25">
      <c r="A7990">
        <v>1597.9000000002263</v>
      </c>
      <c r="B7990">
        <v>354</v>
      </c>
    </row>
    <row r="7991" spans="1:2" x14ac:dyDescent="0.25">
      <c r="A7991">
        <v>1598.1000000002264</v>
      </c>
      <c r="B7991">
        <v>354</v>
      </c>
    </row>
    <row r="7992" spans="1:2" x14ac:dyDescent="0.25">
      <c r="A7992">
        <v>1598.3000000002264</v>
      </c>
      <c r="B7992">
        <v>355</v>
      </c>
    </row>
    <row r="7993" spans="1:2" x14ac:dyDescent="0.25">
      <c r="A7993">
        <v>1598.5000000002265</v>
      </c>
      <c r="B7993">
        <v>355</v>
      </c>
    </row>
    <row r="7994" spans="1:2" x14ac:dyDescent="0.25">
      <c r="A7994">
        <v>1598.7000000002265</v>
      </c>
      <c r="B7994">
        <v>355</v>
      </c>
    </row>
    <row r="7995" spans="1:2" x14ac:dyDescent="0.25">
      <c r="A7995">
        <v>1598.9000000002266</v>
      </c>
      <c r="B7995">
        <v>355</v>
      </c>
    </row>
    <row r="7996" spans="1:2" x14ac:dyDescent="0.25">
      <c r="A7996">
        <v>1599.1000000002266</v>
      </c>
      <c r="B7996">
        <v>354</v>
      </c>
    </row>
    <row r="7997" spans="1:2" x14ac:dyDescent="0.25">
      <c r="A7997">
        <v>1599.3000000002266</v>
      </c>
      <c r="B7997">
        <v>354</v>
      </c>
    </row>
    <row r="7998" spans="1:2" x14ac:dyDescent="0.25">
      <c r="A7998">
        <v>1599.5000000002267</v>
      </c>
      <c r="B7998">
        <v>354</v>
      </c>
    </row>
    <row r="7999" spans="1:2" x14ac:dyDescent="0.25">
      <c r="A7999">
        <v>1599.7000000002267</v>
      </c>
      <c r="B7999">
        <v>354</v>
      </c>
    </row>
    <row r="8000" spans="1:2" x14ac:dyDescent="0.25">
      <c r="A8000">
        <v>1599.9000000002268</v>
      </c>
      <c r="B8000">
        <v>354</v>
      </c>
    </row>
    <row r="8001" spans="1:2" x14ac:dyDescent="0.25">
      <c r="A8001">
        <v>1600.1000000002268</v>
      </c>
      <c r="B8001">
        <v>354</v>
      </c>
    </row>
    <row r="8002" spans="1:2" x14ac:dyDescent="0.25">
      <c r="A8002">
        <v>1600.3000000002269</v>
      </c>
      <c r="B8002">
        <v>355</v>
      </c>
    </row>
    <row r="8003" spans="1:2" x14ac:dyDescent="0.25">
      <c r="A8003">
        <v>1600.5000000002269</v>
      </c>
      <c r="B8003">
        <v>354</v>
      </c>
    </row>
    <row r="8004" spans="1:2" x14ac:dyDescent="0.25">
      <c r="A8004">
        <v>1600.700000000227</v>
      </c>
      <c r="B8004">
        <v>355</v>
      </c>
    </row>
    <row r="8005" spans="1:2" x14ac:dyDescent="0.25">
      <c r="A8005">
        <v>1600.900000000227</v>
      </c>
      <c r="B8005">
        <v>355</v>
      </c>
    </row>
    <row r="8006" spans="1:2" x14ac:dyDescent="0.25">
      <c r="A8006">
        <v>1601.1000000002271</v>
      </c>
      <c r="B8006">
        <v>355</v>
      </c>
    </row>
    <row r="8007" spans="1:2" x14ac:dyDescent="0.25">
      <c r="A8007">
        <v>1601.3000000002271</v>
      </c>
      <c r="B8007">
        <v>355</v>
      </c>
    </row>
    <row r="8008" spans="1:2" x14ac:dyDescent="0.25">
      <c r="A8008">
        <v>1601.5000000002271</v>
      </c>
      <c r="B8008">
        <v>355</v>
      </c>
    </row>
    <row r="8009" spans="1:2" x14ac:dyDescent="0.25">
      <c r="A8009">
        <v>1601.7000000002272</v>
      </c>
      <c r="B8009">
        <v>355</v>
      </c>
    </row>
    <row r="8010" spans="1:2" x14ac:dyDescent="0.25">
      <c r="A8010">
        <v>1601.9000000002272</v>
      </c>
      <c r="B8010">
        <v>354</v>
      </c>
    </row>
    <row r="8011" spans="1:2" x14ac:dyDescent="0.25">
      <c r="A8011">
        <v>1602.1000000002273</v>
      </c>
      <c r="B8011">
        <v>355</v>
      </c>
    </row>
    <row r="8012" spans="1:2" x14ac:dyDescent="0.25">
      <c r="A8012">
        <v>1602.3000000002273</v>
      </c>
      <c r="B8012">
        <v>354</v>
      </c>
    </row>
    <row r="8013" spans="1:2" x14ac:dyDescent="0.25">
      <c r="A8013">
        <v>1602.5000000002274</v>
      </c>
      <c r="B8013">
        <v>354</v>
      </c>
    </row>
    <row r="8014" spans="1:2" x14ac:dyDescent="0.25">
      <c r="A8014">
        <v>1602.7000000002274</v>
      </c>
      <c r="B8014">
        <v>354</v>
      </c>
    </row>
    <row r="8015" spans="1:2" x14ac:dyDescent="0.25">
      <c r="A8015">
        <v>1602.9000000002275</v>
      </c>
      <c r="B8015">
        <v>354</v>
      </c>
    </row>
    <row r="8016" spans="1:2" x14ac:dyDescent="0.25">
      <c r="A8016">
        <v>1603.1000000002275</v>
      </c>
      <c r="B8016">
        <v>354</v>
      </c>
    </row>
    <row r="8017" spans="1:2" x14ac:dyDescent="0.25">
      <c r="A8017">
        <v>1603.3000000002276</v>
      </c>
      <c r="B8017">
        <v>354</v>
      </c>
    </row>
    <row r="8018" spans="1:2" x14ac:dyDescent="0.25">
      <c r="A8018">
        <v>1603.5000000002276</v>
      </c>
      <c r="B8018">
        <v>354</v>
      </c>
    </row>
    <row r="8019" spans="1:2" x14ac:dyDescent="0.25">
      <c r="A8019">
        <v>1603.7000000002276</v>
      </c>
      <c r="B8019">
        <v>354</v>
      </c>
    </row>
    <row r="8020" spans="1:2" x14ac:dyDescent="0.25">
      <c r="A8020">
        <v>1603.9000000002277</v>
      </c>
      <c r="B8020">
        <v>355</v>
      </c>
    </row>
    <row r="8021" spans="1:2" x14ac:dyDescent="0.25">
      <c r="A8021">
        <v>1604.1000000002277</v>
      </c>
      <c r="B8021">
        <v>354</v>
      </c>
    </row>
    <row r="8022" spans="1:2" x14ac:dyDescent="0.25">
      <c r="A8022">
        <v>1604.3000000002278</v>
      </c>
      <c r="B8022">
        <v>355</v>
      </c>
    </row>
    <row r="8023" spans="1:2" x14ac:dyDescent="0.25">
      <c r="A8023">
        <v>1604.5000000002278</v>
      </c>
      <c r="B8023">
        <v>355</v>
      </c>
    </row>
    <row r="8024" spans="1:2" x14ac:dyDescent="0.25">
      <c r="A8024">
        <v>1604.7000000002279</v>
      </c>
      <c r="B8024">
        <v>354</v>
      </c>
    </row>
    <row r="8025" spans="1:2" x14ac:dyDescent="0.25">
      <c r="A8025">
        <v>1604.9000000002279</v>
      </c>
      <c r="B8025">
        <v>354</v>
      </c>
    </row>
    <row r="8026" spans="1:2" x14ac:dyDescent="0.25">
      <c r="A8026">
        <v>1605.100000000228</v>
      </c>
      <c r="B8026">
        <v>355</v>
      </c>
    </row>
    <row r="8027" spans="1:2" x14ac:dyDescent="0.25">
      <c r="A8027">
        <v>1605.300000000228</v>
      </c>
      <c r="B8027">
        <v>355</v>
      </c>
    </row>
    <row r="8028" spans="1:2" x14ac:dyDescent="0.25">
      <c r="A8028">
        <v>1605.5000000002281</v>
      </c>
      <c r="B8028">
        <v>354</v>
      </c>
    </row>
    <row r="8029" spans="1:2" x14ac:dyDescent="0.25">
      <c r="A8029">
        <v>1605.7000000002281</v>
      </c>
      <c r="B8029">
        <v>355</v>
      </c>
    </row>
    <row r="8030" spans="1:2" x14ac:dyDescent="0.25">
      <c r="A8030">
        <v>1605.9000000002281</v>
      </c>
      <c r="B8030">
        <v>354</v>
      </c>
    </row>
    <row r="8031" spans="1:2" x14ac:dyDescent="0.25">
      <c r="A8031">
        <v>1606.1000000002282</v>
      </c>
      <c r="B8031">
        <v>355</v>
      </c>
    </row>
    <row r="8032" spans="1:2" x14ac:dyDescent="0.25">
      <c r="A8032">
        <v>1606.3000000002282</v>
      </c>
      <c r="B8032">
        <v>355</v>
      </c>
    </row>
    <row r="8033" spans="1:2" x14ac:dyDescent="0.25">
      <c r="A8033">
        <v>1606.5000000002283</v>
      </c>
      <c r="B8033">
        <v>355</v>
      </c>
    </row>
    <row r="8034" spans="1:2" x14ac:dyDescent="0.25">
      <c r="A8034">
        <v>1606.7000000002283</v>
      </c>
      <c r="B8034">
        <v>355</v>
      </c>
    </row>
    <row r="8035" spans="1:2" x14ac:dyDescent="0.25">
      <c r="A8035">
        <v>1606.9000000002284</v>
      </c>
      <c r="B8035">
        <v>355</v>
      </c>
    </row>
    <row r="8036" spans="1:2" x14ac:dyDescent="0.25">
      <c r="A8036">
        <v>1607.1000000002284</v>
      </c>
      <c r="B8036">
        <v>355</v>
      </c>
    </row>
    <row r="8037" spans="1:2" x14ac:dyDescent="0.25">
      <c r="A8037">
        <v>1607.3000000002285</v>
      </c>
      <c r="B8037">
        <v>355</v>
      </c>
    </row>
    <row r="8038" spans="1:2" x14ac:dyDescent="0.25">
      <c r="A8038">
        <v>1607.5000000002285</v>
      </c>
      <c r="B8038">
        <v>355</v>
      </c>
    </row>
    <row r="8039" spans="1:2" x14ac:dyDescent="0.25">
      <c r="A8039">
        <v>1607.7000000002286</v>
      </c>
      <c r="B8039">
        <v>355</v>
      </c>
    </row>
    <row r="8040" spans="1:2" x14ac:dyDescent="0.25">
      <c r="A8040">
        <v>1607.9000000002286</v>
      </c>
      <c r="B8040">
        <v>355</v>
      </c>
    </row>
    <row r="8041" spans="1:2" x14ac:dyDescent="0.25">
      <c r="A8041">
        <v>1608.1000000002286</v>
      </c>
      <c r="B8041">
        <v>355</v>
      </c>
    </row>
    <row r="8042" spans="1:2" x14ac:dyDescent="0.25">
      <c r="A8042">
        <v>1608.3000000002287</v>
      </c>
      <c r="B8042">
        <v>354</v>
      </c>
    </row>
    <row r="8043" spans="1:2" x14ac:dyDescent="0.25">
      <c r="A8043">
        <v>1608.5000000002287</v>
      </c>
      <c r="B8043">
        <v>355</v>
      </c>
    </row>
    <row r="8044" spans="1:2" x14ac:dyDescent="0.25">
      <c r="A8044">
        <v>1608.7000000002288</v>
      </c>
      <c r="B8044">
        <v>355</v>
      </c>
    </row>
    <row r="8045" spans="1:2" x14ac:dyDescent="0.25">
      <c r="A8045">
        <v>1608.9000000002288</v>
      </c>
      <c r="B8045">
        <v>355</v>
      </c>
    </row>
    <row r="8046" spans="1:2" x14ac:dyDescent="0.25">
      <c r="A8046">
        <v>1609.1000000002289</v>
      </c>
      <c r="B8046">
        <v>354</v>
      </c>
    </row>
    <row r="8047" spans="1:2" x14ac:dyDescent="0.25">
      <c r="A8047">
        <v>1609.3000000002289</v>
      </c>
      <c r="B8047">
        <v>354</v>
      </c>
    </row>
    <row r="8048" spans="1:2" x14ac:dyDescent="0.25">
      <c r="A8048">
        <v>1609.500000000229</v>
      </c>
      <c r="B8048">
        <v>354</v>
      </c>
    </row>
    <row r="8049" spans="1:2" x14ac:dyDescent="0.25">
      <c r="A8049">
        <v>1609.700000000229</v>
      </c>
      <c r="B8049">
        <v>355</v>
      </c>
    </row>
    <row r="8050" spans="1:2" x14ac:dyDescent="0.25">
      <c r="A8050">
        <v>1609.9000000002291</v>
      </c>
      <c r="B8050">
        <v>354</v>
      </c>
    </row>
    <row r="8051" spans="1:2" x14ac:dyDescent="0.25">
      <c r="A8051">
        <v>1610.1000000002291</v>
      </c>
      <c r="B8051">
        <v>354</v>
      </c>
    </row>
    <row r="8052" spans="1:2" x14ac:dyDescent="0.25">
      <c r="A8052">
        <v>1610.3000000002291</v>
      </c>
      <c r="B8052">
        <v>354</v>
      </c>
    </row>
    <row r="8053" spans="1:2" x14ac:dyDescent="0.25">
      <c r="A8053">
        <v>1610.5000000002292</v>
      </c>
      <c r="B8053">
        <v>355</v>
      </c>
    </row>
    <row r="8054" spans="1:2" x14ac:dyDescent="0.25">
      <c r="A8054">
        <v>1610.7000000002292</v>
      </c>
      <c r="B8054">
        <v>354</v>
      </c>
    </row>
    <row r="8055" spans="1:2" x14ac:dyDescent="0.25">
      <c r="A8055">
        <v>1610.9000000002293</v>
      </c>
      <c r="B8055">
        <v>355</v>
      </c>
    </row>
    <row r="8056" spans="1:2" x14ac:dyDescent="0.25">
      <c r="A8056">
        <v>1611.1000000002293</v>
      </c>
      <c r="B8056">
        <v>354</v>
      </c>
    </row>
    <row r="8057" spans="1:2" x14ac:dyDescent="0.25">
      <c r="A8057">
        <v>1611.3000000002294</v>
      </c>
      <c r="B8057">
        <v>355</v>
      </c>
    </row>
    <row r="8058" spans="1:2" x14ac:dyDescent="0.25">
      <c r="A8058">
        <v>1611.5000000002294</v>
      </c>
      <c r="B8058">
        <v>355</v>
      </c>
    </row>
    <row r="8059" spans="1:2" x14ac:dyDescent="0.25">
      <c r="A8059">
        <v>1611.7000000002295</v>
      </c>
      <c r="B8059">
        <v>354</v>
      </c>
    </row>
    <row r="8060" spans="1:2" x14ac:dyDescent="0.25">
      <c r="A8060">
        <v>1611.9000000002295</v>
      </c>
      <c r="B8060">
        <v>355</v>
      </c>
    </row>
    <row r="8061" spans="1:2" x14ac:dyDescent="0.25">
      <c r="A8061">
        <v>1612.1000000002296</v>
      </c>
      <c r="B8061">
        <v>355</v>
      </c>
    </row>
    <row r="8062" spans="1:2" x14ac:dyDescent="0.25">
      <c r="A8062">
        <v>1612.3000000002296</v>
      </c>
      <c r="B8062">
        <v>355</v>
      </c>
    </row>
    <row r="8063" spans="1:2" x14ac:dyDescent="0.25">
      <c r="A8063">
        <v>1612.5000000002296</v>
      </c>
      <c r="B8063">
        <v>355</v>
      </c>
    </row>
    <row r="8064" spans="1:2" x14ac:dyDescent="0.25">
      <c r="A8064">
        <v>1612.7000000002297</v>
      </c>
      <c r="B8064">
        <v>355</v>
      </c>
    </row>
    <row r="8065" spans="1:2" x14ac:dyDescent="0.25">
      <c r="A8065">
        <v>1612.9000000002297</v>
      </c>
      <c r="B8065">
        <v>355</v>
      </c>
    </row>
    <row r="8066" spans="1:2" x14ac:dyDescent="0.25">
      <c r="A8066">
        <v>1613.1000000002298</v>
      </c>
      <c r="B8066">
        <v>355</v>
      </c>
    </row>
    <row r="8067" spans="1:2" x14ac:dyDescent="0.25">
      <c r="A8067">
        <v>1613.3000000002298</v>
      </c>
      <c r="B8067">
        <v>355</v>
      </c>
    </row>
    <row r="8068" spans="1:2" x14ac:dyDescent="0.25">
      <c r="A8068">
        <v>1613.5000000002299</v>
      </c>
      <c r="B8068">
        <v>355</v>
      </c>
    </row>
    <row r="8069" spans="1:2" x14ac:dyDescent="0.25">
      <c r="A8069">
        <v>1613.7000000002299</v>
      </c>
      <c r="B8069">
        <v>355</v>
      </c>
    </row>
    <row r="8070" spans="1:2" x14ac:dyDescent="0.25">
      <c r="A8070">
        <v>1613.90000000023</v>
      </c>
      <c r="B8070">
        <v>355</v>
      </c>
    </row>
    <row r="8071" spans="1:2" x14ac:dyDescent="0.25">
      <c r="A8071">
        <v>1614.10000000023</v>
      </c>
      <c r="B8071">
        <v>355</v>
      </c>
    </row>
    <row r="8072" spans="1:2" x14ac:dyDescent="0.25">
      <c r="A8072">
        <v>1614.3000000002301</v>
      </c>
      <c r="B8072">
        <v>355</v>
      </c>
    </row>
    <row r="8073" spans="1:2" x14ac:dyDescent="0.25">
      <c r="A8073">
        <v>1614.5000000002301</v>
      </c>
      <c r="B8073">
        <v>355</v>
      </c>
    </row>
    <row r="8074" spans="1:2" x14ac:dyDescent="0.25">
      <c r="A8074">
        <v>1614.7000000002301</v>
      </c>
      <c r="B8074">
        <v>355</v>
      </c>
    </row>
    <row r="8075" spans="1:2" x14ac:dyDescent="0.25">
      <c r="A8075">
        <v>1614.9000000002302</v>
      </c>
      <c r="B8075">
        <v>355</v>
      </c>
    </row>
    <row r="8076" spans="1:2" x14ac:dyDescent="0.25">
      <c r="A8076">
        <v>1615.1000000002302</v>
      </c>
      <c r="B8076">
        <v>355</v>
      </c>
    </row>
    <row r="8077" spans="1:2" x14ac:dyDescent="0.25">
      <c r="A8077">
        <v>1615.3000000002303</v>
      </c>
      <c r="B8077">
        <v>355</v>
      </c>
    </row>
    <row r="8078" spans="1:2" x14ac:dyDescent="0.25">
      <c r="A8078">
        <v>1615.5000000002303</v>
      </c>
      <c r="B8078">
        <v>355</v>
      </c>
    </row>
    <row r="8079" spans="1:2" x14ac:dyDescent="0.25">
      <c r="A8079">
        <v>1615.7000000002304</v>
      </c>
      <c r="B8079">
        <v>355</v>
      </c>
    </row>
    <row r="8080" spans="1:2" x14ac:dyDescent="0.25">
      <c r="A8080">
        <v>1615.9000000002304</v>
      </c>
      <c r="B8080">
        <v>355</v>
      </c>
    </row>
    <row r="8081" spans="1:2" x14ac:dyDescent="0.25">
      <c r="A8081">
        <v>1616.1000000002305</v>
      </c>
      <c r="B8081">
        <v>355</v>
      </c>
    </row>
    <row r="8082" spans="1:2" x14ac:dyDescent="0.25">
      <c r="A8082">
        <v>1616.3000000002305</v>
      </c>
      <c r="B8082">
        <v>355</v>
      </c>
    </row>
    <row r="8083" spans="1:2" x14ac:dyDescent="0.25">
      <c r="A8083">
        <v>1616.5000000002306</v>
      </c>
      <c r="B8083">
        <v>354</v>
      </c>
    </row>
    <row r="8084" spans="1:2" x14ac:dyDescent="0.25">
      <c r="A8084">
        <v>1616.7000000002306</v>
      </c>
      <c r="B8084">
        <v>355</v>
      </c>
    </row>
    <row r="8085" spans="1:2" x14ac:dyDescent="0.25">
      <c r="A8085">
        <v>1616.9000000002306</v>
      </c>
      <c r="B8085">
        <v>355</v>
      </c>
    </row>
    <row r="8086" spans="1:2" x14ac:dyDescent="0.25">
      <c r="A8086">
        <v>1617.1000000002307</v>
      </c>
      <c r="B8086">
        <v>355</v>
      </c>
    </row>
    <row r="8087" spans="1:2" x14ac:dyDescent="0.25">
      <c r="A8087">
        <v>1617.3000000002307</v>
      </c>
      <c r="B8087">
        <v>355</v>
      </c>
    </row>
    <row r="8088" spans="1:2" x14ac:dyDescent="0.25">
      <c r="A8088">
        <v>1617.5000000002308</v>
      </c>
      <c r="B8088">
        <v>355</v>
      </c>
    </row>
    <row r="8089" spans="1:2" x14ac:dyDescent="0.25">
      <c r="A8089">
        <v>1617.7000000002308</v>
      </c>
      <c r="B8089">
        <v>355</v>
      </c>
    </row>
    <row r="8090" spans="1:2" x14ac:dyDescent="0.25">
      <c r="A8090">
        <v>1617.9000000002309</v>
      </c>
      <c r="B8090">
        <v>355</v>
      </c>
    </row>
    <row r="8091" spans="1:2" x14ac:dyDescent="0.25">
      <c r="A8091">
        <v>1618.1000000002309</v>
      </c>
      <c r="B8091">
        <v>355</v>
      </c>
    </row>
    <row r="8092" spans="1:2" x14ac:dyDescent="0.25">
      <c r="A8092">
        <v>1618.300000000231</v>
      </c>
      <c r="B8092">
        <v>355</v>
      </c>
    </row>
    <row r="8093" spans="1:2" x14ac:dyDescent="0.25">
      <c r="A8093">
        <v>1618.500000000231</v>
      </c>
      <c r="B8093">
        <v>355</v>
      </c>
    </row>
    <row r="8094" spans="1:2" x14ac:dyDescent="0.25">
      <c r="A8094">
        <v>1618.7000000002311</v>
      </c>
      <c r="B8094">
        <v>355</v>
      </c>
    </row>
    <row r="8095" spans="1:2" x14ac:dyDescent="0.25">
      <c r="A8095">
        <v>1618.9000000002311</v>
      </c>
      <c r="B8095">
        <v>355</v>
      </c>
    </row>
    <row r="8096" spans="1:2" x14ac:dyDescent="0.25">
      <c r="A8096">
        <v>1619.1000000002311</v>
      </c>
      <c r="B8096">
        <v>355</v>
      </c>
    </row>
    <row r="8097" spans="1:2" x14ac:dyDescent="0.25">
      <c r="A8097">
        <v>1619.3000000002312</v>
      </c>
      <c r="B8097">
        <v>355</v>
      </c>
    </row>
    <row r="8098" spans="1:2" x14ac:dyDescent="0.25">
      <c r="A8098">
        <v>1619.5000000002312</v>
      </c>
      <c r="B8098">
        <v>355</v>
      </c>
    </row>
    <row r="8099" spans="1:2" x14ac:dyDescent="0.25">
      <c r="A8099">
        <v>1619.7000000002313</v>
      </c>
      <c r="B8099">
        <v>355</v>
      </c>
    </row>
    <row r="8100" spans="1:2" x14ac:dyDescent="0.25">
      <c r="A8100">
        <v>1619.9000000002313</v>
      </c>
      <c r="B8100">
        <v>355</v>
      </c>
    </row>
    <row r="8101" spans="1:2" x14ac:dyDescent="0.25">
      <c r="A8101">
        <v>1620.1000000002314</v>
      </c>
      <c r="B8101">
        <v>355</v>
      </c>
    </row>
    <row r="8102" spans="1:2" x14ac:dyDescent="0.25">
      <c r="A8102">
        <v>1620.3000000002314</v>
      </c>
      <c r="B8102">
        <v>355</v>
      </c>
    </row>
    <row r="8103" spans="1:2" x14ac:dyDescent="0.25">
      <c r="A8103">
        <v>1620.5000000002315</v>
      </c>
      <c r="B8103">
        <v>355</v>
      </c>
    </row>
    <row r="8104" spans="1:2" x14ac:dyDescent="0.25">
      <c r="A8104">
        <v>1620.7000000002315</v>
      </c>
      <c r="B8104">
        <v>355</v>
      </c>
    </row>
    <row r="8105" spans="1:2" x14ac:dyDescent="0.25">
      <c r="A8105">
        <v>1620.9000000002316</v>
      </c>
      <c r="B8105">
        <v>355</v>
      </c>
    </row>
    <row r="8106" spans="1:2" x14ac:dyDescent="0.25">
      <c r="A8106">
        <v>1621.1000000002316</v>
      </c>
      <c r="B8106">
        <v>355</v>
      </c>
    </row>
    <row r="8107" spans="1:2" x14ac:dyDescent="0.25">
      <c r="A8107">
        <v>1621.3000000002316</v>
      </c>
      <c r="B8107">
        <v>355</v>
      </c>
    </row>
    <row r="8108" spans="1:2" x14ac:dyDescent="0.25">
      <c r="A8108">
        <v>1621.5000000002317</v>
      </c>
      <c r="B8108">
        <v>355</v>
      </c>
    </row>
    <row r="8109" spans="1:2" x14ac:dyDescent="0.25">
      <c r="A8109">
        <v>1621.7000000002317</v>
      </c>
      <c r="B8109">
        <v>355</v>
      </c>
    </row>
    <row r="8110" spans="1:2" x14ac:dyDescent="0.25">
      <c r="A8110">
        <v>1621.9000000002318</v>
      </c>
      <c r="B8110">
        <v>355</v>
      </c>
    </row>
    <row r="8111" spans="1:2" x14ac:dyDescent="0.25">
      <c r="A8111">
        <v>1622.1000000002318</v>
      </c>
      <c r="B8111">
        <v>355</v>
      </c>
    </row>
    <row r="8112" spans="1:2" x14ac:dyDescent="0.25">
      <c r="A8112">
        <v>1622.3000000002319</v>
      </c>
      <c r="B8112">
        <v>355</v>
      </c>
    </row>
    <row r="8113" spans="1:2" x14ac:dyDescent="0.25">
      <c r="A8113">
        <v>1622.5000000002319</v>
      </c>
      <c r="B8113">
        <v>355</v>
      </c>
    </row>
    <row r="8114" spans="1:2" x14ac:dyDescent="0.25">
      <c r="A8114">
        <v>1622.700000000232</v>
      </c>
      <c r="B8114">
        <v>355</v>
      </c>
    </row>
    <row r="8115" spans="1:2" x14ac:dyDescent="0.25">
      <c r="A8115">
        <v>1622.900000000232</v>
      </c>
      <c r="B8115">
        <v>355</v>
      </c>
    </row>
    <row r="8116" spans="1:2" x14ac:dyDescent="0.25">
      <c r="A8116">
        <v>1623.1000000002321</v>
      </c>
      <c r="B8116">
        <v>355</v>
      </c>
    </row>
    <row r="8117" spans="1:2" x14ac:dyDescent="0.25">
      <c r="A8117">
        <v>1623.3000000002321</v>
      </c>
      <c r="B8117">
        <v>355</v>
      </c>
    </row>
    <row r="8118" spans="1:2" x14ac:dyDescent="0.25">
      <c r="A8118">
        <v>1623.5000000002321</v>
      </c>
      <c r="B8118">
        <v>355</v>
      </c>
    </row>
    <row r="8119" spans="1:2" x14ac:dyDescent="0.25">
      <c r="A8119">
        <v>1623.7000000002322</v>
      </c>
      <c r="B8119">
        <v>355</v>
      </c>
    </row>
    <row r="8120" spans="1:2" x14ac:dyDescent="0.25">
      <c r="A8120">
        <v>1623.9000000002322</v>
      </c>
      <c r="B8120">
        <v>355</v>
      </c>
    </row>
    <row r="8121" spans="1:2" x14ac:dyDescent="0.25">
      <c r="A8121">
        <v>1624.1000000002323</v>
      </c>
      <c r="B8121">
        <v>355</v>
      </c>
    </row>
    <row r="8122" spans="1:2" x14ac:dyDescent="0.25">
      <c r="A8122">
        <v>1624.3000000002323</v>
      </c>
      <c r="B8122">
        <v>355</v>
      </c>
    </row>
    <row r="8123" spans="1:2" x14ac:dyDescent="0.25">
      <c r="A8123">
        <v>1624.5000000002324</v>
      </c>
      <c r="B8123">
        <v>355</v>
      </c>
    </row>
    <row r="8124" spans="1:2" x14ac:dyDescent="0.25">
      <c r="A8124">
        <v>1624.7000000002324</v>
      </c>
      <c r="B8124">
        <v>355</v>
      </c>
    </row>
    <row r="8125" spans="1:2" x14ac:dyDescent="0.25">
      <c r="A8125">
        <v>1624.9000000002325</v>
      </c>
      <c r="B8125">
        <v>355</v>
      </c>
    </row>
    <row r="8126" spans="1:2" x14ac:dyDescent="0.25">
      <c r="A8126">
        <v>1625.1000000002325</v>
      </c>
      <c r="B8126">
        <v>355</v>
      </c>
    </row>
    <row r="8127" spans="1:2" x14ac:dyDescent="0.25">
      <c r="A8127">
        <v>1625.3000000002326</v>
      </c>
      <c r="B8127">
        <v>355</v>
      </c>
    </row>
    <row r="8128" spans="1:2" x14ac:dyDescent="0.25">
      <c r="A8128">
        <v>1625.5000000002326</v>
      </c>
      <c r="B8128">
        <v>355</v>
      </c>
    </row>
    <row r="8129" spans="1:2" x14ac:dyDescent="0.25">
      <c r="A8129">
        <v>1625.7000000002326</v>
      </c>
      <c r="B8129">
        <v>355</v>
      </c>
    </row>
    <row r="8130" spans="1:2" x14ac:dyDescent="0.25">
      <c r="A8130">
        <v>1625.9000000002327</v>
      </c>
      <c r="B8130">
        <v>355</v>
      </c>
    </row>
    <row r="8131" spans="1:2" x14ac:dyDescent="0.25">
      <c r="A8131">
        <v>1626.1000000002327</v>
      </c>
      <c r="B8131">
        <v>355</v>
      </c>
    </row>
    <row r="8132" spans="1:2" x14ac:dyDescent="0.25">
      <c r="A8132">
        <v>1626.3000000002328</v>
      </c>
      <c r="B8132">
        <v>355</v>
      </c>
    </row>
    <row r="8133" spans="1:2" x14ac:dyDescent="0.25">
      <c r="A8133">
        <v>1626.5000000002328</v>
      </c>
      <c r="B8133">
        <v>355</v>
      </c>
    </row>
    <row r="8134" spans="1:2" x14ac:dyDescent="0.25">
      <c r="A8134">
        <v>1626.7000000002329</v>
      </c>
      <c r="B8134">
        <v>356</v>
      </c>
    </row>
    <row r="8135" spans="1:2" x14ac:dyDescent="0.25">
      <c r="A8135">
        <v>1626.9000000002329</v>
      </c>
      <c r="B8135">
        <v>355</v>
      </c>
    </row>
    <row r="8136" spans="1:2" x14ac:dyDescent="0.25">
      <c r="A8136">
        <v>1627.100000000233</v>
      </c>
      <c r="B8136">
        <v>356</v>
      </c>
    </row>
    <row r="8137" spans="1:2" x14ac:dyDescent="0.25">
      <c r="A8137">
        <v>1627.300000000233</v>
      </c>
      <c r="B8137">
        <v>355</v>
      </c>
    </row>
    <row r="8138" spans="1:2" x14ac:dyDescent="0.25">
      <c r="A8138">
        <v>1627.5000000002331</v>
      </c>
      <c r="B8138">
        <v>355</v>
      </c>
    </row>
    <row r="8139" spans="1:2" x14ac:dyDescent="0.25">
      <c r="A8139">
        <v>1627.7000000002331</v>
      </c>
      <c r="B8139">
        <v>355</v>
      </c>
    </row>
    <row r="8140" spans="1:2" x14ac:dyDescent="0.25">
      <c r="A8140">
        <v>1627.9000000002331</v>
      </c>
      <c r="B8140">
        <v>355</v>
      </c>
    </row>
    <row r="8141" spans="1:2" x14ac:dyDescent="0.25">
      <c r="A8141">
        <v>1628.1000000002332</v>
      </c>
      <c r="B8141">
        <v>355</v>
      </c>
    </row>
    <row r="8142" spans="1:2" x14ac:dyDescent="0.25">
      <c r="A8142">
        <v>1628.3000000002332</v>
      </c>
      <c r="B8142">
        <v>355</v>
      </c>
    </row>
    <row r="8143" spans="1:2" x14ac:dyDescent="0.25">
      <c r="A8143">
        <v>1628.5000000002333</v>
      </c>
      <c r="B8143">
        <v>355</v>
      </c>
    </row>
    <row r="8144" spans="1:2" x14ac:dyDescent="0.25">
      <c r="A8144">
        <v>1628.7000000002333</v>
      </c>
      <c r="B8144">
        <v>355</v>
      </c>
    </row>
    <row r="8145" spans="1:2" x14ac:dyDescent="0.25">
      <c r="A8145">
        <v>1628.9000000002334</v>
      </c>
      <c r="B8145">
        <v>355</v>
      </c>
    </row>
    <row r="8146" spans="1:2" x14ac:dyDescent="0.25">
      <c r="A8146">
        <v>1629.1000000002334</v>
      </c>
      <c r="B8146">
        <v>355</v>
      </c>
    </row>
    <row r="8147" spans="1:2" x14ac:dyDescent="0.25">
      <c r="A8147">
        <v>1629.3000000002335</v>
      </c>
      <c r="B8147">
        <v>355</v>
      </c>
    </row>
    <row r="8148" spans="1:2" x14ac:dyDescent="0.25">
      <c r="A8148">
        <v>1629.5000000002335</v>
      </c>
      <c r="B8148">
        <v>355</v>
      </c>
    </row>
    <row r="8149" spans="1:2" x14ac:dyDescent="0.25">
      <c r="A8149">
        <v>1629.7000000002336</v>
      </c>
      <c r="B8149">
        <v>355</v>
      </c>
    </row>
    <row r="8150" spans="1:2" x14ac:dyDescent="0.25">
      <c r="A8150">
        <v>1629.9000000002336</v>
      </c>
      <c r="B8150">
        <v>355</v>
      </c>
    </row>
    <row r="8151" spans="1:2" x14ac:dyDescent="0.25">
      <c r="A8151">
        <v>1630.1000000002336</v>
      </c>
      <c r="B8151">
        <v>355</v>
      </c>
    </row>
    <row r="8152" spans="1:2" x14ac:dyDescent="0.25">
      <c r="A8152">
        <v>1630.3000000002337</v>
      </c>
      <c r="B8152">
        <v>355</v>
      </c>
    </row>
    <row r="8153" spans="1:2" x14ac:dyDescent="0.25">
      <c r="A8153">
        <v>1630.5000000002337</v>
      </c>
      <c r="B8153">
        <v>355</v>
      </c>
    </row>
    <row r="8154" spans="1:2" x14ac:dyDescent="0.25">
      <c r="A8154">
        <v>1630.7000000002338</v>
      </c>
      <c r="B8154">
        <v>355</v>
      </c>
    </row>
    <row r="8155" spans="1:2" x14ac:dyDescent="0.25">
      <c r="A8155">
        <v>1630.9000000002338</v>
      </c>
      <c r="B8155">
        <v>355</v>
      </c>
    </row>
    <row r="8156" spans="1:2" x14ac:dyDescent="0.25">
      <c r="A8156">
        <v>1631.1000000002339</v>
      </c>
      <c r="B8156">
        <v>355</v>
      </c>
    </row>
    <row r="8157" spans="1:2" x14ac:dyDescent="0.25">
      <c r="A8157">
        <v>1631.3000000002339</v>
      </c>
      <c r="B8157">
        <v>355</v>
      </c>
    </row>
    <row r="8158" spans="1:2" x14ac:dyDescent="0.25">
      <c r="A8158">
        <v>1631.500000000234</v>
      </c>
      <c r="B8158">
        <v>355</v>
      </c>
    </row>
    <row r="8159" spans="1:2" x14ac:dyDescent="0.25">
      <c r="A8159">
        <v>1631.700000000234</v>
      </c>
      <c r="B8159">
        <v>355</v>
      </c>
    </row>
    <row r="8160" spans="1:2" x14ac:dyDescent="0.25">
      <c r="A8160">
        <v>1631.9000000002341</v>
      </c>
      <c r="B8160">
        <v>355</v>
      </c>
    </row>
    <row r="8161" spans="1:2" x14ac:dyDescent="0.25">
      <c r="A8161">
        <v>1632.1000000002341</v>
      </c>
      <c r="B8161">
        <v>355</v>
      </c>
    </row>
    <row r="8162" spans="1:2" x14ac:dyDescent="0.25">
      <c r="A8162">
        <v>1632.3000000002341</v>
      </c>
      <c r="B8162">
        <v>355</v>
      </c>
    </row>
    <row r="8163" spans="1:2" x14ac:dyDescent="0.25">
      <c r="A8163">
        <v>1632.5000000002342</v>
      </c>
      <c r="B8163">
        <v>355</v>
      </c>
    </row>
    <row r="8164" spans="1:2" x14ac:dyDescent="0.25">
      <c r="A8164">
        <v>1632.7000000002342</v>
      </c>
      <c r="B8164">
        <v>355</v>
      </c>
    </row>
    <row r="8165" spans="1:2" x14ac:dyDescent="0.25">
      <c r="A8165">
        <v>1632.9000000002343</v>
      </c>
      <c r="B8165">
        <v>355</v>
      </c>
    </row>
    <row r="8166" spans="1:2" x14ac:dyDescent="0.25">
      <c r="A8166">
        <v>1633.1000000002343</v>
      </c>
      <c r="B8166">
        <v>354</v>
      </c>
    </row>
    <row r="8167" spans="1:2" x14ac:dyDescent="0.25">
      <c r="A8167">
        <v>1633.3000000002344</v>
      </c>
      <c r="B8167">
        <v>355</v>
      </c>
    </row>
    <row r="8168" spans="1:2" x14ac:dyDescent="0.25">
      <c r="A8168">
        <v>1633.5000000002344</v>
      </c>
      <c r="B8168">
        <v>355</v>
      </c>
    </row>
    <row r="8169" spans="1:2" x14ac:dyDescent="0.25">
      <c r="A8169">
        <v>1633.7000000002345</v>
      </c>
      <c r="B8169">
        <v>355</v>
      </c>
    </row>
    <row r="8170" spans="1:2" x14ac:dyDescent="0.25">
      <c r="A8170">
        <v>1633.9000000002345</v>
      </c>
      <c r="B8170">
        <v>355</v>
      </c>
    </row>
    <row r="8171" spans="1:2" x14ac:dyDescent="0.25">
      <c r="A8171">
        <v>1634.1000000002346</v>
      </c>
      <c r="B8171">
        <v>355</v>
      </c>
    </row>
    <row r="8172" spans="1:2" x14ac:dyDescent="0.25">
      <c r="A8172">
        <v>1634.3000000002346</v>
      </c>
      <c r="B8172">
        <v>355</v>
      </c>
    </row>
    <row r="8173" spans="1:2" x14ac:dyDescent="0.25">
      <c r="A8173">
        <v>1634.5000000002346</v>
      </c>
      <c r="B8173">
        <v>355</v>
      </c>
    </row>
    <row r="8174" spans="1:2" x14ac:dyDescent="0.25">
      <c r="A8174">
        <v>1634.7000000002347</v>
      </c>
      <c r="B8174">
        <v>355</v>
      </c>
    </row>
    <row r="8175" spans="1:2" x14ac:dyDescent="0.25">
      <c r="A8175">
        <v>1634.9000000002347</v>
      </c>
      <c r="B8175">
        <v>355</v>
      </c>
    </row>
    <row r="8176" spans="1:2" x14ac:dyDescent="0.25">
      <c r="A8176">
        <v>1635.1000000002348</v>
      </c>
      <c r="B8176">
        <v>356</v>
      </c>
    </row>
    <row r="8177" spans="1:2" x14ac:dyDescent="0.25">
      <c r="A8177">
        <v>1635.3000000002348</v>
      </c>
      <c r="B8177">
        <v>356</v>
      </c>
    </row>
    <row r="8178" spans="1:2" x14ac:dyDescent="0.25">
      <c r="A8178">
        <v>1635.5000000002349</v>
      </c>
      <c r="B8178">
        <v>355</v>
      </c>
    </row>
    <row r="8179" spans="1:2" x14ac:dyDescent="0.25">
      <c r="A8179">
        <v>1635.7000000002349</v>
      </c>
      <c r="B8179">
        <v>355</v>
      </c>
    </row>
    <row r="8180" spans="1:2" x14ac:dyDescent="0.25">
      <c r="A8180">
        <v>1635.900000000235</v>
      </c>
      <c r="B8180">
        <v>355</v>
      </c>
    </row>
    <row r="8181" spans="1:2" x14ac:dyDescent="0.25">
      <c r="A8181">
        <v>1636.100000000235</v>
      </c>
      <c r="B8181">
        <v>355</v>
      </c>
    </row>
    <row r="8182" spans="1:2" x14ac:dyDescent="0.25">
      <c r="A8182">
        <v>1636.3000000002351</v>
      </c>
      <c r="B8182">
        <v>355</v>
      </c>
    </row>
    <row r="8183" spans="1:2" x14ac:dyDescent="0.25">
      <c r="A8183">
        <v>1636.5000000002351</v>
      </c>
      <c r="B8183">
        <v>355</v>
      </c>
    </row>
    <row r="8184" spans="1:2" x14ac:dyDescent="0.25">
      <c r="A8184">
        <v>1636.7000000002351</v>
      </c>
      <c r="B8184">
        <v>355</v>
      </c>
    </row>
    <row r="8185" spans="1:2" x14ac:dyDescent="0.25">
      <c r="A8185">
        <v>1636.9000000002352</v>
      </c>
      <c r="B8185">
        <v>355</v>
      </c>
    </row>
    <row r="8186" spans="1:2" x14ac:dyDescent="0.25">
      <c r="A8186">
        <v>1637.1000000002352</v>
      </c>
      <c r="B8186">
        <v>355</v>
      </c>
    </row>
    <row r="8187" spans="1:2" x14ac:dyDescent="0.25">
      <c r="A8187">
        <v>1637.3000000002353</v>
      </c>
      <c r="B8187">
        <v>355</v>
      </c>
    </row>
    <row r="8188" spans="1:2" x14ac:dyDescent="0.25">
      <c r="A8188">
        <v>1637.5000000002353</v>
      </c>
      <c r="B8188">
        <v>355</v>
      </c>
    </row>
    <row r="8189" spans="1:2" x14ac:dyDescent="0.25">
      <c r="A8189">
        <v>1637.7000000002354</v>
      </c>
      <c r="B8189">
        <v>355</v>
      </c>
    </row>
    <row r="8190" spans="1:2" x14ac:dyDescent="0.25">
      <c r="A8190">
        <v>1637.9000000002354</v>
      </c>
      <c r="B8190">
        <v>355</v>
      </c>
    </row>
    <row r="8191" spans="1:2" x14ac:dyDescent="0.25">
      <c r="A8191">
        <v>1638.1000000002355</v>
      </c>
      <c r="B8191">
        <v>355</v>
      </c>
    </row>
    <row r="8192" spans="1:2" x14ac:dyDescent="0.25">
      <c r="A8192">
        <v>1638.3000000002355</v>
      </c>
      <c r="B8192">
        <v>355</v>
      </c>
    </row>
    <row r="8193" spans="1:2" x14ac:dyDescent="0.25">
      <c r="A8193">
        <v>1638.5000000002356</v>
      </c>
      <c r="B8193">
        <v>355</v>
      </c>
    </row>
    <row r="8194" spans="1:2" x14ac:dyDescent="0.25">
      <c r="A8194">
        <v>1638.7000000002356</v>
      </c>
      <c r="B8194">
        <v>355</v>
      </c>
    </row>
    <row r="8195" spans="1:2" x14ac:dyDescent="0.25">
      <c r="A8195">
        <v>1638.9000000002357</v>
      </c>
      <c r="B8195">
        <v>355</v>
      </c>
    </row>
    <row r="8196" spans="1:2" x14ac:dyDescent="0.25">
      <c r="A8196">
        <v>1639.1000000002357</v>
      </c>
      <c r="B8196">
        <v>355</v>
      </c>
    </row>
    <row r="8197" spans="1:2" x14ac:dyDescent="0.25">
      <c r="A8197">
        <v>1639.3000000002357</v>
      </c>
      <c r="B8197">
        <v>355</v>
      </c>
    </row>
    <row r="8198" spans="1:2" x14ac:dyDescent="0.25">
      <c r="A8198">
        <v>1639.5000000002358</v>
      </c>
      <c r="B8198">
        <v>355</v>
      </c>
    </row>
    <row r="8199" spans="1:2" x14ac:dyDescent="0.25">
      <c r="A8199">
        <v>1639.7000000002358</v>
      </c>
      <c r="B8199">
        <v>355</v>
      </c>
    </row>
    <row r="8200" spans="1:2" x14ac:dyDescent="0.25">
      <c r="A8200">
        <v>1639.9000000002359</v>
      </c>
      <c r="B8200">
        <v>355</v>
      </c>
    </row>
    <row r="8201" spans="1:2" x14ac:dyDescent="0.25">
      <c r="A8201">
        <v>1640.1000000002359</v>
      </c>
      <c r="B8201">
        <v>355</v>
      </c>
    </row>
    <row r="8202" spans="1:2" x14ac:dyDescent="0.25">
      <c r="A8202">
        <v>1640.300000000236</v>
      </c>
      <c r="B8202">
        <v>355</v>
      </c>
    </row>
    <row r="8203" spans="1:2" x14ac:dyDescent="0.25">
      <c r="A8203">
        <v>1640.500000000236</v>
      </c>
      <c r="B8203">
        <v>355</v>
      </c>
    </row>
    <row r="8204" spans="1:2" x14ac:dyDescent="0.25">
      <c r="A8204">
        <v>1640.7000000002361</v>
      </c>
      <c r="B8204">
        <v>355</v>
      </c>
    </row>
    <row r="8205" spans="1:2" x14ac:dyDescent="0.25">
      <c r="A8205">
        <v>1640.9000000002361</v>
      </c>
      <c r="B8205">
        <v>355</v>
      </c>
    </row>
    <row r="8206" spans="1:2" x14ac:dyDescent="0.25">
      <c r="A8206">
        <v>1641.1000000002362</v>
      </c>
      <c r="B8206">
        <v>355</v>
      </c>
    </row>
    <row r="8207" spans="1:2" x14ac:dyDescent="0.25">
      <c r="A8207">
        <v>1641.3000000002362</v>
      </c>
      <c r="B8207">
        <v>355</v>
      </c>
    </row>
    <row r="8208" spans="1:2" x14ac:dyDescent="0.25">
      <c r="A8208">
        <v>1641.5000000002362</v>
      </c>
      <c r="B8208">
        <v>355</v>
      </c>
    </row>
    <row r="8209" spans="1:2" x14ac:dyDescent="0.25">
      <c r="A8209">
        <v>1641.7000000002363</v>
      </c>
      <c r="B8209">
        <v>355</v>
      </c>
    </row>
    <row r="8210" spans="1:2" x14ac:dyDescent="0.25">
      <c r="A8210">
        <v>1641.9000000002363</v>
      </c>
      <c r="B8210">
        <v>355</v>
      </c>
    </row>
    <row r="8211" spans="1:2" x14ac:dyDescent="0.25">
      <c r="A8211">
        <v>1642.1000000002364</v>
      </c>
      <c r="B8211">
        <v>355</v>
      </c>
    </row>
    <row r="8212" spans="1:2" x14ac:dyDescent="0.25">
      <c r="A8212">
        <v>1642.3000000002364</v>
      </c>
      <c r="B8212">
        <v>355</v>
      </c>
    </row>
    <row r="8213" spans="1:2" x14ac:dyDescent="0.25">
      <c r="A8213">
        <v>1642.5000000002365</v>
      </c>
      <c r="B8213">
        <v>355</v>
      </c>
    </row>
    <row r="8214" spans="1:2" x14ac:dyDescent="0.25">
      <c r="A8214">
        <v>1642.7000000002365</v>
      </c>
      <c r="B8214">
        <v>355</v>
      </c>
    </row>
    <row r="8215" spans="1:2" x14ac:dyDescent="0.25">
      <c r="A8215">
        <v>1642.9000000002366</v>
      </c>
      <c r="B8215">
        <v>355</v>
      </c>
    </row>
    <row r="8216" spans="1:2" x14ac:dyDescent="0.25">
      <c r="A8216">
        <v>1643.1000000002366</v>
      </c>
      <c r="B8216">
        <v>355</v>
      </c>
    </row>
    <row r="8217" spans="1:2" x14ac:dyDescent="0.25">
      <c r="A8217">
        <v>1643.3000000002367</v>
      </c>
      <c r="B8217">
        <v>355</v>
      </c>
    </row>
    <row r="8218" spans="1:2" x14ac:dyDescent="0.25">
      <c r="A8218">
        <v>1643.5000000002367</v>
      </c>
      <c r="B8218">
        <v>355</v>
      </c>
    </row>
    <row r="8219" spans="1:2" x14ac:dyDescent="0.25">
      <c r="A8219">
        <v>1643.7000000002367</v>
      </c>
      <c r="B8219">
        <v>355</v>
      </c>
    </row>
    <row r="8220" spans="1:2" x14ac:dyDescent="0.25">
      <c r="A8220">
        <v>1643.9000000002368</v>
      </c>
      <c r="B8220">
        <v>356</v>
      </c>
    </row>
    <row r="8221" spans="1:2" x14ac:dyDescent="0.25">
      <c r="A8221">
        <v>1644.1000000002368</v>
      </c>
      <c r="B8221">
        <v>355</v>
      </c>
    </row>
    <row r="8222" spans="1:2" x14ac:dyDescent="0.25">
      <c r="A8222">
        <v>1644.3000000002369</v>
      </c>
      <c r="B8222">
        <v>355</v>
      </c>
    </row>
    <row r="8223" spans="1:2" x14ac:dyDescent="0.25">
      <c r="A8223">
        <v>1644.5000000002369</v>
      </c>
      <c r="B8223">
        <v>355</v>
      </c>
    </row>
    <row r="8224" spans="1:2" x14ac:dyDescent="0.25">
      <c r="A8224">
        <v>1644.700000000237</v>
      </c>
      <c r="B8224">
        <v>355</v>
      </c>
    </row>
    <row r="8225" spans="1:2" x14ac:dyDescent="0.25">
      <c r="A8225">
        <v>1644.900000000237</v>
      </c>
      <c r="B8225">
        <v>355</v>
      </c>
    </row>
    <row r="8226" spans="1:2" x14ac:dyDescent="0.25">
      <c r="A8226">
        <v>1645.1000000002371</v>
      </c>
      <c r="B8226">
        <v>355</v>
      </c>
    </row>
    <row r="8227" spans="1:2" x14ac:dyDescent="0.25">
      <c r="A8227">
        <v>1645.3000000002371</v>
      </c>
      <c r="B8227">
        <v>355</v>
      </c>
    </row>
    <row r="8228" spans="1:2" x14ac:dyDescent="0.25">
      <c r="A8228">
        <v>1645.5000000002372</v>
      </c>
      <c r="B8228">
        <v>355</v>
      </c>
    </row>
    <row r="8229" spans="1:2" x14ac:dyDescent="0.25">
      <c r="A8229">
        <v>1645.7000000002372</v>
      </c>
      <c r="B8229">
        <v>355</v>
      </c>
    </row>
    <row r="8230" spans="1:2" x14ac:dyDescent="0.25">
      <c r="A8230">
        <v>1645.9000000002372</v>
      </c>
      <c r="B8230">
        <v>356</v>
      </c>
    </row>
    <row r="8231" spans="1:2" x14ac:dyDescent="0.25">
      <c r="A8231">
        <v>1646.1000000002373</v>
      </c>
      <c r="B8231">
        <v>355</v>
      </c>
    </row>
    <row r="8232" spans="1:2" x14ac:dyDescent="0.25">
      <c r="A8232">
        <v>1646.3000000002373</v>
      </c>
      <c r="B8232">
        <v>356</v>
      </c>
    </row>
    <row r="8233" spans="1:2" x14ac:dyDescent="0.25">
      <c r="A8233">
        <v>1646.5000000002374</v>
      </c>
      <c r="B8233">
        <v>356</v>
      </c>
    </row>
    <row r="8234" spans="1:2" x14ac:dyDescent="0.25">
      <c r="A8234">
        <v>1646.7000000002374</v>
      </c>
      <c r="B8234">
        <v>355</v>
      </c>
    </row>
    <row r="8235" spans="1:2" x14ac:dyDescent="0.25">
      <c r="A8235">
        <v>1646.9000000002375</v>
      </c>
      <c r="B8235">
        <v>355</v>
      </c>
    </row>
    <row r="8236" spans="1:2" x14ac:dyDescent="0.25">
      <c r="A8236">
        <v>1647.1000000002375</v>
      </c>
      <c r="B8236">
        <v>356</v>
      </c>
    </row>
    <row r="8237" spans="1:2" x14ac:dyDescent="0.25">
      <c r="A8237">
        <v>1647.3000000002376</v>
      </c>
      <c r="B8237">
        <v>355</v>
      </c>
    </row>
    <row r="8238" spans="1:2" x14ac:dyDescent="0.25">
      <c r="A8238">
        <v>1647.5000000002376</v>
      </c>
      <c r="B8238">
        <v>355</v>
      </c>
    </row>
    <row r="8239" spans="1:2" x14ac:dyDescent="0.25">
      <c r="A8239">
        <v>1647.7000000002377</v>
      </c>
      <c r="B8239">
        <v>355</v>
      </c>
    </row>
    <row r="8240" spans="1:2" x14ac:dyDescent="0.25">
      <c r="A8240">
        <v>1647.9000000002377</v>
      </c>
      <c r="B8240">
        <v>355</v>
      </c>
    </row>
    <row r="8241" spans="1:2" x14ac:dyDescent="0.25">
      <c r="A8241">
        <v>1648.1000000002377</v>
      </c>
      <c r="B8241">
        <v>355</v>
      </c>
    </row>
    <row r="8242" spans="1:2" x14ac:dyDescent="0.25">
      <c r="A8242">
        <v>1648.3000000002378</v>
      </c>
      <c r="B8242">
        <v>355</v>
      </c>
    </row>
    <row r="8243" spans="1:2" x14ac:dyDescent="0.25">
      <c r="A8243">
        <v>1648.5000000002378</v>
      </c>
      <c r="B8243">
        <v>355</v>
      </c>
    </row>
    <row r="8244" spans="1:2" x14ac:dyDescent="0.25">
      <c r="A8244">
        <v>1648.7000000002379</v>
      </c>
      <c r="B8244">
        <v>355</v>
      </c>
    </row>
    <row r="8245" spans="1:2" x14ac:dyDescent="0.25">
      <c r="A8245">
        <v>1648.9000000002379</v>
      </c>
      <c r="B8245">
        <v>355</v>
      </c>
    </row>
    <row r="8246" spans="1:2" x14ac:dyDescent="0.25">
      <c r="A8246">
        <v>1649.100000000238</v>
      </c>
      <c r="B8246">
        <v>356</v>
      </c>
    </row>
    <row r="8247" spans="1:2" x14ac:dyDescent="0.25">
      <c r="A8247">
        <v>1649.300000000238</v>
      </c>
      <c r="B8247">
        <v>356</v>
      </c>
    </row>
    <row r="8248" spans="1:2" x14ac:dyDescent="0.25">
      <c r="A8248">
        <v>1649.5000000002381</v>
      </c>
      <c r="B8248">
        <v>356</v>
      </c>
    </row>
    <row r="8249" spans="1:2" x14ac:dyDescent="0.25">
      <c r="A8249">
        <v>1649.7000000002381</v>
      </c>
      <c r="B8249">
        <v>356</v>
      </c>
    </row>
    <row r="8250" spans="1:2" x14ac:dyDescent="0.25">
      <c r="A8250">
        <v>1649.9000000002382</v>
      </c>
      <c r="B8250">
        <v>355</v>
      </c>
    </row>
    <row r="8251" spans="1:2" x14ac:dyDescent="0.25">
      <c r="A8251">
        <v>1650.1000000002382</v>
      </c>
      <c r="B8251">
        <v>356</v>
      </c>
    </row>
    <row r="8252" spans="1:2" x14ac:dyDescent="0.25">
      <c r="A8252">
        <v>1650.3000000002382</v>
      </c>
      <c r="B8252">
        <v>356</v>
      </c>
    </row>
    <row r="8253" spans="1:2" x14ac:dyDescent="0.25">
      <c r="A8253">
        <v>1650.5000000002383</v>
      </c>
      <c r="B8253">
        <v>355</v>
      </c>
    </row>
    <row r="8254" spans="1:2" x14ac:dyDescent="0.25">
      <c r="A8254">
        <v>1650.7000000002383</v>
      </c>
      <c r="B8254">
        <v>355</v>
      </c>
    </row>
    <row r="8255" spans="1:2" x14ac:dyDescent="0.25">
      <c r="A8255">
        <v>1650.9000000002384</v>
      </c>
      <c r="B8255">
        <v>355</v>
      </c>
    </row>
    <row r="8256" spans="1:2" x14ac:dyDescent="0.25">
      <c r="A8256">
        <v>1651.1000000002384</v>
      </c>
      <c r="B8256">
        <v>355</v>
      </c>
    </row>
    <row r="8257" spans="1:2" x14ac:dyDescent="0.25">
      <c r="A8257">
        <v>1651.3000000002385</v>
      </c>
      <c r="B8257">
        <v>355</v>
      </c>
    </row>
    <row r="8258" spans="1:2" x14ac:dyDescent="0.25">
      <c r="A8258">
        <v>1651.5000000002385</v>
      </c>
      <c r="B8258">
        <v>355</v>
      </c>
    </row>
    <row r="8259" spans="1:2" x14ac:dyDescent="0.25">
      <c r="A8259">
        <v>1651.7000000002386</v>
      </c>
      <c r="B8259">
        <v>356</v>
      </c>
    </row>
    <row r="8260" spans="1:2" x14ac:dyDescent="0.25">
      <c r="A8260">
        <v>1651.9000000002386</v>
      </c>
      <c r="B8260">
        <v>356</v>
      </c>
    </row>
    <row r="8261" spans="1:2" x14ac:dyDescent="0.25">
      <c r="A8261">
        <v>1652.1000000002387</v>
      </c>
      <c r="B8261">
        <v>356</v>
      </c>
    </row>
    <row r="8262" spans="1:2" x14ac:dyDescent="0.25">
      <c r="A8262">
        <v>1652.3000000002387</v>
      </c>
      <c r="B8262">
        <v>356</v>
      </c>
    </row>
    <row r="8263" spans="1:2" x14ac:dyDescent="0.25">
      <c r="A8263">
        <v>1652.5000000002387</v>
      </c>
      <c r="B8263">
        <v>356</v>
      </c>
    </row>
    <row r="8264" spans="1:2" x14ac:dyDescent="0.25">
      <c r="A8264">
        <v>1652.7000000002388</v>
      </c>
      <c r="B8264">
        <v>356</v>
      </c>
    </row>
    <row r="8265" spans="1:2" x14ac:dyDescent="0.25">
      <c r="A8265">
        <v>1652.9000000002388</v>
      </c>
      <c r="B8265">
        <v>356</v>
      </c>
    </row>
    <row r="8266" spans="1:2" x14ac:dyDescent="0.25">
      <c r="A8266">
        <v>1653.1000000002389</v>
      </c>
      <c r="B8266">
        <v>356</v>
      </c>
    </row>
    <row r="8267" spans="1:2" x14ac:dyDescent="0.25">
      <c r="A8267">
        <v>1653.3000000002389</v>
      </c>
      <c r="B8267">
        <v>355</v>
      </c>
    </row>
    <row r="8268" spans="1:2" x14ac:dyDescent="0.25">
      <c r="A8268">
        <v>1653.500000000239</v>
      </c>
      <c r="B8268">
        <v>355</v>
      </c>
    </row>
    <row r="8269" spans="1:2" x14ac:dyDescent="0.25">
      <c r="A8269">
        <v>1653.700000000239</v>
      </c>
      <c r="B8269">
        <v>355</v>
      </c>
    </row>
    <row r="8270" spans="1:2" x14ac:dyDescent="0.25">
      <c r="A8270">
        <v>1653.9000000002391</v>
      </c>
      <c r="B8270">
        <v>355</v>
      </c>
    </row>
    <row r="8271" spans="1:2" x14ac:dyDescent="0.25">
      <c r="A8271">
        <v>1654.1000000002391</v>
      </c>
      <c r="B8271">
        <v>355</v>
      </c>
    </row>
    <row r="8272" spans="1:2" x14ac:dyDescent="0.25">
      <c r="A8272">
        <v>1654.3000000002392</v>
      </c>
      <c r="B8272">
        <v>355</v>
      </c>
    </row>
    <row r="8273" spans="1:2" x14ac:dyDescent="0.25">
      <c r="A8273">
        <v>1654.5000000002392</v>
      </c>
      <c r="B8273">
        <v>354</v>
      </c>
    </row>
    <row r="8274" spans="1:2" x14ac:dyDescent="0.25">
      <c r="A8274">
        <v>1654.7000000002392</v>
      </c>
      <c r="B8274">
        <v>355</v>
      </c>
    </row>
    <row r="8275" spans="1:2" x14ac:dyDescent="0.25">
      <c r="A8275">
        <v>1654.9000000002393</v>
      </c>
      <c r="B8275">
        <v>355</v>
      </c>
    </row>
    <row r="8276" spans="1:2" x14ac:dyDescent="0.25">
      <c r="A8276">
        <v>1655.1000000002393</v>
      </c>
      <c r="B8276">
        <v>355</v>
      </c>
    </row>
    <row r="8277" spans="1:2" x14ac:dyDescent="0.25">
      <c r="A8277">
        <v>1655.3000000002394</v>
      </c>
      <c r="B8277">
        <v>355</v>
      </c>
    </row>
    <row r="8278" spans="1:2" x14ac:dyDescent="0.25">
      <c r="A8278">
        <v>1655.5000000002394</v>
      </c>
      <c r="B8278">
        <v>355</v>
      </c>
    </row>
    <row r="8279" spans="1:2" x14ac:dyDescent="0.25">
      <c r="A8279">
        <v>1655.7000000002395</v>
      </c>
      <c r="B8279">
        <v>355</v>
      </c>
    </row>
    <row r="8280" spans="1:2" x14ac:dyDescent="0.25">
      <c r="A8280">
        <v>1655.9000000002395</v>
      </c>
      <c r="B8280">
        <v>355</v>
      </c>
    </row>
    <row r="8281" spans="1:2" x14ac:dyDescent="0.25">
      <c r="A8281">
        <v>1656.1000000002396</v>
      </c>
      <c r="B8281">
        <v>355</v>
      </c>
    </row>
    <row r="8282" spans="1:2" x14ac:dyDescent="0.25">
      <c r="A8282">
        <v>1656.3000000002396</v>
      </c>
      <c r="B8282">
        <v>355</v>
      </c>
    </row>
    <row r="8283" spans="1:2" x14ac:dyDescent="0.25">
      <c r="A8283">
        <v>1656.5000000002397</v>
      </c>
      <c r="B8283">
        <v>355</v>
      </c>
    </row>
    <row r="8284" spans="1:2" x14ac:dyDescent="0.25">
      <c r="A8284">
        <v>1656.7000000002397</v>
      </c>
      <c r="B8284">
        <v>355</v>
      </c>
    </row>
    <row r="8285" spans="1:2" x14ac:dyDescent="0.25">
      <c r="A8285">
        <v>1656.9000000002397</v>
      </c>
      <c r="B8285">
        <v>355</v>
      </c>
    </row>
    <row r="8286" spans="1:2" x14ac:dyDescent="0.25">
      <c r="A8286">
        <v>1657.1000000002398</v>
      </c>
      <c r="B8286">
        <v>355</v>
      </c>
    </row>
    <row r="8287" spans="1:2" x14ac:dyDescent="0.25">
      <c r="A8287">
        <v>1657.3000000002398</v>
      </c>
      <c r="B8287">
        <v>355</v>
      </c>
    </row>
    <row r="8288" spans="1:2" x14ac:dyDescent="0.25">
      <c r="A8288">
        <v>1657.5000000002399</v>
      </c>
      <c r="B8288">
        <v>355</v>
      </c>
    </row>
    <row r="8289" spans="1:2" x14ac:dyDescent="0.25">
      <c r="A8289">
        <v>1657.7000000002399</v>
      </c>
      <c r="B8289">
        <v>355</v>
      </c>
    </row>
    <row r="8290" spans="1:2" x14ac:dyDescent="0.25">
      <c r="A8290">
        <v>1657.90000000024</v>
      </c>
      <c r="B8290">
        <v>355</v>
      </c>
    </row>
    <row r="8291" spans="1:2" x14ac:dyDescent="0.25">
      <c r="A8291">
        <v>1658.10000000024</v>
      </c>
      <c r="B8291">
        <v>355</v>
      </c>
    </row>
    <row r="8292" spans="1:2" x14ac:dyDescent="0.25">
      <c r="A8292">
        <v>1658.3000000002401</v>
      </c>
      <c r="B8292">
        <v>355</v>
      </c>
    </row>
    <row r="8293" spans="1:2" x14ac:dyDescent="0.25">
      <c r="A8293">
        <v>1658.5000000002401</v>
      </c>
      <c r="B8293">
        <v>355</v>
      </c>
    </row>
    <row r="8294" spans="1:2" x14ac:dyDescent="0.25">
      <c r="A8294">
        <v>1658.7000000002402</v>
      </c>
      <c r="B8294">
        <v>354</v>
      </c>
    </row>
    <row r="8295" spans="1:2" x14ac:dyDescent="0.25">
      <c r="A8295">
        <v>1658.9000000002402</v>
      </c>
      <c r="B8295">
        <v>354</v>
      </c>
    </row>
    <row r="8296" spans="1:2" x14ac:dyDescent="0.25">
      <c r="A8296">
        <v>1659.1000000002402</v>
      </c>
      <c r="B8296">
        <v>354</v>
      </c>
    </row>
    <row r="8297" spans="1:2" x14ac:dyDescent="0.25">
      <c r="A8297">
        <v>1659.3000000002403</v>
      </c>
      <c r="B8297">
        <v>354</v>
      </c>
    </row>
    <row r="8298" spans="1:2" x14ac:dyDescent="0.25">
      <c r="A8298">
        <v>1659.5000000002403</v>
      </c>
      <c r="B8298">
        <v>354</v>
      </c>
    </row>
    <row r="8299" spans="1:2" x14ac:dyDescent="0.25">
      <c r="A8299">
        <v>1659.7000000002404</v>
      </c>
      <c r="B8299">
        <v>353</v>
      </c>
    </row>
    <row r="8300" spans="1:2" x14ac:dyDescent="0.25">
      <c r="A8300">
        <v>1659.9000000002404</v>
      </c>
      <c r="B8300">
        <v>353</v>
      </c>
    </row>
    <row r="8301" spans="1:2" x14ac:dyDescent="0.25">
      <c r="A8301">
        <v>1660.1000000002405</v>
      </c>
      <c r="B8301">
        <v>353</v>
      </c>
    </row>
    <row r="8302" spans="1:2" x14ac:dyDescent="0.25">
      <c r="A8302">
        <v>1660.3000000002405</v>
      </c>
      <c r="B8302">
        <v>353</v>
      </c>
    </row>
    <row r="8303" spans="1:2" x14ac:dyDescent="0.25">
      <c r="A8303">
        <v>1660.5000000002406</v>
      </c>
      <c r="B8303">
        <v>353</v>
      </c>
    </row>
    <row r="8304" spans="1:2" x14ac:dyDescent="0.25">
      <c r="A8304">
        <v>1660.7000000002406</v>
      </c>
      <c r="B8304">
        <v>353</v>
      </c>
    </row>
    <row r="8305" spans="1:2" x14ac:dyDescent="0.25">
      <c r="A8305">
        <v>1660.9000000002407</v>
      </c>
      <c r="B8305">
        <v>353</v>
      </c>
    </row>
    <row r="8306" spans="1:2" x14ac:dyDescent="0.25">
      <c r="A8306">
        <v>1661.1000000002407</v>
      </c>
      <c r="B8306">
        <v>352</v>
      </c>
    </row>
    <row r="8307" spans="1:2" x14ac:dyDescent="0.25">
      <c r="A8307">
        <v>1661.3000000002407</v>
      </c>
      <c r="B8307">
        <v>352</v>
      </c>
    </row>
    <row r="8308" spans="1:2" x14ac:dyDescent="0.25">
      <c r="A8308">
        <v>1661.5000000002408</v>
      </c>
      <c r="B8308">
        <v>353</v>
      </c>
    </row>
    <row r="8309" spans="1:2" x14ac:dyDescent="0.25">
      <c r="A8309">
        <v>1661.7000000002408</v>
      </c>
      <c r="B8309">
        <v>352</v>
      </c>
    </row>
    <row r="8310" spans="1:2" x14ac:dyDescent="0.25">
      <c r="A8310">
        <v>1661.9000000002409</v>
      </c>
      <c r="B8310">
        <v>352</v>
      </c>
    </row>
    <row r="8311" spans="1:2" x14ac:dyDescent="0.25">
      <c r="A8311">
        <v>1662.1000000002409</v>
      </c>
      <c r="B8311">
        <v>352</v>
      </c>
    </row>
    <row r="8312" spans="1:2" x14ac:dyDescent="0.25">
      <c r="A8312">
        <v>1662.300000000241</v>
      </c>
      <c r="B8312">
        <v>352</v>
      </c>
    </row>
    <row r="8313" spans="1:2" x14ac:dyDescent="0.25">
      <c r="A8313">
        <v>1662.500000000241</v>
      </c>
      <c r="B8313">
        <v>352</v>
      </c>
    </row>
    <row r="8314" spans="1:2" x14ac:dyDescent="0.25">
      <c r="A8314">
        <v>1662.7000000002411</v>
      </c>
      <c r="B8314">
        <v>352</v>
      </c>
    </row>
    <row r="8315" spans="1:2" x14ac:dyDescent="0.25">
      <c r="A8315">
        <v>1662.9000000002411</v>
      </c>
      <c r="B8315">
        <v>352</v>
      </c>
    </row>
    <row r="8316" spans="1:2" x14ac:dyDescent="0.25">
      <c r="A8316">
        <v>1663.1000000002412</v>
      </c>
      <c r="B8316">
        <v>351</v>
      </c>
    </row>
    <row r="8317" spans="1:2" x14ac:dyDescent="0.25">
      <c r="A8317">
        <v>1663.3000000002412</v>
      </c>
      <c r="B8317">
        <v>351</v>
      </c>
    </row>
    <row r="8318" spans="1:2" x14ac:dyDescent="0.25">
      <c r="A8318">
        <v>1663.5000000002412</v>
      </c>
      <c r="B8318">
        <v>351</v>
      </c>
    </row>
    <row r="8319" spans="1:2" x14ac:dyDescent="0.25">
      <c r="A8319">
        <v>1663.7000000002413</v>
      </c>
      <c r="B8319">
        <v>350</v>
      </c>
    </row>
    <row r="8320" spans="1:2" x14ac:dyDescent="0.25">
      <c r="A8320">
        <v>1663.9000000002413</v>
      </c>
      <c r="B8320">
        <v>350</v>
      </c>
    </row>
    <row r="8321" spans="1:2" x14ac:dyDescent="0.25">
      <c r="A8321">
        <v>1664.1000000002414</v>
      </c>
      <c r="B8321">
        <v>350</v>
      </c>
    </row>
    <row r="8322" spans="1:2" x14ac:dyDescent="0.25">
      <c r="A8322">
        <v>1664.3000000002414</v>
      </c>
      <c r="B8322">
        <v>349</v>
      </c>
    </row>
    <row r="8323" spans="1:2" x14ac:dyDescent="0.25">
      <c r="A8323">
        <v>1664.5000000002415</v>
      </c>
      <c r="B8323">
        <v>349</v>
      </c>
    </row>
    <row r="8324" spans="1:2" x14ac:dyDescent="0.25">
      <c r="A8324">
        <v>1664.7000000002415</v>
      </c>
      <c r="B8324">
        <v>349</v>
      </c>
    </row>
    <row r="8325" spans="1:2" x14ac:dyDescent="0.25">
      <c r="A8325">
        <v>1664.9000000002416</v>
      </c>
      <c r="B8325">
        <v>348</v>
      </c>
    </row>
    <row r="8326" spans="1:2" x14ac:dyDescent="0.25">
      <c r="A8326">
        <v>1665.1000000002416</v>
      </c>
      <c r="B8326">
        <v>348</v>
      </c>
    </row>
    <row r="8327" spans="1:2" x14ac:dyDescent="0.25">
      <c r="A8327">
        <v>1665.3000000002417</v>
      </c>
      <c r="B8327">
        <v>348</v>
      </c>
    </row>
    <row r="8328" spans="1:2" x14ac:dyDescent="0.25">
      <c r="A8328">
        <v>1665.5000000002417</v>
      </c>
      <c r="B8328">
        <v>348</v>
      </c>
    </row>
    <row r="8329" spans="1:2" x14ac:dyDescent="0.25">
      <c r="A8329">
        <v>1665.7000000002417</v>
      </c>
      <c r="B8329">
        <v>347</v>
      </c>
    </row>
    <row r="8330" spans="1:2" x14ac:dyDescent="0.25">
      <c r="A8330">
        <v>1665.9000000002418</v>
      </c>
      <c r="B8330">
        <v>347</v>
      </c>
    </row>
    <row r="8331" spans="1:2" x14ac:dyDescent="0.25">
      <c r="A8331">
        <v>1666.1000000002418</v>
      </c>
      <c r="B8331">
        <v>347</v>
      </c>
    </row>
    <row r="8332" spans="1:2" x14ac:dyDescent="0.25">
      <c r="A8332">
        <v>1666.3000000002419</v>
      </c>
      <c r="B8332">
        <v>347</v>
      </c>
    </row>
    <row r="8333" spans="1:2" x14ac:dyDescent="0.25">
      <c r="A8333">
        <v>1666.5000000002419</v>
      </c>
      <c r="B8333">
        <v>347</v>
      </c>
    </row>
    <row r="8334" spans="1:2" x14ac:dyDescent="0.25">
      <c r="A8334">
        <v>1666.700000000242</v>
      </c>
      <c r="B8334">
        <v>346</v>
      </c>
    </row>
    <row r="8335" spans="1:2" x14ac:dyDescent="0.25">
      <c r="A8335">
        <v>1666.900000000242</v>
      </c>
      <c r="B8335">
        <v>346</v>
      </c>
    </row>
    <row r="8336" spans="1:2" x14ac:dyDescent="0.25">
      <c r="A8336">
        <v>1667.1000000002421</v>
      </c>
      <c r="B8336">
        <v>346</v>
      </c>
    </row>
    <row r="8337" spans="1:2" x14ac:dyDescent="0.25">
      <c r="A8337">
        <v>1667.3000000002421</v>
      </c>
      <c r="B8337">
        <v>345</v>
      </c>
    </row>
    <row r="8338" spans="1:2" x14ac:dyDescent="0.25">
      <c r="A8338">
        <v>1667.5000000002422</v>
      </c>
      <c r="B8338">
        <v>346</v>
      </c>
    </row>
    <row r="8339" spans="1:2" x14ac:dyDescent="0.25">
      <c r="A8339">
        <v>1667.7000000002422</v>
      </c>
      <c r="B8339">
        <v>345</v>
      </c>
    </row>
    <row r="8340" spans="1:2" x14ac:dyDescent="0.25">
      <c r="A8340">
        <v>1667.9000000002422</v>
      </c>
      <c r="B8340">
        <v>345</v>
      </c>
    </row>
    <row r="8341" spans="1:2" x14ac:dyDescent="0.25">
      <c r="A8341">
        <v>1668.1000000002423</v>
      </c>
      <c r="B8341">
        <v>345</v>
      </c>
    </row>
    <row r="8342" spans="1:2" x14ac:dyDescent="0.25">
      <c r="A8342">
        <v>1668.3000000002423</v>
      </c>
      <c r="B8342">
        <v>345</v>
      </c>
    </row>
    <row r="8343" spans="1:2" x14ac:dyDescent="0.25">
      <c r="A8343">
        <v>1668.5000000002424</v>
      </c>
      <c r="B8343">
        <v>345</v>
      </c>
    </row>
    <row r="8344" spans="1:2" x14ac:dyDescent="0.25">
      <c r="A8344">
        <v>1668.7000000002424</v>
      </c>
      <c r="B8344">
        <v>345</v>
      </c>
    </row>
    <row r="8345" spans="1:2" x14ac:dyDescent="0.25">
      <c r="A8345">
        <v>1668.9000000002425</v>
      </c>
      <c r="B8345">
        <v>344</v>
      </c>
    </row>
    <row r="8346" spans="1:2" x14ac:dyDescent="0.25">
      <c r="A8346">
        <v>1669.1000000002425</v>
      </c>
      <c r="B8346">
        <v>344</v>
      </c>
    </row>
    <row r="8347" spans="1:2" x14ac:dyDescent="0.25">
      <c r="A8347">
        <v>1669.3000000002426</v>
      </c>
      <c r="B8347">
        <v>344</v>
      </c>
    </row>
    <row r="8348" spans="1:2" x14ac:dyDescent="0.25">
      <c r="A8348">
        <v>1669.5000000002426</v>
      </c>
      <c r="B8348">
        <v>343</v>
      </c>
    </row>
    <row r="8349" spans="1:2" x14ac:dyDescent="0.25">
      <c r="A8349">
        <v>1669.7000000002427</v>
      </c>
      <c r="B8349">
        <v>343</v>
      </c>
    </row>
    <row r="8350" spans="1:2" x14ac:dyDescent="0.25">
      <c r="A8350">
        <v>1669.9000000002427</v>
      </c>
      <c r="B8350">
        <v>343</v>
      </c>
    </row>
    <row r="8351" spans="1:2" x14ac:dyDescent="0.25">
      <c r="A8351">
        <v>1670.1000000002427</v>
      </c>
      <c r="B8351">
        <v>342</v>
      </c>
    </row>
    <row r="8352" spans="1:2" x14ac:dyDescent="0.25">
      <c r="A8352">
        <v>1670.3000000002428</v>
      </c>
      <c r="B8352">
        <v>342</v>
      </c>
    </row>
    <row r="8353" spans="1:2" x14ac:dyDescent="0.25">
      <c r="A8353">
        <v>1670.5000000002428</v>
      </c>
      <c r="B8353">
        <v>342</v>
      </c>
    </row>
    <row r="8354" spans="1:2" x14ac:dyDescent="0.25">
      <c r="A8354">
        <v>1670.7000000002429</v>
      </c>
      <c r="B8354">
        <v>341</v>
      </c>
    </row>
    <row r="8355" spans="1:2" x14ac:dyDescent="0.25">
      <c r="A8355">
        <v>1670.9000000002429</v>
      </c>
      <c r="B8355">
        <v>341</v>
      </c>
    </row>
    <row r="8356" spans="1:2" x14ac:dyDescent="0.25">
      <c r="A8356">
        <v>1671.100000000243</v>
      </c>
      <c r="B8356">
        <v>340</v>
      </c>
    </row>
    <row r="8357" spans="1:2" x14ac:dyDescent="0.25">
      <c r="A8357">
        <v>1671.300000000243</v>
      </c>
      <c r="B8357">
        <v>340</v>
      </c>
    </row>
    <row r="8358" spans="1:2" x14ac:dyDescent="0.25">
      <c r="A8358">
        <v>1671.5000000002431</v>
      </c>
      <c r="B8358">
        <v>340</v>
      </c>
    </row>
    <row r="8359" spans="1:2" x14ac:dyDescent="0.25">
      <c r="A8359">
        <v>1671.7000000002431</v>
      </c>
      <c r="B8359">
        <v>340</v>
      </c>
    </row>
    <row r="8360" spans="1:2" x14ac:dyDescent="0.25">
      <c r="A8360">
        <v>1671.9000000002432</v>
      </c>
      <c r="B8360">
        <v>340</v>
      </c>
    </row>
    <row r="8361" spans="1:2" x14ac:dyDescent="0.25">
      <c r="A8361">
        <v>1672.1000000002432</v>
      </c>
      <c r="B8361">
        <v>340</v>
      </c>
    </row>
    <row r="8362" spans="1:2" x14ac:dyDescent="0.25">
      <c r="A8362">
        <v>1672.3000000002432</v>
      </c>
      <c r="B8362">
        <v>339</v>
      </c>
    </row>
    <row r="8363" spans="1:2" x14ac:dyDescent="0.25">
      <c r="A8363">
        <v>1672.5000000002433</v>
      </c>
      <c r="B8363">
        <v>339</v>
      </c>
    </row>
    <row r="8364" spans="1:2" x14ac:dyDescent="0.25">
      <c r="A8364">
        <v>1672.7000000002433</v>
      </c>
      <c r="B8364">
        <v>339</v>
      </c>
    </row>
    <row r="8365" spans="1:2" x14ac:dyDescent="0.25">
      <c r="A8365">
        <v>1672.9000000002434</v>
      </c>
      <c r="B8365">
        <v>338</v>
      </c>
    </row>
    <row r="8366" spans="1:2" x14ac:dyDescent="0.25">
      <c r="A8366">
        <v>1673.1000000002434</v>
      </c>
      <c r="B8366">
        <v>338</v>
      </c>
    </row>
    <row r="8367" spans="1:2" x14ac:dyDescent="0.25">
      <c r="A8367">
        <v>1673.3000000002435</v>
      </c>
      <c r="B8367">
        <v>338</v>
      </c>
    </row>
    <row r="8368" spans="1:2" x14ac:dyDescent="0.25">
      <c r="A8368">
        <v>1673.5000000002435</v>
      </c>
      <c r="B8368">
        <v>338</v>
      </c>
    </row>
    <row r="8369" spans="1:2" x14ac:dyDescent="0.25">
      <c r="A8369">
        <v>1673.7000000002436</v>
      </c>
      <c r="B8369">
        <v>338</v>
      </c>
    </row>
    <row r="8370" spans="1:2" x14ac:dyDescent="0.25">
      <c r="A8370">
        <v>1673.9000000002436</v>
      </c>
      <c r="B8370">
        <v>337</v>
      </c>
    </row>
    <row r="8371" spans="1:2" x14ac:dyDescent="0.25">
      <c r="A8371">
        <v>1674.1000000002437</v>
      </c>
      <c r="B8371">
        <v>337</v>
      </c>
    </row>
    <row r="8372" spans="1:2" x14ac:dyDescent="0.25">
      <c r="A8372">
        <v>1674.3000000002437</v>
      </c>
      <c r="B8372">
        <v>337</v>
      </c>
    </row>
    <row r="8373" spans="1:2" x14ac:dyDescent="0.25">
      <c r="A8373">
        <v>1674.5000000002437</v>
      </c>
      <c r="B8373">
        <v>337</v>
      </c>
    </row>
    <row r="8374" spans="1:2" x14ac:dyDescent="0.25">
      <c r="A8374">
        <v>1674.7000000002438</v>
      </c>
      <c r="B8374">
        <v>337</v>
      </c>
    </row>
    <row r="8375" spans="1:2" x14ac:dyDescent="0.25">
      <c r="A8375">
        <v>1674.9000000002438</v>
      </c>
      <c r="B8375">
        <v>337</v>
      </c>
    </row>
    <row r="8376" spans="1:2" x14ac:dyDescent="0.25">
      <c r="A8376">
        <v>1675.1000000002439</v>
      </c>
      <c r="B8376">
        <v>337</v>
      </c>
    </row>
    <row r="8377" spans="1:2" x14ac:dyDescent="0.25">
      <c r="A8377">
        <v>1675.3000000002439</v>
      </c>
      <c r="B8377">
        <v>336</v>
      </c>
    </row>
    <row r="8378" spans="1:2" x14ac:dyDescent="0.25">
      <c r="A8378">
        <v>1675.500000000244</v>
      </c>
      <c r="B8378">
        <v>336</v>
      </c>
    </row>
    <row r="8379" spans="1:2" x14ac:dyDescent="0.25">
      <c r="A8379">
        <v>1675.700000000244</v>
      </c>
      <c r="B8379">
        <v>336</v>
      </c>
    </row>
    <row r="8380" spans="1:2" x14ac:dyDescent="0.25">
      <c r="A8380">
        <v>1675.9000000002441</v>
      </c>
      <c r="B8380">
        <v>336</v>
      </c>
    </row>
    <row r="8381" spans="1:2" x14ac:dyDescent="0.25">
      <c r="A8381">
        <v>1676.1000000002441</v>
      </c>
      <c r="B8381">
        <v>336</v>
      </c>
    </row>
    <row r="8382" spans="1:2" x14ac:dyDescent="0.25">
      <c r="A8382">
        <v>1676.3000000002442</v>
      </c>
      <c r="B8382">
        <v>335</v>
      </c>
    </row>
    <row r="8383" spans="1:2" x14ac:dyDescent="0.25">
      <c r="A8383">
        <v>1676.5000000002442</v>
      </c>
      <c r="B8383">
        <v>335</v>
      </c>
    </row>
    <row r="8384" spans="1:2" x14ac:dyDescent="0.25">
      <c r="A8384">
        <v>1676.7000000002442</v>
      </c>
      <c r="B8384">
        <v>334</v>
      </c>
    </row>
    <row r="8385" spans="1:2" x14ac:dyDescent="0.25">
      <c r="A8385">
        <v>1676.9000000002443</v>
      </c>
      <c r="B8385">
        <v>334</v>
      </c>
    </row>
    <row r="8386" spans="1:2" x14ac:dyDescent="0.25">
      <c r="A8386">
        <v>1677.1000000002443</v>
      </c>
      <c r="B8386">
        <v>333</v>
      </c>
    </row>
    <row r="8387" spans="1:2" x14ac:dyDescent="0.25">
      <c r="A8387">
        <v>1677.3000000002444</v>
      </c>
      <c r="B8387">
        <v>333</v>
      </c>
    </row>
    <row r="8388" spans="1:2" x14ac:dyDescent="0.25">
      <c r="A8388">
        <v>1677.5000000002444</v>
      </c>
      <c r="B8388">
        <v>333</v>
      </c>
    </row>
    <row r="8389" spans="1:2" x14ac:dyDescent="0.25">
      <c r="A8389">
        <v>1677.7000000002445</v>
      </c>
      <c r="B8389">
        <v>332</v>
      </c>
    </row>
    <row r="8390" spans="1:2" x14ac:dyDescent="0.25">
      <c r="A8390">
        <v>1677.9000000002445</v>
      </c>
      <c r="B8390">
        <v>332</v>
      </c>
    </row>
    <row r="8391" spans="1:2" x14ac:dyDescent="0.25">
      <c r="A8391">
        <v>1678.1000000002446</v>
      </c>
      <c r="B8391">
        <v>332</v>
      </c>
    </row>
    <row r="8392" spans="1:2" x14ac:dyDescent="0.25">
      <c r="A8392">
        <v>1678.3000000002446</v>
      </c>
      <c r="B8392">
        <v>332</v>
      </c>
    </row>
    <row r="8393" spans="1:2" x14ac:dyDescent="0.25">
      <c r="A8393">
        <v>1678.5000000002447</v>
      </c>
      <c r="B8393">
        <v>332</v>
      </c>
    </row>
    <row r="8394" spans="1:2" x14ac:dyDescent="0.25">
      <c r="A8394">
        <v>1678.7000000002447</v>
      </c>
      <c r="B8394">
        <v>332</v>
      </c>
    </row>
    <row r="8395" spans="1:2" x14ac:dyDescent="0.25">
      <c r="A8395">
        <v>1678.9000000002447</v>
      </c>
      <c r="B8395">
        <v>332</v>
      </c>
    </row>
    <row r="8396" spans="1:2" x14ac:dyDescent="0.25">
      <c r="A8396">
        <v>1679.1000000002448</v>
      </c>
      <c r="B8396">
        <v>331</v>
      </c>
    </row>
    <row r="8397" spans="1:2" x14ac:dyDescent="0.25">
      <c r="A8397">
        <v>1679.3000000002448</v>
      </c>
      <c r="B8397">
        <v>331</v>
      </c>
    </row>
    <row r="8398" spans="1:2" x14ac:dyDescent="0.25">
      <c r="A8398">
        <v>1679.5000000002449</v>
      </c>
      <c r="B8398">
        <v>331</v>
      </c>
    </row>
    <row r="8399" spans="1:2" x14ac:dyDescent="0.25">
      <c r="A8399">
        <v>1679.7000000002449</v>
      </c>
      <c r="B8399">
        <v>331</v>
      </c>
    </row>
    <row r="8400" spans="1:2" x14ac:dyDescent="0.25">
      <c r="A8400">
        <v>1679.900000000245</v>
      </c>
      <c r="B8400">
        <v>331</v>
      </c>
    </row>
    <row r="8401" spans="1:2" x14ac:dyDescent="0.25">
      <c r="A8401">
        <v>1680.100000000245</v>
      </c>
      <c r="B8401">
        <v>331</v>
      </c>
    </row>
    <row r="8402" spans="1:2" x14ac:dyDescent="0.25">
      <c r="A8402">
        <v>1680.3000000002451</v>
      </c>
      <c r="B8402">
        <v>330</v>
      </c>
    </row>
    <row r="8403" spans="1:2" x14ac:dyDescent="0.25">
      <c r="A8403">
        <v>1680.5000000002451</v>
      </c>
      <c r="B8403">
        <v>330</v>
      </c>
    </row>
    <row r="8404" spans="1:2" x14ac:dyDescent="0.25">
      <c r="A8404">
        <v>1680.7000000002452</v>
      </c>
      <c r="B8404">
        <v>330</v>
      </c>
    </row>
    <row r="8405" spans="1:2" x14ac:dyDescent="0.25">
      <c r="A8405">
        <v>1680.9000000002452</v>
      </c>
      <c r="B8405">
        <v>330</v>
      </c>
    </row>
    <row r="8406" spans="1:2" x14ac:dyDescent="0.25">
      <c r="A8406">
        <v>1681.1000000002452</v>
      </c>
      <c r="B8406">
        <v>330</v>
      </c>
    </row>
    <row r="8407" spans="1:2" x14ac:dyDescent="0.25">
      <c r="A8407">
        <v>1681.3000000002453</v>
      </c>
      <c r="B8407">
        <v>329</v>
      </c>
    </row>
    <row r="8408" spans="1:2" x14ac:dyDescent="0.25">
      <c r="A8408">
        <v>1681.5000000002453</v>
      </c>
      <c r="B8408">
        <v>329</v>
      </c>
    </row>
    <row r="8409" spans="1:2" x14ac:dyDescent="0.25">
      <c r="A8409">
        <v>1681.7000000002454</v>
      </c>
      <c r="B8409">
        <v>329</v>
      </c>
    </row>
    <row r="8410" spans="1:2" x14ac:dyDescent="0.25">
      <c r="A8410">
        <v>1681.9000000002454</v>
      </c>
      <c r="B8410">
        <v>329</v>
      </c>
    </row>
    <row r="8411" spans="1:2" x14ac:dyDescent="0.25">
      <c r="A8411">
        <v>1682.1000000002455</v>
      </c>
      <c r="B8411">
        <v>329</v>
      </c>
    </row>
    <row r="8412" spans="1:2" x14ac:dyDescent="0.25">
      <c r="A8412">
        <v>1682.3000000002455</v>
      </c>
      <c r="B8412">
        <v>329</v>
      </c>
    </row>
    <row r="8413" spans="1:2" x14ac:dyDescent="0.25">
      <c r="A8413">
        <v>1682.5000000002456</v>
      </c>
      <c r="B8413">
        <v>329</v>
      </c>
    </row>
    <row r="8414" spans="1:2" x14ac:dyDescent="0.25">
      <c r="A8414">
        <v>1682.7000000002456</v>
      </c>
      <c r="B8414">
        <v>328</v>
      </c>
    </row>
    <row r="8415" spans="1:2" x14ac:dyDescent="0.25">
      <c r="A8415">
        <v>1682.9000000002457</v>
      </c>
      <c r="B8415">
        <v>328</v>
      </c>
    </row>
    <row r="8416" spans="1:2" x14ac:dyDescent="0.25">
      <c r="A8416">
        <v>1683.1000000002457</v>
      </c>
      <c r="B8416">
        <v>328</v>
      </c>
    </row>
    <row r="8417" spans="1:2" x14ac:dyDescent="0.25">
      <c r="A8417">
        <v>1683.3000000002457</v>
      </c>
      <c r="B8417">
        <v>327</v>
      </c>
    </row>
    <row r="8418" spans="1:2" x14ac:dyDescent="0.25">
      <c r="A8418">
        <v>1683.5000000002458</v>
      </c>
      <c r="B8418">
        <v>327</v>
      </c>
    </row>
    <row r="8419" spans="1:2" x14ac:dyDescent="0.25">
      <c r="A8419">
        <v>1683.7000000002458</v>
      </c>
      <c r="B8419">
        <v>327</v>
      </c>
    </row>
    <row r="8420" spans="1:2" x14ac:dyDescent="0.25">
      <c r="A8420">
        <v>1683.9000000002459</v>
      </c>
      <c r="B8420">
        <v>326</v>
      </c>
    </row>
    <row r="8421" spans="1:2" x14ac:dyDescent="0.25">
      <c r="A8421">
        <v>1684.1000000002459</v>
      </c>
      <c r="B8421">
        <v>326</v>
      </c>
    </row>
    <row r="8422" spans="1:2" x14ac:dyDescent="0.25">
      <c r="A8422">
        <v>1684.300000000246</v>
      </c>
      <c r="B8422">
        <v>326</v>
      </c>
    </row>
    <row r="8423" spans="1:2" x14ac:dyDescent="0.25">
      <c r="A8423">
        <v>1684.500000000246</v>
      </c>
      <c r="B8423">
        <v>325</v>
      </c>
    </row>
    <row r="8424" spans="1:2" x14ac:dyDescent="0.25">
      <c r="A8424">
        <v>1684.7000000002461</v>
      </c>
      <c r="B8424">
        <v>326</v>
      </c>
    </row>
    <row r="8425" spans="1:2" x14ac:dyDescent="0.25">
      <c r="A8425">
        <v>1684.9000000002461</v>
      </c>
      <c r="B8425">
        <v>325</v>
      </c>
    </row>
    <row r="8426" spans="1:2" x14ac:dyDescent="0.25">
      <c r="A8426">
        <v>1685.1000000002462</v>
      </c>
      <c r="B8426">
        <v>325</v>
      </c>
    </row>
    <row r="8427" spans="1:2" x14ac:dyDescent="0.25">
      <c r="A8427">
        <v>1685.3000000002462</v>
      </c>
      <c r="B8427">
        <v>325</v>
      </c>
    </row>
    <row r="8428" spans="1:2" x14ac:dyDescent="0.25">
      <c r="A8428">
        <v>1685.5000000002462</v>
      </c>
      <c r="B8428">
        <v>324</v>
      </c>
    </row>
    <row r="8429" spans="1:2" x14ac:dyDescent="0.25">
      <c r="A8429">
        <v>1685.7000000002463</v>
      </c>
      <c r="B8429">
        <v>325</v>
      </c>
    </row>
    <row r="8430" spans="1:2" x14ac:dyDescent="0.25">
      <c r="A8430">
        <v>1685.9000000002463</v>
      </c>
      <c r="B8430">
        <v>324</v>
      </c>
    </row>
    <row r="8431" spans="1:2" x14ac:dyDescent="0.25">
      <c r="A8431">
        <v>1686.1000000002464</v>
      </c>
      <c r="B8431">
        <v>324</v>
      </c>
    </row>
    <row r="8432" spans="1:2" x14ac:dyDescent="0.25">
      <c r="A8432">
        <v>1686.3000000002464</v>
      </c>
      <c r="B8432">
        <v>324</v>
      </c>
    </row>
    <row r="8433" spans="1:2" x14ac:dyDescent="0.25">
      <c r="A8433">
        <v>1686.5000000002465</v>
      </c>
      <c r="B8433">
        <v>324</v>
      </c>
    </row>
    <row r="8434" spans="1:2" x14ac:dyDescent="0.25">
      <c r="A8434">
        <v>1686.7000000002465</v>
      </c>
      <c r="B8434">
        <v>324</v>
      </c>
    </row>
    <row r="8435" spans="1:2" x14ac:dyDescent="0.25">
      <c r="A8435">
        <v>1686.9000000002466</v>
      </c>
      <c r="B8435">
        <v>324</v>
      </c>
    </row>
    <row r="8436" spans="1:2" x14ac:dyDescent="0.25">
      <c r="A8436">
        <v>1687.1000000002466</v>
      </c>
      <c r="B8436">
        <v>324</v>
      </c>
    </row>
    <row r="8437" spans="1:2" x14ac:dyDescent="0.25">
      <c r="A8437">
        <v>1687.3000000002467</v>
      </c>
      <c r="B8437">
        <v>324</v>
      </c>
    </row>
    <row r="8438" spans="1:2" x14ac:dyDescent="0.25">
      <c r="A8438">
        <v>1687.5000000002467</v>
      </c>
      <c r="B8438">
        <v>323</v>
      </c>
    </row>
    <row r="8439" spans="1:2" x14ac:dyDescent="0.25">
      <c r="A8439">
        <v>1687.7000000002467</v>
      </c>
      <c r="B8439">
        <v>323</v>
      </c>
    </row>
    <row r="8440" spans="1:2" x14ac:dyDescent="0.25">
      <c r="A8440">
        <v>1687.9000000002468</v>
      </c>
      <c r="B8440">
        <v>323</v>
      </c>
    </row>
    <row r="8441" spans="1:2" x14ac:dyDescent="0.25">
      <c r="A8441">
        <v>1688.1000000002468</v>
      </c>
      <c r="B8441">
        <v>323</v>
      </c>
    </row>
    <row r="8442" spans="1:2" x14ac:dyDescent="0.25">
      <c r="A8442">
        <v>1688.3000000002469</v>
      </c>
      <c r="B8442">
        <v>323</v>
      </c>
    </row>
    <row r="8443" spans="1:2" x14ac:dyDescent="0.25">
      <c r="A8443">
        <v>1688.5000000002469</v>
      </c>
      <c r="B8443">
        <v>323</v>
      </c>
    </row>
    <row r="8444" spans="1:2" x14ac:dyDescent="0.25">
      <c r="A8444">
        <v>1688.700000000247</v>
      </c>
      <c r="B8444">
        <v>323</v>
      </c>
    </row>
    <row r="8445" spans="1:2" x14ac:dyDescent="0.25">
      <c r="A8445">
        <v>1688.900000000247</v>
      </c>
      <c r="B8445">
        <v>322</v>
      </c>
    </row>
    <row r="8446" spans="1:2" x14ac:dyDescent="0.25">
      <c r="A8446">
        <v>1689.1000000002471</v>
      </c>
      <c r="B8446">
        <v>322</v>
      </c>
    </row>
    <row r="8447" spans="1:2" x14ac:dyDescent="0.25">
      <c r="A8447">
        <v>1689.3000000002471</v>
      </c>
      <c r="B8447">
        <v>322</v>
      </c>
    </row>
    <row r="8448" spans="1:2" x14ac:dyDescent="0.25">
      <c r="A8448">
        <v>1689.5000000002472</v>
      </c>
      <c r="B8448">
        <v>321</v>
      </c>
    </row>
    <row r="8449" spans="1:2" x14ac:dyDescent="0.25">
      <c r="A8449">
        <v>1689.7000000002472</v>
      </c>
      <c r="B8449">
        <v>321</v>
      </c>
    </row>
    <row r="8450" spans="1:2" x14ac:dyDescent="0.25">
      <c r="A8450">
        <v>1689.9000000002472</v>
      </c>
      <c r="B8450">
        <v>321</v>
      </c>
    </row>
    <row r="8451" spans="1:2" x14ac:dyDescent="0.25">
      <c r="A8451">
        <v>1690.1000000002473</v>
      </c>
      <c r="B8451">
        <v>321</v>
      </c>
    </row>
    <row r="8452" spans="1:2" x14ac:dyDescent="0.25">
      <c r="A8452">
        <v>1690.3000000002473</v>
      </c>
      <c r="B8452">
        <v>320</v>
      </c>
    </row>
    <row r="8453" spans="1:2" x14ac:dyDescent="0.25">
      <c r="A8453">
        <v>1690.5000000002474</v>
      </c>
      <c r="B8453">
        <v>320</v>
      </c>
    </row>
    <row r="8454" spans="1:2" x14ac:dyDescent="0.25">
      <c r="A8454">
        <v>1690.7000000002474</v>
      </c>
      <c r="B8454">
        <v>320</v>
      </c>
    </row>
    <row r="8455" spans="1:2" x14ac:dyDescent="0.25">
      <c r="A8455">
        <v>1690.9000000002475</v>
      </c>
      <c r="B8455">
        <v>320</v>
      </c>
    </row>
    <row r="8456" spans="1:2" x14ac:dyDescent="0.25">
      <c r="A8456">
        <v>1691.1000000002475</v>
      </c>
      <c r="B8456">
        <v>320</v>
      </c>
    </row>
    <row r="8457" spans="1:2" x14ac:dyDescent="0.25">
      <c r="A8457">
        <v>1691.3000000002476</v>
      </c>
      <c r="B8457">
        <v>320</v>
      </c>
    </row>
    <row r="8458" spans="1:2" x14ac:dyDescent="0.25">
      <c r="A8458">
        <v>1691.5000000002476</v>
      </c>
      <c r="B8458">
        <v>320</v>
      </c>
    </row>
    <row r="8459" spans="1:2" x14ac:dyDescent="0.25">
      <c r="A8459">
        <v>1691.7000000002477</v>
      </c>
      <c r="B8459">
        <v>320</v>
      </c>
    </row>
    <row r="8460" spans="1:2" x14ac:dyDescent="0.25">
      <c r="A8460">
        <v>1691.9000000002477</v>
      </c>
      <c r="B8460">
        <v>319</v>
      </c>
    </row>
    <row r="8461" spans="1:2" x14ac:dyDescent="0.25">
      <c r="A8461">
        <v>1692.1000000002477</v>
      </c>
      <c r="B8461">
        <v>319</v>
      </c>
    </row>
    <row r="8462" spans="1:2" x14ac:dyDescent="0.25">
      <c r="A8462">
        <v>1692.3000000002478</v>
      </c>
      <c r="B8462">
        <v>319</v>
      </c>
    </row>
    <row r="8463" spans="1:2" x14ac:dyDescent="0.25">
      <c r="A8463">
        <v>1692.5000000002478</v>
      </c>
      <c r="B8463">
        <v>319</v>
      </c>
    </row>
    <row r="8464" spans="1:2" x14ac:dyDescent="0.25">
      <c r="A8464">
        <v>1692.7000000002479</v>
      </c>
      <c r="B8464">
        <v>319</v>
      </c>
    </row>
    <row r="8465" spans="1:2" x14ac:dyDescent="0.25">
      <c r="A8465">
        <v>1692.9000000002479</v>
      </c>
      <c r="B8465">
        <v>319</v>
      </c>
    </row>
    <row r="8466" spans="1:2" x14ac:dyDescent="0.25">
      <c r="A8466">
        <v>1693.100000000248</v>
      </c>
      <c r="B8466">
        <v>318</v>
      </c>
    </row>
    <row r="8467" spans="1:2" x14ac:dyDescent="0.25">
      <c r="A8467">
        <v>1693.300000000248</v>
      </c>
      <c r="B8467">
        <v>318</v>
      </c>
    </row>
    <row r="8468" spans="1:2" x14ac:dyDescent="0.25">
      <c r="A8468">
        <v>1693.5000000002481</v>
      </c>
      <c r="B8468">
        <v>318</v>
      </c>
    </row>
    <row r="8469" spans="1:2" x14ac:dyDescent="0.25">
      <c r="A8469">
        <v>1693.7000000002481</v>
      </c>
      <c r="B8469">
        <v>318</v>
      </c>
    </row>
    <row r="8470" spans="1:2" x14ac:dyDescent="0.25">
      <c r="A8470">
        <v>1693.9000000002482</v>
      </c>
      <c r="B8470">
        <v>317</v>
      </c>
    </row>
    <row r="8471" spans="1:2" x14ac:dyDescent="0.25">
      <c r="A8471">
        <v>1694.1000000002482</v>
      </c>
      <c r="B8471">
        <v>317</v>
      </c>
    </row>
    <row r="8472" spans="1:2" x14ac:dyDescent="0.25">
      <c r="A8472">
        <v>1694.3000000002482</v>
      </c>
      <c r="B8472">
        <v>317</v>
      </c>
    </row>
    <row r="8473" spans="1:2" x14ac:dyDescent="0.25">
      <c r="A8473">
        <v>1694.5000000002483</v>
      </c>
      <c r="B8473">
        <v>317</v>
      </c>
    </row>
    <row r="8474" spans="1:2" x14ac:dyDescent="0.25">
      <c r="A8474">
        <v>1694.7000000002483</v>
      </c>
      <c r="B8474">
        <v>317</v>
      </c>
    </row>
    <row r="8475" spans="1:2" x14ac:dyDescent="0.25">
      <c r="A8475">
        <v>1694.9000000002484</v>
      </c>
      <c r="B8475">
        <v>316</v>
      </c>
    </row>
    <row r="8476" spans="1:2" x14ac:dyDescent="0.25">
      <c r="A8476">
        <v>1695.1000000002484</v>
      </c>
      <c r="B8476">
        <v>317</v>
      </c>
    </row>
    <row r="8477" spans="1:2" x14ac:dyDescent="0.25">
      <c r="A8477">
        <v>1695.3000000002485</v>
      </c>
      <c r="B8477">
        <v>316</v>
      </c>
    </row>
    <row r="8478" spans="1:2" x14ac:dyDescent="0.25">
      <c r="A8478">
        <v>1695.5000000002485</v>
      </c>
      <c r="B8478">
        <v>316</v>
      </c>
    </row>
    <row r="8479" spans="1:2" x14ac:dyDescent="0.25">
      <c r="A8479">
        <v>1695.7000000002486</v>
      </c>
      <c r="B8479">
        <v>316</v>
      </c>
    </row>
    <row r="8480" spans="1:2" x14ac:dyDescent="0.25">
      <c r="A8480">
        <v>1695.9000000002486</v>
      </c>
      <c r="B8480">
        <v>316</v>
      </c>
    </row>
    <row r="8481" spans="1:2" x14ac:dyDescent="0.25">
      <c r="A8481">
        <v>1696.1000000002487</v>
      </c>
      <c r="B8481">
        <v>316</v>
      </c>
    </row>
    <row r="8482" spans="1:2" x14ac:dyDescent="0.25">
      <c r="A8482">
        <v>1696.3000000002487</v>
      </c>
      <c r="B8482">
        <v>315</v>
      </c>
    </row>
    <row r="8483" spans="1:2" x14ac:dyDescent="0.25">
      <c r="A8483">
        <v>1696.5000000002487</v>
      </c>
      <c r="B8483">
        <v>315</v>
      </c>
    </row>
    <row r="8484" spans="1:2" x14ac:dyDescent="0.25">
      <c r="A8484">
        <v>1696.7000000002488</v>
      </c>
      <c r="B8484">
        <v>315</v>
      </c>
    </row>
    <row r="8485" spans="1:2" x14ac:dyDescent="0.25">
      <c r="A8485">
        <v>1696.9000000002488</v>
      </c>
      <c r="B8485">
        <v>315</v>
      </c>
    </row>
    <row r="8486" spans="1:2" x14ac:dyDescent="0.25">
      <c r="A8486">
        <v>1697.1000000002489</v>
      </c>
      <c r="B8486">
        <v>315</v>
      </c>
    </row>
    <row r="8487" spans="1:2" x14ac:dyDescent="0.25">
      <c r="A8487">
        <v>1697.3000000002489</v>
      </c>
      <c r="B8487">
        <v>315</v>
      </c>
    </row>
    <row r="8488" spans="1:2" x14ac:dyDescent="0.25">
      <c r="A8488">
        <v>1697.500000000249</v>
      </c>
      <c r="B8488">
        <v>314</v>
      </c>
    </row>
    <row r="8489" spans="1:2" x14ac:dyDescent="0.25">
      <c r="A8489">
        <v>1697.700000000249</v>
      </c>
      <c r="B8489">
        <v>314</v>
      </c>
    </row>
    <row r="8490" spans="1:2" x14ac:dyDescent="0.25">
      <c r="A8490">
        <v>1697.9000000002491</v>
      </c>
      <c r="B8490">
        <v>315</v>
      </c>
    </row>
    <row r="8491" spans="1:2" x14ac:dyDescent="0.25">
      <c r="A8491">
        <v>1698.1000000002491</v>
      </c>
      <c r="B8491">
        <v>314</v>
      </c>
    </row>
    <row r="8492" spans="1:2" x14ac:dyDescent="0.25">
      <c r="A8492">
        <v>1698.3000000002492</v>
      </c>
      <c r="B8492">
        <v>314</v>
      </c>
    </row>
    <row r="8493" spans="1:2" x14ac:dyDescent="0.25">
      <c r="A8493">
        <v>1698.5000000002492</v>
      </c>
      <c r="B8493">
        <v>314</v>
      </c>
    </row>
    <row r="8494" spans="1:2" x14ac:dyDescent="0.25">
      <c r="A8494">
        <v>1698.7000000002492</v>
      </c>
      <c r="B8494">
        <v>313</v>
      </c>
    </row>
    <row r="8495" spans="1:2" x14ac:dyDescent="0.25">
      <c r="A8495">
        <v>1698.9000000002493</v>
      </c>
      <c r="B8495">
        <v>313</v>
      </c>
    </row>
    <row r="8496" spans="1:2" x14ac:dyDescent="0.25">
      <c r="A8496">
        <v>1699.1000000002493</v>
      </c>
      <c r="B8496">
        <v>313</v>
      </c>
    </row>
    <row r="8497" spans="1:2" x14ac:dyDescent="0.25">
      <c r="A8497">
        <v>1699.3000000002494</v>
      </c>
      <c r="B8497">
        <v>313</v>
      </c>
    </row>
    <row r="8498" spans="1:2" x14ac:dyDescent="0.25">
      <c r="A8498">
        <v>1699.5000000002494</v>
      </c>
      <c r="B8498">
        <v>313</v>
      </c>
    </row>
    <row r="8499" spans="1:2" x14ac:dyDescent="0.25">
      <c r="A8499">
        <v>1699.7000000002495</v>
      </c>
      <c r="B8499">
        <v>313</v>
      </c>
    </row>
    <row r="8500" spans="1:2" x14ac:dyDescent="0.25">
      <c r="A8500">
        <v>1699.9000000002495</v>
      </c>
      <c r="B8500">
        <v>313</v>
      </c>
    </row>
    <row r="8501" spans="1:2" x14ac:dyDescent="0.25">
      <c r="A8501">
        <v>1700.1000000002496</v>
      </c>
      <c r="B8501">
        <v>312</v>
      </c>
    </row>
    <row r="8502" spans="1:2" x14ac:dyDescent="0.25">
      <c r="A8502">
        <v>1700.3000000002496</v>
      </c>
      <c r="B8502">
        <v>312</v>
      </c>
    </row>
    <row r="8503" spans="1:2" x14ac:dyDescent="0.25">
      <c r="A8503">
        <v>1700.5000000002497</v>
      </c>
      <c r="B8503">
        <v>312</v>
      </c>
    </row>
    <row r="8504" spans="1:2" x14ac:dyDescent="0.25">
      <c r="A8504">
        <v>1700.7000000002497</v>
      </c>
      <c r="B8504">
        <v>312</v>
      </c>
    </row>
    <row r="8505" spans="1:2" x14ac:dyDescent="0.25">
      <c r="A8505">
        <v>1700.9000000002497</v>
      </c>
      <c r="B8505">
        <v>311</v>
      </c>
    </row>
    <row r="8506" spans="1:2" x14ac:dyDescent="0.25">
      <c r="A8506">
        <v>1701.1000000002498</v>
      </c>
      <c r="B8506">
        <v>312</v>
      </c>
    </row>
    <row r="8507" spans="1:2" x14ac:dyDescent="0.25">
      <c r="A8507">
        <v>1701.3000000002498</v>
      </c>
      <c r="B8507">
        <v>311</v>
      </c>
    </row>
    <row r="8508" spans="1:2" x14ac:dyDescent="0.25">
      <c r="A8508">
        <v>1701.5000000002499</v>
      </c>
      <c r="B8508">
        <v>312</v>
      </c>
    </row>
    <row r="8509" spans="1:2" x14ac:dyDescent="0.25">
      <c r="A8509">
        <v>1701.7000000002499</v>
      </c>
      <c r="B8509">
        <v>311</v>
      </c>
    </row>
    <row r="8510" spans="1:2" x14ac:dyDescent="0.25">
      <c r="A8510">
        <v>1701.90000000025</v>
      </c>
      <c r="B8510">
        <v>311</v>
      </c>
    </row>
    <row r="8511" spans="1:2" x14ac:dyDescent="0.25">
      <c r="A8511">
        <v>1702.10000000025</v>
      </c>
      <c r="B8511">
        <v>311</v>
      </c>
    </row>
    <row r="8512" spans="1:2" x14ac:dyDescent="0.25">
      <c r="A8512">
        <v>1702.3000000002501</v>
      </c>
      <c r="B8512">
        <v>311</v>
      </c>
    </row>
    <row r="8513" spans="1:2" x14ac:dyDescent="0.25">
      <c r="A8513">
        <v>1702.5000000002501</v>
      </c>
      <c r="B8513">
        <v>310</v>
      </c>
    </row>
    <row r="8514" spans="1:2" x14ac:dyDescent="0.25">
      <c r="A8514">
        <v>1702.7000000002502</v>
      </c>
      <c r="B8514">
        <v>310</v>
      </c>
    </row>
    <row r="8515" spans="1:2" x14ac:dyDescent="0.25">
      <c r="A8515">
        <v>1702.9000000002502</v>
      </c>
      <c r="B8515">
        <v>310</v>
      </c>
    </row>
    <row r="8516" spans="1:2" x14ac:dyDescent="0.25">
      <c r="A8516">
        <v>1703.1000000002502</v>
      </c>
      <c r="B8516">
        <v>310</v>
      </c>
    </row>
    <row r="8517" spans="1:2" x14ac:dyDescent="0.25">
      <c r="A8517">
        <v>1703.3000000002503</v>
      </c>
      <c r="B8517">
        <v>310</v>
      </c>
    </row>
    <row r="8518" spans="1:2" x14ac:dyDescent="0.25">
      <c r="A8518">
        <v>1703.5000000002503</v>
      </c>
      <c r="B8518">
        <v>310</v>
      </c>
    </row>
    <row r="8519" spans="1:2" x14ac:dyDescent="0.25">
      <c r="A8519">
        <v>1703.7000000002504</v>
      </c>
      <c r="B8519">
        <v>310</v>
      </c>
    </row>
    <row r="8520" spans="1:2" x14ac:dyDescent="0.25">
      <c r="A8520">
        <v>1703.9000000002504</v>
      </c>
      <c r="B8520">
        <v>310</v>
      </c>
    </row>
    <row r="8521" spans="1:2" x14ac:dyDescent="0.25">
      <c r="A8521">
        <v>1704.1000000002505</v>
      </c>
      <c r="B8521">
        <v>310</v>
      </c>
    </row>
    <row r="8522" spans="1:2" x14ac:dyDescent="0.25">
      <c r="A8522">
        <v>1704.3000000002505</v>
      </c>
      <c r="B8522">
        <v>310</v>
      </c>
    </row>
    <row r="8523" spans="1:2" x14ac:dyDescent="0.25">
      <c r="A8523">
        <v>1704.5000000002506</v>
      </c>
      <c r="B8523">
        <v>309</v>
      </c>
    </row>
    <row r="8524" spans="1:2" x14ac:dyDescent="0.25">
      <c r="A8524">
        <v>1704.7000000002506</v>
      </c>
      <c r="B8524">
        <v>309</v>
      </c>
    </row>
    <row r="8525" spans="1:2" x14ac:dyDescent="0.25">
      <c r="A8525">
        <v>1704.9000000002507</v>
      </c>
      <c r="B8525">
        <v>309</v>
      </c>
    </row>
    <row r="8526" spans="1:2" x14ac:dyDescent="0.25">
      <c r="A8526">
        <v>1705.1000000002507</v>
      </c>
      <c r="B8526">
        <v>309</v>
      </c>
    </row>
    <row r="8527" spans="1:2" x14ac:dyDescent="0.25">
      <c r="A8527">
        <v>1705.3000000002507</v>
      </c>
      <c r="B8527">
        <v>309</v>
      </c>
    </row>
    <row r="8528" spans="1:2" x14ac:dyDescent="0.25">
      <c r="A8528">
        <v>1705.5000000002508</v>
      </c>
      <c r="B8528">
        <v>309</v>
      </c>
    </row>
    <row r="8529" spans="1:2" x14ac:dyDescent="0.25">
      <c r="A8529">
        <v>1705.7000000002508</v>
      </c>
      <c r="B8529">
        <v>308</v>
      </c>
    </row>
    <row r="8530" spans="1:2" x14ac:dyDescent="0.25">
      <c r="A8530">
        <v>1705.9000000002509</v>
      </c>
      <c r="B8530">
        <v>308</v>
      </c>
    </row>
    <row r="8531" spans="1:2" x14ac:dyDescent="0.25">
      <c r="A8531">
        <v>1706.1000000002509</v>
      </c>
      <c r="B8531">
        <v>308</v>
      </c>
    </row>
    <row r="8532" spans="1:2" x14ac:dyDescent="0.25">
      <c r="A8532">
        <v>1706.300000000251</v>
      </c>
      <c r="B8532">
        <v>308</v>
      </c>
    </row>
    <row r="8533" spans="1:2" x14ac:dyDescent="0.25">
      <c r="A8533">
        <v>1706.500000000251</v>
      </c>
      <c r="B8533">
        <v>308</v>
      </c>
    </row>
    <row r="8534" spans="1:2" x14ac:dyDescent="0.25">
      <c r="A8534">
        <v>1706.7000000002511</v>
      </c>
      <c r="B8534">
        <v>308</v>
      </c>
    </row>
    <row r="8535" spans="1:2" x14ac:dyDescent="0.25">
      <c r="A8535">
        <v>1706.9000000002511</v>
      </c>
      <c r="B8535">
        <v>308</v>
      </c>
    </row>
    <row r="8536" spans="1:2" x14ac:dyDescent="0.25">
      <c r="A8536">
        <v>1707.1000000002512</v>
      </c>
      <c r="B8536">
        <v>307</v>
      </c>
    </row>
    <row r="8537" spans="1:2" x14ac:dyDescent="0.25">
      <c r="A8537">
        <v>1707.3000000002512</v>
      </c>
      <c r="B8537">
        <v>307</v>
      </c>
    </row>
    <row r="8538" spans="1:2" x14ac:dyDescent="0.25">
      <c r="A8538">
        <v>1707.5000000002512</v>
      </c>
      <c r="B8538">
        <v>307</v>
      </c>
    </row>
    <row r="8539" spans="1:2" x14ac:dyDescent="0.25">
      <c r="A8539">
        <v>1707.7000000002513</v>
      </c>
      <c r="B8539">
        <v>307</v>
      </c>
    </row>
    <row r="8540" spans="1:2" x14ac:dyDescent="0.25">
      <c r="A8540">
        <v>1707.9000000002513</v>
      </c>
      <c r="B8540">
        <v>307</v>
      </c>
    </row>
    <row r="8541" spans="1:2" x14ac:dyDescent="0.25">
      <c r="A8541">
        <v>1708.1000000002514</v>
      </c>
      <c r="B8541">
        <v>307</v>
      </c>
    </row>
    <row r="8542" spans="1:2" x14ac:dyDescent="0.25">
      <c r="A8542">
        <v>1708.3000000002514</v>
      </c>
      <c r="B8542">
        <v>307</v>
      </c>
    </row>
    <row r="8543" spans="1:2" x14ac:dyDescent="0.25">
      <c r="A8543">
        <v>1708.5000000002515</v>
      </c>
      <c r="B8543">
        <v>307</v>
      </c>
    </row>
    <row r="8544" spans="1:2" x14ac:dyDescent="0.25">
      <c r="A8544">
        <v>1708.7000000002515</v>
      </c>
      <c r="B8544">
        <v>306</v>
      </c>
    </row>
    <row r="8545" spans="1:2" x14ac:dyDescent="0.25">
      <c r="A8545">
        <v>1708.9000000002516</v>
      </c>
      <c r="B8545">
        <v>307</v>
      </c>
    </row>
    <row r="8546" spans="1:2" x14ac:dyDescent="0.25">
      <c r="A8546">
        <v>1709.1000000002516</v>
      </c>
      <c r="B8546">
        <v>306</v>
      </c>
    </row>
    <row r="8547" spans="1:2" x14ac:dyDescent="0.25">
      <c r="A8547">
        <v>1709.3000000002517</v>
      </c>
      <c r="B8547">
        <v>306</v>
      </c>
    </row>
    <row r="8548" spans="1:2" x14ac:dyDescent="0.25">
      <c r="A8548">
        <v>1709.5000000002517</v>
      </c>
      <c r="B8548">
        <v>306</v>
      </c>
    </row>
    <row r="8549" spans="1:2" x14ac:dyDescent="0.25">
      <c r="A8549">
        <v>1709.7000000002517</v>
      </c>
      <c r="B8549">
        <v>306</v>
      </c>
    </row>
    <row r="8550" spans="1:2" x14ac:dyDescent="0.25">
      <c r="A8550">
        <v>1709.9000000002518</v>
      </c>
      <c r="B8550">
        <v>306</v>
      </c>
    </row>
    <row r="8551" spans="1:2" x14ac:dyDescent="0.25">
      <c r="A8551">
        <v>1710.1000000002518</v>
      </c>
      <c r="B8551">
        <v>305</v>
      </c>
    </row>
    <row r="8552" spans="1:2" x14ac:dyDescent="0.25">
      <c r="A8552">
        <v>1710.3000000002519</v>
      </c>
      <c r="B8552">
        <v>305</v>
      </c>
    </row>
    <row r="8553" spans="1:2" x14ac:dyDescent="0.25">
      <c r="A8553">
        <v>1710.5000000002519</v>
      </c>
      <c r="B8553">
        <v>305</v>
      </c>
    </row>
    <row r="8554" spans="1:2" x14ac:dyDescent="0.25">
      <c r="A8554">
        <v>1710.700000000252</v>
      </c>
      <c r="B8554">
        <v>305</v>
      </c>
    </row>
    <row r="8555" spans="1:2" x14ac:dyDescent="0.25">
      <c r="A8555">
        <v>1710.900000000252</v>
      </c>
      <c r="B8555">
        <v>304</v>
      </c>
    </row>
    <row r="8556" spans="1:2" x14ac:dyDescent="0.25">
      <c r="A8556">
        <v>1711.1000000002521</v>
      </c>
      <c r="B8556">
        <v>304</v>
      </c>
    </row>
    <row r="8557" spans="1:2" x14ac:dyDescent="0.25">
      <c r="A8557">
        <v>1711.3000000002521</v>
      </c>
      <c r="B8557">
        <v>304</v>
      </c>
    </row>
    <row r="8558" spans="1:2" x14ac:dyDescent="0.25">
      <c r="A8558">
        <v>1711.5000000002522</v>
      </c>
      <c r="B8558">
        <v>304</v>
      </c>
    </row>
    <row r="8559" spans="1:2" x14ac:dyDescent="0.25">
      <c r="A8559">
        <v>1711.7000000002522</v>
      </c>
      <c r="B8559">
        <v>304</v>
      </c>
    </row>
    <row r="8560" spans="1:2" x14ac:dyDescent="0.25">
      <c r="A8560">
        <v>1711.9000000002522</v>
      </c>
      <c r="B8560">
        <v>304</v>
      </c>
    </row>
    <row r="8561" spans="1:2" x14ac:dyDescent="0.25">
      <c r="A8561">
        <v>1712.1000000002523</v>
      </c>
      <c r="B8561">
        <v>304</v>
      </c>
    </row>
    <row r="8562" spans="1:2" x14ac:dyDescent="0.25">
      <c r="A8562">
        <v>1712.3000000002523</v>
      </c>
      <c r="B8562">
        <v>304</v>
      </c>
    </row>
    <row r="8563" spans="1:2" x14ac:dyDescent="0.25">
      <c r="A8563">
        <v>1712.5000000002524</v>
      </c>
      <c r="B8563">
        <v>304</v>
      </c>
    </row>
    <row r="8564" spans="1:2" x14ac:dyDescent="0.25">
      <c r="A8564">
        <v>1712.7000000002524</v>
      </c>
      <c r="B8564">
        <v>304</v>
      </c>
    </row>
    <row r="8565" spans="1:2" x14ac:dyDescent="0.25">
      <c r="A8565">
        <v>1712.9000000002525</v>
      </c>
      <c r="B8565">
        <v>304</v>
      </c>
    </row>
    <row r="8566" spans="1:2" x14ac:dyDescent="0.25">
      <c r="A8566">
        <v>1713.1000000002525</v>
      </c>
      <c r="B8566">
        <v>303</v>
      </c>
    </row>
    <row r="8567" spans="1:2" x14ac:dyDescent="0.25">
      <c r="A8567">
        <v>1713.3000000002526</v>
      </c>
      <c r="B8567">
        <v>303</v>
      </c>
    </row>
    <row r="8568" spans="1:2" x14ac:dyDescent="0.25">
      <c r="A8568">
        <v>1713.5000000002526</v>
      </c>
      <c r="B8568">
        <v>303</v>
      </c>
    </row>
    <row r="8569" spans="1:2" x14ac:dyDescent="0.25">
      <c r="A8569">
        <v>1713.7000000002527</v>
      </c>
      <c r="B8569">
        <v>303</v>
      </c>
    </row>
    <row r="8570" spans="1:2" x14ac:dyDescent="0.25">
      <c r="A8570">
        <v>1713.9000000002527</v>
      </c>
      <c r="B8570">
        <v>303</v>
      </c>
    </row>
    <row r="8571" spans="1:2" x14ac:dyDescent="0.25">
      <c r="A8571">
        <v>1714.1000000002527</v>
      </c>
      <c r="B8571">
        <v>303</v>
      </c>
    </row>
    <row r="8572" spans="1:2" x14ac:dyDescent="0.25">
      <c r="A8572">
        <v>1714.3000000002528</v>
      </c>
      <c r="B8572">
        <v>303</v>
      </c>
    </row>
    <row r="8573" spans="1:2" x14ac:dyDescent="0.25">
      <c r="A8573">
        <v>1714.5000000002528</v>
      </c>
      <c r="B8573">
        <v>303</v>
      </c>
    </row>
    <row r="8574" spans="1:2" x14ac:dyDescent="0.25">
      <c r="A8574">
        <v>1714.7000000002529</v>
      </c>
      <c r="B8574">
        <v>303</v>
      </c>
    </row>
    <row r="8575" spans="1:2" x14ac:dyDescent="0.25">
      <c r="A8575">
        <v>1714.9000000002529</v>
      </c>
      <c r="B8575">
        <v>302</v>
      </c>
    </row>
    <row r="8576" spans="1:2" x14ac:dyDescent="0.25">
      <c r="A8576">
        <v>1715.100000000253</v>
      </c>
      <c r="B8576">
        <v>302</v>
      </c>
    </row>
    <row r="8577" spans="1:2" x14ac:dyDescent="0.25">
      <c r="A8577">
        <v>1715.300000000253</v>
      </c>
      <c r="B8577">
        <v>302</v>
      </c>
    </row>
    <row r="8578" spans="1:2" x14ac:dyDescent="0.25">
      <c r="A8578">
        <v>1715.5000000002531</v>
      </c>
      <c r="B8578">
        <v>302</v>
      </c>
    </row>
    <row r="8579" spans="1:2" x14ac:dyDescent="0.25">
      <c r="A8579">
        <v>1715.7000000002531</v>
      </c>
      <c r="B8579">
        <v>302</v>
      </c>
    </row>
    <row r="8580" spans="1:2" x14ac:dyDescent="0.25">
      <c r="A8580">
        <v>1715.9000000002532</v>
      </c>
      <c r="B8580">
        <v>302</v>
      </c>
    </row>
    <row r="8581" spans="1:2" x14ac:dyDescent="0.25">
      <c r="A8581">
        <v>1716.1000000002532</v>
      </c>
      <c r="B8581">
        <v>302</v>
      </c>
    </row>
    <row r="8582" spans="1:2" x14ac:dyDescent="0.25">
      <c r="A8582">
        <v>1716.3000000002532</v>
      </c>
      <c r="B8582">
        <v>301</v>
      </c>
    </row>
    <row r="8583" spans="1:2" x14ac:dyDescent="0.25">
      <c r="A8583">
        <v>1716.5000000002533</v>
      </c>
      <c r="B8583">
        <v>301</v>
      </c>
    </row>
    <row r="8584" spans="1:2" x14ac:dyDescent="0.25">
      <c r="A8584">
        <v>1716.7000000002533</v>
      </c>
      <c r="B8584">
        <v>301</v>
      </c>
    </row>
    <row r="8585" spans="1:2" x14ac:dyDescent="0.25">
      <c r="A8585">
        <v>1716.9000000002534</v>
      </c>
      <c r="B8585">
        <v>301</v>
      </c>
    </row>
    <row r="8586" spans="1:2" x14ac:dyDescent="0.25">
      <c r="A8586">
        <v>1717.1000000002534</v>
      </c>
      <c r="B8586">
        <v>301</v>
      </c>
    </row>
    <row r="8587" spans="1:2" x14ac:dyDescent="0.25">
      <c r="A8587">
        <v>1717.3000000002535</v>
      </c>
      <c r="B8587">
        <v>301</v>
      </c>
    </row>
    <row r="8588" spans="1:2" x14ac:dyDescent="0.25">
      <c r="A8588">
        <v>1717.5000000002535</v>
      </c>
      <c r="B8588">
        <v>301</v>
      </c>
    </row>
    <row r="8589" spans="1:2" x14ac:dyDescent="0.25">
      <c r="A8589">
        <v>1717.7000000002536</v>
      </c>
      <c r="B8589">
        <v>300</v>
      </c>
    </row>
    <row r="8590" spans="1:2" x14ac:dyDescent="0.25">
      <c r="A8590">
        <v>1717.9000000002536</v>
      </c>
      <c r="B8590">
        <v>300</v>
      </c>
    </row>
    <row r="8591" spans="1:2" x14ac:dyDescent="0.25">
      <c r="A8591">
        <v>1718.1000000002537</v>
      </c>
      <c r="B8591">
        <v>300</v>
      </c>
    </row>
    <row r="8592" spans="1:2" x14ac:dyDescent="0.25">
      <c r="A8592">
        <v>1718.3000000002537</v>
      </c>
      <c r="B8592">
        <v>300</v>
      </c>
    </row>
    <row r="8593" spans="1:2" x14ac:dyDescent="0.25">
      <c r="A8593">
        <v>1718.5000000002537</v>
      </c>
      <c r="B8593">
        <v>300</v>
      </c>
    </row>
    <row r="8594" spans="1:2" x14ac:dyDescent="0.25">
      <c r="A8594">
        <v>1718.7000000002538</v>
      </c>
      <c r="B8594">
        <v>300</v>
      </c>
    </row>
    <row r="8595" spans="1:2" x14ac:dyDescent="0.25">
      <c r="A8595">
        <v>1718.9000000002538</v>
      </c>
      <c r="B8595">
        <v>300</v>
      </c>
    </row>
    <row r="8596" spans="1:2" x14ac:dyDescent="0.25">
      <c r="A8596">
        <v>1719.1000000002539</v>
      </c>
      <c r="B8596">
        <v>300</v>
      </c>
    </row>
    <row r="8597" spans="1:2" x14ac:dyDescent="0.25">
      <c r="A8597">
        <v>1719.3000000002539</v>
      </c>
      <c r="B8597">
        <v>299</v>
      </c>
    </row>
    <row r="8598" spans="1:2" x14ac:dyDescent="0.25">
      <c r="A8598">
        <v>1719.500000000254</v>
      </c>
      <c r="B8598">
        <v>299</v>
      </c>
    </row>
    <row r="8599" spans="1:2" x14ac:dyDescent="0.25">
      <c r="A8599">
        <v>1719.700000000254</v>
      </c>
      <c r="B8599">
        <v>299</v>
      </c>
    </row>
    <row r="8600" spans="1:2" x14ac:dyDescent="0.25">
      <c r="A8600">
        <v>1719.9000000002541</v>
      </c>
      <c r="B8600">
        <v>299</v>
      </c>
    </row>
    <row r="8601" spans="1:2" x14ac:dyDescent="0.25">
      <c r="A8601">
        <v>1720.1000000002541</v>
      </c>
      <c r="B8601">
        <v>299</v>
      </c>
    </row>
    <row r="8602" spans="1:2" x14ac:dyDescent="0.25">
      <c r="A8602">
        <v>1720.3000000002542</v>
      </c>
      <c r="B8602">
        <v>299</v>
      </c>
    </row>
    <row r="8603" spans="1:2" x14ac:dyDescent="0.25">
      <c r="A8603">
        <v>1720.5000000002542</v>
      </c>
      <c r="B8603">
        <v>299</v>
      </c>
    </row>
    <row r="8604" spans="1:2" x14ac:dyDescent="0.25">
      <c r="A8604">
        <v>1720.7000000002542</v>
      </c>
      <c r="B8604">
        <v>299</v>
      </c>
    </row>
    <row r="8605" spans="1:2" x14ac:dyDescent="0.25">
      <c r="A8605">
        <v>1720.9000000002543</v>
      </c>
      <c r="B8605">
        <v>299</v>
      </c>
    </row>
    <row r="8606" spans="1:2" x14ac:dyDescent="0.25">
      <c r="A8606">
        <v>1721.1000000002543</v>
      </c>
      <c r="B8606">
        <v>299</v>
      </c>
    </row>
    <row r="8607" spans="1:2" x14ac:dyDescent="0.25">
      <c r="A8607">
        <v>1721.3000000002544</v>
      </c>
      <c r="B8607">
        <v>299</v>
      </c>
    </row>
    <row r="8608" spans="1:2" x14ac:dyDescent="0.25">
      <c r="A8608">
        <v>1721.5000000002544</v>
      </c>
      <c r="B8608">
        <v>299</v>
      </c>
    </row>
    <row r="8609" spans="1:2" x14ac:dyDescent="0.25">
      <c r="A8609">
        <v>1721.7000000002545</v>
      </c>
      <c r="B8609">
        <v>299</v>
      </c>
    </row>
    <row r="8610" spans="1:2" x14ac:dyDescent="0.25">
      <c r="A8610">
        <v>1721.9000000002545</v>
      </c>
      <c r="B8610">
        <v>299</v>
      </c>
    </row>
    <row r="8611" spans="1:2" x14ac:dyDescent="0.25">
      <c r="A8611">
        <v>1722.1000000002546</v>
      </c>
      <c r="B8611">
        <v>298</v>
      </c>
    </row>
    <row r="8612" spans="1:2" x14ac:dyDescent="0.25">
      <c r="A8612">
        <v>1722.3000000002546</v>
      </c>
      <c r="B8612">
        <v>298</v>
      </c>
    </row>
    <row r="8613" spans="1:2" x14ac:dyDescent="0.25">
      <c r="A8613">
        <v>1722.5000000002547</v>
      </c>
      <c r="B8613">
        <v>298</v>
      </c>
    </row>
    <row r="8614" spans="1:2" x14ac:dyDescent="0.25">
      <c r="A8614">
        <v>1722.7000000002547</v>
      </c>
      <c r="B8614">
        <v>298</v>
      </c>
    </row>
    <row r="8615" spans="1:2" x14ac:dyDescent="0.25">
      <c r="A8615">
        <v>1722.9000000002547</v>
      </c>
      <c r="B8615">
        <v>298</v>
      </c>
    </row>
    <row r="8616" spans="1:2" x14ac:dyDescent="0.25">
      <c r="A8616">
        <v>1723.1000000002548</v>
      </c>
      <c r="B8616">
        <v>298</v>
      </c>
    </row>
    <row r="8617" spans="1:2" x14ac:dyDescent="0.25">
      <c r="A8617">
        <v>1723.3000000002548</v>
      </c>
      <c r="B8617">
        <v>297</v>
      </c>
    </row>
    <row r="8618" spans="1:2" x14ac:dyDescent="0.25">
      <c r="A8618">
        <v>1723.5000000002549</v>
      </c>
      <c r="B8618">
        <v>297</v>
      </c>
    </row>
    <row r="8619" spans="1:2" x14ac:dyDescent="0.25">
      <c r="A8619">
        <v>1723.7000000002549</v>
      </c>
      <c r="B8619">
        <v>297</v>
      </c>
    </row>
    <row r="8620" spans="1:2" x14ac:dyDescent="0.25">
      <c r="A8620">
        <v>1723.900000000255</v>
      </c>
      <c r="B8620">
        <v>297</v>
      </c>
    </row>
    <row r="8621" spans="1:2" x14ac:dyDescent="0.25">
      <c r="A8621">
        <v>1724.100000000255</v>
      </c>
      <c r="B8621">
        <v>297</v>
      </c>
    </row>
    <row r="8622" spans="1:2" x14ac:dyDescent="0.25">
      <c r="A8622">
        <v>1724.3000000002551</v>
      </c>
      <c r="B8622">
        <v>297</v>
      </c>
    </row>
    <row r="8623" spans="1:2" x14ac:dyDescent="0.25">
      <c r="A8623">
        <v>1724.5000000002551</v>
      </c>
      <c r="B8623">
        <v>297</v>
      </c>
    </row>
    <row r="8624" spans="1:2" x14ac:dyDescent="0.25">
      <c r="A8624">
        <v>1724.7000000002552</v>
      </c>
      <c r="B8624">
        <v>297</v>
      </c>
    </row>
    <row r="8625" spans="1:2" x14ac:dyDescent="0.25">
      <c r="A8625">
        <v>1724.9000000002552</v>
      </c>
      <c r="B8625">
        <v>297</v>
      </c>
    </row>
    <row r="8626" spans="1:2" x14ac:dyDescent="0.25">
      <c r="A8626">
        <v>1725.1000000002552</v>
      </c>
      <c r="B8626">
        <v>297</v>
      </c>
    </row>
    <row r="8627" spans="1:2" x14ac:dyDescent="0.25">
      <c r="A8627">
        <v>1725.3000000002553</v>
      </c>
      <c r="B8627">
        <v>296</v>
      </c>
    </row>
    <row r="8628" spans="1:2" x14ac:dyDescent="0.25">
      <c r="A8628">
        <v>1725.5000000002553</v>
      </c>
      <c r="B8628">
        <v>296</v>
      </c>
    </row>
    <row r="8629" spans="1:2" x14ac:dyDescent="0.25">
      <c r="A8629">
        <v>1725.7000000002554</v>
      </c>
      <c r="B8629">
        <v>296</v>
      </c>
    </row>
    <row r="8630" spans="1:2" x14ac:dyDescent="0.25">
      <c r="A8630">
        <v>1725.9000000002554</v>
      </c>
      <c r="B8630">
        <v>296</v>
      </c>
    </row>
    <row r="8631" spans="1:2" x14ac:dyDescent="0.25">
      <c r="A8631">
        <v>1726.1000000002555</v>
      </c>
      <c r="B8631">
        <v>296</v>
      </c>
    </row>
    <row r="8632" spans="1:2" x14ac:dyDescent="0.25">
      <c r="A8632">
        <v>1726.3000000002555</v>
      </c>
      <c r="B8632">
        <v>296</v>
      </c>
    </row>
    <row r="8633" spans="1:2" x14ac:dyDescent="0.25">
      <c r="A8633">
        <v>1726.5000000002556</v>
      </c>
      <c r="B8633">
        <v>295</v>
      </c>
    </row>
    <row r="8634" spans="1:2" x14ac:dyDescent="0.25">
      <c r="A8634">
        <v>1726.7000000002556</v>
      </c>
      <c r="B8634">
        <v>295</v>
      </c>
    </row>
    <row r="8635" spans="1:2" x14ac:dyDescent="0.25">
      <c r="A8635">
        <v>1726.9000000002557</v>
      </c>
      <c r="B8635">
        <v>296</v>
      </c>
    </row>
    <row r="8636" spans="1:2" x14ac:dyDescent="0.25">
      <c r="A8636">
        <v>1727.1000000002557</v>
      </c>
      <c r="B8636">
        <v>296</v>
      </c>
    </row>
    <row r="8637" spans="1:2" x14ac:dyDescent="0.25">
      <c r="A8637">
        <v>1727.3000000002557</v>
      </c>
      <c r="B8637">
        <v>295</v>
      </c>
    </row>
    <row r="8638" spans="1:2" x14ac:dyDescent="0.25">
      <c r="A8638">
        <v>1727.5000000002558</v>
      </c>
      <c r="B8638">
        <v>295</v>
      </c>
    </row>
    <row r="8639" spans="1:2" x14ac:dyDescent="0.25">
      <c r="A8639">
        <v>1727.7000000002558</v>
      </c>
      <c r="B8639">
        <v>295</v>
      </c>
    </row>
    <row r="8640" spans="1:2" x14ac:dyDescent="0.25">
      <c r="A8640">
        <v>1727.9000000002559</v>
      </c>
      <c r="B8640">
        <v>295</v>
      </c>
    </row>
    <row r="8641" spans="1:2" x14ac:dyDescent="0.25">
      <c r="A8641">
        <v>1728.1000000002559</v>
      </c>
      <c r="B8641">
        <v>295</v>
      </c>
    </row>
    <row r="8642" spans="1:2" x14ac:dyDescent="0.25">
      <c r="A8642">
        <v>1728.300000000256</v>
      </c>
      <c r="B8642">
        <v>295</v>
      </c>
    </row>
    <row r="8643" spans="1:2" x14ac:dyDescent="0.25">
      <c r="A8643">
        <v>1728.500000000256</v>
      </c>
      <c r="B8643">
        <v>295</v>
      </c>
    </row>
    <row r="8644" spans="1:2" x14ac:dyDescent="0.25">
      <c r="A8644">
        <v>1728.7000000002561</v>
      </c>
      <c r="B8644">
        <v>295</v>
      </c>
    </row>
    <row r="8645" spans="1:2" x14ac:dyDescent="0.25">
      <c r="A8645">
        <v>1728.9000000002561</v>
      </c>
      <c r="B8645">
        <v>295</v>
      </c>
    </row>
    <row r="8646" spans="1:2" x14ac:dyDescent="0.25">
      <c r="A8646">
        <v>1729.1000000002562</v>
      </c>
      <c r="B8646">
        <v>295</v>
      </c>
    </row>
    <row r="8647" spans="1:2" x14ac:dyDescent="0.25">
      <c r="A8647">
        <v>1729.3000000002562</v>
      </c>
      <c r="B8647">
        <v>294</v>
      </c>
    </row>
    <row r="8648" spans="1:2" x14ac:dyDescent="0.25">
      <c r="A8648">
        <v>1729.5000000002563</v>
      </c>
      <c r="B8648">
        <v>294</v>
      </c>
    </row>
    <row r="8649" spans="1:2" x14ac:dyDescent="0.25">
      <c r="A8649">
        <v>1729.7000000002563</v>
      </c>
      <c r="B8649">
        <v>294</v>
      </c>
    </row>
    <row r="8650" spans="1:2" x14ac:dyDescent="0.25">
      <c r="A8650">
        <v>1729.9000000002563</v>
      </c>
      <c r="B8650">
        <v>294</v>
      </c>
    </row>
    <row r="8651" spans="1:2" x14ac:dyDescent="0.25">
      <c r="A8651">
        <v>1730.1000000002564</v>
      </c>
      <c r="B8651">
        <v>294</v>
      </c>
    </row>
    <row r="8652" spans="1:2" x14ac:dyDescent="0.25">
      <c r="A8652">
        <v>1730.3000000002564</v>
      </c>
      <c r="B8652">
        <v>294</v>
      </c>
    </row>
    <row r="8653" spans="1:2" x14ac:dyDescent="0.25">
      <c r="A8653">
        <v>1730.5000000002565</v>
      </c>
      <c r="B8653">
        <v>294</v>
      </c>
    </row>
    <row r="8654" spans="1:2" x14ac:dyDescent="0.25">
      <c r="A8654">
        <v>1730.7000000002565</v>
      </c>
      <c r="B8654">
        <v>294</v>
      </c>
    </row>
    <row r="8655" spans="1:2" x14ac:dyDescent="0.25">
      <c r="A8655">
        <v>1730.9000000002566</v>
      </c>
      <c r="B8655">
        <v>294</v>
      </c>
    </row>
    <row r="8656" spans="1:2" x14ac:dyDescent="0.25">
      <c r="A8656">
        <v>1731.1000000002566</v>
      </c>
      <c r="B8656">
        <v>293</v>
      </c>
    </row>
    <row r="8657" spans="1:2" x14ac:dyDescent="0.25">
      <c r="A8657">
        <v>1731.3000000002567</v>
      </c>
      <c r="B8657">
        <v>293</v>
      </c>
    </row>
    <row r="8658" spans="1:2" x14ac:dyDescent="0.25">
      <c r="A8658">
        <v>1731.5000000002567</v>
      </c>
      <c r="B8658">
        <v>293</v>
      </c>
    </row>
    <row r="8659" spans="1:2" x14ac:dyDescent="0.25">
      <c r="A8659">
        <v>1731.7000000002568</v>
      </c>
      <c r="B8659">
        <v>293</v>
      </c>
    </row>
    <row r="8660" spans="1:2" x14ac:dyDescent="0.25">
      <c r="A8660">
        <v>1731.9000000002568</v>
      </c>
      <c r="B8660">
        <v>293</v>
      </c>
    </row>
    <row r="8661" spans="1:2" x14ac:dyDescent="0.25">
      <c r="A8661">
        <v>1732.1000000002568</v>
      </c>
      <c r="B8661">
        <v>293</v>
      </c>
    </row>
    <row r="8662" spans="1:2" x14ac:dyDescent="0.25">
      <c r="A8662">
        <v>1732.3000000002569</v>
      </c>
      <c r="B8662">
        <v>293</v>
      </c>
    </row>
    <row r="8663" spans="1:2" x14ac:dyDescent="0.25">
      <c r="A8663">
        <v>1732.5000000002569</v>
      </c>
      <c r="B8663">
        <v>292</v>
      </c>
    </row>
    <row r="8664" spans="1:2" x14ac:dyDescent="0.25">
      <c r="A8664">
        <v>1732.700000000257</v>
      </c>
      <c r="B8664">
        <v>293</v>
      </c>
    </row>
    <row r="8665" spans="1:2" x14ac:dyDescent="0.25">
      <c r="A8665">
        <v>1732.900000000257</v>
      </c>
      <c r="B8665">
        <v>293</v>
      </c>
    </row>
    <row r="8666" spans="1:2" x14ac:dyDescent="0.25">
      <c r="A8666">
        <v>1733.1000000002571</v>
      </c>
      <c r="B8666">
        <v>292</v>
      </c>
    </row>
    <row r="8667" spans="1:2" x14ac:dyDescent="0.25">
      <c r="A8667">
        <v>1733.3000000002571</v>
      </c>
      <c r="B8667">
        <v>292</v>
      </c>
    </row>
    <row r="8668" spans="1:2" x14ac:dyDescent="0.25">
      <c r="A8668">
        <v>1733.5000000002572</v>
      </c>
      <c r="B8668">
        <v>292</v>
      </c>
    </row>
    <row r="8669" spans="1:2" x14ac:dyDescent="0.25">
      <c r="A8669">
        <v>1733.7000000002572</v>
      </c>
      <c r="B8669">
        <v>292</v>
      </c>
    </row>
    <row r="8670" spans="1:2" x14ac:dyDescent="0.25">
      <c r="A8670">
        <v>1733.9000000002573</v>
      </c>
      <c r="B8670">
        <v>292</v>
      </c>
    </row>
    <row r="8671" spans="1:2" x14ac:dyDescent="0.25">
      <c r="A8671">
        <v>1734.1000000002573</v>
      </c>
      <c r="B8671">
        <v>292</v>
      </c>
    </row>
    <row r="8672" spans="1:2" x14ac:dyDescent="0.25">
      <c r="A8672">
        <v>1734.3000000002573</v>
      </c>
      <c r="B8672">
        <v>292</v>
      </c>
    </row>
    <row r="8673" spans="1:2" x14ac:dyDescent="0.25">
      <c r="A8673">
        <v>1734.5000000002574</v>
      </c>
      <c r="B8673">
        <v>292</v>
      </c>
    </row>
    <row r="8674" spans="1:2" x14ac:dyDescent="0.25">
      <c r="A8674">
        <v>1734.7000000002574</v>
      </c>
      <c r="B8674">
        <v>292</v>
      </c>
    </row>
    <row r="8675" spans="1:2" x14ac:dyDescent="0.25">
      <c r="A8675">
        <v>1734.9000000002575</v>
      </c>
      <c r="B8675">
        <v>292</v>
      </c>
    </row>
    <row r="8676" spans="1:2" x14ac:dyDescent="0.25">
      <c r="A8676">
        <v>1735.1000000002575</v>
      </c>
      <c r="B8676">
        <v>291</v>
      </c>
    </row>
    <row r="8677" spans="1:2" x14ac:dyDescent="0.25">
      <c r="A8677">
        <v>1735.3000000002576</v>
      </c>
      <c r="B8677">
        <v>292</v>
      </c>
    </row>
    <row r="8678" spans="1:2" x14ac:dyDescent="0.25">
      <c r="A8678">
        <v>1735.5000000002576</v>
      </c>
      <c r="B8678">
        <v>292</v>
      </c>
    </row>
    <row r="8679" spans="1:2" x14ac:dyDescent="0.25">
      <c r="A8679">
        <v>1735.7000000002577</v>
      </c>
      <c r="B8679">
        <v>291</v>
      </c>
    </row>
    <row r="8680" spans="1:2" x14ac:dyDescent="0.25">
      <c r="A8680">
        <v>1735.9000000002577</v>
      </c>
      <c r="B8680">
        <v>291</v>
      </c>
    </row>
    <row r="8681" spans="1:2" x14ac:dyDescent="0.25">
      <c r="A8681">
        <v>1736.1000000002578</v>
      </c>
      <c r="B8681">
        <v>291</v>
      </c>
    </row>
    <row r="8682" spans="1:2" x14ac:dyDescent="0.25">
      <c r="A8682">
        <v>1736.3000000002578</v>
      </c>
      <c r="B8682">
        <v>291</v>
      </c>
    </row>
    <row r="8683" spans="1:2" x14ac:dyDescent="0.25">
      <c r="A8683">
        <v>1736.5000000002578</v>
      </c>
      <c r="B8683">
        <v>291</v>
      </c>
    </row>
    <row r="8684" spans="1:2" x14ac:dyDescent="0.25">
      <c r="A8684">
        <v>1736.7000000002579</v>
      </c>
      <c r="B8684">
        <v>291</v>
      </c>
    </row>
    <row r="8685" spans="1:2" x14ac:dyDescent="0.25">
      <c r="A8685">
        <v>1736.9000000002579</v>
      </c>
      <c r="B8685">
        <v>291</v>
      </c>
    </row>
    <row r="8686" spans="1:2" x14ac:dyDescent="0.25">
      <c r="A8686">
        <v>1737.100000000258</v>
      </c>
      <c r="B8686">
        <v>290</v>
      </c>
    </row>
    <row r="8687" spans="1:2" x14ac:dyDescent="0.25">
      <c r="A8687">
        <v>1737.300000000258</v>
      </c>
      <c r="B8687">
        <v>291</v>
      </c>
    </row>
    <row r="8688" spans="1:2" x14ac:dyDescent="0.25">
      <c r="A8688">
        <v>1737.5000000002581</v>
      </c>
      <c r="B8688">
        <v>291</v>
      </c>
    </row>
    <row r="8689" spans="1:2" x14ac:dyDescent="0.25">
      <c r="A8689">
        <v>1737.7000000002581</v>
      </c>
      <c r="B8689">
        <v>291</v>
      </c>
    </row>
    <row r="8690" spans="1:2" x14ac:dyDescent="0.25">
      <c r="A8690">
        <v>1737.9000000002582</v>
      </c>
      <c r="B8690">
        <v>290</v>
      </c>
    </row>
    <row r="8691" spans="1:2" x14ac:dyDescent="0.25">
      <c r="A8691">
        <v>1738.1000000002582</v>
      </c>
      <c r="B8691">
        <v>291</v>
      </c>
    </row>
    <row r="8692" spans="1:2" x14ac:dyDescent="0.25">
      <c r="A8692">
        <v>1738.3000000002583</v>
      </c>
      <c r="B8692">
        <v>290</v>
      </c>
    </row>
    <row r="8693" spans="1:2" x14ac:dyDescent="0.25">
      <c r="A8693">
        <v>1738.5000000002583</v>
      </c>
      <c r="B8693">
        <v>290</v>
      </c>
    </row>
    <row r="8694" spans="1:2" x14ac:dyDescent="0.25">
      <c r="A8694">
        <v>1738.7000000002583</v>
      </c>
      <c r="B8694">
        <v>290</v>
      </c>
    </row>
    <row r="8695" spans="1:2" x14ac:dyDescent="0.25">
      <c r="A8695">
        <v>1738.9000000002584</v>
      </c>
      <c r="B8695">
        <v>290</v>
      </c>
    </row>
    <row r="8696" spans="1:2" x14ac:dyDescent="0.25">
      <c r="A8696">
        <v>1739.1000000002584</v>
      </c>
      <c r="B8696">
        <v>290</v>
      </c>
    </row>
    <row r="8697" spans="1:2" x14ac:dyDescent="0.25">
      <c r="A8697">
        <v>1739.3000000002585</v>
      </c>
      <c r="B8697">
        <v>290</v>
      </c>
    </row>
    <row r="8698" spans="1:2" x14ac:dyDescent="0.25">
      <c r="A8698">
        <v>1739.5000000002585</v>
      </c>
      <c r="B8698">
        <v>290</v>
      </c>
    </row>
    <row r="8699" spans="1:2" x14ac:dyDescent="0.25">
      <c r="A8699">
        <v>1739.7000000002586</v>
      </c>
      <c r="B8699">
        <v>289</v>
      </c>
    </row>
    <row r="8700" spans="1:2" x14ac:dyDescent="0.25">
      <c r="A8700">
        <v>1739.9000000002586</v>
      </c>
      <c r="B8700">
        <v>290</v>
      </c>
    </row>
    <row r="8701" spans="1:2" x14ac:dyDescent="0.25">
      <c r="A8701">
        <v>1740.1000000002587</v>
      </c>
      <c r="B8701">
        <v>289</v>
      </c>
    </row>
    <row r="8702" spans="1:2" x14ac:dyDescent="0.25">
      <c r="A8702">
        <v>1740.3000000002587</v>
      </c>
      <c r="B8702">
        <v>289</v>
      </c>
    </row>
    <row r="8703" spans="1:2" x14ac:dyDescent="0.25">
      <c r="A8703">
        <v>1740.5000000002588</v>
      </c>
      <c r="B8703">
        <v>289</v>
      </c>
    </row>
    <row r="8704" spans="1:2" x14ac:dyDescent="0.25">
      <c r="A8704">
        <v>1740.7000000002588</v>
      </c>
      <c r="B8704">
        <v>289</v>
      </c>
    </row>
    <row r="8705" spans="1:2" x14ac:dyDescent="0.25">
      <c r="A8705">
        <v>1740.9000000002588</v>
      </c>
      <c r="B8705">
        <v>289</v>
      </c>
    </row>
    <row r="8706" spans="1:2" x14ac:dyDescent="0.25">
      <c r="A8706">
        <v>1741.1000000002589</v>
      </c>
      <c r="B8706">
        <v>289</v>
      </c>
    </row>
    <row r="8707" spans="1:2" x14ac:dyDescent="0.25">
      <c r="A8707">
        <v>1741.3000000002589</v>
      </c>
      <c r="B8707">
        <v>289</v>
      </c>
    </row>
    <row r="8708" spans="1:2" x14ac:dyDescent="0.25">
      <c r="A8708">
        <v>1741.500000000259</v>
      </c>
      <c r="B8708">
        <v>288</v>
      </c>
    </row>
    <row r="8709" spans="1:2" x14ac:dyDescent="0.25">
      <c r="A8709">
        <v>1741.700000000259</v>
      </c>
      <c r="B8709">
        <v>289</v>
      </c>
    </row>
    <row r="8710" spans="1:2" x14ac:dyDescent="0.25">
      <c r="A8710">
        <v>1741.9000000002591</v>
      </c>
      <c r="B8710">
        <v>289</v>
      </c>
    </row>
    <row r="8711" spans="1:2" x14ac:dyDescent="0.25">
      <c r="A8711">
        <v>1742.1000000002591</v>
      </c>
      <c r="B8711">
        <v>288</v>
      </c>
    </row>
    <row r="8712" spans="1:2" x14ac:dyDescent="0.25">
      <c r="A8712">
        <v>1742.3000000002592</v>
      </c>
      <c r="B8712">
        <v>289</v>
      </c>
    </row>
    <row r="8713" spans="1:2" x14ac:dyDescent="0.25">
      <c r="A8713">
        <v>1742.5000000002592</v>
      </c>
      <c r="B8713">
        <v>289</v>
      </c>
    </row>
    <row r="8714" spans="1:2" x14ac:dyDescent="0.25">
      <c r="A8714">
        <v>1742.7000000002593</v>
      </c>
      <c r="B8714">
        <v>288</v>
      </c>
    </row>
    <row r="8715" spans="1:2" x14ac:dyDescent="0.25">
      <c r="A8715">
        <v>1742.9000000002593</v>
      </c>
      <c r="B8715">
        <v>288</v>
      </c>
    </row>
    <row r="8716" spans="1:2" x14ac:dyDescent="0.25">
      <c r="A8716">
        <v>1743.1000000002593</v>
      </c>
      <c r="B8716">
        <v>288</v>
      </c>
    </row>
    <row r="8717" spans="1:2" x14ac:dyDescent="0.25">
      <c r="A8717">
        <v>1743.3000000002594</v>
      </c>
      <c r="B8717">
        <v>288</v>
      </c>
    </row>
    <row r="8718" spans="1:2" x14ac:dyDescent="0.25">
      <c r="A8718">
        <v>1743.5000000002594</v>
      </c>
      <c r="B8718">
        <v>288</v>
      </c>
    </row>
    <row r="8719" spans="1:2" x14ac:dyDescent="0.25">
      <c r="A8719">
        <v>1743.7000000002595</v>
      </c>
      <c r="B8719">
        <v>288</v>
      </c>
    </row>
    <row r="8720" spans="1:2" x14ac:dyDescent="0.25">
      <c r="A8720">
        <v>1743.9000000002595</v>
      </c>
      <c r="B8720">
        <v>287</v>
      </c>
    </row>
    <row r="8721" spans="1:2" x14ac:dyDescent="0.25">
      <c r="A8721">
        <v>1744.1000000002596</v>
      </c>
      <c r="B8721">
        <v>288</v>
      </c>
    </row>
    <row r="8722" spans="1:2" x14ac:dyDescent="0.25">
      <c r="A8722">
        <v>1744.3000000002596</v>
      </c>
      <c r="B8722">
        <v>288</v>
      </c>
    </row>
    <row r="8723" spans="1:2" x14ac:dyDescent="0.25">
      <c r="A8723">
        <v>1744.5000000002597</v>
      </c>
      <c r="B8723">
        <v>287</v>
      </c>
    </row>
    <row r="8724" spans="1:2" x14ac:dyDescent="0.25">
      <c r="A8724">
        <v>1744.7000000002597</v>
      </c>
      <c r="B8724">
        <v>288</v>
      </c>
    </row>
    <row r="8725" spans="1:2" x14ac:dyDescent="0.25">
      <c r="A8725">
        <v>1744.9000000002598</v>
      </c>
      <c r="B8725">
        <v>287</v>
      </c>
    </row>
    <row r="8726" spans="1:2" x14ac:dyDescent="0.25">
      <c r="A8726">
        <v>1745.1000000002598</v>
      </c>
      <c r="B8726">
        <v>287</v>
      </c>
    </row>
    <row r="8727" spans="1:2" x14ac:dyDescent="0.25">
      <c r="A8727">
        <v>1745.3000000002598</v>
      </c>
      <c r="B8727">
        <v>287</v>
      </c>
    </row>
    <row r="8728" spans="1:2" x14ac:dyDescent="0.25">
      <c r="A8728">
        <v>1745.5000000002599</v>
      </c>
      <c r="B8728">
        <v>288</v>
      </c>
    </row>
    <row r="8729" spans="1:2" x14ac:dyDescent="0.25">
      <c r="A8729">
        <v>1745.7000000002599</v>
      </c>
      <c r="B8729">
        <v>287</v>
      </c>
    </row>
    <row r="8730" spans="1:2" x14ac:dyDescent="0.25">
      <c r="A8730">
        <v>1745.90000000026</v>
      </c>
      <c r="B8730">
        <v>287</v>
      </c>
    </row>
    <row r="8731" spans="1:2" x14ac:dyDescent="0.25">
      <c r="A8731">
        <v>1746.10000000026</v>
      </c>
      <c r="B8731">
        <v>287</v>
      </c>
    </row>
    <row r="8732" spans="1:2" x14ac:dyDescent="0.25">
      <c r="A8732">
        <v>1746.3000000002601</v>
      </c>
      <c r="B8732">
        <v>287</v>
      </c>
    </row>
    <row r="8733" spans="1:2" x14ac:dyDescent="0.25">
      <c r="A8733">
        <v>1746.5000000002601</v>
      </c>
      <c r="B8733">
        <v>287</v>
      </c>
    </row>
    <row r="8734" spans="1:2" x14ac:dyDescent="0.25">
      <c r="A8734">
        <v>1746.7000000002602</v>
      </c>
      <c r="B8734">
        <v>287</v>
      </c>
    </row>
    <row r="8735" spans="1:2" x14ac:dyDescent="0.25">
      <c r="A8735">
        <v>1746.9000000002602</v>
      </c>
      <c r="B8735">
        <v>287</v>
      </c>
    </row>
    <row r="8736" spans="1:2" x14ac:dyDescent="0.25">
      <c r="A8736">
        <v>1747.1000000002603</v>
      </c>
      <c r="B8736">
        <v>287</v>
      </c>
    </row>
    <row r="8737" spans="1:2" x14ac:dyDescent="0.25">
      <c r="A8737">
        <v>1747.3000000002603</v>
      </c>
      <c r="B8737">
        <v>287</v>
      </c>
    </row>
    <row r="8738" spans="1:2" x14ac:dyDescent="0.25">
      <c r="A8738">
        <v>1747.5000000002603</v>
      </c>
      <c r="B8738">
        <v>287</v>
      </c>
    </row>
    <row r="8739" spans="1:2" x14ac:dyDescent="0.25">
      <c r="A8739">
        <v>1747.7000000002604</v>
      </c>
      <c r="B8739">
        <v>287</v>
      </c>
    </row>
    <row r="8740" spans="1:2" x14ac:dyDescent="0.25">
      <c r="A8740">
        <v>1747.9000000002604</v>
      </c>
      <c r="B8740">
        <v>286</v>
      </c>
    </row>
    <row r="8741" spans="1:2" x14ac:dyDescent="0.25">
      <c r="A8741">
        <v>1748.1000000002605</v>
      </c>
      <c r="B8741">
        <v>286</v>
      </c>
    </row>
    <row r="8742" spans="1:2" x14ac:dyDescent="0.25">
      <c r="A8742">
        <v>1748.3000000002605</v>
      </c>
      <c r="B8742">
        <v>286</v>
      </c>
    </row>
    <row r="8743" spans="1:2" x14ac:dyDescent="0.25">
      <c r="A8743">
        <v>1748.5000000002606</v>
      </c>
      <c r="B8743">
        <v>286</v>
      </c>
    </row>
    <row r="8744" spans="1:2" x14ac:dyDescent="0.25">
      <c r="A8744">
        <v>1748.7000000002606</v>
      </c>
      <c r="B8744">
        <v>286</v>
      </c>
    </row>
    <row r="8745" spans="1:2" x14ac:dyDescent="0.25">
      <c r="A8745">
        <v>1748.9000000002607</v>
      </c>
      <c r="B8745">
        <v>286</v>
      </c>
    </row>
    <row r="8746" spans="1:2" x14ac:dyDescent="0.25">
      <c r="A8746">
        <v>1749.1000000002607</v>
      </c>
      <c r="B8746">
        <v>286</v>
      </c>
    </row>
    <row r="8747" spans="1:2" x14ac:dyDescent="0.25">
      <c r="A8747">
        <v>1749.3000000002608</v>
      </c>
      <c r="B8747">
        <v>286</v>
      </c>
    </row>
    <row r="8748" spans="1:2" x14ac:dyDescent="0.25">
      <c r="A8748">
        <v>1749.5000000002608</v>
      </c>
      <c r="B8748">
        <v>286</v>
      </c>
    </row>
    <row r="8749" spans="1:2" x14ac:dyDescent="0.25">
      <c r="A8749">
        <v>1749.7000000002608</v>
      </c>
      <c r="B8749">
        <v>286</v>
      </c>
    </row>
    <row r="8750" spans="1:2" x14ac:dyDescent="0.25">
      <c r="A8750">
        <v>1749.9000000002609</v>
      </c>
      <c r="B8750">
        <v>286</v>
      </c>
    </row>
    <row r="8751" spans="1:2" x14ac:dyDescent="0.25">
      <c r="A8751">
        <v>1750.1000000002609</v>
      </c>
      <c r="B8751">
        <v>286</v>
      </c>
    </row>
    <row r="8752" spans="1:2" x14ac:dyDescent="0.25">
      <c r="A8752">
        <v>1750.300000000261</v>
      </c>
      <c r="B8752">
        <v>286</v>
      </c>
    </row>
    <row r="8753" spans="1:2" x14ac:dyDescent="0.25">
      <c r="A8753">
        <v>1750.500000000261</v>
      </c>
      <c r="B8753">
        <v>286</v>
      </c>
    </row>
    <row r="8754" spans="1:2" x14ac:dyDescent="0.25">
      <c r="A8754">
        <v>1750.7000000002611</v>
      </c>
      <c r="B8754">
        <v>285</v>
      </c>
    </row>
    <row r="8755" spans="1:2" x14ac:dyDescent="0.25">
      <c r="A8755">
        <v>1750.9000000002611</v>
      </c>
      <c r="B8755">
        <v>285</v>
      </c>
    </row>
    <row r="8756" spans="1:2" x14ac:dyDescent="0.25">
      <c r="A8756">
        <v>1751.1000000002612</v>
      </c>
      <c r="B8756">
        <v>285</v>
      </c>
    </row>
    <row r="8757" spans="1:2" x14ac:dyDescent="0.25">
      <c r="A8757">
        <v>1751.3000000002612</v>
      </c>
      <c r="B8757">
        <v>285</v>
      </c>
    </row>
    <row r="8758" spans="1:2" x14ac:dyDescent="0.25">
      <c r="A8758">
        <v>1751.5000000002613</v>
      </c>
      <c r="B8758">
        <v>286</v>
      </c>
    </row>
    <row r="8759" spans="1:2" x14ac:dyDescent="0.25">
      <c r="A8759">
        <v>1751.7000000002613</v>
      </c>
      <c r="B8759">
        <v>286</v>
      </c>
    </row>
    <row r="8760" spans="1:2" x14ac:dyDescent="0.25">
      <c r="A8760">
        <v>1751.9000000002613</v>
      </c>
      <c r="B8760">
        <v>285</v>
      </c>
    </row>
    <row r="8761" spans="1:2" x14ac:dyDescent="0.25">
      <c r="A8761">
        <v>1752.1000000002614</v>
      </c>
      <c r="B8761">
        <v>286</v>
      </c>
    </row>
    <row r="8762" spans="1:2" x14ac:dyDescent="0.25">
      <c r="A8762">
        <v>1752.3000000002614</v>
      </c>
      <c r="B8762">
        <v>285</v>
      </c>
    </row>
    <row r="8763" spans="1:2" x14ac:dyDescent="0.25">
      <c r="A8763">
        <v>1752.5000000002615</v>
      </c>
      <c r="B8763">
        <v>285</v>
      </c>
    </row>
    <row r="8764" spans="1:2" x14ac:dyDescent="0.25">
      <c r="A8764">
        <v>1752.7000000002615</v>
      </c>
      <c r="B8764">
        <v>285</v>
      </c>
    </row>
    <row r="8765" spans="1:2" x14ac:dyDescent="0.25">
      <c r="A8765">
        <v>1752.9000000002616</v>
      </c>
      <c r="B8765">
        <v>285</v>
      </c>
    </row>
    <row r="8766" spans="1:2" x14ac:dyDescent="0.25">
      <c r="A8766">
        <v>1753.1000000002616</v>
      </c>
      <c r="B8766">
        <v>285</v>
      </c>
    </row>
    <row r="8767" spans="1:2" x14ac:dyDescent="0.25">
      <c r="A8767">
        <v>1753.3000000002617</v>
      </c>
      <c r="B8767">
        <v>285</v>
      </c>
    </row>
    <row r="8768" spans="1:2" x14ac:dyDescent="0.25">
      <c r="A8768">
        <v>1753.5000000002617</v>
      </c>
      <c r="B8768">
        <v>285</v>
      </c>
    </row>
    <row r="8769" spans="1:2" x14ac:dyDescent="0.25">
      <c r="A8769">
        <v>1753.7000000002618</v>
      </c>
      <c r="B8769">
        <v>285</v>
      </c>
    </row>
    <row r="8770" spans="1:2" x14ac:dyDescent="0.25">
      <c r="A8770">
        <v>1753.9000000002618</v>
      </c>
      <c r="B8770">
        <v>284</v>
      </c>
    </row>
    <row r="8771" spans="1:2" x14ac:dyDescent="0.25">
      <c r="A8771">
        <v>1754.1000000002618</v>
      </c>
      <c r="B8771">
        <v>284</v>
      </c>
    </row>
    <row r="8772" spans="1:2" x14ac:dyDescent="0.25">
      <c r="A8772">
        <v>1754.3000000002619</v>
      </c>
      <c r="B8772">
        <v>284</v>
      </c>
    </row>
    <row r="8773" spans="1:2" x14ac:dyDescent="0.25">
      <c r="A8773">
        <v>1754.5000000002619</v>
      </c>
      <c r="B8773">
        <v>284</v>
      </c>
    </row>
    <row r="8774" spans="1:2" x14ac:dyDescent="0.25">
      <c r="A8774">
        <v>1754.700000000262</v>
      </c>
      <c r="B8774">
        <v>284</v>
      </c>
    </row>
    <row r="8775" spans="1:2" x14ac:dyDescent="0.25">
      <c r="A8775">
        <v>1754.900000000262</v>
      </c>
      <c r="B8775">
        <v>284</v>
      </c>
    </row>
    <row r="8776" spans="1:2" x14ac:dyDescent="0.25">
      <c r="A8776">
        <v>1755.1000000002621</v>
      </c>
      <c r="B8776">
        <v>284</v>
      </c>
    </row>
    <row r="8777" spans="1:2" x14ac:dyDescent="0.25">
      <c r="A8777">
        <v>1755.3000000002621</v>
      </c>
      <c r="B8777">
        <v>284</v>
      </c>
    </row>
    <row r="8778" spans="1:2" x14ac:dyDescent="0.25">
      <c r="A8778">
        <v>1755.5000000002622</v>
      </c>
      <c r="B8778">
        <v>284</v>
      </c>
    </row>
    <row r="8779" spans="1:2" x14ac:dyDescent="0.25">
      <c r="A8779">
        <v>1755.7000000002622</v>
      </c>
      <c r="B8779">
        <v>284</v>
      </c>
    </row>
    <row r="8780" spans="1:2" x14ac:dyDescent="0.25">
      <c r="A8780">
        <v>1755.9000000002623</v>
      </c>
      <c r="B8780">
        <v>284</v>
      </c>
    </row>
    <row r="8781" spans="1:2" x14ac:dyDescent="0.25">
      <c r="A8781">
        <v>1756.1000000002623</v>
      </c>
      <c r="B8781">
        <v>284</v>
      </c>
    </row>
    <row r="8782" spans="1:2" x14ac:dyDescent="0.25">
      <c r="A8782">
        <v>1756.3000000002623</v>
      </c>
      <c r="B8782">
        <v>283</v>
      </c>
    </row>
    <row r="8783" spans="1:2" x14ac:dyDescent="0.25">
      <c r="A8783">
        <v>1756.5000000002624</v>
      </c>
      <c r="B8783">
        <v>284</v>
      </c>
    </row>
    <row r="8784" spans="1:2" x14ac:dyDescent="0.25">
      <c r="A8784">
        <v>1756.7000000002624</v>
      </c>
      <c r="B8784">
        <v>284</v>
      </c>
    </row>
    <row r="8785" spans="1:2" x14ac:dyDescent="0.25">
      <c r="A8785">
        <v>1756.9000000002625</v>
      </c>
      <c r="B8785">
        <v>283</v>
      </c>
    </row>
    <row r="8786" spans="1:2" x14ac:dyDescent="0.25">
      <c r="A8786">
        <v>1757.1000000002625</v>
      </c>
      <c r="B8786">
        <v>284</v>
      </c>
    </row>
    <row r="8787" spans="1:2" x14ac:dyDescent="0.25">
      <c r="A8787">
        <v>1757.3000000002626</v>
      </c>
      <c r="B8787">
        <v>283</v>
      </c>
    </row>
    <row r="8788" spans="1:2" x14ac:dyDescent="0.25">
      <c r="A8788">
        <v>1757.5000000002626</v>
      </c>
      <c r="B8788">
        <v>283</v>
      </c>
    </row>
    <row r="8789" spans="1:2" x14ac:dyDescent="0.25">
      <c r="A8789">
        <v>1757.7000000002627</v>
      </c>
      <c r="B8789">
        <v>283</v>
      </c>
    </row>
    <row r="8790" spans="1:2" x14ac:dyDescent="0.25">
      <c r="A8790">
        <v>1757.9000000002627</v>
      </c>
      <c r="B8790">
        <v>283</v>
      </c>
    </row>
    <row r="8791" spans="1:2" x14ac:dyDescent="0.25">
      <c r="A8791">
        <v>1758.1000000002628</v>
      </c>
      <c r="B8791">
        <v>283</v>
      </c>
    </row>
    <row r="8792" spans="1:2" x14ac:dyDescent="0.25">
      <c r="A8792">
        <v>1758.3000000002628</v>
      </c>
      <c r="B8792">
        <v>283</v>
      </c>
    </row>
    <row r="8793" spans="1:2" x14ac:dyDescent="0.25">
      <c r="A8793">
        <v>1758.5000000002628</v>
      </c>
      <c r="B8793">
        <v>283</v>
      </c>
    </row>
    <row r="8794" spans="1:2" x14ac:dyDescent="0.25">
      <c r="A8794">
        <v>1758.7000000002629</v>
      </c>
      <c r="B8794">
        <v>283</v>
      </c>
    </row>
    <row r="8795" spans="1:2" x14ac:dyDescent="0.25">
      <c r="A8795">
        <v>1758.9000000002629</v>
      </c>
      <c r="B8795">
        <v>283</v>
      </c>
    </row>
    <row r="8796" spans="1:2" x14ac:dyDescent="0.25">
      <c r="A8796">
        <v>1759.100000000263</v>
      </c>
      <c r="B8796">
        <v>283</v>
      </c>
    </row>
    <row r="8797" spans="1:2" x14ac:dyDescent="0.25">
      <c r="A8797">
        <v>1759.300000000263</v>
      </c>
      <c r="B8797">
        <v>283</v>
      </c>
    </row>
    <row r="8798" spans="1:2" x14ac:dyDescent="0.25">
      <c r="A8798">
        <v>1759.5000000002631</v>
      </c>
      <c r="B8798">
        <v>283</v>
      </c>
    </row>
    <row r="8799" spans="1:2" x14ac:dyDescent="0.25">
      <c r="A8799">
        <v>1759.7000000002631</v>
      </c>
      <c r="B8799">
        <v>283</v>
      </c>
    </row>
    <row r="8800" spans="1:2" x14ac:dyDescent="0.25">
      <c r="A8800">
        <v>1759.9000000002632</v>
      </c>
      <c r="B8800">
        <v>283</v>
      </c>
    </row>
    <row r="8801" spans="1:2" x14ac:dyDescent="0.25">
      <c r="A8801">
        <v>1760.1000000002632</v>
      </c>
      <c r="B8801">
        <v>282</v>
      </c>
    </row>
    <row r="8802" spans="1:2" x14ac:dyDescent="0.25">
      <c r="A8802">
        <v>1760.3000000002633</v>
      </c>
      <c r="B8802">
        <v>283</v>
      </c>
    </row>
    <row r="8803" spans="1:2" x14ac:dyDescent="0.25">
      <c r="A8803">
        <v>1760.5000000002633</v>
      </c>
      <c r="B8803">
        <v>283</v>
      </c>
    </row>
    <row r="8804" spans="1:2" x14ac:dyDescent="0.25">
      <c r="A8804">
        <v>1760.7000000002633</v>
      </c>
      <c r="B8804">
        <v>282</v>
      </c>
    </row>
    <row r="8805" spans="1:2" x14ac:dyDescent="0.25">
      <c r="A8805">
        <v>1760.9000000002634</v>
      </c>
      <c r="B8805">
        <v>282</v>
      </c>
    </row>
    <row r="8806" spans="1:2" x14ac:dyDescent="0.25">
      <c r="A8806">
        <v>1761.1000000002634</v>
      </c>
      <c r="B8806">
        <v>283</v>
      </c>
    </row>
    <row r="8807" spans="1:2" x14ac:dyDescent="0.25">
      <c r="A8807">
        <v>1761.3000000002635</v>
      </c>
      <c r="B8807">
        <v>282</v>
      </c>
    </row>
    <row r="8808" spans="1:2" x14ac:dyDescent="0.25">
      <c r="A8808">
        <v>1761.5000000002635</v>
      </c>
      <c r="B8808">
        <v>282</v>
      </c>
    </row>
    <row r="8809" spans="1:2" x14ac:dyDescent="0.25">
      <c r="A8809">
        <v>1761.7000000002636</v>
      </c>
      <c r="B8809">
        <v>282</v>
      </c>
    </row>
    <row r="8810" spans="1:2" x14ac:dyDescent="0.25">
      <c r="A8810">
        <v>1761.9000000002636</v>
      </c>
      <c r="B8810">
        <v>282</v>
      </c>
    </row>
    <row r="8811" spans="1:2" x14ac:dyDescent="0.25">
      <c r="A8811">
        <v>1762.1000000002637</v>
      </c>
      <c r="B8811">
        <v>282</v>
      </c>
    </row>
    <row r="8812" spans="1:2" x14ac:dyDescent="0.25">
      <c r="A8812">
        <v>1762.3000000002637</v>
      </c>
      <c r="B8812">
        <v>282</v>
      </c>
    </row>
    <row r="8813" spans="1:2" x14ac:dyDescent="0.25">
      <c r="A8813">
        <v>1762.5000000002638</v>
      </c>
      <c r="B8813">
        <v>282</v>
      </c>
    </row>
    <row r="8814" spans="1:2" x14ac:dyDescent="0.25">
      <c r="A8814">
        <v>1762.7000000002638</v>
      </c>
      <c r="B8814">
        <v>282</v>
      </c>
    </row>
    <row r="8815" spans="1:2" x14ac:dyDescent="0.25">
      <c r="A8815">
        <v>1762.9000000002638</v>
      </c>
      <c r="B8815">
        <v>282</v>
      </c>
    </row>
    <row r="8816" spans="1:2" x14ac:dyDescent="0.25">
      <c r="A8816">
        <v>1763.1000000002639</v>
      </c>
      <c r="B8816">
        <v>282</v>
      </c>
    </row>
    <row r="8817" spans="1:2" x14ac:dyDescent="0.25">
      <c r="A8817">
        <v>1763.3000000002639</v>
      </c>
      <c r="B8817">
        <v>281</v>
      </c>
    </row>
    <row r="8818" spans="1:2" x14ac:dyDescent="0.25">
      <c r="A8818">
        <v>1763.500000000264</v>
      </c>
      <c r="B8818">
        <v>281</v>
      </c>
    </row>
    <row r="8819" spans="1:2" x14ac:dyDescent="0.25">
      <c r="A8819">
        <v>1763.700000000264</v>
      </c>
      <c r="B8819">
        <v>281</v>
      </c>
    </row>
    <row r="8820" spans="1:2" x14ac:dyDescent="0.25">
      <c r="A8820">
        <v>1763.9000000002641</v>
      </c>
      <c r="B8820">
        <v>281</v>
      </c>
    </row>
    <row r="8821" spans="1:2" x14ac:dyDescent="0.25">
      <c r="A8821">
        <v>1764.1000000002641</v>
      </c>
      <c r="B8821">
        <v>281</v>
      </c>
    </row>
    <row r="8822" spans="1:2" x14ac:dyDescent="0.25">
      <c r="A8822">
        <v>1764.3000000002642</v>
      </c>
      <c r="B8822">
        <v>281</v>
      </c>
    </row>
    <row r="8823" spans="1:2" x14ac:dyDescent="0.25">
      <c r="A8823">
        <v>1764.5000000002642</v>
      </c>
      <c r="B8823">
        <v>281</v>
      </c>
    </row>
    <row r="8824" spans="1:2" x14ac:dyDescent="0.25">
      <c r="A8824">
        <v>1764.7000000002643</v>
      </c>
      <c r="B8824">
        <v>281</v>
      </c>
    </row>
    <row r="8825" spans="1:2" x14ac:dyDescent="0.25">
      <c r="A8825">
        <v>1764.9000000002643</v>
      </c>
      <c r="B8825">
        <v>281</v>
      </c>
    </row>
    <row r="8826" spans="1:2" x14ac:dyDescent="0.25">
      <c r="A8826">
        <v>1765.1000000002643</v>
      </c>
      <c r="B8826">
        <v>281</v>
      </c>
    </row>
    <row r="8827" spans="1:2" x14ac:dyDescent="0.25">
      <c r="A8827">
        <v>1765.3000000002644</v>
      </c>
      <c r="B8827">
        <v>281</v>
      </c>
    </row>
    <row r="8828" spans="1:2" x14ac:dyDescent="0.25">
      <c r="A8828">
        <v>1765.5000000002644</v>
      </c>
      <c r="B8828">
        <v>281</v>
      </c>
    </row>
    <row r="8829" spans="1:2" x14ac:dyDescent="0.25">
      <c r="A8829">
        <v>1765.7000000002645</v>
      </c>
      <c r="B8829">
        <v>281</v>
      </c>
    </row>
    <row r="8830" spans="1:2" x14ac:dyDescent="0.25">
      <c r="A8830">
        <v>1765.9000000002645</v>
      </c>
      <c r="B8830">
        <v>281</v>
      </c>
    </row>
    <row r="8831" spans="1:2" x14ac:dyDescent="0.25">
      <c r="A8831">
        <v>1766.1000000002646</v>
      </c>
      <c r="B8831">
        <v>281</v>
      </c>
    </row>
    <row r="8832" spans="1:2" x14ac:dyDescent="0.25">
      <c r="A8832">
        <v>1766.3000000002646</v>
      </c>
      <c r="B8832">
        <v>281</v>
      </c>
    </row>
    <row r="8833" spans="1:2" x14ac:dyDescent="0.25">
      <c r="A8833">
        <v>1766.5000000002647</v>
      </c>
      <c r="B8833">
        <v>280</v>
      </c>
    </row>
    <row r="8834" spans="1:2" x14ac:dyDescent="0.25">
      <c r="A8834">
        <v>1766.7000000002647</v>
      </c>
      <c r="B8834">
        <v>281</v>
      </c>
    </row>
    <row r="8835" spans="1:2" x14ac:dyDescent="0.25">
      <c r="A8835">
        <v>1766.9000000002648</v>
      </c>
      <c r="B8835">
        <v>281</v>
      </c>
    </row>
    <row r="8836" spans="1:2" x14ac:dyDescent="0.25">
      <c r="A8836">
        <v>1767.1000000002648</v>
      </c>
      <c r="B8836">
        <v>280</v>
      </c>
    </row>
    <row r="8837" spans="1:2" x14ac:dyDescent="0.25">
      <c r="A8837">
        <v>1767.3000000002648</v>
      </c>
      <c r="B8837">
        <v>280</v>
      </c>
    </row>
    <row r="8838" spans="1:2" x14ac:dyDescent="0.25">
      <c r="A8838">
        <v>1767.5000000002649</v>
      </c>
      <c r="B8838">
        <v>280</v>
      </c>
    </row>
    <row r="8839" spans="1:2" x14ac:dyDescent="0.25">
      <c r="A8839">
        <v>1767.7000000002649</v>
      </c>
      <c r="B8839">
        <v>280</v>
      </c>
    </row>
    <row r="8840" spans="1:2" x14ac:dyDescent="0.25">
      <c r="A8840">
        <v>1767.900000000265</v>
      </c>
      <c r="B8840">
        <v>281</v>
      </c>
    </row>
    <row r="8841" spans="1:2" x14ac:dyDescent="0.25">
      <c r="A8841">
        <v>1768.100000000265</v>
      </c>
      <c r="B8841">
        <v>280</v>
      </c>
    </row>
    <row r="8842" spans="1:2" x14ac:dyDescent="0.25">
      <c r="A8842">
        <v>1768.3000000002651</v>
      </c>
      <c r="B8842">
        <v>280</v>
      </c>
    </row>
    <row r="8843" spans="1:2" x14ac:dyDescent="0.25">
      <c r="A8843">
        <v>1768.5000000002651</v>
      </c>
      <c r="B8843">
        <v>280</v>
      </c>
    </row>
    <row r="8844" spans="1:2" x14ac:dyDescent="0.25">
      <c r="A8844">
        <v>1768.7000000002652</v>
      </c>
      <c r="B8844">
        <v>280</v>
      </c>
    </row>
    <row r="8845" spans="1:2" x14ac:dyDescent="0.25">
      <c r="A8845">
        <v>1768.9000000002652</v>
      </c>
      <c r="B8845">
        <v>280</v>
      </c>
    </row>
    <row r="8846" spans="1:2" x14ac:dyDescent="0.25">
      <c r="A8846">
        <v>1769.1000000002653</v>
      </c>
      <c r="B8846">
        <v>280</v>
      </c>
    </row>
    <row r="8847" spans="1:2" x14ac:dyDescent="0.25">
      <c r="A8847">
        <v>1769.3000000002653</v>
      </c>
      <c r="B8847">
        <v>280</v>
      </c>
    </row>
    <row r="8848" spans="1:2" x14ac:dyDescent="0.25">
      <c r="A8848">
        <v>1769.5000000002653</v>
      </c>
      <c r="B8848">
        <v>280</v>
      </c>
    </row>
    <row r="8849" spans="1:2" x14ac:dyDescent="0.25">
      <c r="A8849">
        <v>1769.7000000002654</v>
      </c>
      <c r="B8849">
        <v>280</v>
      </c>
    </row>
    <row r="8850" spans="1:2" x14ac:dyDescent="0.25">
      <c r="A8850">
        <v>1769.9000000002654</v>
      </c>
      <c r="B8850">
        <v>279</v>
      </c>
    </row>
    <row r="8851" spans="1:2" x14ac:dyDescent="0.25">
      <c r="A8851">
        <v>1770.1000000002655</v>
      </c>
      <c r="B8851">
        <v>280</v>
      </c>
    </row>
    <row r="8852" spans="1:2" x14ac:dyDescent="0.25">
      <c r="A8852">
        <v>1770.3000000002655</v>
      </c>
      <c r="B8852">
        <v>279</v>
      </c>
    </row>
    <row r="8853" spans="1:2" x14ac:dyDescent="0.25">
      <c r="A8853">
        <v>1770.5000000002656</v>
      </c>
      <c r="B8853">
        <v>279</v>
      </c>
    </row>
    <row r="8854" spans="1:2" x14ac:dyDescent="0.25">
      <c r="A8854">
        <v>1770.7000000002656</v>
      </c>
      <c r="B8854">
        <v>279</v>
      </c>
    </row>
    <row r="8855" spans="1:2" x14ac:dyDescent="0.25">
      <c r="A8855">
        <v>1770.9000000002657</v>
      </c>
      <c r="B8855">
        <v>279</v>
      </c>
    </row>
    <row r="8856" spans="1:2" x14ac:dyDescent="0.25">
      <c r="A8856">
        <v>1771.1000000002657</v>
      </c>
      <c r="B8856">
        <v>279</v>
      </c>
    </row>
    <row r="8857" spans="1:2" x14ac:dyDescent="0.25">
      <c r="A8857">
        <v>1771.3000000002658</v>
      </c>
      <c r="B8857">
        <v>279</v>
      </c>
    </row>
    <row r="8858" spans="1:2" x14ac:dyDescent="0.25">
      <c r="A8858">
        <v>1771.5000000002658</v>
      </c>
      <c r="B8858">
        <v>280</v>
      </c>
    </row>
    <row r="8859" spans="1:2" x14ac:dyDescent="0.25">
      <c r="A8859">
        <v>1771.7000000002658</v>
      </c>
      <c r="B8859">
        <v>279</v>
      </c>
    </row>
    <row r="8860" spans="1:2" x14ac:dyDescent="0.25">
      <c r="A8860">
        <v>1771.9000000002659</v>
      </c>
      <c r="B8860">
        <v>279</v>
      </c>
    </row>
    <row r="8861" spans="1:2" x14ac:dyDescent="0.25">
      <c r="A8861">
        <v>1772.1000000002659</v>
      </c>
      <c r="B8861">
        <v>279</v>
      </c>
    </row>
    <row r="8862" spans="1:2" x14ac:dyDescent="0.25">
      <c r="A8862">
        <v>1772.300000000266</v>
      </c>
      <c r="B8862">
        <v>279</v>
      </c>
    </row>
    <row r="8863" spans="1:2" x14ac:dyDescent="0.25">
      <c r="A8863">
        <v>1772.500000000266</v>
      </c>
      <c r="B8863">
        <v>279</v>
      </c>
    </row>
    <row r="8864" spans="1:2" x14ac:dyDescent="0.25">
      <c r="A8864">
        <v>1772.7000000002661</v>
      </c>
      <c r="B8864">
        <v>279</v>
      </c>
    </row>
    <row r="8865" spans="1:2" x14ac:dyDescent="0.25">
      <c r="A8865">
        <v>1772.9000000002661</v>
      </c>
      <c r="B8865">
        <v>279</v>
      </c>
    </row>
    <row r="8866" spans="1:2" x14ac:dyDescent="0.25">
      <c r="A8866">
        <v>1773.1000000002662</v>
      </c>
      <c r="B8866">
        <v>279</v>
      </c>
    </row>
    <row r="8867" spans="1:2" x14ac:dyDescent="0.25">
      <c r="A8867">
        <v>1773.3000000002662</v>
      </c>
      <c r="B8867">
        <v>279</v>
      </c>
    </row>
    <row r="8868" spans="1:2" x14ac:dyDescent="0.25">
      <c r="A8868">
        <v>1773.5000000002663</v>
      </c>
      <c r="B8868">
        <v>279</v>
      </c>
    </row>
    <row r="8869" spans="1:2" x14ac:dyDescent="0.25">
      <c r="A8869">
        <v>1773.7000000002663</v>
      </c>
      <c r="B8869">
        <v>278</v>
      </c>
    </row>
    <row r="8870" spans="1:2" x14ac:dyDescent="0.25">
      <c r="A8870">
        <v>1773.9000000002663</v>
      </c>
      <c r="B8870">
        <v>279</v>
      </c>
    </row>
    <row r="8871" spans="1:2" x14ac:dyDescent="0.25">
      <c r="A8871">
        <v>1774.1000000002664</v>
      </c>
      <c r="B8871">
        <v>279</v>
      </c>
    </row>
    <row r="8872" spans="1:2" x14ac:dyDescent="0.25">
      <c r="A8872">
        <v>1774.3000000002664</v>
      </c>
      <c r="B8872">
        <v>279</v>
      </c>
    </row>
    <row r="8873" spans="1:2" x14ac:dyDescent="0.25">
      <c r="A8873">
        <v>1774.5000000002665</v>
      </c>
      <c r="B8873">
        <v>279</v>
      </c>
    </row>
    <row r="8874" spans="1:2" x14ac:dyDescent="0.25">
      <c r="A8874">
        <v>1774.7000000002665</v>
      </c>
      <c r="B8874">
        <v>279</v>
      </c>
    </row>
    <row r="8875" spans="1:2" x14ac:dyDescent="0.25">
      <c r="A8875">
        <v>1774.9000000002666</v>
      </c>
      <c r="B8875">
        <v>279</v>
      </c>
    </row>
    <row r="8876" spans="1:2" x14ac:dyDescent="0.25">
      <c r="A8876">
        <v>1775.1000000002666</v>
      </c>
      <c r="B8876">
        <v>279</v>
      </c>
    </row>
    <row r="8877" spans="1:2" x14ac:dyDescent="0.25">
      <c r="A8877">
        <v>1775.3000000002667</v>
      </c>
      <c r="B8877">
        <v>279</v>
      </c>
    </row>
    <row r="8878" spans="1:2" x14ac:dyDescent="0.25">
      <c r="A8878">
        <v>1775.5000000002667</v>
      </c>
      <c r="B8878">
        <v>279</v>
      </c>
    </row>
    <row r="8879" spans="1:2" x14ac:dyDescent="0.25">
      <c r="A8879">
        <v>1775.7000000002668</v>
      </c>
      <c r="B8879">
        <v>279</v>
      </c>
    </row>
    <row r="8880" spans="1:2" x14ac:dyDescent="0.25">
      <c r="A8880">
        <v>1775.9000000002668</v>
      </c>
      <c r="B8880">
        <v>279</v>
      </c>
    </row>
    <row r="8881" spans="1:2" x14ac:dyDescent="0.25">
      <c r="A8881">
        <v>1776.1000000002668</v>
      </c>
      <c r="B8881">
        <v>278</v>
      </c>
    </row>
    <row r="8882" spans="1:2" x14ac:dyDescent="0.25">
      <c r="A8882">
        <v>1776.3000000002669</v>
      </c>
      <c r="B8882">
        <v>278</v>
      </c>
    </row>
    <row r="8883" spans="1:2" x14ac:dyDescent="0.25">
      <c r="A8883">
        <v>1776.5000000002669</v>
      </c>
      <c r="B8883">
        <v>278</v>
      </c>
    </row>
    <row r="8884" spans="1:2" x14ac:dyDescent="0.25">
      <c r="A8884">
        <v>1776.700000000267</v>
      </c>
      <c r="B8884">
        <v>278</v>
      </c>
    </row>
    <row r="8885" spans="1:2" x14ac:dyDescent="0.25">
      <c r="A8885">
        <v>1776.900000000267</v>
      </c>
      <c r="B8885">
        <v>278</v>
      </c>
    </row>
    <row r="8886" spans="1:2" x14ac:dyDescent="0.25">
      <c r="A8886">
        <v>1777.1000000002671</v>
      </c>
      <c r="B8886">
        <v>278</v>
      </c>
    </row>
    <row r="8887" spans="1:2" x14ac:dyDescent="0.25">
      <c r="A8887">
        <v>1777.3000000002671</v>
      </c>
      <c r="B8887">
        <v>279</v>
      </c>
    </row>
    <row r="8888" spans="1:2" x14ac:dyDescent="0.25">
      <c r="A8888">
        <v>1777.5000000002672</v>
      </c>
      <c r="B8888">
        <v>278</v>
      </c>
    </row>
    <row r="8889" spans="1:2" x14ac:dyDescent="0.25">
      <c r="A8889">
        <v>1777.7000000002672</v>
      </c>
      <c r="B8889">
        <v>278</v>
      </c>
    </row>
    <row r="8890" spans="1:2" x14ac:dyDescent="0.25">
      <c r="A8890">
        <v>1777.9000000002673</v>
      </c>
      <c r="B8890">
        <v>278</v>
      </c>
    </row>
    <row r="8891" spans="1:2" x14ac:dyDescent="0.25">
      <c r="A8891">
        <v>1778.1000000002673</v>
      </c>
      <c r="B8891">
        <v>278</v>
      </c>
    </row>
    <row r="8892" spans="1:2" x14ac:dyDescent="0.25">
      <c r="A8892">
        <v>1778.3000000002673</v>
      </c>
      <c r="B8892">
        <v>278</v>
      </c>
    </row>
    <row r="8893" spans="1:2" x14ac:dyDescent="0.25">
      <c r="A8893">
        <v>1778.5000000002674</v>
      </c>
      <c r="B8893">
        <v>278</v>
      </c>
    </row>
    <row r="8894" spans="1:2" x14ac:dyDescent="0.25">
      <c r="A8894">
        <v>1778.7000000002674</v>
      </c>
      <c r="B8894">
        <v>278</v>
      </c>
    </row>
    <row r="8895" spans="1:2" x14ac:dyDescent="0.25">
      <c r="A8895">
        <v>1778.9000000002675</v>
      </c>
      <c r="B8895">
        <v>278</v>
      </c>
    </row>
    <row r="8896" spans="1:2" x14ac:dyDescent="0.25">
      <c r="A8896">
        <v>1779.1000000002675</v>
      </c>
      <c r="B8896">
        <v>278</v>
      </c>
    </row>
    <row r="8897" spans="1:2" x14ac:dyDescent="0.25">
      <c r="A8897">
        <v>1779.3000000002676</v>
      </c>
      <c r="B8897">
        <v>277</v>
      </c>
    </row>
    <row r="8898" spans="1:2" x14ac:dyDescent="0.25">
      <c r="A8898">
        <v>1779.5000000002676</v>
      </c>
      <c r="B8898">
        <v>277</v>
      </c>
    </row>
    <row r="8899" spans="1:2" x14ac:dyDescent="0.25">
      <c r="A8899">
        <v>1779.7000000002677</v>
      </c>
      <c r="B8899">
        <v>278</v>
      </c>
    </row>
    <row r="8900" spans="1:2" x14ac:dyDescent="0.25">
      <c r="A8900">
        <v>1779.9000000002677</v>
      </c>
      <c r="B8900">
        <v>278</v>
      </c>
    </row>
    <row r="8901" spans="1:2" x14ac:dyDescent="0.25">
      <c r="A8901">
        <v>1780.1000000002678</v>
      </c>
      <c r="B8901">
        <v>277</v>
      </c>
    </row>
    <row r="8902" spans="1:2" x14ac:dyDescent="0.25">
      <c r="A8902">
        <v>1780.3000000002678</v>
      </c>
      <c r="B8902">
        <v>277</v>
      </c>
    </row>
    <row r="8903" spans="1:2" x14ac:dyDescent="0.25">
      <c r="A8903">
        <v>1780.5000000002678</v>
      </c>
      <c r="B8903">
        <v>278</v>
      </c>
    </row>
    <row r="8904" spans="1:2" x14ac:dyDescent="0.25">
      <c r="A8904">
        <v>1780.7000000002679</v>
      </c>
      <c r="B8904">
        <v>277</v>
      </c>
    </row>
    <row r="8905" spans="1:2" x14ac:dyDescent="0.25">
      <c r="A8905">
        <v>1780.9000000002679</v>
      </c>
      <c r="B8905">
        <v>277</v>
      </c>
    </row>
    <row r="8906" spans="1:2" x14ac:dyDescent="0.25">
      <c r="A8906">
        <v>1781.100000000268</v>
      </c>
      <c r="B8906">
        <v>277</v>
      </c>
    </row>
    <row r="8907" spans="1:2" x14ac:dyDescent="0.25">
      <c r="A8907">
        <v>1781.300000000268</v>
      </c>
      <c r="B8907">
        <v>277</v>
      </c>
    </row>
    <row r="8908" spans="1:2" x14ac:dyDescent="0.25">
      <c r="A8908">
        <v>1781.5000000002681</v>
      </c>
      <c r="B8908">
        <v>277</v>
      </c>
    </row>
    <row r="8909" spans="1:2" x14ac:dyDescent="0.25">
      <c r="A8909">
        <v>1781.7000000002681</v>
      </c>
      <c r="B8909">
        <v>277</v>
      </c>
    </row>
    <row r="8910" spans="1:2" x14ac:dyDescent="0.25">
      <c r="A8910">
        <v>1781.9000000002682</v>
      </c>
      <c r="B8910">
        <v>277</v>
      </c>
    </row>
    <row r="8911" spans="1:2" x14ac:dyDescent="0.25">
      <c r="A8911">
        <v>1782.1000000002682</v>
      </c>
      <c r="B8911">
        <v>277</v>
      </c>
    </row>
    <row r="8912" spans="1:2" x14ac:dyDescent="0.25">
      <c r="A8912">
        <v>1782.3000000002683</v>
      </c>
      <c r="B8912">
        <v>277</v>
      </c>
    </row>
    <row r="8913" spans="1:2" x14ac:dyDescent="0.25">
      <c r="A8913">
        <v>1782.5000000002683</v>
      </c>
      <c r="B8913">
        <v>277</v>
      </c>
    </row>
    <row r="8914" spans="1:2" x14ac:dyDescent="0.25">
      <c r="A8914">
        <v>1782.7000000002683</v>
      </c>
      <c r="B8914">
        <v>277</v>
      </c>
    </row>
    <row r="8915" spans="1:2" x14ac:dyDescent="0.25">
      <c r="A8915">
        <v>1782.9000000002684</v>
      </c>
      <c r="B8915">
        <v>277</v>
      </c>
    </row>
    <row r="8916" spans="1:2" x14ac:dyDescent="0.25">
      <c r="A8916">
        <v>1783.1000000002684</v>
      </c>
      <c r="B8916">
        <v>277</v>
      </c>
    </row>
    <row r="8917" spans="1:2" x14ac:dyDescent="0.25">
      <c r="A8917">
        <v>1783.3000000002685</v>
      </c>
      <c r="B8917">
        <v>277</v>
      </c>
    </row>
    <row r="8918" spans="1:2" x14ac:dyDescent="0.25">
      <c r="A8918">
        <v>1783.5000000002685</v>
      </c>
      <c r="B8918">
        <v>276</v>
      </c>
    </row>
    <row r="8919" spans="1:2" x14ac:dyDescent="0.25">
      <c r="A8919">
        <v>1783.7000000002686</v>
      </c>
      <c r="B8919">
        <v>276</v>
      </c>
    </row>
    <row r="8920" spans="1:2" x14ac:dyDescent="0.25">
      <c r="A8920">
        <v>1783.9000000002686</v>
      </c>
      <c r="B8920">
        <v>276</v>
      </c>
    </row>
    <row r="8921" spans="1:2" x14ac:dyDescent="0.25">
      <c r="A8921">
        <v>1784.1000000002687</v>
      </c>
      <c r="B8921">
        <v>277</v>
      </c>
    </row>
    <row r="8922" spans="1:2" x14ac:dyDescent="0.25">
      <c r="A8922">
        <v>1784.3000000002687</v>
      </c>
      <c r="B8922">
        <v>276</v>
      </c>
    </row>
    <row r="8923" spans="1:2" x14ac:dyDescent="0.25">
      <c r="A8923">
        <v>1784.5000000002688</v>
      </c>
      <c r="B8923">
        <v>276</v>
      </c>
    </row>
    <row r="8924" spans="1:2" x14ac:dyDescent="0.25">
      <c r="A8924">
        <v>1784.7000000002688</v>
      </c>
      <c r="B8924">
        <v>276</v>
      </c>
    </row>
    <row r="8925" spans="1:2" x14ac:dyDescent="0.25">
      <c r="A8925">
        <v>1784.9000000002688</v>
      </c>
      <c r="B8925">
        <v>276</v>
      </c>
    </row>
    <row r="8926" spans="1:2" x14ac:dyDescent="0.25">
      <c r="A8926">
        <v>1785.1000000002689</v>
      </c>
      <c r="B8926">
        <v>276</v>
      </c>
    </row>
    <row r="8927" spans="1:2" x14ac:dyDescent="0.25">
      <c r="A8927">
        <v>1785.3000000002689</v>
      </c>
      <c r="B8927">
        <v>276</v>
      </c>
    </row>
    <row r="8928" spans="1:2" x14ac:dyDescent="0.25">
      <c r="A8928">
        <v>1785.500000000269</v>
      </c>
      <c r="B8928">
        <v>276</v>
      </c>
    </row>
    <row r="8929" spans="1:2" x14ac:dyDescent="0.25">
      <c r="A8929">
        <v>1785.700000000269</v>
      </c>
      <c r="B8929">
        <v>276</v>
      </c>
    </row>
    <row r="8930" spans="1:2" x14ac:dyDescent="0.25">
      <c r="A8930">
        <v>1785.9000000002691</v>
      </c>
      <c r="B8930">
        <v>276</v>
      </c>
    </row>
    <row r="8931" spans="1:2" x14ac:dyDescent="0.25">
      <c r="A8931">
        <v>1786.1000000002691</v>
      </c>
      <c r="B8931">
        <v>276</v>
      </c>
    </row>
    <row r="8932" spans="1:2" x14ac:dyDescent="0.25">
      <c r="A8932">
        <v>1786.3000000002692</v>
      </c>
      <c r="B8932">
        <v>276</v>
      </c>
    </row>
    <row r="8933" spans="1:2" x14ac:dyDescent="0.25">
      <c r="A8933">
        <v>1786.5000000002692</v>
      </c>
      <c r="B8933">
        <v>276</v>
      </c>
    </row>
    <row r="8934" spans="1:2" x14ac:dyDescent="0.25">
      <c r="A8934">
        <v>1786.7000000002693</v>
      </c>
      <c r="B8934">
        <v>276</v>
      </c>
    </row>
    <row r="8935" spans="1:2" x14ac:dyDescent="0.25">
      <c r="A8935">
        <v>1786.9000000002693</v>
      </c>
      <c r="B8935">
        <v>276</v>
      </c>
    </row>
    <row r="8936" spans="1:2" x14ac:dyDescent="0.25">
      <c r="A8936">
        <v>1787.1000000002693</v>
      </c>
      <c r="B8936">
        <v>276</v>
      </c>
    </row>
    <row r="8937" spans="1:2" x14ac:dyDescent="0.25">
      <c r="A8937">
        <v>1787.3000000002694</v>
      </c>
      <c r="B8937">
        <v>276</v>
      </c>
    </row>
    <row r="8938" spans="1:2" x14ac:dyDescent="0.25">
      <c r="A8938">
        <v>1787.5000000002694</v>
      </c>
      <c r="B8938">
        <v>276</v>
      </c>
    </row>
    <row r="8939" spans="1:2" x14ac:dyDescent="0.25">
      <c r="A8939">
        <v>1787.7000000002695</v>
      </c>
      <c r="B8939">
        <v>276</v>
      </c>
    </row>
    <row r="8940" spans="1:2" x14ac:dyDescent="0.25">
      <c r="A8940">
        <v>1787.9000000002695</v>
      </c>
      <c r="B8940">
        <v>276</v>
      </c>
    </row>
    <row r="8941" spans="1:2" x14ac:dyDescent="0.25">
      <c r="A8941">
        <v>1788.1000000002696</v>
      </c>
      <c r="B8941">
        <v>275</v>
      </c>
    </row>
    <row r="8942" spans="1:2" x14ac:dyDescent="0.25">
      <c r="A8942">
        <v>1788.3000000002696</v>
      </c>
      <c r="B8942">
        <v>275</v>
      </c>
    </row>
    <row r="8943" spans="1:2" x14ac:dyDescent="0.25">
      <c r="A8943">
        <v>1788.5000000002697</v>
      </c>
      <c r="B8943">
        <v>276</v>
      </c>
    </row>
    <row r="8944" spans="1:2" x14ac:dyDescent="0.25">
      <c r="A8944">
        <v>1788.7000000002697</v>
      </c>
      <c r="B8944">
        <v>276</v>
      </c>
    </row>
    <row r="8945" spans="1:2" x14ac:dyDescent="0.25">
      <c r="A8945">
        <v>1788.9000000002698</v>
      </c>
      <c r="B8945">
        <v>276</v>
      </c>
    </row>
    <row r="8946" spans="1:2" x14ac:dyDescent="0.25">
      <c r="A8946">
        <v>1789.1000000002698</v>
      </c>
      <c r="B8946">
        <v>276</v>
      </c>
    </row>
    <row r="8947" spans="1:2" x14ac:dyDescent="0.25">
      <c r="A8947">
        <v>1789.3000000002698</v>
      </c>
      <c r="B8947">
        <v>276</v>
      </c>
    </row>
    <row r="8948" spans="1:2" x14ac:dyDescent="0.25">
      <c r="A8948">
        <v>1789.5000000002699</v>
      </c>
      <c r="B8948">
        <v>276</v>
      </c>
    </row>
    <row r="8949" spans="1:2" x14ac:dyDescent="0.25">
      <c r="A8949">
        <v>1789.7000000002699</v>
      </c>
      <c r="B8949">
        <v>276</v>
      </c>
    </row>
    <row r="8950" spans="1:2" x14ac:dyDescent="0.25">
      <c r="A8950">
        <v>1789.90000000027</v>
      </c>
      <c r="B8950">
        <v>275</v>
      </c>
    </row>
    <row r="8951" spans="1:2" x14ac:dyDescent="0.25">
      <c r="A8951">
        <v>1790.10000000027</v>
      </c>
      <c r="B8951">
        <v>275</v>
      </c>
    </row>
    <row r="8952" spans="1:2" x14ac:dyDescent="0.25">
      <c r="A8952">
        <v>1790.3000000002701</v>
      </c>
      <c r="B8952">
        <v>275</v>
      </c>
    </row>
    <row r="8953" spans="1:2" x14ac:dyDescent="0.25">
      <c r="A8953">
        <v>1790.5000000002701</v>
      </c>
      <c r="B8953">
        <v>276</v>
      </c>
    </row>
    <row r="8954" spans="1:2" x14ac:dyDescent="0.25">
      <c r="A8954">
        <v>1790.7000000002702</v>
      </c>
      <c r="B8954">
        <v>275</v>
      </c>
    </row>
    <row r="8955" spans="1:2" x14ac:dyDescent="0.25">
      <c r="A8955">
        <v>1790.9000000002702</v>
      </c>
      <c r="B8955">
        <v>275</v>
      </c>
    </row>
    <row r="8956" spans="1:2" x14ac:dyDescent="0.25">
      <c r="A8956">
        <v>1791.1000000002703</v>
      </c>
      <c r="B8956">
        <v>275</v>
      </c>
    </row>
    <row r="8957" spans="1:2" x14ac:dyDescent="0.25">
      <c r="A8957">
        <v>1791.3000000002703</v>
      </c>
      <c r="B8957">
        <v>275</v>
      </c>
    </row>
    <row r="8958" spans="1:2" x14ac:dyDescent="0.25">
      <c r="A8958">
        <v>1791.5000000002703</v>
      </c>
      <c r="B8958">
        <v>275</v>
      </c>
    </row>
    <row r="8959" spans="1:2" x14ac:dyDescent="0.25">
      <c r="A8959">
        <v>1791.7000000002704</v>
      </c>
      <c r="B8959">
        <v>275</v>
      </c>
    </row>
    <row r="8960" spans="1:2" x14ac:dyDescent="0.25">
      <c r="A8960">
        <v>1791.9000000002704</v>
      </c>
      <c r="B8960">
        <v>274</v>
      </c>
    </row>
    <row r="8961" spans="1:2" x14ac:dyDescent="0.25">
      <c r="A8961">
        <v>1792.1000000002705</v>
      </c>
      <c r="B8961">
        <v>274</v>
      </c>
    </row>
    <row r="8962" spans="1:2" x14ac:dyDescent="0.25">
      <c r="A8962">
        <v>1792.3000000002705</v>
      </c>
      <c r="B8962">
        <v>275</v>
      </c>
    </row>
    <row r="8963" spans="1:2" x14ac:dyDescent="0.25">
      <c r="A8963">
        <v>1792.5000000002706</v>
      </c>
      <c r="B8963">
        <v>274</v>
      </c>
    </row>
    <row r="8964" spans="1:2" x14ac:dyDescent="0.25">
      <c r="A8964">
        <v>1792.7000000002706</v>
      </c>
      <c r="B8964">
        <v>275</v>
      </c>
    </row>
    <row r="8965" spans="1:2" x14ac:dyDescent="0.25">
      <c r="A8965">
        <v>1792.9000000002707</v>
      </c>
      <c r="B8965">
        <v>275</v>
      </c>
    </row>
    <row r="8966" spans="1:2" x14ac:dyDescent="0.25">
      <c r="A8966">
        <v>1793.1000000002707</v>
      </c>
      <c r="B8966">
        <v>274</v>
      </c>
    </row>
    <row r="8967" spans="1:2" x14ac:dyDescent="0.25">
      <c r="A8967">
        <v>1793.3000000002708</v>
      </c>
      <c r="B8967">
        <v>274</v>
      </c>
    </row>
    <row r="8968" spans="1:2" x14ac:dyDescent="0.25">
      <c r="A8968">
        <v>1793.5000000002708</v>
      </c>
      <c r="B8968">
        <v>275</v>
      </c>
    </row>
    <row r="8969" spans="1:2" x14ac:dyDescent="0.25">
      <c r="A8969">
        <v>1793.7000000002708</v>
      </c>
      <c r="B8969">
        <v>275</v>
      </c>
    </row>
    <row r="8970" spans="1:2" x14ac:dyDescent="0.25">
      <c r="A8970">
        <v>1793.9000000002709</v>
      </c>
      <c r="B8970">
        <v>274</v>
      </c>
    </row>
    <row r="8971" spans="1:2" x14ac:dyDescent="0.25">
      <c r="A8971">
        <v>1794.1000000002709</v>
      </c>
      <c r="B8971">
        <v>275</v>
      </c>
    </row>
    <row r="8972" spans="1:2" x14ac:dyDescent="0.25">
      <c r="A8972">
        <v>1794.300000000271</v>
      </c>
      <c r="B8972">
        <v>275</v>
      </c>
    </row>
    <row r="8973" spans="1:2" x14ac:dyDescent="0.25">
      <c r="A8973">
        <v>1794.500000000271</v>
      </c>
      <c r="B8973">
        <v>274</v>
      </c>
    </row>
    <row r="8974" spans="1:2" x14ac:dyDescent="0.25">
      <c r="A8974">
        <v>1794.7000000002711</v>
      </c>
      <c r="B8974">
        <v>274</v>
      </c>
    </row>
    <row r="8975" spans="1:2" x14ac:dyDescent="0.25">
      <c r="A8975">
        <v>1794.9000000002711</v>
      </c>
      <c r="B8975">
        <v>274</v>
      </c>
    </row>
    <row r="8976" spans="1:2" x14ac:dyDescent="0.25">
      <c r="A8976">
        <v>1795.1000000002712</v>
      </c>
      <c r="B8976">
        <v>274</v>
      </c>
    </row>
    <row r="8977" spans="1:2" x14ac:dyDescent="0.25">
      <c r="A8977">
        <v>1795.3000000002712</v>
      </c>
      <c r="B8977">
        <v>274</v>
      </c>
    </row>
    <row r="8978" spans="1:2" x14ac:dyDescent="0.25">
      <c r="A8978">
        <v>1795.5000000002713</v>
      </c>
      <c r="B8978">
        <v>274</v>
      </c>
    </row>
    <row r="8979" spans="1:2" x14ac:dyDescent="0.25">
      <c r="A8979">
        <v>1795.7000000002713</v>
      </c>
      <c r="B8979">
        <v>275</v>
      </c>
    </row>
    <row r="8980" spans="1:2" x14ac:dyDescent="0.25">
      <c r="A8980">
        <v>1795.9000000002713</v>
      </c>
      <c r="B8980">
        <v>275</v>
      </c>
    </row>
    <row r="8981" spans="1:2" x14ac:dyDescent="0.25">
      <c r="A8981">
        <v>1796.1000000002714</v>
      </c>
      <c r="B8981">
        <v>275</v>
      </c>
    </row>
    <row r="8982" spans="1:2" x14ac:dyDescent="0.25">
      <c r="A8982">
        <v>1796.3000000002714</v>
      </c>
      <c r="B8982">
        <v>275</v>
      </c>
    </row>
    <row r="8983" spans="1:2" x14ac:dyDescent="0.25">
      <c r="A8983">
        <v>1796.5000000002715</v>
      </c>
      <c r="B8983">
        <v>274</v>
      </c>
    </row>
    <row r="8984" spans="1:2" x14ac:dyDescent="0.25">
      <c r="A8984">
        <v>1796.7000000002715</v>
      </c>
      <c r="B8984">
        <v>274</v>
      </c>
    </row>
    <row r="8985" spans="1:2" x14ac:dyDescent="0.25">
      <c r="A8985">
        <v>1796.9000000002716</v>
      </c>
      <c r="B8985">
        <v>275</v>
      </c>
    </row>
    <row r="8986" spans="1:2" x14ac:dyDescent="0.25">
      <c r="A8986">
        <v>1797.1000000002716</v>
      </c>
      <c r="B8986">
        <v>274</v>
      </c>
    </row>
    <row r="8987" spans="1:2" x14ac:dyDescent="0.25">
      <c r="A8987">
        <v>1797.3000000002717</v>
      </c>
      <c r="B8987">
        <v>274</v>
      </c>
    </row>
    <row r="8988" spans="1:2" x14ac:dyDescent="0.25">
      <c r="A8988">
        <v>1797.5000000002717</v>
      </c>
      <c r="B8988">
        <v>274</v>
      </c>
    </row>
    <row r="8989" spans="1:2" x14ac:dyDescent="0.25">
      <c r="A8989">
        <v>1797.7000000002718</v>
      </c>
      <c r="B8989">
        <v>274</v>
      </c>
    </row>
    <row r="8990" spans="1:2" x14ac:dyDescent="0.25">
      <c r="A8990">
        <v>1797.9000000002718</v>
      </c>
      <c r="B8990">
        <v>274</v>
      </c>
    </row>
    <row r="8991" spans="1:2" x14ac:dyDescent="0.25">
      <c r="A8991">
        <v>1798.1000000002718</v>
      </c>
      <c r="B8991">
        <v>274</v>
      </c>
    </row>
    <row r="8992" spans="1:2" x14ac:dyDescent="0.25">
      <c r="A8992">
        <v>1798.3000000002719</v>
      </c>
      <c r="B8992">
        <v>274</v>
      </c>
    </row>
    <row r="8993" spans="1:2" x14ac:dyDescent="0.25">
      <c r="A8993">
        <v>1798.5000000002719</v>
      </c>
      <c r="B8993">
        <v>274</v>
      </c>
    </row>
    <row r="8994" spans="1:2" x14ac:dyDescent="0.25">
      <c r="A8994">
        <v>1798.700000000272</v>
      </c>
      <c r="B8994">
        <v>274</v>
      </c>
    </row>
    <row r="8995" spans="1:2" x14ac:dyDescent="0.25">
      <c r="A8995">
        <v>1798.900000000272</v>
      </c>
      <c r="B8995">
        <v>274</v>
      </c>
    </row>
    <row r="8996" spans="1:2" x14ac:dyDescent="0.25">
      <c r="A8996">
        <v>1799.1000000002721</v>
      </c>
      <c r="B8996">
        <v>274</v>
      </c>
    </row>
    <row r="8997" spans="1:2" x14ac:dyDescent="0.25">
      <c r="A8997">
        <v>1799.3000000002721</v>
      </c>
      <c r="B8997">
        <v>274</v>
      </c>
    </row>
    <row r="8998" spans="1:2" x14ac:dyDescent="0.25">
      <c r="A8998">
        <v>1799.5000000002722</v>
      </c>
      <c r="B8998">
        <v>273</v>
      </c>
    </row>
    <row r="8999" spans="1:2" x14ac:dyDescent="0.25">
      <c r="A8999">
        <v>1799.7000000002722</v>
      </c>
      <c r="B8999">
        <v>273</v>
      </c>
    </row>
    <row r="9000" spans="1:2" x14ac:dyDescent="0.25">
      <c r="A9000">
        <v>1799.9000000002723</v>
      </c>
      <c r="B9000">
        <v>273</v>
      </c>
    </row>
    <row r="9001" spans="1:2" x14ac:dyDescent="0.25">
      <c r="A9001">
        <v>1800.1000000002723</v>
      </c>
      <c r="B9001">
        <v>273</v>
      </c>
    </row>
    <row r="9002" spans="1:2" x14ac:dyDescent="0.25">
      <c r="A9002">
        <v>1800.3000000002723</v>
      </c>
      <c r="B9002">
        <v>273</v>
      </c>
    </row>
    <row r="9003" spans="1:2" x14ac:dyDescent="0.25">
      <c r="A9003">
        <v>1800.5000000002724</v>
      </c>
      <c r="B9003">
        <v>273</v>
      </c>
    </row>
    <row r="9004" spans="1:2" x14ac:dyDescent="0.25">
      <c r="A9004">
        <v>1800.7000000002724</v>
      </c>
      <c r="B9004">
        <v>273</v>
      </c>
    </row>
    <row r="9005" spans="1:2" x14ac:dyDescent="0.25">
      <c r="A9005">
        <v>1800.9000000002725</v>
      </c>
      <c r="B9005">
        <v>273</v>
      </c>
    </row>
    <row r="9006" spans="1:2" x14ac:dyDescent="0.25">
      <c r="A9006">
        <v>1801.1000000002725</v>
      </c>
      <c r="B9006">
        <v>273</v>
      </c>
    </row>
    <row r="9007" spans="1:2" x14ac:dyDescent="0.25">
      <c r="A9007">
        <v>1801.3000000002726</v>
      </c>
      <c r="B9007">
        <v>273</v>
      </c>
    </row>
    <row r="9008" spans="1:2" x14ac:dyDescent="0.25">
      <c r="A9008">
        <v>1801.5000000002726</v>
      </c>
      <c r="B9008">
        <v>273</v>
      </c>
    </row>
    <row r="9009" spans="1:2" x14ac:dyDescent="0.25">
      <c r="A9009">
        <v>1801.7000000002727</v>
      </c>
      <c r="B9009">
        <v>273</v>
      </c>
    </row>
    <row r="9010" spans="1:2" x14ac:dyDescent="0.25">
      <c r="A9010">
        <v>1801.9000000002727</v>
      </c>
      <c r="B9010">
        <v>273</v>
      </c>
    </row>
    <row r="9011" spans="1:2" x14ac:dyDescent="0.25">
      <c r="A9011">
        <v>1802.1000000002728</v>
      </c>
      <c r="B9011">
        <v>273</v>
      </c>
    </row>
    <row r="9012" spans="1:2" x14ac:dyDescent="0.25">
      <c r="A9012">
        <v>1802.3000000002728</v>
      </c>
      <c r="B9012">
        <v>273</v>
      </c>
    </row>
    <row r="9013" spans="1:2" x14ac:dyDescent="0.25">
      <c r="A9013">
        <v>1802.5000000002728</v>
      </c>
      <c r="B9013">
        <v>273</v>
      </c>
    </row>
    <row r="9014" spans="1:2" x14ac:dyDescent="0.25">
      <c r="A9014">
        <v>1802.7000000002729</v>
      </c>
      <c r="B9014">
        <v>274</v>
      </c>
    </row>
    <row r="9015" spans="1:2" x14ac:dyDescent="0.25">
      <c r="A9015">
        <v>1802.9000000002729</v>
      </c>
      <c r="B9015">
        <v>274</v>
      </c>
    </row>
    <row r="9016" spans="1:2" x14ac:dyDescent="0.25">
      <c r="A9016">
        <v>1803.100000000273</v>
      </c>
      <c r="B9016">
        <v>273</v>
      </c>
    </row>
    <row r="9017" spans="1:2" x14ac:dyDescent="0.25">
      <c r="A9017">
        <v>1803.300000000273</v>
      </c>
      <c r="B9017">
        <v>274</v>
      </c>
    </row>
    <row r="9018" spans="1:2" x14ac:dyDescent="0.25">
      <c r="A9018">
        <v>1803.5000000002731</v>
      </c>
      <c r="B9018">
        <v>273</v>
      </c>
    </row>
    <row r="9019" spans="1:2" x14ac:dyDescent="0.25">
      <c r="A9019">
        <v>1803.7000000002731</v>
      </c>
      <c r="B9019">
        <v>273</v>
      </c>
    </row>
    <row r="9020" spans="1:2" x14ac:dyDescent="0.25">
      <c r="A9020">
        <v>1803.9000000002732</v>
      </c>
      <c r="B9020">
        <v>273</v>
      </c>
    </row>
    <row r="9021" spans="1:2" x14ac:dyDescent="0.25">
      <c r="A9021">
        <v>1804.1000000002732</v>
      </c>
      <c r="B9021">
        <v>273</v>
      </c>
    </row>
    <row r="9022" spans="1:2" x14ac:dyDescent="0.25">
      <c r="A9022">
        <v>1804.3000000002733</v>
      </c>
      <c r="B9022">
        <v>273</v>
      </c>
    </row>
    <row r="9023" spans="1:2" x14ac:dyDescent="0.25">
      <c r="A9023">
        <v>1804.5000000002733</v>
      </c>
      <c r="B9023">
        <v>273</v>
      </c>
    </row>
    <row r="9024" spans="1:2" x14ac:dyDescent="0.25">
      <c r="A9024">
        <v>1804.7000000002733</v>
      </c>
      <c r="B9024">
        <v>273</v>
      </c>
    </row>
    <row r="9025" spans="1:2" x14ac:dyDescent="0.25">
      <c r="A9025">
        <v>1804.9000000002734</v>
      </c>
      <c r="B9025">
        <v>273</v>
      </c>
    </row>
    <row r="9026" spans="1:2" x14ac:dyDescent="0.25">
      <c r="A9026">
        <v>1805.1000000002734</v>
      </c>
      <c r="B9026">
        <v>273</v>
      </c>
    </row>
    <row r="9027" spans="1:2" x14ac:dyDescent="0.25">
      <c r="A9027">
        <v>1805.3000000002735</v>
      </c>
      <c r="B9027">
        <v>273</v>
      </c>
    </row>
    <row r="9028" spans="1:2" x14ac:dyDescent="0.25">
      <c r="A9028">
        <v>1805.5000000002735</v>
      </c>
      <c r="B9028">
        <v>273</v>
      </c>
    </row>
    <row r="9029" spans="1:2" x14ac:dyDescent="0.25">
      <c r="A9029">
        <v>1805.7000000002736</v>
      </c>
      <c r="B9029">
        <v>273</v>
      </c>
    </row>
    <row r="9030" spans="1:2" x14ac:dyDescent="0.25">
      <c r="A9030">
        <v>1805.9000000002736</v>
      </c>
      <c r="B9030">
        <v>273</v>
      </c>
    </row>
    <row r="9031" spans="1:2" x14ac:dyDescent="0.25">
      <c r="A9031">
        <v>1806.1000000002737</v>
      </c>
      <c r="B9031">
        <v>273</v>
      </c>
    </row>
    <row r="9032" spans="1:2" x14ac:dyDescent="0.25">
      <c r="A9032">
        <v>1806.3000000002737</v>
      </c>
      <c r="B9032">
        <v>273</v>
      </c>
    </row>
    <row r="9033" spans="1:2" x14ac:dyDescent="0.25">
      <c r="A9033">
        <v>1806.5000000002738</v>
      </c>
      <c r="B9033">
        <v>273</v>
      </c>
    </row>
    <row r="9034" spans="1:2" x14ac:dyDescent="0.25">
      <c r="A9034">
        <v>1806.7000000002738</v>
      </c>
      <c r="B9034">
        <v>273</v>
      </c>
    </row>
    <row r="9035" spans="1:2" x14ac:dyDescent="0.25">
      <c r="A9035">
        <v>1806.9000000002738</v>
      </c>
      <c r="B9035">
        <v>272</v>
      </c>
    </row>
    <row r="9036" spans="1:2" x14ac:dyDescent="0.25">
      <c r="A9036">
        <v>1807.1000000002739</v>
      </c>
      <c r="B9036">
        <v>272</v>
      </c>
    </row>
    <row r="9037" spans="1:2" x14ac:dyDescent="0.25">
      <c r="A9037">
        <v>1807.3000000002739</v>
      </c>
      <c r="B9037">
        <v>272</v>
      </c>
    </row>
    <row r="9038" spans="1:2" x14ac:dyDescent="0.25">
      <c r="A9038">
        <v>1807.500000000274</v>
      </c>
      <c r="B9038">
        <v>272</v>
      </c>
    </row>
    <row r="9039" spans="1:2" x14ac:dyDescent="0.25">
      <c r="A9039">
        <v>1807.700000000274</v>
      </c>
      <c r="B9039">
        <v>273</v>
      </c>
    </row>
    <row r="9040" spans="1:2" x14ac:dyDescent="0.25">
      <c r="A9040">
        <v>1807.9000000002741</v>
      </c>
      <c r="B9040">
        <v>272</v>
      </c>
    </row>
    <row r="9041" spans="1:2" x14ac:dyDescent="0.25">
      <c r="A9041">
        <v>1808.1000000002741</v>
      </c>
      <c r="B9041">
        <v>272</v>
      </c>
    </row>
    <row r="9042" spans="1:2" x14ac:dyDescent="0.25">
      <c r="A9042">
        <v>1808.3000000002742</v>
      </c>
      <c r="B9042">
        <v>272</v>
      </c>
    </row>
    <row r="9043" spans="1:2" x14ac:dyDescent="0.25">
      <c r="A9043">
        <v>1808.5000000002742</v>
      </c>
      <c r="B9043">
        <v>272</v>
      </c>
    </row>
    <row r="9044" spans="1:2" x14ac:dyDescent="0.25">
      <c r="A9044">
        <v>1808.7000000002743</v>
      </c>
      <c r="B9044">
        <v>272</v>
      </c>
    </row>
    <row r="9045" spans="1:2" x14ac:dyDescent="0.25">
      <c r="A9045">
        <v>1808.9000000002743</v>
      </c>
      <c r="B9045">
        <v>272</v>
      </c>
    </row>
    <row r="9046" spans="1:2" x14ac:dyDescent="0.25">
      <c r="A9046">
        <v>1809.1000000002743</v>
      </c>
      <c r="B9046">
        <v>272</v>
      </c>
    </row>
    <row r="9047" spans="1:2" x14ac:dyDescent="0.25">
      <c r="A9047">
        <v>1809.3000000002744</v>
      </c>
      <c r="B9047">
        <v>272</v>
      </c>
    </row>
    <row r="9048" spans="1:2" x14ac:dyDescent="0.25">
      <c r="A9048">
        <v>1809.5000000002744</v>
      </c>
      <c r="B9048">
        <v>273</v>
      </c>
    </row>
    <row r="9049" spans="1:2" x14ac:dyDescent="0.25">
      <c r="A9049">
        <v>1809.7000000002745</v>
      </c>
      <c r="B9049">
        <v>273</v>
      </c>
    </row>
    <row r="9050" spans="1:2" x14ac:dyDescent="0.25">
      <c r="A9050">
        <v>1809.9000000002745</v>
      </c>
      <c r="B9050">
        <v>273</v>
      </c>
    </row>
    <row r="9051" spans="1:2" x14ac:dyDescent="0.25">
      <c r="A9051">
        <v>1810.1000000002746</v>
      </c>
      <c r="B9051">
        <v>273</v>
      </c>
    </row>
    <row r="9052" spans="1:2" x14ac:dyDescent="0.25">
      <c r="A9052">
        <v>1810.3000000002746</v>
      </c>
      <c r="B9052">
        <v>272</v>
      </c>
    </row>
    <row r="9053" spans="1:2" x14ac:dyDescent="0.25">
      <c r="A9053">
        <v>1810.5000000002747</v>
      </c>
      <c r="B9053">
        <v>273</v>
      </c>
    </row>
    <row r="9054" spans="1:2" x14ac:dyDescent="0.25">
      <c r="A9054">
        <v>1810.7000000002747</v>
      </c>
      <c r="B9054">
        <v>272</v>
      </c>
    </row>
    <row r="9055" spans="1:2" x14ac:dyDescent="0.25">
      <c r="A9055">
        <v>1810.9000000002748</v>
      </c>
      <c r="B9055">
        <v>272</v>
      </c>
    </row>
    <row r="9056" spans="1:2" x14ac:dyDescent="0.25">
      <c r="A9056">
        <v>1811.1000000002748</v>
      </c>
      <c r="B9056">
        <v>272</v>
      </c>
    </row>
    <row r="9057" spans="1:2" x14ac:dyDescent="0.25">
      <c r="A9057">
        <v>1811.3000000002748</v>
      </c>
      <c r="B9057">
        <v>272</v>
      </c>
    </row>
    <row r="9058" spans="1:2" x14ac:dyDescent="0.25">
      <c r="A9058">
        <v>1811.5000000002749</v>
      </c>
      <c r="B9058">
        <v>272</v>
      </c>
    </row>
    <row r="9059" spans="1:2" x14ac:dyDescent="0.25">
      <c r="A9059">
        <v>1811.7000000002749</v>
      </c>
      <c r="B9059">
        <v>272</v>
      </c>
    </row>
    <row r="9060" spans="1:2" x14ac:dyDescent="0.25">
      <c r="A9060">
        <v>1811.900000000275</v>
      </c>
      <c r="B9060">
        <v>272</v>
      </c>
    </row>
    <row r="9061" spans="1:2" x14ac:dyDescent="0.25">
      <c r="A9061">
        <v>1812.100000000275</v>
      </c>
      <c r="B9061">
        <v>272</v>
      </c>
    </row>
    <row r="9062" spans="1:2" x14ac:dyDescent="0.25">
      <c r="A9062">
        <v>1812.3000000002751</v>
      </c>
      <c r="B9062">
        <v>272</v>
      </c>
    </row>
    <row r="9063" spans="1:2" x14ac:dyDescent="0.25">
      <c r="A9063">
        <v>1812.5000000002751</v>
      </c>
      <c r="B9063">
        <v>272</v>
      </c>
    </row>
    <row r="9064" spans="1:2" x14ac:dyDescent="0.25">
      <c r="A9064">
        <v>1812.7000000002752</v>
      </c>
      <c r="B9064">
        <v>272</v>
      </c>
    </row>
    <row r="9065" spans="1:2" x14ac:dyDescent="0.25">
      <c r="A9065">
        <v>1812.9000000002752</v>
      </c>
      <c r="B9065">
        <v>272</v>
      </c>
    </row>
    <row r="9066" spans="1:2" x14ac:dyDescent="0.25">
      <c r="A9066">
        <v>1813.1000000002753</v>
      </c>
      <c r="B9066">
        <v>272</v>
      </c>
    </row>
    <row r="9067" spans="1:2" x14ac:dyDescent="0.25">
      <c r="A9067">
        <v>1813.3000000002753</v>
      </c>
      <c r="B9067">
        <v>272</v>
      </c>
    </row>
    <row r="9068" spans="1:2" x14ac:dyDescent="0.25">
      <c r="A9068">
        <v>1813.5000000002753</v>
      </c>
      <c r="B9068">
        <v>272</v>
      </c>
    </row>
    <row r="9069" spans="1:2" x14ac:dyDescent="0.25">
      <c r="A9069">
        <v>1813.7000000002754</v>
      </c>
      <c r="B9069">
        <v>272</v>
      </c>
    </row>
    <row r="9070" spans="1:2" x14ac:dyDescent="0.25">
      <c r="A9070">
        <v>1813.9000000002754</v>
      </c>
      <c r="B9070">
        <v>271</v>
      </c>
    </row>
    <row r="9071" spans="1:2" x14ac:dyDescent="0.25">
      <c r="A9071">
        <v>1814.1000000002755</v>
      </c>
      <c r="B9071">
        <v>271</v>
      </c>
    </row>
    <row r="9072" spans="1:2" x14ac:dyDescent="0.25">
      <c r="A9072">
        <v>1814.3000000002755</v>
      </c>
      <c r="B9072">
        <v>271</v>
      </c>
    </row>
    <row r="9073" spans="1:2" x14ac:dyDescent="0.25">
      <c r="A9073">
        <v>1814.5000000002756</v>
      </c>
      <c r="B9073">
        <v>272</v>
      </c>
    </row>
    <row r="9074" spans="1:2" x14ac:dyDescent="0.25">
      <c r="A9074">
        <v>1814.7000000002756</v>
      </c>
      <c r="B9074">
        <v>271</v>
      </c>
    </row>
    <row r="9075" spans="1:2" x14ac:dyDescent="0.25">
      <c r="A9075">
        <v>1814.9000000002757</v>
      </c>
      <c r="B9075">
        <v>272</v>
      </c>
    </row>
    <row r="9076" spans="1:2" x14ac:dyDescent="0.25">
      <c r="A9076">
        <v>1815.1000000002757</v>
      </c>
      <c r="B9076">
        <v>271</v>
      </c>
    </row>
    <row r="9077" spans="1:2" x14ac:dyDescent="0.25">
      <c r="A9077">
        <v>1815.3000000002758</v>
      </c>
      <c r="B9077">
        <v>271</v>
      </c>
    </row>
    <row r="9078" spans="1:2" x14ac:dyDescent="0.25">
      <c r="A9078">
        <v>1815.5000000002758</v>
      </c>
      <c r="B9078">
        <v>272</v>
      </c>
    </row>
    <row r="9079" spans="1:2" x14ac:dyDescent="0.25">
      <c r="A9079">
        <v>1815.7000000002758</v>
      </c>
      <c r="B9079">
        <v>271</v>
      </c>
    </row>
    <row r="9080" spans="1:2" x14ac:dyDescent="0.25">
      <c r="A9080">
        <v>1815.9000000002759</v>
      </c>
      <c r="B9080">
        <v>271</v>
      </c>
    </row>
    <row r="9081" spans="1:2" x14ac:dyDescent="0.25">
      <c r="A9081">
        <v>1816.1000000002759</v>
      </c>
      <c r="B9081">
        <v>271</v>
      </c>
    </row>
    <row r="9082" spans="1:2" x14ac:dyDescent="0.25">
      <c r="A9082">
        <v>1816.300000000276</v>
      </c>
      <c r="B9082">
        <v>271</v>
      </c>
    </row>
    <row r="9083" spans="1:2" x14ac:dyDescent="0.25">
      <c r="A9083">
        <v>1816.500000000276</v>
      </c>
      <c r="B9083">
        <v>272</v>
      </c>
    </row>
    <row r="9084" spans="1:2" x14ac:dyDescent="0.25">
      <c r="A9084">
        <v>1816.7000000002761</v>
      </c>
      <c r="B9084">
        <v>271</v>
      </c>
    </row>
    <row r="9085" spans="1:2" x14ac:dyDescent="0.25">
      <c r="A9085">
        <v>1816.9000000002761</v>
      </c>
      <c r="B9085">
        <v>271</v>
      </c>
    </row>
    <row r="9086" spans="1:2" x14ac:dyDescent="0.25">
      <c r="A9086">
        <v>1817.1000000002762</v>
      </c>
      <c r="B9086">
        <v>272</v>
      </c>
    </row>
    <row r="9087" spans="1:2" x14ac:dyDescent="0.25">
      <c r="A9087">
        <v>1817.3000000002762</v>
      </c>
      <c r="B9087">
        <v>272</v>
      </c>
    </row>
    <row r="9088" spans="1:2" x14ac:dyDescent="0.25">
      <c r="A9088">
        <v>1817.5000000002763</v>
      </c>
      <c r="B9088">
        <v>271</v>
      </c>
    </row>
    <row r="9089" spans="1:2" x14ac:dyDescent="0.25">
      <c r="A9089">
        <v>1817.7000000002763</v>
      </c>
      <c r="B9089">
        <v>271</v>
      </c>
    </row>
    <row r="9090" spans="1:2" x14ac:dyDescent="0.25">
      <c r="A9090">
        <v>1817.9000000002763</v>
      </c>
      <c r="B9090">
        <v>271</v>
      </c>
    </row>
    <row r="9091" spans="1:2" x14ac:dyDescent="0.25">
      <c r="A9091">
        <v>1818.1000000002764</v>
      </c>
      <c r="B9091">
        <v>271</v>
      </c>
    </row>
    <row r="9092" spans="1:2" x14ac:dyDescent="0.25">
      <c r="A9092">
        <v>1818.3000000002764</v>
      </c>
      <c r="B9092">
        <v>271</v>
      </c>
    </row>
    <row r="9093" spans="1:2" x14ac:dyDescent="0.25">
      <c r="A9093">
        <v>1818.5000000002765</v>
      </c>
      <c r="B9093">
        <v>271</v>
      </c>
    </row>
    <row r="9094" spans="1:2" x14ac:dyDescent="0.25">
      <c r="A9094">
        <v>1818.7000000002765</v>
      </c>
      <c r="B9094">
        <v>271</v>
      </c>
    </row>
    <row r="9095" spans="1:2" x14ac:dyDescent="0.25">
      <c r="A9095">
        <v>1818.9000000002766</v>
      </c>
      <c r="B9095">
        <v>271</v>
      </c>
    </row>
    <row r="9096" spans="1:2" x14ac:dyDescent="0.25">
      <c r="A9096">
        <v>1819.1000000002766</v>
      </c>
      <c r="B9096">
        <v>271</v>
      </c>
    </row>
    <row r="9097" spans="1:2" x14ac:dyDescent="0.25">
      <c r="A9097">
        <v>1819.3000000002767</v>
      </c>
      <c r="B9097">
        <v>271</v>
      </c>
    </row>
    <row r="9098" spans="1:2" x14ac:dyDescent="0.25">
      <c r="A9098">
        <v>1819.5000000002767</v>
      </c>
      <c r="B9098">
        <v>271</v>
      </c>
    </row>
    <row r="9099" spans="1:2" x14ac:dyDescent="0.25">
      <c r="A9099">
        <v>1819.7000000002768</v>
      </c>
      <c r="B9099">
        <v>271</v>
      </c>
    </row>
    <row r="9100" spans="1:2" x14ac:dyDescent="0.25">
      <c r="A9100">
        <v>1819.9000000002768</v>
      </c>
      <c r="B9100">
        <v>271</v>
      </c>
    </row>
    <row r="9101" spans="1:2" x14ac:dyDescent="0.25">
      <c r="A9101">
        <v>1820.1000000002769</v>
      </c>
      <c r="B9101">
        <v>271</v>
      </c>
    </row>
    <row r="9102" spans="1:2" x14ac:dyDescent="0.25">
      <c r="A9102">
        <v>1820.3000000002769</v>
      </c>
      <c r="B9102">
        <v>271</v>
      </c>
    </row>
    <row r="9103" spans="1:2" x14ac:dyDescent="0.25">
      <c r="A9103">
        <v>1820.5000000002769</v>
      </c>
      <c r="B9103">
        <v>271</v>
      </c>
    </row>
    <row r="9104" spans="1:2" x14ac:dyDescent="0.25">
      <c r="A9104">
        <v>1820.700000000277</v>
      </c>
      <c r="B9104">
        <v>271</v>
      </c>
    </row>
    <row r="9105" spans="1:2" x14ac:dyDescent="0.25">
      <c r="A9105">
        <v>1820.900000000277</v>
      </c>
      <c r="B9105">
        <v>271</v>
      </c>
    </row>
    <row r="9106" spans="1:2" x14ac:dyDescent="0.25">
      <c r="A9106">
        <v>1821.1000000002771</v>
      </c>
      <c r="B9106">
        <v>270</v>
      </c>
    </row>
    <row r="9107" spans="1:2" x14ac:dyDescent="0.25">
      <c r="A9107">
        <v>1821.3000000002771</v>
      </c>
      <c r="B9107">
        <v>270</v>
      </c>
    </row>
    <row r="9108" spans="1:2" x14ac:dyDescent="0.25">
      <c r="A9108">
        <v>1821.5000000002772</v>
      </c>
      <c r="B9108">
        <v>270</v>
      </c>
    </row>
    <row r="9109" spans="1:2" x14ac:dyDescent="0.25">
      <c r="A9109">
        <v>1821.7000000002772</v>
      </c>
      <c r="B9109">
        <v>271</v>
      </c>
    </row>
    <row r="9110" spans="1:2" x14ac:dyDescent="0.25">
      <c r="A9110">
        <v>1821.9000000002773</v>
      </c>
      <c r="B9110">
        <v>270</v>
      </c>
    </row>
    <row r="9111" spans="1:2" x14ac:dyDescent="0.25">
      <c r="A9111">
        <v>1822.1000000002773</v>
      </c>
      <c r="B9111">
        <v>270</v>
      </c>
    </row>
    <row r="9112" spans="1:2" x14ac:dyDescent="0.25">
      <c r="A9112">
        <v>1822.3000000002774</v>
      </c>
      <c r="B9112">
        <v>271</v>
      </c>
    </row>
    <row r="9113" spans="1:2" x14ac:dyDescent="0.25">
      <c r="A9113">
        <v>1822.5000000002774</v>
      </c>
      <c r="B9113">
        <v>270</v>
      </c>
    </row>
    <row r="9114" spans="1:2" x14ac:dyDescent="0.25">
      <c r="A9114">
        <v>1822.7000000002774</v>
      </c>
      <c r="B9114">
        <v>270</v>
      </c>
    </row>
    <row r="9115" spans="1:2" x14ac:dyDescent="0.25">
      <c r="A9115">
        <v>1822.9000000002775</v>
      </c>
      <c r="B9115">
        <v>270</v>
      </c>
    </row>
    <row r="9116" spans="1:2" x14ac:dyDescent="0.25">
      <c r="A9116">
        <v>1823.1000000002775</v>
      </c>
      <c r="B9116">
        <v>270</v>
      </c>
    </row>
    <row r="9117" spans="1:2" x14ac:dyDescent="0.25">
      <c r="A9117">
        <v>1823.3000000002776</v>
      </c>
      <c r="B9117">
        <v>270</v>
      </c>
    </row>
    <row r="9118" spans="1:2" x14ac:dyDescent="0.25">
      <c r="A9118">
        <v>1823.5000000002776</v>
      </c>
      <c r="B9118">
        <v>270</v>
      </c>
    </row>
    <row r="9119" spans="1:2" x14ac:dyDescent="0.25">
      <c r="A9119">
        <v>1823.7000000002777</v>
      </c>
      <c r="B9119">
        <v>270</v>
      </c>
    </row>
    <row r="9120" spans="1:2" x14ac:dyDescent="0.25">
      <c r="A9120">
        <v>1823.9000000002777</v>
      </c>
      <c r="B9120">
        <v>270</v>
      </c>
    </row>
    <row r="9121" spans="1:2" x14ac:dyDescent="0.25">
      <c r="A9121">
        <v>1824.1000000002778</v>
      </c>
      <c r="B9121">
        <v>270</v>
      </c>
    </row>
    <row r="9122" spans="1:2" x14ac:dyDescent="0.25">
      <c r="A9122">
        <v>1824.3000000002778</v>
      </c>
      <c r="B9122">
        <v>270</v>
      </c>
    </row>
    <row r="9123" spans="1:2" x14ac:dyDescent="0.25">
      <c r="A9123">
        <v>1824.5000000002779</v>
      </c>
      <c r="B9123">
        <v>270</v>
      </c>
    </row>
    <row r="9124" spans="1:2" x14ac:dyDescent="0.25">
      <c r="A9124">
        <v>1824.7000000002779</v>
      </c>
      <c r="B9124">
        <v>270</v>
      </c>
    </row>
    <row r="9125" spans="1:2" x14ac:dyDescent="0.25">
      <c r="A9125">
        <v>1824.9000000002779</v>
      </c>
      <c r="B9125">
        <v>270</v>
      </c>
    </row>
    <row r="9126" spans="1:2" x14ac:dyDescent="0.25">
      <c r="A9126">
        <v>1825.100000000278</v>
      </c>
      <c r="B9126">
        <v>270</v>
      </c>
    </row>
    <row r="9127" spans="1:2" x14ac:dyDescent="0.25">
      <c r="A9127">
        <v>1825.300000000278</v>
      </c>
      <c r="B9127">
        <v>270</v>
      </c>
    </row>
    <row r="9128" spans="1:2" x14ac:dyDescent="0.25">
      <c r="A9128">
        <v>1825.5000000002781</v>
      </c>
      <c r="B9128">
        <v>270</v>
      </c>
    </row>
    <row r="9129" spans="1:2" x14ac:dyDescent="0.25">
      <c r="A9129">
        <v>1825.7000000002781</v>
      </c>
      <c r="B9129">
        <v>270</v>
      </c>
    </row>
    <row r="9130" spans="1:2" x14ac:dyDescent="0.25">
      <c r="A9130">
        <v>1825.9000000002782</v>
      </c>
      <c r="B9130">
        <v>270</v>
      </c>
    </row>
    <row r="9131" spans="1:2" x14ac:dyDescent="0.25">
      <c r="A9131">
        <v>1826.1000000002782</v>
      </c>
      <c r="B9131">
        <v>270</v>
      </c>
    </row>
    <row r="9132" spans="1:2" x14ac:dyDescent="0.25">
      <c r="A9132">
        <v>1826.3000000002783</v>
      </c>
      <c r="B9132">
        <v>270</v>
      </c>
    </row>
    <row r="9133" spans="1:2" x14ac:dyDescent="0.25">
      <c r="A9133">
        <v>1826.5000000002783</v>
      </c>
      <c r="B9133">
        <v>270</v>
      </c>
    </row>
    <row r="9134" spans="1:2" x14ac:dyDescent="0.25">
      <c r="A9134">
        <v>1826.7000000002784</v>
      </c>
      <c r="B9134">
        <v>270</v>
      </c>
    </row>
    <row r="9135" spans="1:2" x14ac:dyDescent="0.25">
      <c r="A9135">
        <v>1826.9000000002784</v>
      </c>
      <c r="B9135">
        <v>270</v>
      </c>
    </row>
    <row r="9136" spans="1:2" x14ac:dyDescent="0.25">
      <c r="A9136">
        <v>1827.1000000002784</v>
      </c>
      <c r="B9136">
        <v>270</v>
      </c>
    </row>
    <row r="9137" spans="1:2" x14ac:dyDescent="0.25">
      <c r="A9137">
        <v>1827.3000000002785</v>
      </c>
      <c r="B9137">
        <v>270</v>
      </c>
    </row>
    <row r="9138" spans="1:2" x14ac:dyDescent="0.25">
      <c r="A9138">
        <v>1827.5000000002785</v>
      </c>
      <c r="B9138">
        <v>270</v>
      </c>
    </row>
    <row r="9139" spans="1:2" x14ac:dyDescent="0.25">
      <c r="A9139">
        <v>1827.7000000002786</v>
      </c>
      <c r="B9139">
        <v>270</v>
      </c>
    </row>
    <row r="9140" spans="1:2" x14ac:dyDescent="0.25">
      <c r="A9140">
        <v>1827.9000000002786</v>
      </c>
      <c r="B9140">
        <v>270</v>
      </c>
    </row>
    <row r="9141" spans="1:2" x14ac:dyDescent="0.25">
      <c r="A9141">
        <v>1828.1000000002787</v>
      </c>
      <c r="B9141">
        <v>270</v>
      </c>
    </row>
    <row r="9142" spans="1:2" x14ac:dyDescent="0.25">
      <c r="A9142">
        <v>1828.3000000002787</v>
      </c>
      <c r="B9142">
        <v>270</v>
      </c>
    </row>
    <row r="9143" spans="1:2" x14ac:dyDescent="0.25">
      <c r="A9143">
        <v>1828.5000000002788</v>
      </c>
      <c r="B9143">
        <v>270</v>
      </c>
    </row>
    <row r="9144" spans="1:2" x14ac:dyDescent="0.25">
      <c r="A9144">
        <v>1828.7000000002788</v>
      </c>
      <c r="B9144">
        <v>270</v>
      </c>
    </row>
    <row r="9145" spans="1:2" x14ac:dyDescent="0.25">
      <c r="A9145">
        <v>1828.9000000002789</v>
      </c>
      <c r="B9145">
        <v>270</v>
      </c>
    </row>
    <row r="9146" spans="1:2" x14ac:dyDescent="0.25">
      <c r="A9146">
        <v>1829.1000000002789</v>
      </c>
      <c r="B9146">
        <v>270</v>
      </c>
    </row>
    <row r="9147" spans="1:2" x14ac:dyDescent="0.25">
      <c r="A9147">
        <v>1829.3000000002789</v>
      </c>
      <c r="B9147">
        <v>270</v>
      </c>
    </row>
    <row r="9148" spans="1:2" x14ac:dyDescent="0.25">
      <c r="A9148">
        <v>1829.500000000279</v>
      </c>
      <c r="B9148">
        <v>269</v>
      </c>
    </row>
    <row r="9149" spans="1:2" x14ac:dyDescent="0.25">
      <c r="A9149">
        <v>1829.700000000279</v>
      </c>
      <c r="B9149">
        <v>270</v>
      </c>
    </row>
    <row r="9150" spans="1:2" x14ac:dyDescent="0.25">
      <c r="A9150">
        <v>1829.9000000002791</v>
      </c>
      <c r="B9150">
        <v>270</v>
      </c>
    </row>
    <row r="9151" spans="1:2" x14ac:dyDescent="0.25">
      <c r="A9151">
        <v>1830.1000000002791</v>
      </c>
      <c r="B9151">
        <v>270</v>
      </c>
    </row>
    <row r="9152" spans="1:2" x14ac:dyDescent="0.25">
      <c r="A9152">
        <v>1830.3000000002792</v>
      </c>
      <c r="B9152">
        <v>269</v>
      </c>
    </row>
    <row r="9153" spans="1:2" x14ac:dyDescent="0.25">
      <c r="A9153">
        <v>1830.5000000002792</v>
      </c>
      <c r="B9153">
        <v>270</v>
      </c>
    </row>
    <row r="9154" spans="1:2" x14ac:dyDescent="0.25">
      <c r="A9154">
        <v>1830.7000000002793</v>
      </c>
      <c r="B9154">
        <v>269</v>
      </c>
    </row>
    <row r="9155" spans="1:2" x14ac:dyDescent="0.25">
      <c r="A9155">
        <v>1830.9000000002793</v>
      </c>
      <c r="B9155">
        <v>270</v>
      </c>
    </row>
    <row r="9156" spans="1:2" x14ac:dyDescent="0.25">
      <c r="A9156">
        <v>1831.1000000002794</v>
      </c>
      <c r="B9156">
        <v>269</v>
      </c>
    </row>
    <row r="9157" spans="1:2" x14ac:dyDescent="0.25">
      <c r="A9157">
        <v>1831.3000000002794</v>
      </c>
      <c r="B9157">
        <v>269</v>
      </c>
    </row>
    <row r="9158" spans="1:2" x14ac:dyDescent="0.25">
      <c r="A9158">
        <v>1831.5000000002794</v>
      </c>
      <c r="B9158">
        <v>269</v>
      </c>
    </row>
    <row r="9159" spans="1:2" x14ac:dyDescent="0.25">
      <c r="A9159">
        <v>1831.7000000002795</v>
      </c>
      <c r="B9159">
        <v>269</v>
      </c>
    </row>
    <row r="9160" spans="1:2" x14ac:dyDescent="0.25">
      <c r="A9160">
        <v>1831.9000000002795</v>
      </c>
      <c r="B9160">
        <v>269</v>
      </c>
    </row>
    <row r="9161" spans="1:2" x14ac:dyDescent="0.25">
      <c r="A9161">
        <v>1832.1000000002796</v>
      </c>
      <c r="B9161">
        <v>269</v>
      </c>
    </row>
    <row r="9162" spans="1:2" x14ac:dyDescent="0.25">
      <c r="A9162">
        <v>1832.3000000002796</v>
      </c>
      <c r="B9162">
        <v>269</v>
      </c>
    </row>
    <row r="9163" spans="1:2" x14ac:dyDescent="0.25">
      <c r="A9163">
        <v>1832.5000000002797</v>
      </c>
      <c r="B9163">
        <v>270</v>
      </c>
    </row>
    <row r="9164" spans="1:2" x14ac:dyDescent="0.25">
      <c r="A9164">
        <v>1832.7000000002797</v>
      </c>
      <c r="B9164">
        <v>270</v>
      </c>
    </row>
    <row r="9165" spans="1:2" x14ac:dyDescent="0.25">
      <c r="A9165">
        <v>1832.9000000002798</v>
      </c>
      <c r="B9165">
        <v>269</v>
      </c>
    </row>
    <row r="9166" spans="1:2" x14ac:dyDescent="0.25">
      <c r="A9166">
        <v>1833.1000000002798</v>
      </c>
      <c r="B9166">
        <v>270</v>
      </c>
    </row>
    <row r="9167" spans="1:2" x14ac:dyDescent="0.25">
      <c r="A9167">
        <v>1833.3000000002799</v>
      </c>
      <c r="B9167">
        <v>270</v>
      </c>
    </row>
    <row r="9168" spans="1:2" x14ac:dyDescent="0.25">
      <c r="A9168">
        <v>1833.5000000002799</v>
      </c>
      <c r="B9168">
        <v>270</v>
      </c>
    </row>
    <row r="9169" spans="1:2" x14ac:dyDescent="0.25">
      <c r="A9169">
        <v>1833.7000000002799</v>
      </c>
      <c r="B9169">
        <v>269</v>
      </c>
    </row>
    <row r="9170" spans="1:2" x14ac:dyDescent="0.25">
      <c r="A9170">
        <v>1833.90000000028</v>
      </c>
      <c r="B9170">
        <v>269</v>
      </c>
    </row>
    <row r="9171" spans="1:2" x14ac:dyDescent="0.25">
      <c r="A9171">
        <v>1834.10000000028</v>
      </c>
      <c r="B9171">
        <v>269</v>
      </c>
    </row>
    <row r="9172" spans="1:2" x14ac:dyDescent="0.25">
      <c r="A9172">
        <v>1834.3000000002801</v>
      </c>
      <c r="B9172">
        <v>269</v>
      </c>
    </row>
    <row r="9173" spans="1:2" x14ac:dyDescent="0.25">
      <c r="A9173">
        <v>1834.5000000002801</v>
      </c>
      <c r="B9173">
        <v>269</v>
      </c>
    </row>
    <row r="9174" spans="1:2" x14ac:dyDescent="0.25">
      <c r="A9174">
        <v>1834.7000000002802</v>
      </c>
      <c r="B9174">
        <v>269</v>
      </c>
    </row>
    <row r="9175" spans="1:2" x14ac:dyDescent="0.25">
      <c r="A9175">
        <v>1834.9000000002802</v>
      </c>
      <c r="B9175">
        <v>269</v>
      </c>
    </row>
    <row r="9176" spans="1:2" x14ac:dyDescent="0.25">
      <c r="A9176">
        <v>1835.1000000002803</v>
      </c>
      <c r="B9176">
        <v>269</v>
      </c>
    </row>
    <row r="9177" spans="1:2" x14ac:dyDescent="0.25">
      <c r="A9177">
        <v>1835.3000000002803</v>
      </c>
      <c r="B9177">
        <v>270</v>
      </c>
    </row>
    <row r="9178" spans="1:2" x14ac:dyDescent="0.25">
      <c r="A9178">
        <v>1835.5000000002804</v>
      </c>
      <c r="B9178">
        <v>269</v>
      </c>
    </row>
    <row r="9179" spans="1:2" x14ac:dyDescent="0.25">
      <c r="A9179">
        <v>1835.7000000002804</v>
      </c>
      <c r="B9179">
        <v>269</v>
      </c>
    </row>
    <row r="9180" spans="1:2" x14ac:dyDescent="0.25">
      <c r="A9180">
        <v>1835.9000000002804</v>
      </c>
      <c r="B9180">
        <v>269</v>
      </c>
    </row>
    <row r="9181" spans="1:2" x14ac:dyDescent="0.25">
      <c r="A9181">
        <v>1836.1000000002805</v>
      </c>
      <c r="B9181">
        <v>269</v>
      </c>
    </row>
    <row r="9182" spans="1:2" x14ac:dyDescent="0.25">
      <c r="A9182">
        <v>1836.3000000002805</v>
      </c>
      <c r="B9182">
        <v>269</v>
      </c>
    </row>
    <row r="9183" spans="1:2" x14ac:dyDescent="0.25">
      <c r="A9183">
        <v>1836.5000000002806</v>
      </c>
      <c r="B9183">
        <v>269</v>
      </c>
    </row>
    <row r="9184" spans="1:2" x14ac:dyDescent="0.25">
      <c r="A9184">
        <v>1836.7000000002806</v>
      </c>
      <c r="B9184">
        <v>269</v>
      </c>
    </row>
    <row r="9185" spans="1:2" x14ac:dyDescent="0.25">
      <c r="A9185">
        <v>1836.9000000002807</v>
      </c>
      <c r="B9185">
        <v>269</v>
      </c>
    </row>
    <row r="9186" spans="1:2" x14ac:dyDescent="0.25">
      <c r="A9186">
        <v>1837.1000000002807</v>
      </c>
      <c r="B9186">
        <v>269</v>
      </c>
    </row>
    <row r="9187" spans="1:2" x14ac:dyDescent="0.25">
      <c r="A9187">
        <v>1837.3000000002808</v>
      </c>
      <c r="B9187">
        <v>269</v>
      </c>
    </row>
    <row r="9188" spans="1:2" x14ac:dyDescent="0.25">
      <c r="A9188">
        <v>1837.5000000002808</v>
      </c>
      <c r="B9188">
        <v>269</v>
      </c>
    </row>
    <row r="9189" spans="1:2" x14ac:dyDescent="0.25">
      <c r="A9189">
        <v>1837.7000000002809</v>
      </c>
      <c r="B9189">
        <v>269</v>
      </c>
    </row>
    <row r="9190" spans="1:2" x14ac:dyDescent="0.25">
      <c r="A9190">
        <v>1837.9000000002809</v>
      </c>
      <c r="B9190">
        <v>269</v>
      </c>
    </row>
    <row r="9191" spans="1:2" x14ac:dyDescent="0.25">
      <c r="A9191">
        <v>1838.1000000002809</v>
      </c>
      <c r="B9191">
        <v>269</v>
      </c>
    </row>
    <row r="9192" spans="1:2" x14ac:dyDescent="0.25">
      <c r="A9192">
        <v>1838.300000000281</v>
      </c>
      <c r="B9192">
        <v>269</v>
      </c>
    </row>
    <row r="9193" spans="1:2" x14ac:dyDescent="0.25">
      <c r="A9193">
        <v>1838.500000000281</v>
      </c>
      <c r="B9193">
        <v>268</v>
      </c>
    </row>
    <row r="9194" spans="1:2" x14ac:dyDescent="0.25">
      <c r="A9194">
        <v>1838.7000000002811</v>
      </c>
      <c r="B9194">
        <v>269</v>
      </c>
    </row>
    <row r="9195" spans="1:2" x14ac:dyDescent="0.25">
      <c r="A9195">
        <v>1838.9000000002811</v>
      </c>
      <c r="B9195">
        <v>269</v>
      </c>
    </row>
    <row r="9196" spans="1:2" x14ac:dyDescent="0.25">
      <c r="A9196">
        <v>1839.1000000002812</v>
      </c>
      <c r="B9196">
        <v>269</v>
      </c>
    </row>
    <row r="9197" spans="1:2" x14ac:dyDescent="0.25">
      <c r="A9197">
        <v>1839.3000000002812</v>
      </c>
      <c r="B9197">
        <v>269</v>
      </c>
    </row>
    <row r="9198" spans="1:2" x14ac:dyDescent="0.25">
      <c r="A9198">
        <v>1839.5000000002813</v>
      </c>
      <c r="B9198">
        <v>269</v>
      </c>
    </row>
    <row r="9199" spans="1:2" x14ac:dyDescent="0.25">
      <c r="A9199">
        <v>1839.7000000002813</v>
      </c>
      <c r="B9199">
        <v>269</v>
      </c>
    </row>
    <row r="9200" spans="1:2" x14ac:dyDescent="0.25">
      <c r="A9200">
        <v>1839.9000000002814</v>
      </c>
      <c r="B9200">
        <v>269</v>
      </c>
    </row>
    <row r="9201" spans="1:2" x14ac:dyDescent="0.25">
      <c r="A9201">
        <v>1840.1000000002814</v>
      </c>
      <c r="B9201">
        <v>269</v>
      </c>
    </row>
    <row r="9202" spans="1:2" x14ac:dyDescent="0.25">
      <c r="A9202">
        <v>1840.3000000002814</v>
      </c>
      <c r="B9202">
        <v>269</v>
      </c>
    </row>
    <row r="9203" spans="1:2" x14ac:dyDescent="0.25">
      <c r="A9203">
        <v>1840.5000000002815</v>
      </c>
      <c r="B9203">
        <v>269</v>
      </c>
    </row>
    <row r="9204" spans="1:2" x14ac:dyDescent="0.25">
      <c r="A9204">
        <v>1840.7000000002815</v>
      </c>
      <c r="B9204">
        <v>269</v>
      </c>
    </row>
    <row r="9205" spans="1:2" x14ac:dyDescent="0.25">
      <c r="A9205">
        <v>1840.9000000002816</v>
      </c>
      <c r="B9205">
        <v>269</v>
      </c>
    </row>
    <row r="9206" spans="1:2" x14ac:dyDescent="0.25">
      <c r="A9206">
        <v>1841.1000000002816</v>
      </c>
      <c r="B9206">
        <v>269</v>
      </c>
    </row>
    <row r="9207" spans="1:2" x14ac:dyDescent="0.25">
      <c r="A9207">
        <v>1841.3000000002817</v>
      </c>
      <c r="B9207">
        <v>269</v>
      </c>
    </row>
    <row r="9208" spans="1:2" x14ac:dyDescent="0.25">
      <c r="A9208">
        <v>1841.5000000002817</v>
      </c>
      <c r="B9208">
        <v>269</v>
      </c>
    </row>
    <row r="9209" spans="1:2" x14ac:dyDescent="0.25">
      <c r="A9209">
        <v>1841.7000000002818</v>
      </c>
      <c r="B9209">
        <v>269</v>
      </c>
    </row>
    <row r="9210" spans="1:2" x14ac:dyDescent="0.25">
      <c r="A9210">
        <v>1841.9000000002818</v>
      </c>
      <c r="B9210">
        <v>269</v>
      </c>
    </row>
    <row r="9211" spans="1:2" x14ac:dyDescent="0.25">
      <c r="A9211">
        <v>1842.1000000002819</v>
      </c>
      <c r="B9211">
        <v>269</v>
      </c>
    </row>
    <row r="9212" spans="1:2" x14ac:dyDescent="0.25">
      <c r="A9212">
        <v>1842.3000000002819</v>
      </c>
      <c r="B9212">
        <v>269</v>
      </c>
    </row>
    <row r="9213" spans="1:2" x14ac:dyDescent="0.25">
      <c r="A9213">
        <v>1842.5000000002819</v>
      </c>
      <c r="B9213">
        <v>269</v>
      </c>
    </row>
    <row r="9214" spans="1:2" x14ac:dyDescent="0.25">
      <c r="A9214">
        <v>1842.700000000282</v>
      </c>
      <c r="B9214">
        <v>268</v>
      </c>
    </row>
    <row r="9215" spans="1:2" x14ac:dyDescent="0.25">
      <c r="A9215">
        <v>1842.900000000282</v>
      </c>
      <c r="B9215">
        <v>269</v>
      </c>
    </row>
    <row r="9216" spans="1:2" x14ac:dyDescent="0.25">
      <c r="A9216">
        <v>1843.1000000002821</v>
      </c>
      <c r="B9216">
        <v>268</v>
      </c>
    </row>
    <row r="9217" spans="1:2" x14ac:dyDescent="0.25">
      <c r="A9217">
        <v>1843.3000000002821</v>
      </c>
      <c r="B9217">
        <v>268</v>
      </c>
    </row>
    <row r="9218" spans="1:2" x14ac:dyDescent="0.25">
      <c r="A9218">
        <v>1843.5000000002822</v>
      </c>
      <c r="B9218">
        <v>268</v>
      </c>
    </row>
    <row r="9219" spans="1:2" x14ac:dyDescent="0.25">
      <c r="A9219">
        <v>1843.7000000002822</v>
      </c>
      <c r="B9219">
        <v>268</v>
      </c>
    </row>
    <row r="9220" spans="1:2" x14ac:dyDescent="0.25">
      <c r="A9220">
        <v>1843.9000000002823</v>
      </c>
      <c r="B9220">
        <v>268</v>
      </c>
    </row>
    <row r="9221" spans="1:2" x14ac:dyDescent="0.25">
      <c r="A9221">
        <v>1844.1000000002823</v>
      </c>
      <c r="B9221">
        <v>269</v>
      </c>
    </row>
    <row r="9222" spans="1:2" x14ac:dyDescent="0.25">
      <c r="A9222">
        <v>1844.3000000002824</v>
      </c>
      <c r="B9222">
        <v>268</v>
      </c>
    </row>
    <row r="9223" spans="1:2" x14ac:dyDescent="0.25">
      <c r="A9223">
        <v>1844.5000000002824</v>
      </c>
      <c r="B9223">
        <v>269</v>
      </c>
    </row>
    <row r="9224" spans="1:2" x14ac:dyDescent="0.25">
      <c r="A9224">
        <v>1844.7000000002824</v>
      </c>
      <c r="B9224">
        <v>269</v>
      </c>
    </row>
    <row r="9225" spans="1:2" x14ac:dyDescent="0.25">
      <c r="A9225">
        <v>1844.9000000002825</v>
      </c>
      <c r="B9225">
        <v>268</v>
      </c>
    </row>
    <row r="9226" spans="1:2" x14ac:dyDescent="0.25">
      <c r="A9226">
        <v>1845.1000000002825</v>
      </c>
      <c r="B9226">
        <v>268</v>
      </c>
    </row>
    <row r="9227" spans="1:2" x14ac:dyDescent="0.25">
      <c r="A9227">
        <v>1845.3000000002826</v>
      </c>
      <c r="B9227">
        <v>268</v>
      </c>
    </row>
    <row r="9228" spans="1:2" x14ac:dyDescent="0.25">
      <c r="A9228">
        <v>1845.5000000002826</v>
      </c>
      <c r="B9228">
        <v>269</v>
      </c>
    </row>
    <row r="9229" spans="1:2" x14ac:dyDescent="0.25">
      <c r="A9229">
        <v>1845.7000000002827</v>
      </c>
      <c r="B9229">
        <v>268</v>
      </c>
    </row>
    <row r="9230" spans="1:2" x14ac:dyDescent="0.25">
      <c r="A9230">
        <v>1845.9000000002827</v>
      </c>
      <c r="B9230">
        <v>268</v>
      </c>
    </row>
    <row r="9231" spans="1:2" x14ac:dyDescent="0.25">
      <c r="A9231">
        <v>1846.1000000002828</v>
      </c>
      <c r="B9231">
        <v>268</v>
      </c>
    </row>
    <row r="9232" spans="1:2" x14ac:dyDescent="0.25">
      <c r="A9232">
        <v>1846.3000000002828</v>
      </c>
      <c r="B9232">
        <v>268</v>
      </c>
    </row>
    <row r="9233" spans="1:2" x14ac:dyDescent="0.25">
      <c r="A9233">
        <v>1846.5000000002829</v>
      </c>
      <c r="B9233">
        <v>268</v>
      </c>
    </row>
    <row r="9234" spans="1:2" x14ac:dyDescent="0.25">
      <c r="A9234">
        <v>1846.7000000002829</v>
      </c>
      <c r="B9234">
        <v>268</v>
      </c>
    </row>
    <row r="9235" spans="1:2" x14ac:dyDescent="0.25">
      <c r="A9235">
        <v>1846.9000000002829</v>
      </c>
      <c r="B9235">
        <v>268</v>
      </c>
    </row>
    <row r="9236" spans="1:2" x14ac:dyDescent="0.25">
      <c r="A9236">
        <v>1847.100000000283</v>
      </c>
      <c r="B9236">
        <v>268</v>
      </c>
    </row>
    <row r="9237" spans="1:2" x14ac:dyDescent="0.25">
      <c r="A9237">
        <v>1847.300000000283</v>
      </c>
      <c r="B9237">
        <v>268</v>
      </c>
    </row>
    <row r="9238" spans="1:2" x14ac:dyDescent="0.25">
      <c r="A9238">
        <v>1847.5000000002831</v>
      </c>
      <c r="B9238">
        <v>268</v>
      </c>
    </row>
    <row r="9239" spans="1:2" x14ac:dyDescent="0.25">
      <c r="A9239">
        <v>1847.7000000002831</v>
      </c>
      <c r="B9239">
        <v>267</v>
      </c>
    </row>
    <row r="9240" spans="1:2" x14ac:dyDescent="0.25">
      <c r="A9240">
        <v>1847.9000000002832</v>
      </c>
      <c r="B9240">
        <v>268</v>
      </c>
    </row>
    <row r="9241" spans="1:2" x14ac:dyDescent="0.25">
      <c r="A9241">
        <v>1848.1000000002832</v>
      </c>
      <c r="B9241">
        <v>268</v>
      </c>
    </row>
    <row r="9242" spans="1:2" x14ac:dyDescent="0.25">
      <c r="A9242">
        <v>1848.3000000002833</v>
      </c>
      <c r="B9242">
        <v>268</v>
      </c>
    </row>
    <row r="9243" spans="1:2" x14ac:dyDescent="0.25">
      <c r="A9243">
        <v>1848.5000000002833</v>
      </c>
      <c r="B9243">
        <v>268</v>
      </c>
    </row>
    <row r="9244" spans="1:2" x14ac:dyDescent="0.25">
      <c r="A9244">
        <v>1848.7000000002834</v>
      </c>
      <c r="B9244">
        <v>268</v>
      </c>
    </row>
    <row r="9245" spans="1:2" x14ac:dyDescent="0.25">
      <c r="A9245">
        <v>1848.9000000002834</v>
      </c>
      <c r="B9245">
        <v>268</v>
      </c>
    </row>
    <row r="9246" spans="1:2" x14ac:dyDescent="0.25">
      <c r="A9246">
        <v>1849.1000000002834</v>
      </c>
      <c r="B9246">
        <v>268</v>
      </c>
    </row>
    <row r="9247" spans="1:2" x14ac:dyDescent="0.25">
      <c r="A9247">
        <v>1849.3000000002835</v>
      </c>
      <c r="B9247">
        <v>268</v>
      </c>
    </row>
    <row r="9248" spans="1:2" x14ac:dyDescent="0.25">
      <c r="A9248">
        <v>1849.5000000002835</v>
      </c>
      <c r="B9248">
        <v>268</v>
      </c>
    </row>
    <row r="9249" spans="1:2" x14ac:dyDescent="0.25">
      <c r="A9249">
        <v>1849.7000000002836</v>
      </c>
      <c r="B9249">
        <v>268</v>
      </c>
    </row>
    <row r="9250" spans="1:2" x14ac:dyDescent="0.25">
      <c r="A9250">
        <v>1849.9000000002836</v>
      </c>
      <c r="B9250">
        <v>268</v>
      </c>
    </row>
    <row r="9251" spans="1:2" x14ac:dyDescent="0.25">
      <c r="A9251">
        <v>1850.1000000002837</v>
      </c>
      <c r="B9251">
        <v>267</v>
      </c>
    </row>
    <row r="9252" spans="1:2" x14ac:dyDescent="0.25">
      <c r="A9252">
        <v>1850.3000000002837</v>
      </c>
      <c r="B9252">
        <v>268</v>
      </c>
    </row>
    <row r="9253" spans="1:2" x14ac:dyDescent="0.25">
      <c r="A9253">
        <v>1850.5000000002838</v>
      </c>
      <c r="B9253">
        <v>267</v>
      </c>
    </row>
    <row r="9254" spans="1:2" x14ac:dyDescent="0.25">
      <c r="A9254">
        <v>1850.7000000002838</v>
      </c>
      <c r="B9254">
        <v>268</v>
      </c>
    </row>
    <row r="9255" spans="1:2" x14ac:dyDescent="0.25">
      <c r="A9255">
        <v>1850.9000000002839</v>
      </c>
      <c r="B9255">
        <v>268</v>
      </c>
    </row>
    <row r="9256" spans="1:2" x14ac:dyDescent="0.25">
      <c r="A9256">
        <v>1851.1000000002839</v>
      </c>
      <c r="B9256">
        <v>268</v>
      </c>
    </row>
    <row r="9257" spans="1:2" x14ac:dyDescent="0.25">
      <c r="A9257">
        <v>1851.3000000002839</v>
      </c>
      <c r="B9257">
        <v>267</v>
      </c>
    </row>
    <row r="9258" spans="1:2" x14ac:dyDescent="0.25">
      <c r="A9258">
        <v>1851.500000000284</v>
      </c>
      <c r="B9258">
        <v>268</v>
      </c>
    </row>
    <row r="9259" spans="1:2" x14ac:dyDescent="0.25">
      <c r="A9259">
        <v>1851.700000000284</v>
      </c>
      <c r="B9259">
        <v>268</v>
      </c>
    </row>
    <row r="9260" spans="1:2" x14ac:dyDescent="0.25">
      <c r="A9260">
        <v>1851.9000000002841</v>
      </c>
      <c r="B9260">
        <v>267</v>
      </c>
    </row>
    <row r="9261" spans="1:2" x14ac:dyDescent="0.25">
      <c r="A9261">
        <v>1852.1000000002841</v>
      </c>
      <c r="B9261">
        <v>267</v>
      </c>
    </row>
    <row r="9262" spans="1:2" x14ac:dyDescent="0.25">
      <c r="A9262">
        <v>1852.3000000002842</v>
      </c>
      <c r="B9262">
        <v>267</v>
      </c>
    </row>
    <row r="9263" spans="1:2" x14ac:dyDescent="0.25">
      <c r="A9263">
        <v>1852.5000000002842</v>
      </c>
      <c r="B9263">
        <v>268</v>
      </c>
    </row>
    <row r="9264" spans="1:2" x14ac:dyDescent="0.25">
      <c r="A9264">
        <v>1852.7000000002843</v>
      </c>
      <c r="B9264">
        <v>267</v>
      </c>
    </row>
    <row r="9265" spans="1:2" x14ac:dyDescent="0.25">
      <c r="A9265">
        <v>1852.9000000002843</v>
      </c>
      <c r="B9265">
        <v>267</v>
      </c>
    </row>
    <row r="9266" spans="1:2" x14ac:dyDescent="0.25">
      <c r="A9266">
        <v>1853.1000000002844</v>
      </c>
      <c r="B9266">
        <v>268</v>
      </c>
    </row>
    <row r="9267" spans="1:2" x14ac:dyDescent="0.25">
      <c r="A9267">
        <v>1853.3000000002844</v>
      </c>
      <c r="B9267">
        <v>268</v>
      </c>
    </row>
    <row r="9268" spans="1:2" x14ac:dyDescent="0.25">
      <c r="A9268">
        <v>1853.5000000002844</v>
      </c>
      <c r="B9268">
        <v>268</v>
      </c>
    </row>
    <row r="9269" spans="1:2" x14ac:dyDescent="0.25">
      <c r="A9269">
        <v>1853.7000000002845</v>
      </c>
      <c r="B9269">
        <v>268</v>
      </c>
    </row>
    <row r="9270" spans="1:2" x14ac:dyDescent="0.25">
      <c r="A9270">
        <v>1853.9000000002845</v>
      </c>
      <c r="B9270">
        <v>268</v>
      </c>
    </row>
    <row r="9271" spans="1:2" x14ac:dyDescent="0.25">
      <c r="A9271">
        <v>1854.1000000002846</v>
      </c>
      <c r="B9271">
        <v>268</v>
      </c>
    </row>
    <row r="9272" spans="1:2" x14ac:dyDescent="0.25">
      <c r="A9272">
        <v>1854.3000000002846</v>
      </c>
      <c r="B9272">
        <v>268</v>
      </c>
    </row>
    <row r="9273" spans="1:2" x14ac:dyDescent="0.25">
      <c r="A9273">
        <v>1854.5000000002847</v>
      </c>
      <c r="B9273">
        <v>268</v>
      </c>
    </row>
    <row r="9274" spans="1:2" x14ac:dyDescent="0.25">
      <c r="A9274">
        <v>1854.7000000002847</v>
      </c>
      <c r="B9274">
        <v>267</v>
      </c>
    </row>
    <row r="9275" spans="1:2" x14ac:dyDescent="0.25">
      <c r="A9275">
        <v>1854.9000000002848</v>
      </c>
      <c r="B9275">
        <v>268</v>
      </c>
    </row>
    <row r="9276" spans="1:2" x14ac:dyDescent="0.25">
      <c r="A9276">
        <v>1855.1000000002848</v>
      </c>
      <c r="B9276">
        <v>268</v>
      </c>
    </row>
    <row r="9277" spans="1:2" x14ac:dyDescent="0.25">
      <c r="A9277">
        <v>1855.3000000002849</v>
      </c>
      <c r="B9277">
        <v>268</v>
      </c>
    </row>
    <row r="9278" spans="1:2" x14ac:dyDescent="0.25">
      <c r="A9278">
        <v>1855.5000000002849</v>
      </c>
      <c r="B9278">
        <v>267</v>
      </c>
    </row>
    <row r="9279" spans="1:2" x14ac:dyDescent="0.25">
      <c r="A9279">
        <v>1855.7000000002849</v>
      </c>
      <c r="B9279">
        <v>268</v>
      </c>
    </row>
    <row r="9280" spans="1:2" x14ac:dyDescent="0.25">
      <c r="A9280">
        <v>1855.900000000285</v>
      </c>
      <c r="B9280">
        <v>268</v>
      </c>
    </row>
    <row r="9281" spans="1:2" x14ac:dyDescent="0.25">
      <c r="A9281">
        <v>1856.100000000285</v>
      </c>
      <c r="B9281">
        <v>267</v>
      </c>
    </row>
    <row r="9282" spans="1:2" x14ac:dyDescent="0.25">
      <c r="A9282">
        <v>1856.3000000002851</v>
      </c>
      <c r="B9282">
        <v>267</v>
      </c>
    </row>
    <row r="9283" spans="1:2" x14ac:dyDescent="0.25">
      <c r="A9283">
        <v>1856.5000000002851</v>
      </c>
      <c r="B9283">
        <v>267</v>
      </c>
    </row>
    <row r="9284" spans="1:2" x14ac:dyDescent="0.25">
      <c r="A9284">
        <v>1856.7000000002852</v>
      </c>
      <c r="B9284">
        <v>267</v>
      </c>
    </row>
    <row r="9285" spans="1:2" x14ac:dyDescent="0.25">
      <c r="A9285">
        <v>1856.9000000002852</v>
      </c>
      <c r="B9285">
        <v>267</v>
      </c>
    </row>
    <row r="9286" spans="1:2" x14ac:dyDescent="0.25">
      <c r="A9286">
        <v>1857.1000000002853</v>
      </c>
      <c r="B9286">
        <v>267</v>
      </c>
    </row>
    <row r="9287" spans="1:2" x14ac:dyDescent="0.25">
      <c r="A9287">
        <v>1857.3000000002853</v>
      </c>
      <c r="B9287">
        <v>267</v>
      </c>
    </row>
    <row r="9288" spans="1:2" x14ac:dyDescent="0.25">
      <c r="A9288">
        <v>1857.5000000002854</v>
      </c>
      <c r="B9288">
        <v>267</v>
      </c>
    </row>
    <row r="9289" spans="1:2" x14ac:dyDescent="0.25">
      <c r="A9289">
        <v>1857.7000000002854</v>
      </c>
      <c r="B9289">
        <v>267</v>
      </c>
    </row>
    <row r="9290" spans="1:2" x14ac:dyDescent="0.25">
      <c r="A9290">
        <v>1857.9000000002854</v>
      </c>
      <c r="B9290">
        <v>267</v>
      </c>
    </row>
    <row r="9291" spans="1:2" x14ac:dyDescent="0.25">
      <c r="A9291">
        <v>1858.1000000002855</v>
      </c>
      <c r="B9291">
        <v>267</v>
      </c>
    </row>
    <row r="9292" spans="1:2" x14ac:dyDescent="0.25">
      <c r="A9292">
        <v>1858.3000000002855</v>
      </c>
      <c r="B9292">
        <v>268</v>
      </c>
    </row>
    <row r="9293" spans="1:2" x14ac:dyDescent="0.25">
      <c r="A9293">
        <v>1858.5000000002856</v>
      </c>
      <c r="B9293">
        <v>267</v>
      </c>
    </row>
    <row r="9294" spans="1:2" x14ac:dyDescent="0.25">
      <c r="A9294">
        <v>1858.7000000002856</v>
      </c>
      <c r="B9294">
        <v>267</v>
      </c>
    </row>
    <row r="9295" spans="1:2" x14ac:dyDescent="0.25">
      <c r="A9295">
        <v>1858.9000000002857</v>
      </c>
      <c r="B9295">
        <v>268</v>
      </c>
    </row>
    <row r="9296" spans="1:2" x14ac:dyDescent="0.25">
      <c r="A9296">
        <v>1859.1000000002857</v>
      </c>
      <c r="B9296">
        <v>267</v>
      </c>
    </row>
    <row r="9297" spans="1:2" x14ac:dyDescent="0.25">
      <c r="A9297">
        <v>1859.3000000002858</v>
      </c>
      <c r="B9297">
        <v>267</v>
      </c>
    </row>
    <row r="9298" spans="1:2" x14ac:dyDescent="0.25">
      <c r="A9298">
        <v>1859.5000000002858</v>
      </c>
      <c r="B9298">
        <v>268</v>
      </c>
    </row>
    <row r="9299" spans="1:2" x14ac:dyDescent="0.25">
      <c r="A9299">
        <v>1859.7000000002859</v>
      </c>
      <c r="B9299">
        <v>267</v>
      </c>
    </row>
    <row r="9300" spans="1:2" x14ac:dyDescent="0.25">
      <c r="A9300">
        <v>1859.9000000002859</v>
      </c>
      <c r="B9300">
        <v>268</v>
      </c>
    </row>
    <row r="9301" spans="1:2" x14ac:dyDescent="0.25">
      <c r="A9301">
        <v>1860.1000000002859</v>
      </c>
      <c r="B9301">
        <v>267</v>
      </c>
    </row>
    <row r="9302" spans="1:2" x14ac:dyDescent="0.25">
      <c r="A9302">
        <v>1860.300000000286</v>
      </c>
      <c r="B9302">
        <v>267</v>
      </c>
    </row>
    <row r="9303" spans="1:2" x14ac:dyDescent="0.25">
      <c r="A9303">
        <v>1860.500000000286</v>
      </c>
      <c r="B9303">
        <v>268</v>
      </c>
    </row>
    <row r="9304" spans="1:2" x14ac:dyDescent="0.25">
      <c r="A9304">
        <v>1860.7000000002861</v>
      </c>
      <c r="B9304">
        <v>267</v>
      </c>
    </row>
    <row r="9305" spans="1:2" x14ac:dyDescent="0.25">
      <c r="A9305">
        <v>1860.9000000002861</v>
      </c>
      <c r="B9305">
        <v>267</v>
      </c>
    </row>
    <row r="9306" spans="1:2" x14ac:dyDescent="0.25">
      <c r="A9306">
        <v>1861.1000000002862</v>
      </c>
      <c r="B9306">
        <v>268</v>
      </c>
    </row>
    <row r="9307" spans="1:2" x14ac:dyDescent="0.25">
      <c r="A9307">
        <v>1861.3000000002862</v>
      </c>
      <c r="B9307">
        <v>267</v>
      </c>
    </row>
    <row r="9308" spans="1:2" x14ac:dyDescent="0.25">
      <c r="A9308">
        <v>1861.5000000002863</v>
      </c>
      <c r="B9308">
        <v>267</v>
      </c>
    </row>
    <row r="9309" spans="1:2" x14ac:dyDescent="0.25">
      <c r="A9309">
        <v>1861.7000000002863</v>
      </c>
      <c r="B9309">
        <v>267</v>
      </c>
    </row>
    <row r="9310" spans="1:2" x14ac:dyDescent="0.25">
      <c r="A9310">
        <v>1861.9000000002864</v>
      </c>
      <c r="B9310">
        <v>267</v>
      </c>
    </row>
    <row r="9311" spans="1:2" x14ac:dyDescent="0.25">
      <c r="A9311">
        <v>1862.1000000002864</v>
      </c>
      <c r="B9311">
        <v>267</v>
      </c>
    </row>
    <row r="9312" spans="1:2" x14ac:dyDescent="0.25">
      <c r="A9312">
        <v>1862.3000000002864</v>
      </c>
      <c r="B9312">
        <v>267</v>
      </c>
    </row>
    <row r="9313" spans="1:2" x14ac:dyDescent="0.25">
      <c r="A9313">
        <v>1862.5000000002865</v>
      </c>
      <c r="B9313">
        <v>267</v>
      </c>
    </row>
    <row r="9314" spans="1:2" x14ac:dyDescent="0.25">
      <c r="A9314">
        <v>1862.7000000002865</v>
      </c>
      <c r="B9314">
        <v>267</v>
      </c>
    </row>
    <row r="9315" spans="1:2" x14ac:dyDescent="0.25">
      <c r="A9315">
        <v>1862.9000000002866</v>
      </c>
      <c r="B9315">
        <v>267</v>
      </c>
    </row>
    <row r="9316" spans="1:2" x14ac:dyDescent="0.25">
      <c r="A9316">
        <v>1863.1000000002866</v>
      </c>
      <c r="B9316">
        <v>267</v>
      </c>
    </row>
    <row r="9317" spans="1:2" x14ac:dyDescent="0.25">
      <c r="A9317">
        <v>1863.3000000002867</v>
      </c>
      <c r="B9317">
        <v>267</v>
      </c>
    </row>
    <row r="9318" spans="1:2" x14ac:dyDescent="0.25">
      <c r="A9318">
        <v>1863.5000000002867</v>
      </c>
      <c r="B9318">
        <v>267</v>
      </c>
    </row>
    <row r="9319" spans="1:2" x14ac:dyDescent="0.25">
      <c r="A9319">
        <v>1863.7000000002868</v>
      </c>
      <c r="B9319">
        <v>267</v>
      </c>
    </row>
    <row r="9320" spans="1:2" x14ac:dyDescent="0.25">
      <c r="A9320">
        <v>1863.9000000002868</v>
      </c>
      <c r="B9320">
        <v>267</v>
      </c>
    </row>
    <row r="9321" spans="1:2" x14ac:dyDescent="0.25">
      <c r="A9321">
        <v>1864.1000000002869</v>
      </c>
      <c r="B9321">
        <v>267</v>
      </c>
    </row>
    <row r="9322" spans="1:2" x14ac:dyDescent="0.25">
      <c r="A9322">
        <v>1864.3000000002869</v>
      </c>
      <c r="B9322">
        <v>267</v>
      </c>
    </row>
    <row r="9323" spans="1:2" x14ac:dyDescent="0.25">
      <c r="A9323">
        <v>1864.5000000002869</v>
      </c>
      <c r="B9323">
        <v>267</v>
      </c>
    </row>
    <row r="9324" spans="1:2" x14ac:dyDescent="0.25">
      <c r="A9324">
        <v>1864.700000000287</v>
      </c>
      <c r="B9324">
        <v>267</v>
      </c>
    </row>
    <row r="9325" spans="1:2" x14ac:dyDescent="0.25">
      <c r="A9325">
        <v>1864.900000000287</v>
      </c>
      <c r="B9325">
        <v>267</v>
      </c>
    </row>
    <row r="9326" spans="1:2" x14ac:dyDescent="0.25">
      <c r="A9326">
        <v>1865.1000000002871</v>
      </c>
      <c r="B9326">
        <v>267</v>
      </c>
    </row>
    <row r="9327" spans="1:2" x14ac:dyDescent="0.25">
      <c r="A9327">
        <v>1865.3000000002871</v>
      </c>
      <c r="B9327">
        <v>267</v>
      </c>
    </row>
    <row r="9328" spans="1:2" x14ac:dyDescent="0.25">
      <c r="A9328">
        <v>1865.5000000002872</v>
      </c>
      <c r="B9328">
        <v>267</v>
      </c>
    </row>
    <row r="9329" spans="1:2" x14ac:dyDescent="0.25">
      <c r="A9329">
        <v>1865.7000000002872</v>
      </c>
      <c r="B9329">
        <v>267</v>
      </c>
    </row>
    <row r="9330" spans="1:2" x14ac:dyDescent="0.25">
      <c r="A9330">
        <v>1865.9000000002873</v>
      </c>
      <c r="B9330">
        <v>267</v>
      </c>
    </row>
    <row r="9331" spans="1:2" x14ac:dyDescent="0.25">
      <c r="A9331">
        <v>1866.1000000002873</v>
      </c>
      <c r="B9331">
        <v>267</v>
      </c>
    </row>
    <row r="9332" spans="1:2" x14ac:dyDescent="0.25">
      <c r="A9332">
        <v>1866.3000000002874</v>
      </c>
      <c r="B9332">
        <v>267</v>
      </c>
    </row>
    <row r="9333" spans="1:2" x14ac:dyDescent="0.25">
      <c r="A9333">
        <v>1866.5000000002874</v>
      </c>
      <c r="B9333">
        <v>267</v>
      </c>
    </row>
    <row r="9334" spans="1:2" x14ac:dyDescent="0.25">
      <c r="A9334">
        <v>1866.7000000002874</v>
      </c>
      <c r="B9334">
        <v>267</v>
      </c>
    </row>
    <row r="9335" spans="1:2" x14ac:dyDescent="0.25">
      <c r="A9335">
        <v>1866.9000000002875</v>
      </c>
      <c r="B9335">
        <v>267</v>
      </c>
    </row>
    <row r="9336" spans="1:2" x14ac:dyDescent="0.25">
      <c r="A9336">
        <v>1867.1000000002875</v>
      </c>
      <c r="B9336">
        <v>267</v>
      </c>
    </row>
    <row r="9337" spans="1:2" x14ac:dyDescent="0.25">
      <c r="A9337">
        <v>1867.3000000002876</v>
      </c>
      <c r="B9337">
        <v>267</v>
      </c>
    </row>
    <row r="9338" spans="1:2" x14ac:dyDescent="0.25">
      <c r="A9338">
        <v>1867.5000000002876</v>
      </c>
      <c r="B9338">
        <v>267</v>
      </c>
    </row>
    <row r="9339" spans="1:2" x14ac:dyDescent="0.25">
      <c r="A9339">
        <v>1867.7000000002877</v>
      </c>
      <c r="B9339">
        <v>267</v>
      </c>
    </row>
    <row r="9340" spans="1:2" x14ac:dyDescent="0.25">
      <c r="A9340">
        <v>1867.9000000002877</v>
      </c>
      <c r="B9340">
        <v>267</v>
      </c>
    </row>
    <row r="9341" spans="1:2" x14ac:dyDescent="0.25">
      <c r="A9341">
        <v>1868.1000000002878</v>
      </c>
      <c r="B9341">
        <v>268</v>
      </c>
    </row>
    <row r="9342" spans="1:2" x14ac:dyDescent="0.25">
      <c r="A9342">
        <v>1868.3000000002878</v>
      </c>
      <c r="B9342">
        <v>267</v>
      </c>
    </row>
    <row r="9343" spans="1:2" x14ac:dyDescent="0.25">
      <c r="A9343">
        <v>1868.5000000002879</v>
      </c>
      <c r="B9343">
        <v>267</v>
      </c>
    </row>
    <row r="9344" spans="1:2" x14ac:dyDescent="0.25">
      <c r="A9344">
        <v>1868.7000000002879</v>
      </c>
      <c r="B9344">
        <v>267</v>
      </c>
    </row>
    <row r="9345" spans="1:2" x14ac:dyDescent="0.25">
      <c r="A9345">
        <v>1868.9000000002879</v>
      </c>
      <c r="B9345">
        <v>267</v>
      </c>
    </row>
    <row r="9346" spans="1:2" x14ac:dyDescent="0.25">
      <c r="A9346">
        <v>1869.100000000288</v>
      </c>
      <c r="B9346">
        <v>267</v>
      </c>
    </row>
    <row r="9347" spans="1:2" x14ac:dyDescent="0.25">
      <c r="A9347">
        <v>1869.300000000288</v>
      </c>
      <c r="B9347">
        <v>267</v>
      </c>
    </row>
    <row r="9348" spans="1:2" x14ac:dyDescent="0.25">
      <c r="A9348">
        <v>1869.5000000002881</v>
      </c>
      <c r="B9348">
        <v>267</v>
      </c>
    </row>
    <row r="9349" spans="1:2" x14ac:dyDescent="0.25">
      <c r="A9349">
        <v>1869.7000000002881</v>
      </c>
      <c r="B9349">
        <v>267</v>
      </c>
    </row>
    <row r="9350" spans="1:2" x14ac:dyDescent="0.25">
      <c r="A9350">
        <v>1869.9000000002882</v>
      </c>
      <c r="B9350">
        <v>267</v>
      </c>
    </row>
    <row r="9351" spans="1:2" x14ac:dyDescent="0.25">
      <c r="A9351">
        <v>1870.1000000002882</v>
      </c>
      <c r="B9351">
        <v>267</v>
      </c>
    </row>
    <row r="9352" spans="1:2" x14ac:dyDescent="0.25">
      <c r="A9352">
        <v>1870.3000000002883</v>
      </c>
      <c r="B9352">
        <v>267</v>
      </c>
    </row>
    <row r="9353" spans="1:2" x14ac:dyDescent="0.25">
      <c r="A9353">
        <v>1870.5000000002883</v>
      </c>
      <c r="B9353">
        <v>267</v>
      </c>
    </row>
    <row r="9354" spans="1:2" x14ac:dyDescent="0.25">
      <c r="A9354">
        <v>1870.7000000002884</v>
      </c>
      <c r="B9354">
        <v>267</v>
      </c>
    </row>
    <row r="9355" spans="1:2" x14ac:dyDescent="0.25">
      <c r="A9355">
        <v>1870.9000000002884</v>
      </c>
      <c r="B9355">
        <v>267</v>
      </c>
    </row>
    <row r="9356" spans="1:2" x14ac:dyDescent="0.25">
      <c r="A9356">
        <v>1871.1000000002884</v>
      </c>
      <c r="B9356">
        <v>267</v>
      </c>
    </row>
    <row r="9357" spans="1:2" x14ac:dyDescent="0.25">
      <c r="A9357">
        <v>1871.3000000002885</v>
      </c>
      <c r="B9357">
        <v>266</v>
      </c>
    </row>
    <row r="9358" spans="1:2" x14ac:dyDescent="0.25">
      <c r="A9358">
        <v>1871.5000000002885</v>
      </c>
      <c r="B9358">
        <v>267</v>
      </c>
    </row>
    <row r="9359" spans="1:2" x14ac:dyDescent="0.25">
      <c r="A9359">
        <v>1871.7000000002886</v>
      </c>
      <c r="B9359">
        <v>267</v>
      </c>
    </row>
    <row r="9360" spans="1:2" x14ac:dyDescent="0.25">
      <c r="A9360">
        <v>1871.9000000002886</v>
      </c>
      <c r="B9360">
        <v>267</v>
      </c>
    </row>
    <row r="9361" spans="1:2" x14ac:dyDescent="0.25">
      <c r="A9361">
        <v>1872.1000000002887</v>
      </c>
      <c r="B9361">
        <v>267</v>
      </c>
    </row>
    <row r="9362" spans="1:2" x14ac:dyDescent="0.25">
      <c r="A9362">
        <v>1872.3000000002887</v>
      </c>
      <c r="B9362">
        <v>266</v>
      </c>
    </row>
    <row r="9363" spans="1:2" x14ac:dyDescent="0.25">
      <c r="A9363">
        <v>1872.5000000002888</v>
      </c>
      <c r="B9363">
        <v>266</v>
      </c>
    </row>
    <row r="9364" spans="1:2" x14ac:dyDescent="0.25">
      <c r="A9364">
        <v>1872.7000000002888</v>
      </c>
      <c r="B9364">
        <v>267</v>
      </c>
    </row>
    <row r="9365" spans="1:2" x14ac:dyDescent="0.25">
      <c r="A9365">
        <v>1872.9000000002889</v>
      </c>
      <c r="B9365">
        <v>266</v>
      </c>
    </row>
    <row r="9366" spans="1:2" x14ac:dyDescent="0.25">
      <c r="A9366">
        <v>1873.1000000002889</v>
      </c>
      <c r="B9366">
        <v>266</v>
      </c>
    </row>
    <row r="9367" spans="1:2" x14ac:dyDescent="0.25">
      <c r="A9367">
        <v>1873.3000000002889</v>
      </c>
      <c r="B9367">
        <v>266</v>
      </c>
    </row>
    <row r="9368" spans="1:2" x14ac:dyDescent="0.25">
      <c r="A9368">
        <v>1873.500000000289</v>
      </c>
      <c r="B9368">
        <v>266</v>
      </c>
    </row>
    <row r="9369" spans="1:2" x14ac:dyDescent="0.25">
      <c r="A9369">
        <v>1873.700000000289</v>
      </c>
      <c r="B9369">
        <v>266</v>
      </c>
    </row>
    <row r="9370" spans="1:2" x14ac:dyDescent="0.25">
      <c r="A9370">
        <v>1873.9000000002891</v>
      </c>
      <c r="B9370">
        <v>266</v>
      </c>
    </row>
    <row r="9371" spans="1:2" x14ac:dyDescent="0.25">
      <c r="A9371">
        <v>1874.1000000002891</v>
      </c>
      <c r="B9371">
        <v>266</v>
      </c>
    </row>
    <row r="9372" spans="1:2" x14ac:dyDescent="0.25">
      <c r="A9372">
        <v>1874.3000000002892</v>
      </c>
      <c r="B9372">
        <v>267</v>
      </c>
    </row>
    <row r="9373" spans="1:2" x14ac:dyDescent="0.25">
      <c r="A9373">
        <v>1874.5000000002892</v>
      </c>
      <c r="B9373">
        <v>267</v>
      </c>
    </row>
    <row r="9374" spans="1:2" x14ac:dyDescent="0.25">
      <c r="A9374">
        <v>1874.7000000002893</v>
      </c>
      <c r="B9374">
        <v>267</v>
      </c>
    </row>
    <row r="9375" spans="1:2" x14ac:dyDescent="0.25">
      <c r="A9375">
        <v>1874.9000000002893</v>
      </c>
      <c r="B9375">
        <v>267</v>
      </c>
    </row>
    <row r="9376" spans="1:2" x14ac:dyDescent="0.25">
      <c r="A9376">
        <v>1875.1000000002894</v>
      </c>
      <c r="B9376">
        <v>266</v>
      </c>
    </row>
    <row r="9377" spans="1:2" x14ac:dyDescent="0.25">
      <c r="A9377">
        <v>1875.3000000002894</v>
      </c>
      <c r="B9377">
        <v>267</v>
      </c>
    </row>
    <row r="9378" spans="1:2" x14ac:dyDescent="0.25">
      <c r="A9378">
        <v>1875.5000000002894</v>
      </c>
      <c r="B9378">
        <v>266</v>
      </c>
    </row>
    <row r="9379" spans="1:2" x14ac:dyDescent="0.25">
      <c r="A9379">
        <v>1875.7000000002895</v>
      </c>
      <c r="B9379">
        <v>267</v>
      </c>
    </row>
    <row r="9380" spans="1:2" x14ac:dyDescent="0.25">
      <c r="A9380">
        <v>1875.9000000002895</v>
      </c>
      <c r="B9380">
        <v>267</v>
      </c>
    </row>
    <row r="9381" spans="1:2" x14ac:dyDescent="0.25">
      <c r="A9381">
        <v>1876.1000000002896</v>
      </c>
      <c r="B9381">
        <v>267</v>
      </c>
    </row>
    <row r="9382" spans="1:2" x14ac:dyDescent="0.25">
      <c r="A9382">
        <v>1876.3000000002896</v>
      </c>
      <c r="B9382">
        <v>266</v>
      </c>
    </row>
    <row r="9383" spans="1:2" x14ac:dyDescent="0.25">
      <c r="A9383">
        <v>1876.5000000002897</v>
      </c>
      <c r="B9383">
        <v>267</v>
      </c>
    </row>
    <row r="9384" spans="1:2" x14ac:dyDescent="0.25">
      <c r="A9384">
        <v>1876.7000000002897</v>
      </c>
      <c r="B9384">
        <v>267</v>
      </c>
    </row>
    <row r="9385" spans="1:2" x14ac:dyDescent="0.25">
      <c r="A9385">
        <v>1876.9000000002898</v>
      </c>
      <c r="B9385">
        <v>266</v>
      </c>
    </row>
    <row r="9386" spans="1:2" x14ac:dyDescent="0.25">
      <c r="A9386">
        <v>1877.1000000002898</v>
      </c>
      <c r="B9386">
        <v>267</v>
      </c>
    </row>
    <row r="9387" spans="1:2" x14ac:dyDescent="0.25">
      <c r="A9387">
        <v>1877.3000000002899</v>
      </c>
      <c r="B9387">
        <v>267</v>
      </c>
    </row>
    <row r="9388" spans="1:2" x14ac:dyDescent="0.25">
      <c r="A9388">
        <v>1877.5000000002899</v>
      </c>
      <c r="B9388">
        <v>267</v>
      </c>
    </row>
    <row r="9389" spans="1:2" x14ac:dyDescent="0.25">
      <c r="A9389">
        <v>1877.7000000002899</v>
      </c>
      <c r="B9389">
        <v>266</v>
      </c>
    </row>
    <row r="9390" spans="1:2" x14ac:dyDescent="0.25">
      <c r="A9390">
        <v>1877.90000000029</v>
      </c>
      <c r="B9390">
        <v>266</v>
      </c>
    </row>
    <row r="9391" spans="1:2" x14ac:dyDescent="0.25">
      <c r="A9391">
        <v>1878.10000000029</v>
      </c>
      <c r="B9391">
        <v>267</v>
      </c>
    </row>
    <row r="9392" spans="1:2" x14ac:dyDescent="0.25">
      <c r="A9392">
        <v>1878.3000000002901</v>
      </c>
      <c r="B9392">
        <v>267</v>
      </c>
    </row>
    <row r="9393" spans="1:2" x14ac:dyDescent="0.25">
      <c r="A9393">
        <v>1878.5000000002901</v>
      </c>
      <c r="B9393">
        <v>267</v>
      </c>
    </row>
    <row r="9394" spans="1:2" x14ac:dyDescent="0.25">
      <c r="A9394">
        <v>1878.7000000002902</v>
      </c>
      <c r="B9394">
        <v>266</v>
      </c>
    </row>
    <row r="9395" spans="1:2" x14ac:dyDescent="0.25">
      <c r="A9395">
        <v>1878.9000000002902</v>
      </c>
      <c r="B9395">
        <v>266</v>
      </c>
    </row>
    <row r="9396" spans="1:2" x14ac:dyDescent="0.25">
      <c r="A9396">
        <v>1879.1000000002903</v>
      </c>
      <c r="B9396">
        <v>267</v>
      </c>
    </row>
    <row r="9397" spans="1:2" x14ac:dyDescent="0.25">
      <c r="A9397">
        <v>1879.3000000002903</v>
      </c>
      <c r="B9397">
        <v>266</v>
      </c>
    </row>
    <row r="9398" spans="1:2" x14ac:dyDescent="0.25">
      <c r="A9398">
        <v>1879.5000000002904</v>
      </c>
      <c r="B9398">
        <v>266</v>
      </c>
    </row>
    <row r="9399" spans="1:2" x14ac:dyDescent="0.25">
      <c r="A9399">
        <v>1879.7000000002904</v>
      </c>
      <c r="B9399">
        <v>266</v>
      </c>
    </row>
    <row r="9400" spans="1:2" x14ac:dyDescent="0.25">
      <c r="A9400">
        <v>1879.9000000002904</v>
      </c>
      <c r="B9400">
        <v>266</v>
      </c>
    </row>
    <row r="9401" spans="1:2" x14ac:dyDescent="0.25">
      <c r="A9401">
        <v>1880.1000000002905</v>
      </c>
      <c r="B9401">
        <v>266</v>
      </c>
    </row>
    <row r="9402" spans="1:2" x14ac:dyDescent="0.25">
      <c r="A9402">
        <v>1880.3000000002905</v>
      </c>
      <c r="B9402">
        <v>266</v>
      </c>
    </row>
    <row r="9403" spans="1:2" x14ac:dyDescent="0.25">
      <c r="A9403">
        <v>1880.5000000002906</v>
      </c>
      <c r="B9403">
        <v>266</v>
      </c>
    </row>
    <row r="9404" spans="1:2" x14ac:dyDescent="0.25">
      <c r="A9404">
        <v>1880.7000000002906</v>
      </c>
      <c r="B9404">
        <v>266</v>
      </c>
    </row>
    <row r="9405" spans="1:2" x14ac:dyDescent="0.25">
      <c r="A9405">
        <v>1880.9000000002907</v>
      </c>
      <c r="B9405">
        <v>266</v>
      </c>
    </row>
    <row r="9406" spans="1:2" x14ac:dyDescent="0.25">
      <c r="A9406">
        <v>1881.1000000002907</v>
      </c>
      <c r="B9406">
        <v>267</v>
      </c>
    </row>
    <row r="9407" spans="1:2" x14ac:dyDescent="0.25">
      <c r="A9407">
        <v>1881.3000000002908</v>
      </c>
      <c r="B9407">
        <v>266</v>
      </c>
    </row>
    <row r="9408" spans="1:2" x14ac:dyDescent="0.25">
      <c r="A9408">
        <v>1881.5000000002908</v>
      </c>
      <c r="B9408">
        <v>266</v>
      </c>
    </row>
    <row r="9409" spans="1:2" x14ac:dyDescent="0.25">
      <c r="A9409">
        <v>1881.7000000002909</v>
      </c>
      <c r="B9409">
        <v>266</v>
      </c>
    </row>
    <row r="9410" spans="1:2" x14ac:dyDescent="0.25">
      <c r="A9410">
        <v>1881.9000000002909</v>
      </c>
      <c r="B9410">
        <v>266</v>
      </c>
    </row>
    <row r="9411" spans="1:2" x14ac:dyDescent="0.25">
      <c r="A9411">
        <v>1882.1000000002909</v>
      </c>
      <c r="B9411">
        <v>267</v>
      </c>
    </row>
    <row r="9412" spans="1:2" x14ac:dyDescent="0.25">
      <c r="A9412">
        <v>1882.300000000291</v>
      </c>
      <c r="B9412">
        <v>266</v>
      </c>
    </row>
    <row r="9413" spans="1:2" x14ac:dyDescent="0.25">
      <c r="A9413">
        <v>1882.500000000291</v>
      </c>
      <c r="B9413">
        <v>267</v>
      </c>
    </row>
    <row r="9414" spans="1:2" x14ac:dyDescent="0.25">
      <c r="A9414">
        <v>1882.7000000002911</v>
      </c>
      <c r="B9414">
        <v>266</v>
      </c>
    </row>
    <row r="9415" spans="1:2" x14ac:dyDescent="0.25">
      <c r="A9415">
        <v>1882.9000000002911</v>
      </c>
      <c r="B9415">
        <v>266</v>
      </c>
    </row>
    <row r="9416" spans="1:2" x14ac:dyDescent="0.25">
      <c r="A9416">
        <v>1883.1000000002912</v>
      </c>
      <c r="B9416">
        <v>266</v>
      </c>
    </row>
    <row r="9417" spans="1:2" x14ac:dyDescent="0.25">
      <c r="A9417">
        <v>1883.3000000002912</v>
      </c>
      <c r="B9417">
        <v>266</v>
      </c>
    </row>
    <row r="9418" spans="1:2" x14ac:dyDescent="0.25">
      <c r="A9418">
        <v>1883.5000000002913</v>
      </c>
      <c r="B9418">
        <v>266</v>
      </c>
    </row>
    <row r="9419" spans="1:2" x14ac:dyDescent="0.25">
      <c r="A9419">
        <v>1883.7000000002913</v>
      </c>
      <c r="B9419">
        <v>266</v>
      </c>
    </row>
    <row r="9420" spans="1:2" x14ac:dyDescent="0.25">
      <c r="A9420">
        <v>1883.9000000002914</v>
      </c>
      <c r="B9420">
        <v>266</v>
      </c>
    </row>
    <row r="9421" spans="1:2" x14ac:dyDescent="0.25">
      <c r="A9421">
        <v>1884.1000000002914</v>
      </c>
      <c r="B9421">
        <v>267</v>
      </c>
    </row>
    <row r="9422" spans="1:2" x14ac:dyDescent="0.25">
      <c r="A9422">
        <v>1884.3000000002914</v>
      </c>
      <c r="B9422">
        <v>267</v>
      </c>
    </row>
    <row r="9423" spans="1:2" x14ac:dyDescent="0.25">
      <c r="A9423">
        <v>1884.5000000002915</v>
      </c>
      <c r="B9423">
        <v>267</v>
      </c>
    </row>
    <row r="9424" spans="1:2" x14ac:dyDescent="0.25">
      <c r="A9424">
        <v>1884.7000000002915</v>
      </c>
      <c r="B9424">
        <v>266</v>
      </c>
    </row>
    <row r="9425" spans="1:2" x14ac:dyDescent="0.25">
      <c r="A9425">
        <v>1884.9000000002916</v>
      </c>
      <c r="B9425">
        <v>267</v>
      </c>
    </row>
    <row r="9426" spans="1:2" x14ac:dyDescent="0.25">
      <c r="A9426">
        <v>1885.1000000002916</v>
      </c>
      <c r="B9426">
        <v>267</v>
      </c>
    </row>
    <row r="9427" spans="1:2" x14ac:dyDescent="0.25">
      <c r="A9427">
        <v>1885.3000000002917</v>
      </c>
      <c r="B9427">
        <v>267</v>
      </c>
    </row>
    <row r="9428" spans="1:2" x14ac:dyDescent="0.25">
      <c r="A9428">
        <v>1885.5000000002917</v>
      </c>
      <c r="B9428">
        <v>266</v>
      </c>
    </row>
    <row r="9429" spans="1:2" x14ac:dyDescent="0.25">
      <c r="A9429">
        <v>1885.7000000002918</v>
      </c>
      <c r="B9429">
        <v>266</v>
      </c>
    </row>
    <row r="9430" spans="1:2" x14ac:dyDescent="0.25">
      <c r="A9430">
        <v>1885.9000000002918</v>
      </c>
      <c r="B9430">
        <v>267</v>
      </c>
    </row>
    <row r="9431" spans="1:2" x14ac:dyDescent="0.25">
      <c r="A9431">
        <v>1886.1000000002919</v>
      </c>
      <c r="B9431">
        <v>266</v>
      </c>
    </row>
    <row r="9432" spans="1:2" x14ac:dyDescent="0.25">
      <c r="A9432">
        <v>1886.3000000002919</v>
      </c>
      <c r="B9432">
        <v>266</v>
      </c>
    </row>
    <row r="9433" spans="1:2" x14ac:dyDescent="0.25">
      <c r="A9433">
        <v>1886.5000000002919</v>
      </c>
      <c r="B9433">
        <v>266</v>
      </c>
    </row>
    <row r="9434" spans="1:2" x14ac:dyDescent="0.25">
      <c r="A9434">
        <v>1886.700000000292</v>
      </c>
      <c r="B9434">
        <v>266</v>
      </c>
    </row>
    <row r="9435" spans="1:2" x14ac:dyDescent="0.25">
      <c r="A9435">
        <v>1886.900000000292</v>
      </c>
      <c r="B9435">
        <v>266</v>
      </c>
    </row>
    <row r="9436" spans="1:2" x14ac:dyDescent="0.25">
      <c r="A9436">
        <v>1887.1000000002921</v>
      </c>
      <c r="B9436">
        <v>266</v>
      </c>
    </row>
    <row r="9437" spans="1:2" x14ac:dyDescent="0.25">
      <c r="A9437">
        <v>1887.3000000002921</v>
      </c>
      <c r="B9437">
        <v>266</v>
      </c>
    </row>
    <row r="9438" spans="1:2" x14ac:dyDescent="0.25">
      <c r="A9438">
        <v>1887.5000000002922</v>
      </c>
      <c r="B9438">
        <v>266</v>
      </c>
    </row>
    <row r="9439" spans="1:2" x14ac:dyDescent="0.25">
      <c r="A9439">
        <v>1887.7000000002922</v>
      </c>
      <c r="B9439">
        <v>266</v>
      </c>
    </row>
    <row r="9440" spans="1:2" x14ac:dyDescent="0.25">
      <c r="A9440">
        <v>1887.9000000002923</v>
      </c>
      <c r="B9440">
        <v>266</v>
      </c>
    </row>
    <row r="9441" spans="1:2" x14ac:dyDescent="0.25">
      <c r="A9441">
        <v>1888.1000000002923</v>
      </c>
      <c r="B9441">
        <v>266</v>
      </c>
    </row>
    <row r="9442" spans="1:2" x14ac:dyDescent="0.25">
      <c r="A9442">
        <v>1888.3000000002924</v>
      </c>
      <c r="B9442">
        <v>266</v>
      </c>
    </row>
    <row r="9443" spans="1:2" x14ac:dyDescent="0.25">
      <c r="A9443">
        <v>1888.5000000002924</v>
      </c>
      <c r="B9443">
        <v>266</v>
      </c>
    </row>
    <row r="9444" spans="1:2" x14ac:dyDescent="0.25">
      <c r="A9444">
        <v>1888.7000000002924</v>
      </c>
      <c r="B9444">
        <v>266</v>
      </c>
    </row>
    <row r="9445" spans="1:2" x14ac:dyDescent="0.25">
      <c r="A9445">
        <v>1888.9000000002925</v>
      </c>
      <c r="B9445">
        <v>266</v>
      </c>
    </row>
    <row r="9446" spans="1:2" x14ac:dyDescent="0.25">
      <c r="A9446">
        <v>1889.1000000002925</v>
      </c>
      <c r="B9446">
        <v>266</v>
      </c>
    </row>
    <row r="9447" spans="1:2" x14ac:dyDescent="0.25">
      <c r="A9447">
        <v>1889.3000000002926</v>
      </c>
      <c r="B9447">
        <v>266</v>
      </c>
    </row>
    <row r="9448" spans="1:2" x14ac:dyDescent="0.25">
      <c r="A9448">
        <v>1889.5000000002926</v>
      </c>
      <c r="B9448">
        <v>266</v>
      </c>
    </row>
    <row r="9449" spans="1:2" x14ac:dyDescent="0.25">
      <c r="A9449">
        <v>1889.7000000002927</v>
      </c>
      <c r="B9449">
        <v>266</v>
      </c>
    </row>
    <row r="9450" spans="1:2" x14ac:dyDescent="0.25">
      <c r="A9450">
        <v>1889.9000000002927</v>
      </c>
      <c r="B9450">
        <v>266</v>
      </c>
    </row>
    <row r="9451" spans="1:2" x14ac:dyDescent="0.25">
      <c r="A9451">
        <v>1890.1000000002928</v>
      </c>
      <c r="B9451">
        <v>265</v>
      </c>
    </row>
    <row r="9452" spans="1:2" x14ac:dyDescent="0.25">
      <c r="A9452">
        <v>1890.3000000002928</v>
      </c>
      <c r="B9452">
        <v>266</v>
      </c>
    </row>
    <row r="9453" spans="1:2" x14ac:dyDescent="0.25">
      <c r="A9453">
        <v>1890.5000000002929</v>
      </c>
      <c r="B9453">
        <v>266</v>
      </c>
    </row>
    <row r="9454" spans="1:2" x14ac:dyDescent="0.25">
      <c r="A9454">
        <v>1890.7000000002929</v>
      </c>
      <c r="B9454">
        <v>266</v>
      </c>
    </row>
    <row r="9455" spans="1:2" x14ac:dyDescent="0.25">
      <c r="A9455">
        <v>1890.9000000002929</v>
      </c>
      <c r="B9455">
        <v>266</v>
      </c>
    </row>
    <row r="9456" spans="1:2" x14ac:dyDescent="0.25">
      <c r="A9456">
        <v>1891.100000000293</v>
      </c>
      <c r="B9456">
        <v>266</v>
      </c>
    </row>
    <row r="9457" spans="1:2" x14ac:dyDescent="0.25">
      <c r="A9457">
        <v>1891.300000000293</v>
      </c>
      <c r="B9457">
        <v>266</v>
      </c>
    </row>
    <row r="9458" spans="1:2" x14ac:dyDescent="0.25">
      <c r="A9458">
        <v>1891.5000000002931</v>
      </c>
      <c r="B9458">
        <v>266</v>
      </c>
    </row>
    <row r="9459" spans="1:2" x14ac:dyDescent="0.25">
      <c r="A9459">
        <v>1891.7000000002931</v>
      </c>
      <c r="B9459">
        <v>266</v>
      </c>
    </row>
    <row r="9460" spans="1:2" x14ac:dyDescent="0.25">
      <c r="A9460">
        <v>1891.9000000002932</v>
      </c>
      <c r="B9460">
        <v>266</v>
      </c>
    </row>
    <row r="9461" spans="1:2" x14ac:dyDescent="0.25">
      <c r="A9461">
        <v>1892.1000000002932</v>
      </c>
      <c r="B9461">
        <v>266</v>
      </c>
    </row>
    <row r="9462" spans="1:2" x14ac:dyDescent="0.25">
      <c r="A9462">
        <v>1892.3000000002933</v>
      </c>
      <c r="B9462">
        <v>266</v>
      </c>
    </row>
    <row r="9463" spans="1:2" x14ac:dyDescent="0.25">
      <c r="A9463">
        <v>1892.5000000002933</v>
      </c>
      <c r="B9463">
        <v>266</v>
      </c>
    </row>
    <row r="9464" spans="1:2" x14ac:dyDescent="0.25">
      <c r="A9464">
        <v>1892.7000000002934</v>
      </c>
      <c r="B9464">
        <v>266</v>
      </c>
    </row>
    <row r="9465" spans="1:2" x14ac:dyDescent="0.25">
      <c r="A9465">
        <v>1892.9000000002934</v>
      </c>
      <c r="B9465">
        <v>266</v>
      </c>
    </row>
    <row r="9466" spans="1:2" x14ac:dyDescent="0.25">
      <c r="A9466">
        <v>1893.1000000002934</v>
      </c>
      <c r="B9466">
        <v>266</v>
      </c>
    </row>
    <row r="9467" spans="1:2" x14ac:dyDescent="0.25">
      <c r="A9467">
        <v>1893.3000000002935</v>
      </c>
      <c r="B9467">
        <v>266</v>
      </c>
    </row>
    <row r="9468" spans="1:2" x14ac:dyDescent="0.25">
      <c r="A9468">
        <v>1893.5000000002935</v>
      </c>
      <c r="B9468">
        <v>266</v>
      </c>
    </row>
    <row r="9469" spans="1:2" x14ac:dyDescent="0.25">
      <c r="A9469">
        <v>1893.7000000002936</v>
      </c>
      <c r="B9469">
        <v>266</v>
      </c>
    </row>
    <row r="9470" spans="1:2" x14ac:dyDescent="0.25">
      <c r="A9470">
        <v>1893.9000000002936</v>
      </c>
      <c r="B9470">
        <v>266</v>
      </c>
    </row>
    <row r="9471" spans="1:2" x14ac:dyDescent="0.25">
      <c r="A9471">
        <v>1894.1000000002937</v>
      </c>
      <c r="B9471">
        <v>266</v>
      </c>
    </row>
    <row r="9472" spans="1:2" x14ac:dyDescent="0.25">
      <c r="A9472">
        <v>1894.3000000002937</v>
      </c>
      <c r="B9472">
        <v>266</v>
      </c>
    </row>
    <row r="9473" spans="1:2" x14ac:dyDescent="0.25">
      <c r="A9473">
        <v>1894.5000000002938</v>
      </c>
      <c r="B9473">
        <v>266</v>
      </c>
    </row>
    <row r="9474" spans="1:2" x14ac:dyDescent="0.25">
      <c r="A9474">
        <v>1894.7000000002938</v>
      </c>
      <c r="B9474">
        <v>266</v>
      </c>
    </row>
    <row r="9475" spans="1:2" x14ac:dyDescent="0.25">
      <c r="A9475">
        <v>1894.9000000002939</v>
      </c>
      <c r="B9475">
        <v>266</v>
      </c>
    </row>
    <row r="9476" spans="1:2" x14ac:dyDescent="0.25">
      <c r="A9476">
        <v>1895.1000000002939</v>
      </c>
      <c r="B9476">
        <v>267</v>
      </c>
    </row>
    <row r="9477" spans="1:2" x14ac:dyDescent="0.25">
      <c r="A9477">
        <v>1895.3000000002939</v>
      </c>
      <c r="B9477">
        <v>266</v>
      </c>
    </row>
    <row r="9478" spans="1:2" x14ac:dyDescent="0.25">
      <c r="A9478">
        <v>1895.500000000294</v>
      </c>
      <c r="B9478">
        <v>266</v>
      </c>
    </row>
    <row r="9479" spans="1:2" x14ac:dyDescent="0.25">
      <c r="A9479">
        <v>1895.700000000294</v>
      </c>
      <c r="B9479">
        <v>266</v>
      </c>
    </row>
    <row r="9480" spans="1:2" x14ac:dyDescent="0.25">
      <c r="A9480">
        <v>1895.9000000002941</v>
      </c>
      <c r="B9480">
        <v>266</v>
      </c>
    </row>
    <row r="9481" spans="1:2" x14ac:dyDescent="0.25">
      <c r="A9481">
        <v>1896.1000000002941</v>
      </c>
      <c r="B9481">
        <v>266</v>
      </c>
    </row>
    <row r="9482" spans="1:2" x14ac:dyDescent="0.25">
      <c r="A9482">
        <v>1896.3000000002942</v>
      </c>
      <c r="B9482">
        <v>266</v>
      </c>
    </row>
    <row r="9483" spans="1:2" x14ac:dyDescent="0.25">
      <c r="A9483">
        <v>1896.5000000002942</v>
      </c>
      <c r="B9483">
        <v>266</v>
      </c>
    </row>
    <row r="9484" spans="1:2" x14ac:dyDescent="0.25">
      <c r="A9484">
        <v>1896.7000000002943</v>
      </c>
      <c r="B9484">
        <v>265</v>
      </c>
    </row>
    <row r="9485" spans="1:2" x14ac:dyDescent="0.25">
      <c r="A9485">
        <v>1896.9000000002943</v>
      </c>
      <c r="B9485">
        <v>265</v>
      </c>
    </row>
    <row r="9486" spans="1:2" x14ac:dyDescent="0.25">
      <c r="A9486">
        <v>1897.1000000002944</v>
      </c>
      <c r="B9486">
        <v>266</v>
      </c>
    </row>
    <row r="9487" spans="1:2" x14ac:dyDescent="0.25">
      <c r="A9487">
        <v>1897.3000000002944</v>
      </c>
      <c r="B9487">
        <v>266</v>
      </c>
    </row>
    <row r="9488" spans="1:2" x14ac:dyDescent="0.25">
      <c r="A9488">
        <v>1897.5000000002944</v>
      </c>
      <c r="B9488">
        <v>266</v>
      </c>
    </row>
    <row r="9489" spans="1:2" x14ac:dyDescent="0.25">
      <c r="A9489">
        <v>1897.7000000002945</v>
      </c>
      <c r="B9489">
        <v>266</v>
      </c>
    </row>
    <row r="9490" spans="1:2" x14ac:dyDescent="0.25">
      <c r="A9490">
        <v>1897.9000000002945</v>
      </c>
      <c r="B9490">
        <v>266</v>
      </c>
    </row>
    <row r="9491" spans="1:2" x14ac:dyDescent="0.25">
      <c r="A9491">
        <v>1898.1000000002946</v>
      </c>
      <c r="B9491">
        <v>266</v>
      </c>
    </row>
    <row r="9492" spans="1:2" x14ac:dyDescent="0.25">
      <c r="A9492">
        <v>1898.3000000002946</v>
      </c>
      <c r="B9492">
        <v>266</v>
      </c>
    </row>
    <row r="9493" spans="1:2" x14ac:dyDescent="0.25">
      <c r="A9493">
        <v>1898.5000000002947</v>
      </c>
      <c r="B9493">
        <v>266</v>
      </c>
    </row>
    <row r="9494" spans="1:2" x14ac:dyDescent="0.25">
      <c r="A9494">
        <v>1898.7000000002947</v>
      </c>
      <c r="B9494">
        <v>266</v>
      </c>
    </row>
    <row r="9495" spans="1:2" x14ac:dyDescent="0.25">
      <c r="A9495">
        <v>1898.9000000002948</v>
      </c>
      <c r="B9495">
        <v>267</v>
      </c>
    </row>
    <row r="9496" spans="1:2" x14ac:dyDescent="0.25">
      <c r="A9496">
        <v>1899.1000000002948</v>
      </c>
      <c r="B9496">
        <v>267</v>
      </c>
    </row>
    <row r="9497" spans="1:2" x14ac:dyDescent="0.25">
      <c r="A9497">
        <v>1899.3000000002949</v>
      </c>
      <c r="B9497">
        <v>266</v>
      </c>
    </row>
    <row r="9498" spans="1:2" x14ac:dyDescent="0.25">
      <c r="A9498">
        <v>1899.5000000002949</v>
      </c>
      <c r="B9498">
        <v>266</v>
      </c>
    </row>
    <row r="9499" spans="1:2" x14ac:dyDescent="0.25">
      <c r="A9499">
        <v>1899.7000000002949</v>
      </c>
      <c r="B9499">
        <v>266</v>
      </c>
    </row>
    <row r="9500" spans="1:2" x14ac:dyDescent="0.25">
      <c r="A9500">
        <v>1899.900000000295</v>
      </c>
      <c r="B9500">
        <v>266</v>
      </c>
    </row>
    <row r="9501" spans="1:2" x14ac:dyDescent="0.25">
      <c r="A9501">
        <v>1900.100000000295</v>
      </c>
      <c r="B9501">
        <v>266</v>
      </c>
    </row>
    <row r="9502" spans="1:2" x14ac:dyDescent="0.25">
      <c r="A9502">
        <v>1900.3000000002951</v>
      </c>
      <c r="B9502">
        <v>266</v>
      </c>
    </row>
    <row r="9503" spans="1:2" x14ac:dyDescent="0.25">
      <c r="A9503">
        <v>1900.5000000002951</v>
      </c>
      <c r="B9503">
        <v>266</v>
      </c>
    </row>
    <row r="9504" spans="1:2" x14ac:dyDescent="0.25">
      <c r="A9504">
        <v>1900.7000000002952</v>
      </c>
      <c r="B9504">
        <v>267</v>
      </c>
    </row>
    <row r="9505" spans="1:2" x14ac:dyDescent="0.25">
      <c r="A9505">
        <v>1900.9000000002952</v>
      </c>
      <c r="B9505">
        <v>266</v>
      </c>
    </row>
    <row r="9506" spans="1:2" x14ac:dyDescent="0.25">
      <c r="A9506">
        <v>1901.1000000002953</v>
      </c>
      <c r="B9506">
        <v>267</v>
      </c>
    </row>
    <row r="9507" spans="1:2" x14ac:dyDescent="0.25">
      <c r="A9507">
        <v>1901.3000000002953</v>
      </c>
      <c r="B9507">
        <v>267</v>
      </c>
    </row>
    <row r="9508" spans="1:2" x14ac:dyDescent="0.25">
      <c r="A9508">
        <v>1901.5000000002954</v>
      </c>
      <c r="B9508">
        <v>267</v>
      </c>
    </row>
    <row r="9509" spans="1:2" x14ac:dyDescent="0.25">
      <c r="A9509">
        <v>1901.7000000002954</v>
      </c>
      <c r="B9509">
        <v>267</v>
      </c>
    </row>
    <row r="9510" spans="1:2" x14ac:dyDescent="0.25">
      <c r="A9510">
        <v>1901.9000000002954</v>
      </c>
      <c r="B9510">
        <v>267</v>
      </c>
    </row>
    <row r="9511" spans="1:2" x14ac:dyDescent="0.25">
      <c r="A9511">
        <v>1902.1000000002955</v>
      </c>
      <c r="B9511">
        <v>267</v>
      </c>
    </row>
    <row r="9512" spans="1:2" x14ac:dyDescent="0.25">
      <c r="A9512">
        <v>1902.3000000002955</v>
      </c>
      <c r="B9512">
        <v>267</v>
      </c>
    </row>
    <row r="9513" spans="1:2" x14ac:dyDescent="0.25">
      <c r="A9513">
        <v>1902.5000000002956</v>
      </c>
      <c r="B9513">
        <v>267</v>
      </c>
    </row>
    <row r="9514" spans="1:2" x14ac:dyDescent="0.25">
      <c r="A9514">
        <v>1902.7000000002956</v>
      </c>
      <c r="B9514">
        <v>266</v>
      </c>
    </row>
    <row r="9515" spans="1:2" x14ac:dyDescent="0.25">
      <c r="A9515">
        <v>1902.9000000002957</v>
      </c>
      <c r="B9515">
        <v>266</v>
      </c>
    </row>
    <row r="9516" spans="1:2" x14ac:dyDescent="0.25">
      <c r="A9516">
        <v>1903.1000000002957</v>
      </c>
      <c r="B9516">
        <v>266</v>
      </c>
    </row>
    <row r="9517" spans="1:2" x14ac:dyDescent="0.25">
      <c r="A9517">
        <v>1903.3000000002958</v>
      </c>
      <c r="B9517">
        <v>266</v>
      </c>
    </row>
    <row r="9518" spans="1:2" x14ac:dyDescent="0.25">
      <c r="A9518">
        <v>1903.5000000002958</v>
      </c>
      <c r="B9518">
        <v>266</v>
      </c>
    </row>
    <row r="9519" spans="1:2" x14ac:dyDescent="0.25">
      <c r="A9519">
        <v>1903.7000000002959</v>
      </c>
      <c r="B9519">
        <v>266</v>
      </c>
    </row>
    <row r="9520" spans="1:2" x14ac:dyDescent="0.25">
      <c r="A9520">
        <v>1903.9000000002959</v>
      </c>
      <c r="B9520">
        <v>266</v>
      </c>
    </row>
    <row r="9521" spans="1:2" x14ac:dyDescent="0.25">
      <c r="A9521">
        <v>1904.1000000002959</v>
      </c>
      <c r="B9521">
        <v>266</v>
      </c>
    </row>
    <row r="9522" spans="1:2" x14ac:dyDescent="0.25">
      <c r="A9522">
        <v>1904.300000000296</v>
      </c>
      <c r="B9522">
        <v>266</v>
      </c>
    </row>
    <row r="9523" spans="1:2" x14ac:dyDescent="0.25">
      <c r="A9523">
        <v>1904.500000000296</v>
      </c>
      <c r="B9523">
        <v>266</v>
      </c>
    </row>
    <row r="9524" spans="1:2" x14ac:dyDescent="0.25">
      <c r="A9524">
        <v>1904.7000000002961</v>
      </c>
      <c r="B9524">
        <v>266</v>
      </c>
    </row>
    <row r="9525" spans="1:2" x14ac:dyDescent="0.25">
      <c r="A9525">
        <v>1904.9000000002961</v>
      </c>
      <c r="B9525">
        <v>266</v>
      </c>
    </row>
    <row r="9526" spans="1:2" x14ac:dyDescent="0.25">
      <c r="A9526">
        <v>1905.1000000002962</v>
      </c>
      <c r="B9526">
        <v>267</v>
      </c>
    </row>
    <row r="9527" spans="1:2" x14ac:dyDescent="0.25">
      <c r="A9527">
        <v>1905.3000000002962</v>
      </c>
      <c r="B9527">
        <v>267</v>
      </c>
    </row>
    <row r="9528" spans="1:2" x14ac:dyDescent="0.25">
      <c r="A9528">
        <v>1905.5000000002963</v>
      </c>
      <c r="B9528">
        <v>267</v>
      </c>
    </row>
    <row r="9529" spans="1:2" x14ac:dyDescent="0.25">
      <c r="A9529">
        <v>1905.7000000002963</v>
      </c>
      <c r="B9529">
        <v>267</v>
      </c>
    </row>
    <row r="9530" spans="1:2" x14ac:dyDescent="0.25">
      <c r="A9530">
        <v>1905.9000000002964</v>
      </c>
      <c r="B9530">
        <v>267</v>
      </c>
    </row>
    <row r="9531" spans="1:2" x14ac:dyDescent="0.25">
      <c r="A9531">
        <v>1906.1000000002964</v>
      </c>
      <c r="B9531">
        <v>267</v>
      </c>
    </row>
    <row r="9532" spans="1:2" x14ac:dyDescent="0.25">
      <c r="A9532">
        <v>1906.3000000002964</v>
      </c>
      <c r="B9532">
        <v>266</v>
      </c>
    </row>
    <row r="9533" spans="1:2" x14ac:dyDescent="0.25">
      <c r="A9533">
        <v>1906.5000000002965</v>
      </c>
      <c r="B9533">
        <v>267</v>
      </c>
    </row>
    <row r="9534" spans="1:2" x14ac:dyDescent="0.25">
      <c r="A9534">
        <v>1906.7000000002965</v>
      </c>
      <c r="B9534">
        <v>267</v>
      </c>
    </row>
    <row r="9535" spans="1:2" x14ac:dyDescent="0.25">
      <c r="A9535">
        <v>1906.9000000002966</v>
      </c>
      <c r="B9535">
        <v>266</v>
      </c>
    </row>
    <row r="9536" spans="1:2" x14ac:dyDescent="0.25">
      <c r="A9536">
        <v>1907.1000000002966</v>
      </c>
      <c r="B9536">
        <v>266</v>
      </c>
    </row>
    <row r="9537" spans="1:2" x14ac:dyDescent="0.25">
      <c r="A9537">
        <v>1907.3000000002967</v>
      </c>
      <c r="B9537">
        <v>266</v>
      </c>
    </row>
    <row r="9538" spans="1:2" x14ac:dyDescent="0.25">
      <c r="A9538">
        <v>1907.5000000002967</v>
      </c>
      <c r="B9538">
        <v>266</v>
      </c>
    </row>
    <row r="9539" spans="1:2" x14ac:dyDescent="0.25">
      <c r="A9539">
        <v>1907.7000000002968</v>
      </c>
      <c r="B9539">
        <v>266</v>
      </c>
    </row>
    <row r="9540" spans="1:2" x14ac:dyDescent="0.25">
      <c r="A9540">
        <v>1907.9000000002968</v>
      </c>
      <c r="B9540">
        <v>267</v>
      </c>
    </row>
    <row r="9541" spans="1:2" x14ac:dyDescent="0.25">
      <c r="A9541">
        <v>1908.1000000002969</v>
      </c>
      <c r="B9541">
        <v>267</v>
      </c>
    </row>
    <row r="9542" spans="1:2" x14ac:dyDescent="0.25">
      <c r="A9542">
        <v>1908.3000000002969</v>
      </c>
      <c r="B9542">
        <v>267</v>
      </c>
    </row>
    <row r="9543" spans="1:2" x14ac:dyDescent="0.25">
      <c r="A9543">
        <v>1908.500000000297</v>
      </c>
      <c r="B9543">
        <v>267</v>
      </c>
    </row>
    <row r="9544" spans="1:2" x14ac:dyDescent="0.25">
      <c r="A9544">
        <v>1908.700000000297</v>
      </c>
      <c r="B9544">
        <v>267</v>
      </c>
    </row>
    <row r="9545" spans="1:2" x14ac:dyDescent="0.25">
      <c r="A9545">
        <v>1908.900000000297</v>
      </c>
      <c r="B9545">
        <v>267</v>
      </c>
    </row>
    <row r="9546" spans="1:2" x14ac:dyDescent="0.25">
      <c r="A9546">
        <v>1909.1000000002971</v>
      </c>
      <c r="B9546">
        <v>267</v>
      </c>
    </row>
    <row r="9547" spans="1:2" x14ac:dyDescent="0.25">
      <c r="A9547">
        <v>1909.3000000002971</v>
      </c>
      <c r="B9547">
        <v>267</v>
      </c>
    </row>
    <row r="9548" spans="1:2" x14ac:dyDescent="0.25">
      <c r="A9548">
        <v>1909.5000000002972</v>
      </c>
      <c r="B9548">
        <v>267</v>
      </c>
    </row>
    <row r="9549" spans="1:2" x14ac:dyDescent="0.25">
      <c r="A9549">
        <v>1909.7000000002972</v>
      </c>
      <c r="B9549">
        <v>267</v>
      </c>
    </row>
    <row r="9550" spans="1:2" x14ac:dyDescent="0.25">
      <c r="A9550">
        <v>1909.9000000002973</v>
      </c>
      <c r="B9550">
        <v>266</v>
      </c>
    </row>
    <row r="9551" spans="1:2" x14ac:dyDescent="0.25">
      <c r="A9551">
        <v>1910.1000000002973</v>
      </c>
      <c r="B9551">
        <v>266</v>
      </c>
    </row>
    <row r="9552" spans="1:2" x14ac:dyDescent="0.25">
      <c r="A9552">
        <v>1910.3000000002974</v>
      </c>
      <c r="B9552">
        <v>266</v>
      </c>
    </row>
    <row r="9553" spans="1:2" x14ac:dyDescent="0.25">
      <c r="A9553">
        <v>1910.5000000002974</v>
      </c>
      <c r="B9553">
        <v>266</v>
      </c>
    </row>
    <row r="9554" spans="1:2" x14ac:dyDescent="0.25">
      <c r="A9554">
        <v>1910.7000000002975</v>
      </c>
      <c r="B9554">
        <v>266</v>
      </c>
    </row>
    <row r="9555" spans="1:2" x14ac:dyDescent="0.25">
      <c r="A9555">
        <v>1910.9000000002975</v>
      </c>
      <c r="B9555">
        <v>266</v>
      </c>
    </row>
    <row r="9556" spans="1:2" x14ac:dyDescent="0.25">
      <c r="A9556">
        <v>1911.1000000002975</v>
      </c>
      <c r="B9556">
        <v>266</v>
      </c>
    </row>
    <row r="9557" spans="1:2" x14ac:dyDescent="0.25">
      <c r="A9557">
        <v>1911.3000000002976</v>
      </c>
      <c r="B9557">
        <v>266</v>
      </c>
    </row>
    <row r="9558" spans="1:2" x14ac:dyDescent="0.25">
      <c r="A9558">
        <v>1911.5000000002976</v>
      </c>
      <c r="B9558">
        <v>266</v>
      </c>
    </row>
    <row r="9559" spans="1:2" x14ac:dyDescent="0.25">
      <c r="A9559">
        <v>1911.7000000002977</v>
      </c>
      <c r="B9559">
        <v>266</v>
      </c>
    </row>
    <row r="9560" spans="1:2" x14ac:dyDescent="0.25">
      <c r="A9560">
        <v>1911.9000000002977</v>
      </c>
      <c r="B9560">
        <v>266</v>
      </c>
    </row>
    <row r="9561" spans="1:2" x14ac:dyDescent="0.25">
      <c r="A9561">
        <v>1912.1000000002978</v>
      </c>
      <c r="B9561">
        <v>266</v>
      </c>
    </row>
    <row r="9562" spans="1:2" x14ac:dyDescent="0.25">
      <c r="A9562">
        <v>1912.3000000002978</v>
      </c>
      <c r="B9562">
        <v>266</v>
      </c>
    </row>
    <row r="9563" spans="1:2" x14ac:dyDescent="0.25">
      <c r="A9563">
        <v>1912.5000000002979</v>
      </c>
      <c r="B9563">
        <v>267</v>
      </c>
    </row>
    <row r="9564" spans="1:2" x14ac:dyDescent="0.25">
      <c r="A9564">
        <v>1912.7000000002979</v>
      </c>
      <c r="B9564">
        <v>267</v>
      </c>
    </row>
    <row r="9565" spans="1:2" x14ac:dyDescent="0.25">
      <c r="A9565">
        <v>1912.900000000298</v>
      </c>
      <c r="B9565">
        <v>267</v>
      </c>
    </row>
    <row r="9566" spans="1:2" x14ac:dyDescent="0.25">
      <c r="A9566">
        <v>1913.100000000298</v>
      </c>
      <c r="B9566">
        <v>266</v>
      </c>
    </row>
    <row r="9567" spans="1:2" x14ac:dyDescent="0.25">
      <c r="A9567">
        <v>1913.300000000298</v>
      </c>
      <c r="B9567">
        <v>266</v>
      </c>
    </row>
    <row r="9568" spans="1:2" x14ac:dyDescent="0.25">
      <c r="A9568">
        <v>1913.5000000002981</v>
      </c>
      <c r="B9568">
        <v>266</v>
      </c>
    </row>
    <row r="9569" spans="1:2" x14ac:dyDescent="0.25">
      <c r="A9569">
        <v>1913.7000000002981</v>
      </c>
      <c r="B9569">
        <v>266</v>
      </c>
    </row>
    <row r="9570" spans="1:2" x14ac:dyDescent="0.25">
      <c r="A9570">
        <v>1913.9000000002982</v>
      </c>
      <c r="B9570">
        <v>266</v>
      </c>
    </row>
    <row r="9571" spans="1:2" x14ac:dyDescent="0.25">
      <c r="A9571">
        <v>1914.1000000002982</v>
      </c>
      <c r="B9571">
        <v>266</v>
      </c>
    </row>
    <row r="9572" spans="1:2" x14ac:dyDescent="0.25">
      <c r="A9572">
        <v>1914.3000000002983</v>
      </c>
      <c r="B9572">
        <v>266</v>
      </c>
    </row>
    <row r="9573" spans="1:2" x14ac:dyDescent="0.25">
      <c r="A9573">
        <v>1914.5000000002983</v>
      </c>
      <c r="B9573">
        <v>266</v>
      </c>
    </row>
    <row r="9574" spans="1:2" x14ac:dyDescent="0.25">
      <c r="A9574">
        <v>1914.7000000002984</v>
      </c>
      <c r="B9574">
        <v>266</v>
      </c>
    </row>
    <row r="9575" spans="1:2" x14ac:dyDescent="0.25">
      <c r="A9575">
        <v>1914.9000000002984</v>
      </c>
      <c r="B9575">
        <v>267</v>
      </c>
    </row>
    <row r="9576" spans="1:2" x14ac:dyDescent="0.25">
      <c r="A9576">
        <v>1915.1000000002985</v>
      </c>
      <c r="B9576">
        <v>267</v>
      </c>
    </row>
    <row r="9577" spans="1:2" x14ac:dyDescent="0.25">
      <c r="A9577">
        <v>1915.3000000002985</v>
      </c>
      <c r="B9577">
        <v>267</v>
      </c>
    </row>
    <row r="9578" spans="1:2" x14ac:dyDescent="0.25">
      <c r="A9578">
        <v>1915.5000000002985</v>
      </c>
      <c r="B9578">
        <v>267</v>
      </c>
    </row>
    <row r="9579" spans="1:2" x14ac:dyDescent="0.25">
      <c r="A9579">
        <v>1915.7000000002986</v>
      </c>
      <c r="B9579">
        <v>267</v>
      </c>
    </row>
    <row r="9580" spans="1:2" x14ac:dyDescent="0.25">
      <c r="A9580">
        <v>1915.9000000002986</v>
      </c>
      <c r="B9580">
        <v>267</v>
      </c>
    </row>
    <row r="9581" spans="1:2" x14ac:dyDescent="0.25">
      <c r="A9581">
        <v>1916.1000000002987</v>
      </c>
      <c r="B9581">
        <v>267</v>
      </c>
    </row>
    <row r="9582" spans="1:2" x14ac:dyDescent="0.25">
      <c r="A9582">
        <v>1916.3000000002987</v>
      </c>
      <c r="B9582">
        <v>267</v>
      </c>
    </row>
    <row r="9583" spans="1:2" x14ac:dyDescent="0.25">
      <c r="A9583">
        <v>1916.5000000002988</v>
      </c>
      <c r="B9583">
        <v>267</v>
      </c>
    </row>
    <row r="9584" spans="1:2" x14ac:dyDescent="0.25">
      <c r="A9584">
        <v>1916.7000000002988</v>
      </c>
      <c r="B9584">
        <v>267</v>
      </c>
    </row>
    <row r="9585" spans="1:2" x14ac:dyDescent="0.25">
      <c r="A9585">
        <v>1916.9000000002989</v>
      </c>
      <c r="B9585">
        <v>267</v>
      </c>
    </row>
    <row r="9586" spans="1:2" x14ac:dyDescent="0.25">
      <c r="A9586">
        <v>1917.1000000002989</v>
      </c>
      <c r="B9586">
        <v>267</v>
      </c>
    </row>
    <row r="9587" spans="1:2" x14ac:dyDescent="0.25">
      <c r="A9587">
        <v>1917.300000000299</v>
      </c>
      <c r="B9587">
        <v>267</v>
      </c>
    </row>
    <row r="9588" spans="1:2" x14ac:dyDescent="0.25">
      <c r="A9588">
        <v>1917.500000000299</v>
      </c>
      <c r="B9588">
        <v>267</v>
      </c>
    </row>
    <row r="9589" spans="1:2" x14ac:dyDescent="0.25">
      <c r="A9589">
        <v>1917.700000000299</v>
      </c>
      <c r="B9589">
        <v>267</v>
      </c>
    </row>
    <row r="9590" spans="1:2" x14ac:dyDescent="0.25">
      <c r="A9590">
        <v>1917.9000000002991</v>
      </c>
      <c r="B9590">
        <v>267</v>
      </c>
    </row>
    <row r="9591" spans="1:2" x14ac:dyDescent="0.25">
      <c r="A9591">
        <v>1918.1000000002991</v>
      </c>
      <c r="B9591">
        <v>266</v>
      </c>
    </row>
    <row r="9592" spans="1:2" x14ac:dyDescent="0.25">
      <c r="A9592">
        <v>1918.3000000002992</v>
      </c>
      <c r="B9592">
        <v>267</v>
      </c>
    </row>
    <row r="9593" spans="1:2" x14ac:dyDescent="0.25">
      <c r="A9593">
        <v>1918.5000000002992</v>
      </c>
      <c r="B9593">
        <v>266</v>
      </c>
    </row>
    <row r="9594" spans="1:2" x14ac:dyDescent="0.25">
      <c r="A9594">
        <v>1918.7000000002993</v>
      </c>
      <c r="B9594">
        <v>267</v>
      </c>
    </row>
    <row r="9595" spans="1:2" x14ac:dyDescent="0.25">
      <c r="A9595">
        <v>1918.9000000002993</v>
      </c>
      <c r="B9595">
        <v>267</v>
      </c>
    </row>
    <row r="9596" spans="1:2" x14ac:dyDescent="0.25">
      <c r="A9596">
        <v>1919.1000000002994</v>
      </c>
      <c r="B9596">
        <v>266</v>
      </c>
    </row>
    <row r="9597" spans="1:2" x14ac:dyDescent="0.25">
      <c r="A9597">
        <v>1919.3000000002994</v>
      </c>
      <c r="B9597">
        <v>266</v>
      </c>
    </row>
    <row r="9598" spans="1:2" x14ac:dyDescent="0.25">
      <c r="A9598">
        <v>1919.5000000002995</v>
      </c>
      <c r="B9598">
        <v>266</v>
      </c>
    </row>
    <row r="9599" spans="1:2" x14ac:dyDescent="0.25">
      <c r="A9599">
        <v>1919.7000000002995</v>
      </c>
      <c r="B9599">
        <v>267</v>
      </c>
    </row>
    <row r="9600" spans="1:2" x14ac:dyDescent="0.25">
      <c r="A9600">
        <v>1919.9000000002995</v>
      </c>
      <c r="B9600">
        <v>267</v>
      </c>
    </row>
    <row r="9601" spans="1:2" x14ac:dyDescent="0.25">
      <c r="A9601">
        <v>1920.1000000002996</v>
      </c>
      <c r="B9601">
        <v>267</v>
      </c>
    </row>
    <row r="9602" spans="1:2" x14ac:dyDescent="0.25">
      <c r="A9602">
        <v>1920.3000000002996</v>
      </c>
      <c r="B9602">
        <v>267</v>
      </c>
    </row>
    <row r="9603" spans="1:2" x14ac:dyDescent="0.25">
      <c r="A9603">
        <v>1920.5000000002997</v>
      </c>
      <c r="B9603">
        <v>267</v>
      </c>
    </row>
    <row r="9604" spans="1:2" x14ac:dyDescent="0.25">
      <c r="A9604">
        <v>1920.7000000002997</v>
      </c>
      <c r="B9604">
        <v>267</v>
      </c>
    </row>
    <row r="9605" spans="1:2" x14ac:dyDescent="0.25">
      <c r="A9605">
        <v>1920.9000000002998</v>
      </c>
      <c r="B9605">
        <v>267</v>
      </c>
    </row>
    <row r="9606" spans="1:2" x14ac:dyDescent="0.25">
      <c r="A9606">
        <v>1921.1000000002998</v>
      </c>
      <c r="B9606">
        <v>267</v>
      </c>
    </row>
    <row r="9607" spans="1:2" x14ac:dyDescent="0.25">
      <c r="A9607">
        <v>1921.3000000002999</v>
      </c>
      <c r="B9607">
        <v>267</v>
      </c>
    </row>
    <row r="9608" spans="1:2" x14ac:dyDescent="0.25">
      <c r="A9608">
        <v>1921.5000000002999</v>
      </c>
      <c r="B9608">
        <v>266</v>
      </c>
    </row>
    <row r="9609" spans="1:2" x14ac:dyDescent="0.25">
      <c r="A9609">
        <v>1921.7000000003</v>
      </c>
      <c r="B9609">
        <v>267</v>
      </c>
    </row>
    <row r="9610" spans="1:2" x14ac:dyDescent="0.25">
      <c r="A9610">
        <v>1921.9000000003</v>
      </c>
      <c r="B9610">
        <v>267</v>
      </c>
    </row>
    <row r="9611" spans="1:2" x14ac:dyDescent="0.25">
      <c r="A9611">
        <v>1922.1000000003</v>
      </c>
      <c r="B9611">
        <v>267</v>
      </c>
    </row>
    <row r="9612" spans="1:2" x14ac:dyDescent="0.25">
      <c r="A9612">
        <v>1922.3000000003001</v>
      </c>
      <c r="B9612">
        <v>267</v>
      </c>
    </row>
    <row r="9613" spans="1:2" x14ac:dyDescent="0.25">
      <c r="A9613">
        <v>1922.5000000003001</v>
      </c>
      <c r="B9613">
        <v>267</v>
      </c>
    </row>
    <row r="9614" spans="1:2" x14ac:dyDescent="0.25">
      <c r="A9614">
        <v>1922.7000000003002</v>
      </c>
      <c r="B9614">
        <v>267</v>
      </c>
    </row>
    <row r="9615" spans="1:2" x14ac:dyDescent="0.25">
      <c r="A9615">
        <v>1922.9000000003002</v>
      </c>
      <c r="B9615">
        <v>267</v>
      </c>
    </row>
    <row r="9616" spans="1:2" x14ac:dyDescent="0.25">
      <c r="A9616">
        <v>1923.1000000003003</v>
      </c>
      <c r="B9616">
        <v>267</v>
      </c>
    </row>
    <row r="9617" spans="1:2" x14ac:dyDescent="0.25">
      <c r="A9617">
        <v>1923.3000000003003</v>
      </c>
      <c r="B9617">
        <v>267</v>
      </c>
    </row>
    <row r="9618" spans="1:2" x14ac:dyDescent="0.25">
      <c r="A9618">
        <v>1923.5000000003004</v>
      </c>
      <c r="B9618">
        <v>267</v>
      </c>
    </row>
    <row r="9619" spans="1:2" x14ac:dyDescent="0.25">
      <c r="A9619">
        <v>1923.7000000003004</v>
      </c>
      <c r="B9619">
        <v>267</v>
      </c>
    </row>
    <row r="9620" spans="1:2" x14ac:dyDescent="0.25">
      <c r="A9620">
        <v>1923.9000000003005</v>
      </c>
      <c r="B9620">
        <v>267</v>
      </c>
    </row>
    <row r="9621" spans="1:2" x14ac:dyDescent="0.25">
      <c r="A9621">
        <v>1924.1000000003005</v>
      </c>
      <c r="B9621">
        <v>267</v>
      </c>
    </row>
    <row r="9622" spans="1:2" x14ac:dyDescent="0.25">
      <c r="A9622">
        <v>1924.3000000003005</v>
      </c>
      <c r="B9622">
        <v>267</v>
      </c>
    </row>
    <row r="9623" spans="1:2" x14ac:dyDescent="0.25">
      <c r="A9623">
        <v>1924.5000000003006</v>
      </c>
      <c r="B9623">
        <v>267</v>
      </c>
    </row>
    <row r="9624" spans="1:2" x14ac:dyDescent="0.25">
      <c r="A9624">
        <v>1924.7000000003006</v>
      </c>
      <c r="B9624">
        <v>267</v>
      </c>
    </row>
    <row r="9625" spans="1:2" x14ac:dyDescent="0.25">
      <c r="A9625">
        <v>1924.9000000003007</v>
      </c>
      <c r="B9625">
        <v>267</v>
      </c>
    </row>
    <row r="9626" spans="1:2" x14ac:dyDescent="0.25">
      <c r="A9626">
        <v>1925.1000000003007</v>
      </c>
      <c r="B9626">
        <v>267</v>
      </c>
    </row>
    <row r="9627" spans="1:2" x14ac:dyDescent="0.25">
      <c r="A9627">
        <v>1925.3000000003008</v>
      </c>
      <c r="B9627">
        <v>266</v>
      </c>
    </row>
    <row r="9628" spans="1:2" x14ac:dyDescent="0.25">
      <c r="A9628">
        <v>1925.5000000003008</v>
      </c>
      <c r="B9628">
        <v>266</v>
      </c>
    </row>
    <row r="9629" spans="1:2" x14ac:dyDescent="0.25">
      <c r="A9629">
        <v>1925.7000000003009</v>
      </c>
      <c r="B9629">
        <v>267</v>
      </c>
    </row>
    <row r="9630" spans="1:2" x14ac:dyDescent="0.25">
      <c r="A9630">
        <v>1925.9000000003009</v>
      </c>
      <c r="B9630">
        <v>266</v>
      </c>
    </row>
    <row r="9631" spans="1:2" x14ac:dyDescent="0.25">
      <c r="A9631">
        <v>1926.100000000301</v>
      </c>
      <c r="B9631">
        <v>267</v>
      </c>
    </row>
    <row r="9632" spans="1:2" x14ac:dyDescent="0.25">
      <c r="A9632">
        <v>1926.300000000301</v>
      </c>
      <c r="B9632">
        <v>267</v>
      </c>
    </row>
    <row r="9633" spans="1:2" x14ac:dyDescent="0.25">
      <c r="A9633">
        <v>1926.500000000301</v>
      </c>
      <c r="B9633">
        <v>266</v>
      </c>
    </row>
    <row r="9634" spans="1:2" x14ac:dyDescent="0.25">
      <c r="A9634">
        <v>1926.7000000003011</v>
      </c>
      <c r="B9634">
        <v>267</v>
      </c>
    </row>
    <row r="9635" spans="1:2" x14ac:dyDescent="0.25">
      <c r="A9635">
        <v>1926.9000000003011</v>
      </c>
      <c r="B9635">
        <v>267</v>
      </c>
    </row>
    <row r="9636" spans="1:2" x14ac:dyDescent="0.25">
      <c r="A9636">
        <v>1927.1000000003012</v>
      </c>
      <c r="B9636">
        <v>267</v>
      </c>
    </row>
    <row r="9637" spans="1:2" x14ac:dyDescent="0.25">
      <c r="A9637">
        <v>1927.3000000003012</v>
      </c>
      <c r="B9637">
        <v>267</v>
      </c>
    </row>
    <row r="9638" spans="1:2" x14ac:dyDescent="0.25">
      <c r="A9638">
        <v>1927.5000000003013</v>
      </c>
      <c r="B9638">
        <v>267</v>
      </c>
    </row>
    <row r="9639" spans="1:2" x14ac:dyDescent="0.25">
      <c r="A9639">
        <v>1927.7000000003013</v>
      </c>
      <c r="B9639">
        <v>267</v>
      </c>
    </row>
    <row r="9640" spans="1:2" x14ac:dyDescent="0.25">
      <c r="A9640">
        <v>1927.9000000003014</v>
      </c>
      <c r="B9640">
        <v>267</v>
      </c>
    </row>
    <row r="9641" spans="1:2" x14ac:dyDescent="0.25">
      <c r="A9641">
        <v>1928.1000000003014</v>
      </c>
      <c r="B9641">
        <v>267</v>
      </c>
    </row>
    <row r="9642" spans="1:2" x14ac:dyDescent="0.25">
      <c r="A9642">
        <v>1928.3000000003015</v>
      </c>
      <c r="B9642">
        <v>267</v>
      </c>
    </row>
    <row r="9643" spans="1:2" x14ac:dyDescent="0.25">
      <c r="A9643">
        <v>1928.5000000003015</v>
      </c>
      <c r="B9643">
        <v>267</v>
      </c>
    </row>
    <row r="9644" spans="1:2" x14ac:dyDescent="0.25">
      <c r="A9644">
        <v>1928.7000000003015</v>
      </c>
      <c r="B9644">
        <v>267</v>
      </c>
    </row>
    <row r="9645" spans="1:2" x14ac:dyDescent="0.25">
      <c r="A9645">
        <v>1928.9000000003016</v>
      </c>
      <c r="B9645">
        <v>267</v>
      </c>
    </row>
    <row r="9646" spans="1:2" x14ac:dyDescent="0.25">
      <c r="A9646">
        <v>1929.1000000003016</v>
      </c>
      <c r="B9646">
        <v>267</v>
      </c>
    </row>
    <row r="9647" spans="1:2" x14ac:dyDescent="0.25">
      <c r="A9647">
        <v>1929.3000000003017</v>
      </c>
      <c r="B9647">
        <v>267</v>
      </c>
    </row>
    <row r="9648" spans="1:2" x14ac:dyDescent="0.25">
      <c r="A9648">
        <v>1929.5000000003017</v>
      </c>
      <c r="B9648">
        <v>267</v>
      </c>
    </row>
    <row r="9649" spans="1:2" x14ac:dyDescent="0.25">
      <c r="A9649">
        <v>1929.7000000003018</v>
      </c>
      <c r="B9649">
        <v>267</v>
      </c>
    </row>
    <row r="9650" spans="1:2" x14ac:dyDescent="0.25">
      <c r="A9650">
        <v>1929.9000000003018</v>
      </c>
      <c r="B9650">
        <v>267</v>
      </c>
    </row>
    <row r="9651" spans="1:2" x14ac:dyDescent="0.25">
      <c r="A9651">
        <v>1930.1000000003019</v>
      </c>
      <c r="B9651">
        <v>267</v>
      </c>
    </row>
    <row r="9652" spans="1:2" x14ac:dyDescent="0.25">
      <c r="A9652">
        <v>1930.3000000003019</v>
      </c>
      <c r="B9652">
        <v>267</v>
      </c>
    </row>
    <row r="9653" spans="1:2" x14ac:dyDescent="0.25">
      <c r="A9653">
        <v>1930.500000000302</v>
      </c>
      <c r="B9653">
        <v>267</v>
      </c>
    </row>
    <row r="9654" spans="1:2" x14ac:dyDescent="0.25">
      <c r="A9654">
        <v>1930.700000000302</v>
      </c>
      <c r="B9654">
        <v>267</v>
      </c>
    </row>
    <row r="9655" spans="1:2" x14ac:dyDescent="0.25">
      <c r="A9655">
        <v>1930.900000000302</v>
      </c>
      <c r="B9655">
        <v>267</v>
      </c>
    </row>
    <row r="9656" spans="1:2" x14ac:dyDescent="0.25">
      <c r="A9656">
        <v>1931.1000000003021</v>
      </c>
      <c r="B9656">
        <v>267</v>
      </c>
    </row>
    <row r="9657" spans="1:2" x14ac:dyDescent="0.25">
      <c r="A9657">
        <v>1931.3000000003021</v>
      </c>
      <c r="B9657">
        <v>267</v>
      </c>
    </row>
    <row r="9658" spans="1:2" x14ac:dyDescent="0.25">
      <c r="A9658">
        <v>1931.5000000003022</v>
      </c>
      <c r="B9658">
        <v>267</v>
      </c>
    </row>
    <row r="9659" spans="1:2" x14ac:dyDescent="0.25">
      <c r="A9659">
        <v>1931.7000000003022</v>
      </c>
      <c r="B9659">
        <v>267</v>
      </c>
    </row>
    <row r="9660" spans="1:2" x14ac:dyDescent="0.25">
      <c r="A9660">
        <v>1931.9000000003023</v>
      </c>
      <c r="B9660">
        <v>267</v>
      </c>
    </row>
    <row r="9661" spans="1:2" x14ac:dyDescent="0.25">
      <c r="A9661">
        <v>1932.1000000003023</v>
      </c>
      <c r="B9661">
        <v>267</v>
      </c>
    </row>
    <row r="9662" spans="1:2" x14ac:dyDescent="0.25">
      <c r="A9662">
        <v>1932.3000000003024</v>
      </c>
      <c r="B9662">
        <v>267</v>
      </c>
    </row>
    <row r="9663" spans="1:2" x14ac:dyDescent="0.25">
      <c r="A9663">
        <v>1932.5000000003024</v>
      </c>
      <c r="B9663">
        <v>267</v>
      </c>
    </row>
    <row r="9664" spans="1:2" x14ac:dyDescent="0.25">
      <c r="A9664">
        <v>1932.7000000003025</v>
      </c>
      <c r="B9664">
        <v>267</v>
      </c>
    </row>
    <row r="9665" spans="1:2" x14ac:dyDescent="0.25">
      <c r="A9665">
        <v>1932.9000000003025</v>
      </c>
      <c r="B9665">
        <v>267</v>
      </c>
    </row>
    <row r="9666" spans="1:2" x14ac:dyDescent="0.25">
      <c r="A9666">
        <v>1933.1000000003025</v>
      </c>
      <c r="B9666">
        <v>267</v>
      </c>
    </row>
    <row r="9667" spans="1:2" x14ac:dyDescent="0.25">
      <c r="A9667">
        <v>1933.3000000003026</v>
      </c>
      <c r="B9667">
        <v>267</v>
      </c>
    </row>
    <row r="9668" spans="1:2" x14ac:dyDescent="0.25">
      <c r="A9668">
        <v>1933.5000000003026</v>
      </c>
      <c r="B9668">
        <v>267</v>
      </c>
    </row>
    <row r="9669" spans="1:2" x14ac:dyDescent="0.25">
      <c r="A9669">
        <v>1933.7000000003027</v>
      </c>
      <c r="B9669">
        <v>267</v>
      </c>
    </row>
    <row r="9670" spans="1:2" x14ac:dyDescent="0.25">
      <c r="A9670">
        <v>1933.9000000003027</v>
      </c>
      <c r="B9670">
        <v>267</v>
      </c>
    </row>
    <row r="9671" spans="1:2" x14ac:dyDescent="0.25">
      <c r="A9671">
        <v>1934.1000000003028</v>
      </c>
      <c r="B9671">
        <v>268</v>
      </c>
    </row>
    <row r="9672" spans="1:2" x14ac:dyDescent="0.25">
      <c r="A9672">
        <v>1934.3000000003028</v>
      </c>
      <c r="B9672">
        <v>267</v>
      </c>
    </row>
    <row r="9673" spans="1:2" x14ac:dyDescent="0.25">
      <c r="A9673">
        <v>1934.5000000003029</v>
      </c>
      <c r="B9673">
        <v>267</v>
      </c>
    </row>
    <row r="9674" spans="1:2" x14ac:dyDescent="0.25">
      <c r="A9674">
        <v>1934.7000000003029</v>
      </c>
      <c r="B9674">
        <v>267</v>
      </c>
    </row>
    <row r="9675" spans="1:2" x14ac:dyDescent="0.25">
      <c r="A9675">
        <v>1934.900000000303</v>
      </c>
      <c r="B9675">
        <v>267</v>
      </c>
    </row>
    <row r="9676" spans="1:2" x14ac:dyDescent="0.25">
      <c r="A9676">
        <v>1935.100000000303</v>
      </c>
      <c r="B9676">
        <v>268</v>
      </c>
    </row>
    <row r="9677" spans="1:2" x14ac:dyDescent="0.25">
      <c r="A9677">
        <v>1935.300000000303</v>
      </c>
      <c r="B9677">
        <v>268</v>
      </c>
    </row>
    <row r="9678" spans="1:2" x14ac:dyDescent="0.25">
      <c r="A9678">
        <v>1935.5000000003031</v>
      </c>
      <c r="B9678">
        <v>268</v>
      </c>
    </row>
    <row r="9679" spans="1:2" x14ac:dyDescent="0.25">
      <c r="A9679">
        <v>1935.7000000003031</v>
      </c>
      <c r="B9679">
        <v>268</v>
      </c>
    </row>
    <row r="9680" spans="1:2" x14ac:dyDescent="0.25">
      <c r="A9680">
        <v>1935.9000000003032</v>
      </c>
      <c r="B9680">
        <v>269</v>
      </c>
    </row>
    <row r="9681" spans="1:2" x14ac:dyDescent="0.25">
      <c r="A9681">
        <v>1936.1000000003032</v>
      </c>
      <c r="B9681">
        <v>268</v>
      </c>
    </row>
    <row r="9682" spans="1:2" x14ac:dyDescent="0.25">
      <c r="A9682">
        <v>1936.3000000003033</v>
      </c>
      <c r="B9682">
        <v>268</v>
      </c>
    </row>
    <row r="9683" spans="1:2" x14ac:dyDescent="0.25">
      <c r="A9683">
        <v>1936.5000000003033</v>
      </c>
      <c r="B9683">
        <v>268</v>
      </c>
    </row>
    <row r="9684" spans="1:2" x14ac:dyDescent="0.25">
      <c r="A9684">
        <v>1936.7000000003034</v>
      </c>
      <c r="B9684">
        <v>269</v>
      </c>
    </row>
    <row r="9685" spans="1:2" x14ac:dyDescent="0.25">
      <c r="A9685">
        <v>1936.9000000003034</v>
      </c>
      <c r="B9685">
        <v>269</v>
      </c>
    </row>
    <row r="9686" spans="1:2" x14ac:dyDescent="0.25">
      <c r="A9686">
        <v>1937.1000000003035</v>
      </c>
      <c r="B9686">
        <v>269</v>
      </c>
    </row>
    <row r="9687" spans="1:2" x14ac:dyDescent="0.25">
      <c r="A9687">
        <v>1937.3000000003035</v>
      </c>
      <c r="B9687">
        <v>269</v>
      </c>
    </row>
    <row r="9688" spans="1:2" x14ac:dyDescent="0.25">
      <c r="A9688">
        <v>1937.5000000003035</v>
      </c>
      <c r="B9688">
        <v>269</v>
      </c>
    </row>
    <row r="9689" spans="1:2" x14ac:dyDescent="0.25">
      <c r="A9689">
        <v>1937.7000000003036</v>
      </c>
      <c r="B9689">
        <v>269</v>
      </c>
    </row>
    <row r="9690" spans="1:2" x14ac:dyDescent="0.25">
      <c r="A9690">
        <v>1937.9000000003036</v>
      </c>
      <c r="B9690">
        <v>270</v>
      </c>
    </row>
    <row r="9691" spans="1:2" x14ac:dyDescent="0.25">
      <c r="A9691">
        <v>1938.1000000003037</v>
      </c>
      <c r="B9691">
        <v>270</v>
      </c>
    </row>
    <row r="9692" spans="1:2" x14ac:dyDescent="0.25">
      <c r="A9692">
        <v>1938.3000000003037</v>
      </c>
      <c r="B9692">
        <v>270</v>
      </c>
    </row>
    <row r="9693" spans="1:2" x14ac:dyDescent="0.25">
      <c r="A9693">
        <v>1938.5000000003038</v>
      </c>
      <c r="B9693">
        <v>270</v>
      </c>
    </row>
    <row r="9694" spans="1:2" x14ac:dyDescent="0.25">
      <c r="A9694">
        <v>1938.7000000003038</v>
      </c>
      <c r="B9694">
        <v>270</v>
      </c>
    </row>
    <row r="9695" spans="1:2" x14ac:dyDescent="0.25">
      <c r="A9695">
        <v>1938.9000000003039</v>
      </c>
      <c r="B9695">
        <v>270</v>
      </c>
    </row>
    <row r="9696" spans="1:2" x14ac:dyDescent="0.25">
      <c r="A9696">
        <v>1939.1000000003039</v>
      </c>
      <c r="B9696">
        <v>270</v>
      </c>
    </row>
    <row r="9697" spans="1:2" x14ac:dyDescent="0.25">
      <c r="A9697">
        <v>1939.300000000304</v>
      </c>
      <c r="B9697">
        <v>270</v>
      </c>
    </row>
    <row r="9698" spans="1:2" x14ac:dyDescent="0.25">
      <c r="A9698">
        <v>1939.500000000304</v>
      </c>
      <c r="B9698">
        <v>270</v>
      </c>
    </row>
    <row r="9699" spans="1:2" x14ac:dyDescent="0.25">
      <c r="A9699">
        <v>1939.700000000304</v>
      </c>
      <c r="B9699">
        <v>271</v>
      </c>
    </row>
    <row r="9700" spans="1:2" x14ac:dyDescent="0.25">
      <c r="A9700">
        <v>1939.9000000003041</v>
      </c>
      <c r="B9700">
        <v>271</v>
      </c>
    </row>
    <row r="9701" spans="1:2" x14ac:dyDescent="0.25">
      <c r="A9701">
        <v>1940.1000000003041</v>
      </c>
      <c r="B9701">
        <v>271</v>
      </c>
    </row>
    <row r="9702" spans="1:2" x14ac:dyDescent="0.25">
      <c r="A9702">
        <v>1940.3000000003042</v>
      </c>
      <c r="B9702">
        <v>271</v>
      </c>
    </row>
    <row r="9703" spans="1:2" x14ac:dyDescent="0.25">
      <c r="A9703">
        <v>1940.5000000003042</v>
      </c>
      <c r="B9703">
        <v>272</v>
      </c>
    </row>
    <row r="9704" spans="1:2" x14ac:dyDescent="0.25">
      <c r="A9704">
        <v>1940.7000000003043</v>
      </c>
      <c r="B9704">
        <v>272</v>
      </c>
    </row>
    <row r="9705" spans="1:2" x14ac:dyDescent="0.25">
      <c r="A9705">
        <v>1940.9000000003043</v>
      </c>
      <c r="B9705">
        <v>273</v>
      </c>
    </row>
    <row r="9706" spans="1:2" x14ac:dyDescent="0.25">
      <c r="A9706">
        <v>1941.1000000003044</v>
      </c>
      <c r="B9706">
        <v>273</v>
      </c>
    </row>
    <row r="9707" spans="1:2" x14ac:dyDescent="0.25">
      <c r="A9707">
        <v>1941.3000000003044</v>
      </c>
      <c r="B9707">
        <v>273</v>
      </c>
    </row>
    <row r="9708" spans="1:2" x14ac:dyDescent="0.25">
      <c r="A9708">
        <v>1941.5000000003045</v>
      </c>
      <c r="B9708">
        <v>273</v>
      </c>
    </row>
    <row r="9709" spans="1:2" x14ac:dyDescent="0.25">
      <c r="A9709">
        <v>1941.7000000003045</v>
      </c>
      <c r="B9709">
        <v>273</v>
      </c>
    </row>
    <row r="9710" spans="1:2" x14ac:dyDescent="0.25">
      <c r="A9710">
        <v>1941.9000000003045</v>
      </c>
      <c r="B9710">
        <v>274</v>
      </c>
    </row>
    <row r="9711" spans="1:2" x14ac:dyDescent="0.25">
      <c r="A9711">
        <v>1942.1000000003046</v>
      </c>
      <c r="B9711">
        <v>274</v>
      </c>
    </row>
    <row r="9712" spans="1:2" x14ac:dyDescent="0.25">
      <c r="A9712">
        <v>1942.3000000003046</v>
      </c>
      <c r="B9712">
        <v>274</v>
      </c>
    </row>
    <row r="9713" spans="1:2" x14ac:dyDescent="0.25">
      <c r="A9713">
        <v>1942.5000000003047</v>
      </c>
      <c r="B9713">
        <v>275</v>
      </c>
    </row>
    <row r="9714" spans="1:2" x14ac:dyDescent="0.25">
      <c r="A9714">
        <v>1942.7000000003047</v>
      </c>
      <c r="B9714">
        <v>274</v>
      </c>
    </row>
    <row r="9715" spans="1:2" x14ac:dyDescent="0.25">
      <c r="A9715">
        <v>1942.9000000003048</v>
      </c>
      <c r="B9715">
        <v>275</v>
      </c>
    </row>
    <row r="9716" spans="1:2" x14ac:dyDescent="0.25">
      <c r="A9716">
        <v>1943.1000000003048</v>
      </c>
      <c r="B9716">
        <v>275</v>
      </c>
    </row>
    <row r="9717" spans="1:2" x14ac:dyDescent="0.25">
      <c r="A9717">
        <v>1943.3000000003049</v>
      </c>
      <c r="B9717">
        <v>275</v>
      </c>
    </row>
    <row r="9718" spans="1:2" x14ac:dyDescent="0.25">
      <c r="A9718">
        <v>1943.5000000003049</v>
      </c>
      <c r="B9718">
        <v>275</v>
      </c>
    </row>
    <row r="9719" spans="1:2" x14ac:dyDescent="0.25">
      <c r="A9719">
        <v>1943.700000000305</v>
      </c>
      <c r="B9719">
        <v>275</v>
      </c>
    </row>
    <row r="9720" spans="1:2" x14ac:dyDescent="0.25">
      <c r="A9720">
        <v>1943.900000000305</v>
      </c>
      <c r="B9720">
        <v>275</v>
      </c>
    </row>
    <row r="9721" spans="1:2" x14ac:dyDescent="0.25">
      <c r="A9721">
        <v>1944.100000000305</v>
      </c>
      <c r="B9721">
        <v>276</v>
      </c>
    </row>
    <row r="9722" spans="1:2" x14ac:dyDescent="0.25">
      <c r="A9722">
        <v>1944.3000000003051</v>
      </c>
      <c r="B9722">
        <v>276</v>
      </c>
    </row>
    <row r="9723" spans="1:2" x14ac:dyDescent="0.25">
      <c r="A9723">
        <v>1944.5000000003051</v>
      </c>
      <c r="B9723">
        <v>276</v>
      </c>
    </row>
    <row r="9724" spans="1:2" x14ac:dyDescent="0.25">
      <c r="A9724">
        <v>1944.7000000003052</v>
      </c>
      <c r="B9724">
        <v>276</v>
      </c>
    </row>
    <row r="9725" spans="1:2" x14ac:dyDescent="0.25">
      <c r="A9725">
        <v>1944.9000000003052</v>
      </c>
      <c r="B9725">
        <v>277</v>
      </c>
    </row>
    <row r="9726" spans="1:2" x14ac:dyDescent="0.25">
      <c r="A9726">
        <v>1945.1000000003053</v>
      </c>
      <c r="B9726">
        <v>277</v>
      </c>
    </row>
    <row r="9727" spans="1:2" x14ac:dyDescent="0.25">
      <c r="A9727">
        <v>1945.3000000003053</v>
      </c>
      <c r="B9727">
        <v>277</v>
      </c>
    </row>
    <row r="9728" spans="1:2" x14ac:dyDescent="0.25">
      <c r="A9728">
        <v>1945.5000000003054</v>
      </c>
      <c r="B9728">
        <v>278</v>
      </c>
    </row>
    <row r="9729" spans="1:2" x14ac:dyDescent="0.25">
      <c r="A9729">
        <v>1945.7000000003054</v>
      </c>
      <c r="B9729">
        <v>278</v>
      </c>
    </row>
    <row r="9730" spans="1:2" x14ac:dyDescent="0.25">
      <c r="A9730">
        <v>1945.9000000003055</v>
      </c>
      <c r="B9730">
        <v>278</v>
      </c>
    </row>
    <row r="9731" spans="1:2" x14ac:dyDescent="0.25">
      <c r="A9731">
        <v>1946.1000000003055</v>
      </c>
      <c r="B9731">
        <v>278</v>
      </c>
    </row>
    <row r="9732" spans="1:2" x14ac:dyDescent="0.25">
      <c r="A9732">
        <v>1946.3000000003055</v>
      </c>
      <c r="B9732">
        <v>278</v>
      </c>
    </row>
    <row r="9733" spans="1:2" x14ac:dyDescent="0.25">
      <c r="A9733">
        <v>1946.5000000003056</v>
      </c>
      <c r="B9733">
        <v>279</v>
      </c>
    </row>
    <row r="9734" spans="1:2" x14ac:dyDescent="0.25">
      <c r="A9734">
        <v>1946.7000000003056</v>
      </c>
      <c r="B9734">
        <v>279</v>
      </c>
    </row>
    <row r="9735" spans="1:2" x14ac:dyDescent="0.25">
      <c r="A9735">
        <v>1946.9000000003057</v>
      </c>
      <c r="B9735">
        <v>279</v>
      </c>
    </row>
    <row r="9736" spans="1:2" x14ac:dyDescent="0.25">
      <c r="A9736">
        <v>1947.1000000003057</v>
      </c>
      <c r="B9736">
        <v>280</v>
      </c>
    </row>
    <row r="9737" spans="1:2" x14ac:dyDescent="0.25">
      <c r="A9737">
        <v>1947.3000000003058</v>
      </c>
      <c r="B9737">
        <v>280</v>
      </c>
    </row>
    <row r="9738" spans="1:2" x14ac:dyDescent="0.25">
      <c r="A9738">
        <v>1947.5000000003058</v>
      </c>
      <c r="B9738">
        <v>280</v>
      </c>
    </row>
    <row r="9739" spans="1:2" x14ac:dyDescent="0.25">
      <c r="A9739">
        <v>1947.7000000003059</v>
      </c>
      <c r="B9739">
        <v>280</v>
      </c>
    </row>
    <row r="9740" spans="1:2" x14ac:dyDescent="0.25">
      <c r="A9740">
        <v>1947.9000000003059</v>
      </c>
      <c r="B9740">
        <v>280</v>
      </c>
    </row>
    <row r="9741" spans="1:2" x14ac:dyDescent="0.25">
      <c r="A9741">
        <v>1948.100000000306</v>
      </c>
      <c r="B9741">
        <v>281</v>
      </c>
    </row>
    <row r="9742" spans="1:2" x14ac:dyDescent="0.25">
      <c r="A9742">
        <v>1948.300000000306</v>
      </c>
      <c r="B9742">
        <v>281</v>
      </c>
    </row>
    <row r="9743" spans="1:2" x14ac:dyDescent="0.25">
      <c r="A9743">
        <v>1948.500000000306</v>
      </c>
      <c r="B9743">
        <v>281</v>
      </c>
    </row>
    <row r="9744" spans="1:2" x14ac:dyDescent="0.25">
      <c r="A9744">
        <v>1948.7000000003061</v>
      </c>
      <c r="B9744">
        <v>282</v>
      </c>
    </row>
    <row r="9745" spans="1:2" x14ac:dyDescent="0.25">
      <c r="A9745">
        <v>1948.9000000003061</v>
      </c>
      <c r="B9745">
        <v>282</v>
      </c>
    </row>
    <row r="9746" spans="1:2" x14ac:dyDescent="0.25">
      <c r="A9746">
        <v>1949.1000000003062</v>
      </c>
      <c r="B9746">
        <v>283</v>
      </c>
    </row>
    <row r="9747" spans="1:2" x14ac:dyDescent="0.25">
      <c r="A9747">
        <v>1949.3000000003062</v>
      </c>
      <c r="B9747">
        <v>283</v>
      </c>
    </row>
    <row r="9748" spans="1:2" x14ac:dyDescent="0.25">
      <c r="A9748">
        <v>1949.5000000003063</v>
      </c>
      <c r="B9748">
        <v>283</v>
      </c>
    </row>
    <row r="9749" spans="1:2" x14ac:dyDescent="0.25">
      <c r="A9749">
        <v>1949.7000000003063</v>
      </c>
      <c r="B9749">
        <v>283</v>
      </c>
    </row>
    <row r="9750" spans="1:2" x14ac:dyDescent="0.25">
      <c r="A9750">
        <v>1949.9000000003064</v>
      </c>
      <c r="B9750">
        <v>284</v>
      </c>
    </row>
    <row r="9751" spans="1:2" x14ac:dyDescent="0.25">
      <c r="A9751">
        <v>1950.1000000003064</v>
      </c>
      <c r="B9751">
        <v>284</v>
      </c>
    </row>
    <row r="9752" spans="1:2" x14ac:dyDescent="0.25">
      <c r="A9752">
        <v>1950.3000000003065</v>
      </c>
      <c r="B9752">
        <v>284</v>
      </c>
    </row>
    <row r="9753" spans="1:2" x14ac:dyDescent="0.25">
      <c r="A9753">
        <v>1950.5000000003065</v>
      </c>
      <c r="B9753">
        <v>284</v>
      </c>
    </row>
    <row r="9754" spans="1:2" x14ac:dyDescent="0.25">
      <c r="A9754">
        <v>1950.7000000003065</v>
      </c>
      <c r="B9754">
        <v>285</v>
      </c>
    </row>
    <row r="9755" spans="1:2" x14ac:dyDescent="0.25">
      <c r="A9755">
        <v>1950.9000000003066</v>
      </c>
      <c r="B9755">
        <v>285</v>
      </c>
    </row>
    <row r="9756" spans="1:2" x14ac:dyDescent="0.25">
      <c r="A9756">
        <v>1951.1000000003066</v>
      </c>
      <c r="B9756">
        <v>285</v>
      </c>
    </row>
    <row r="9757" spans="1:2" x14ac:dyDescent="0.25">
      <c r="A9757">
        <v>1951.3000000003067</v>
      </c>
      <c r="B9757">
        <v>285</v>
      </c>
    </row>
    <row r="9758" spans="1:2" x14ac:dyDescent="0.25">
      <c r="A9758">
        <v>1951.5000000003067</v>
      </c>
      <c r="B9758">
        <v>285</v>
      </c>
    </row>
    <row r="9759" spans="1:2" x14ac:dyDescent="0.25">
      <c r="A9759">
        <v>1951.7000000003068</v>
      </c>
      <c r="B9759">
        <v>286</v>
      </c>
    </row>
    <row r="9760" spans="1:2" x14ac:dyDescent="0.25">
      <c r="A9760">
        <v>1951.9000000003068</v>
      </c>
      <c r="B9760">
        <v>286</v>
      </c>
    </row>
    <row r="9761" spans="1:2" x14ac:dyDescent="0.25">
      <c r="A9761">
        <v>1952.1000000003069</v>
      </c>
      <c r="B9761">
        <v>286</v>
      </c>
    </row>
    <row r="9762" spans="1:2" x14ac:dyDescent="0.25">
      <c r="A9762">
        <v>1952.3000000003069</v>
      </c>
      <c r="B9762">
        <v>286</v>
      </c>
    </row>
    <row r="9763" spans="1:2" x14ac:dyDescent="0.25">
      <c r="A9763">
        <v>1952.500000000307</v>
      </c>
      <c r="B9763">
        <v>286</v>
      </c>
    </row>
    <row r="9764" spans="1:2" x14ac:dyDescent="0.25">
      <c r="A9764">
        <v>1952.700000000307</v>
      </c>
      <c r="B9764">
        <v>287</v>
      </c>
    </row>
    <row r="9765" spans="1:2" x14ac:dyDescent="0.25">
      <c r="A9765">
        <v>1952.900000000307</v>
      </c>
      <c r="B9765">
        <v>287</v>
      </c>
    </row>
    <row r="9766" spans="1:2" x14ac:dyDescent="0.25">
      <c r="A9766">
        <v>1953.1000000003071</v>
      </c>
      <c r="B9766">
        <v>287</v>
      </c>
    </row>
    <row r="9767" spans="1:2" x14ac:dyDescent="0.25">
      <c r="A9767">
        <v>1953.3000000003071</v>
      </c>
      <c r="B9767">
        <v>287</v>
      </c>
    </row>
    <row r="9768" spans="1:2" x14ac:dyDescent="0.25">
      <c r="A9768">
        <v>1953.5000000003072</v>
      </c>
      <c r="B9768">
        <v>287</v>
      </c>
    </row>
    <row r="9769" spans="1:2" x14ac:dyDescent="0.25">
      <c r="A9769">
        <v>1953.7000000003072</v>
      </c>
      <c r="B9769">
        <v>288</v>
      </c>
    </row>
    <row r="9770" spans="1:2" x14ac:dyDescent="0.25">
      <c r="A9770">
        <v>1953.9000000003073</v>
      </c>
      <c r="B9770">
        <v>288</v>
      </c>
    </row>
    <row r="9771" spans="1:2" x14ac:dyDescent="0.25">
      <c r="A9771">
        <v>1954.1000000003073</v>
      </c>
      <c r="B9771">
        <v>288</v>
      </c>
    </row>
    <row r="9772" spans="1:2" x14ac:dyDescent="0.25">
      <c r="A9772">
        <v>1954.3000000003074</v>
      </c>
      <c r="B9772">
        <v>288</v>
      </c>
    </row>
    <row r="9773" spans="1:2" x14ac:dyDescent="0.25">
      <c r="A9773">
        <v>1954.5000000003074</v>
      </c>
      <c r="B9773">
        <v>288</v>
      </c>
    </row>
    <row r="9774" spans="1:2" x14ac:dyDescent="0.25">
      <c r="A9774">
        <v>1954.7000000003075</v>
      </c>
      <c r="B9774">
        <v>289</v>
      </c>
    </row>
    <row r="9775" spans="1:2" x14ac:dyDescent="0.25">
      <c r="A9775">
        <v>1954.9000000003075</v>
      </c>
      <c r="B9775">
        <v>289</v>
      </c>
    </row>
    <row r="9776" spans="1:2" x14ac:dyDescent="0.25">
      <c r="A9776">
        <v>1955.1000000003075</v>
      </c>
      <c r="B9776">
        <v>289</v>
      </c>
    </row>
    <row r="9777" spans="1:2" x14ac:dyDescent="0.25">
      <c r="A9777">
        <v>1955.3000000003076</v>
      </c>
      <c r="B9777">
        <v>290</v>
      </c>
    </row>
    <row r="9778" spans="1:2" x14ac:dyDescent="0.25">
      <c r="A9778">
        <v>1955.5000000003076</v>
      </c>
      <c r="B9778">
        <v>290</v>
      </c>
    </row>
    <row r="9779" spans="1:2" x14ac:dyDescent="0.25">
      <c r="A9779">
        <v>1955.7000000003077</v>
      </c>
      <c r="B9779">
        <v>290</v>
      </c>
    </row>
    <row r="9780" spans="1:2" x14ac:dyDescent="0.25">
      <c r="A9780">
        <v>1955.9000000003077</v>
      </c>
      <c r="B9780">
        <v>291</v>
      </c>
    </row>
    <row r="9781" spans="1:2" x14ac:dyDescent="0.25">
      <c r="A9781">
        <v>1956.1000000003078</v>
      </c>
      <c r="B9781">
        <v>291</v>
      </c>
    </row>
    <row r="9782" spans="1:2" x14ac:dyDescent="0.25">
      <c r="A9782">
        <v>1956.3000000003078</v>
      </c>
      <c r="B9782">
        <v>291</v>
      </c>
    </row>
    <row r="9783" spans="1:2" x14ac:dyDescent="0.25">
      <c r="A9783">
        <v>1956.5000000003079</v>
      </c>
      <c r="B9783">
        <v>291</v>
      </c>
    </row>
    <row r="9784" spans="1:2" x14ac:dyDescent="0.25">
      <c r="A9784">
        <v>1956.7000000003079</v>
      </c>
      <c r="B9784">
        <v>291</v>
      </c>
    </row>
    <row r="9785" spans="1:2" x14ac:dyDescent="0.25">
      <c r="A9785">
        <v>1956.900000000308</v>
      </c>
      <c r="B9785">
        <v>291</v>
      </c>
    </row>
    <row r="9786" spans="1:2" x14ac:dyDescent="0.25">
      <c r="A9786">
        <v>1957.100000000308</v>
      </c>
      <c r="B9786">
        <v>292</v>
      </c>
    </row>
    <row r="9787" spans="1:2" x14ac:dyDescent="0.25">
      <c r="A9787">
        <v>1957.300000000308</v>
      </c>
      <c r="B9787">
        <v>292</v>
      </c>
    </row>
    <row r="9788" spans="1:2" x14ac:dyDescent="0.25">
      <c r="A9788">
        <v>1957.5000000003081</v>
      </c>
      <c r="B9788">
        <v>292</v>
      </c>
    </row>
    <row r="9789" spans="1:2" x14ac:dyDescent="0.25">
      <c r="A9789">
        <v>1957.7000000003081</v>
      </c>
      <c r="B9789">
        <v>293</v>
      </c>
    </row>
    <row r="9790" spans="1:2" x14ac:dyDescent="0.25">
      <c r="A9790">
        <v>1957.9000000003082</v>
      </c>
      <c r="B9790">
        <v>293</v>
      </c>
    </row>
    <row r="9791" spans="1:2" x14ac:dyDescent="0.25">
      <c r="A9791">
        <v>1958.1000000003082</v>
      </c>
      <c r="B9791">
        <v>293</v>
      </c>
    </row>
    <row r="9792" spans="1:2" x14ac:dyDescent="0.25">
      <c r="A9792">
        <v>1958.3000000003083</v>
      </c>
      <c r="B9792">
        <v>293</v>
      </c>
    </row>
    <row r="9793" spans="1:2" x14ac:dyDescent="0.25">
      <c r="A9793">
        <v>1958.5000000003083</v>
      </c>
      <c r="B9793">
        <v>294</v>
      </c>
    </row>
    <row r="9794" spans="1:2" x14ac:dyDescent="0.25">
      <c r="A9794">
        <v>1958.7000000003084</v>
      </c>
      <c r="B9794">
        <v>294</v>
      </c>
    </row>
    <row r="9795" spans="1:2" x14ac:dyDescent="0.25">
      <c r="A9795">
        <v>1958.9000000003084</v>
      </c>
      <c r="B9795">
        <v>294</v>
      </c>
    </row>
    <row r="9796" spans="1:2" x14ac:dyDescent="0.25">
      <c r="A9796">
        <v>1959.1000000003085</v>
      </c>
      <c r="B9796">
        <v>294</v>
      </c>
    </row>
    <row r="9797" spans="1:2" x14ac:dyDescent="0.25">
      <c r="A9797">
        <v>1959.3000000003085</v>
      </c>
      <c r="B9797">
        <v>294</v>
      </c>
    </row>
    <row r="9798" spans="1:2" x14ac:dyDescent="0.25">
      <c r="A9798">
        <v>1959.5000000003085</v>
      </c>
      <c r="B9798">
        <v>294</v>
      </c>
    </row>
    <row r="9799" spans="1:2" x14ac:dyDescent="0.25">
      <c r="A9799">
        <v>1959.7000000003086</v>
      </c>
      <c r="B9799">
        <v>295</v>
      </c>
    </row>
    <row r="9800" spans="1:2" x14ac:dyDescent="0.25">
      <c r="A9800">
        <v>1959.9000000003086</v>
      </c>
      <c r="B9800">
        <v>295</v>
      </c>
    </row>
    <row r="9801" spans="1:2" x14ac:dyDescent="0.25">
      <c r="A9801">
        <v>1960.1000000003087</v>
      </c>
      <c r="B9801">
        <v>295</v>
      </c>
    </row>
    <row r="9802" spans="1:2" x14ac:dyDescent="0.25">
      <c r="A9802">
        <v>1960.3000000003087</v>
      </c>
      <c r="B9802">
        <v>295</v>
      </c>
    </row>
    <row r="9803" spans="1:2" x14ac:dyDescent="0.25">
      <c r="A9803">
        <v>1960.5000000003088</v>
      </c>
      <c r="B9803">
        <v>296</v>
      </c>
    </row>
    <row r="9804" spans="1:2" x14ac:dyDescent="0.25">
      <c r="A9804">
        <v>1960.7000000003088</v>
      </c>
      <c r="B9804">
        <v>296</v>
      </c>
    </row>
    <row r="9805" spans="1:2" x14ac:dyDescent="0.25">
      <c r="A9805">
        <v>1960.9000000003089</v>
      </c>
      <c r="B9805">
        <v>296</v>
      </c>
    </row>
    <row r="9806" spans="1:2" x14ac:dyDescent="0.25">
      <c r="A9806">
        <v>1961.1000000003089</v>
      </c>
      <c r="B9806">
        <v>296</v>
      </c>
    </row>
    <row r="9807" spans="1:2" x14ac:dyDescent="0.25">
      <c r="A9807">
        <v>1961.300000000309</v>
      </c>
      <c r="B9807">
        <v>296</v>
      </c>
    </row>
    <row r="9808" spans="1:2" x14ac:dyDescent="0.25">
      <c r="A9808">
        <v>1961.500000000309</v>
      </c>
      <c r="B9808">
        <v>297</v>
      </c>
    </row>
    <row r="9809" spans="1:2" x14ac:dyDescent="0.25">
      <c r="A9809">
        <v>1961.700000000309</v>
      </c>
      <c r="B9809">
        <v>297</v>
      </c>
    </row>
    <row r="9810" spans="1:2" x14ac:dyDescent="0.25">
      <c r="A9810">
        <v>1961.9000000003091</v>
      </c>
      <c r="B9810">
        <v>297</v>
      </c>
    </row>
    <row r="9811" spans="1:2" x14ac:dyDescent="0.25">
      <c r="A9811">
        <v>1962.1000000003091</v>
      </c>
      <c r="B9811">
        <v>297</v>
      </c>
    </row>
    <row r="9812" spans="1:2" x14ac:dyDescent="0.25">
      <c r="A9812">
        <v>1962.3000000003092</v>
      </c>
      <c r="B9812">
        <v>297</v>
      </c>
    </row>
    <row r="9813" spans="1:2" x14ac:dyDescent="0.25">
      <c r="A9813">
        <v>1962.5000000003092</v>
      </c>
      <c r="B9813">
        <v>298</v>
      </c>
    </row>
    <row r="9814" spans="1:2" x14ac:dyDescent="0.25">
      <c r="A9814">
        <v>1962.7000000003093</v>
      </c>
      <c r="B9814">
        <v>298</v>
      </c>
    </row>
    <row r="9815" spans="1:2" x14ac:dyDescent="0.25">
      <c r="A9815">
        <v>1962.9000000003093</v>
      </c>
      <c r="B9815">
        <v>298</v>
      </c>
    </row>
    <row r="9816" spans="1:2" x14ac:dyDescent="0.25">
      <c r="A9816">
        <v>1963.1000000003094</v>
      </c>
      <c r="B9816">
        <v>298</v>
      </c>
    </row>
    <row r="9817" spans="1:2" x14ac:dyDescent="0.25">
      <c r="A9817">
        <v>1963.3000000003094</v>
      </c>
      <c r="B9817">
        <v>298</v>
      </c>
    </row>
    <row r="9818" spans="1:2" x14ac:dyDescent="0.25">
      <c r="A9818">
        <v>1963.5000000003095</v>
      </c>
      <c r="B9818">
        <v>299</v>
      </c>
    </row>
    <row r="9819" spans="1:2" x14ac:dyDescent="0.25">
      <c r="A9819">
        <v>1963.7000000003095</v>
      </c>
      <c r="B9819">
        <v>299</v>
      </c>
    </row>
    <row r="9820" spans="1:2" x14ac:dyDescent="0.25">
      <c r="A9820">
        <v>1963.9000000003095</v>
      </c>
      <c r="B9820">
        <v>299</v>
      </c>
    </row>
    <row r="9821" spans="1:2" x14ac:dyDescent="0.25">
      <c r="A9821">
        <v>1964.1000000003096</v>
      </c>
      <c r="B9821">
        <v>299</v>
      </c>
    </row>
    <row r="9822" spans="1:2" x14ac:dyDescent="0.25">
      <c r="A9822">
        <v>1964.3000000003096</v>
      </c>
      <c r="B9822">
        <v>300</v>
      </c>
    </row>
    <row r="9823" spans="1:2" x14ac:dyDescent="0.25">
      <c r="A9823">
        <v>1964.5000000003097</v>
      </c>
      <c r="B9823">
        <v>300</v>
      </c>
    </row>
    <row r="9824" spans="1:2" x14ac:dyDescent="0.25">
      <c r="A9824">
        <v>1964.7000000003097</v>
      </c>
      <c r="B9824">
        <v>300</v>
      </c>
    </row>
    <row r="9825" spans="1:2" x14ac:dyDescent="0.25">
      <c r="A9825">
        <v>1964.9000000003098</v>
      </c>
      <c r="B9825">
        <v>301</v>
      </c>
    </row>
    <row r="9826" spans="1:2" x14ac:dyDescent="0.25">
      <c r="A9826">
        <v>1965.1000000003098</v>
      </c>
      <c r="B9826">
        <v>301</v>
      </c>
    </row>
    <row r="9827" spans="1:2" x14ac:dyDescent="0.25">
      <c r="A9827">
        <v>1965.3000000003099</v>
      </c>
      <c r="B9827">
        <v>301</v>
      </c>
    </row>
    <row r="9828" spans="1:2" x14ac:dyDescent="0.25">
      <c r="A9828">
        <v>1965.5000000003099</v>
      </c>
      <c r="B9828">
        <v>301</v>
      </c>
    </row>
    <row r="9829" spans="1:2" x14ac:dyDescent="0.25">
      <c r="A9829">
        <v>1965.70000000031</v>
      </c>
      <c r="B9829">
        <v>301</v>
      </c>
    </row>
    <row r="9830" spans="1:2" x14ac:dyDescent="0.25">
      <c r="A9830">
        <v>1965.90000000031</v>
      </c>
      <c r="B9830">
        <v>301</v>
      </c>
    </row>
    <row r="9831" spans="1:2" x14ac:dyDescent="0.25">
      <c r="A9831">
        <v>1966.10000000031</v>
      </c>
      <c r="B9831">
        <v>302</v>
      </c>
    </row>
    <row r="9832" spans="1:2" x14ac:dyDescent="0.25">
      <c r="A9832">
        <v>1966.3000000003101</v>
      </c>
      <c r="B9832">
        <v>302</v>
      </c>
    </row>
    <row r="9833" spans="1:2" x14ac:dyDescent="0.25">
      <c r="A9833">
        <v>1966.5000000003101</v>
      </c>
      <c r="B9833">
        <v>302</v>
      </c>
    </row>
    <row r="9834" spans="1:2" x14ac:dyDescent="0.25">
      <c r="A9834">
        <v>1966.7000000003102</v>
      </c>
      <c r="B9834">
        <v>302</v>
      </c>
    </row>
    <row r="9835" spans="1:2" x14ac:dyDescent="0.25">
      <c r="A9835">
        <v>1966.9000000003102</v>
      </c>
      <c r="B9835">
        <v>302</v>
      </c>
    </row>
    <row r="9836" spans="1:2" x14ac:dyDescent="0.25">
      <c r="A9836">
        <v>1967.1000000003103</v>
      </c>
      <c r="B9836">
        <v>302</v>
      </c>
    </row>
    <row r="9837" spans="1:2" x14ac:dyDescent="0.25">
      <c r="A9837">
        <v>1967.3000000003103</v>
      </c>
      <c r="B9837">
        <v>303</v>
      </c>
    </row>
    <row r="9838" spans="1:2" x14ac:dyDescent="0.25">
      <c r="A9838">
        <v>1967.5000000003104</v>
      </c>
      <c r="B9838">
        <v>304</v>
      </c>
    </row>
    <row r="9839" spans="1:2" x14ac:dyDescent="0.25">
      <c r="A9839">
        <v>1967.7000000003104</v>
      </c>
      <c r="B9839">
        <v>303</v>
      </c>
    </row>
    <row r="9840" spans="1:2" x14ac:dyDescent="0.25">
      <c r="A9840">
        <v>1967.9000000003105</v>
      </c>
      <c r="B9840">
        <v>303</v>
      </c>
    </row>
    <row r="9841" spans="1:2" x14ac:dyDescent="0.25">
      <c r="A9841">
        <v>1968.1000000003105</v>
      </c>
      <c r="B9841">
        <v>304</v>
      </c>
    </row>
    <row r="9842" spans="1:2" x14ac:dyDescent="0.25">
      <c r="A9842">
        <v>1968.3000000003105</v>
      </c>
      <c r="B9842">
        <v>304</v>
      </c>
    </row>
    <row r="9843" spans="1:2" x14ac:dyDescent="0.25">
      <c r="A9843">
        <v>1968.5000000003106</v>
      </c>
      <c r="B9843">
        <v>304</v>
      </c>
    </row>
    <row r="9844" spans="1:2" x14ac:dyDescent="0.25">
      <c r="A9844">
        <v>1968.7000000003106</v>
      </c>
      <c r="B9844">
        <v>304</v>
      </c>
    </row>
    <row r="9845" spans="1:2" x14ac:dyDescent="0.25">
      <c r="A9845">
        <v>1968.9000000003107</v>
      </c>
      <c r="B9845">
        <v>304</v>
      </c>
    </row>
    <row r="9846" spans="1:2" x14ac:dyDescent="0.25">
      <c r="A9846">
        <v>1969.1000000003107</v>
      </c>
      <c r="B9846">
        <v>304</v>
      </c>
    </row>
    <row r="9847" spans="1:2" x14ac:dyDescent="0.25">
      <c r="A9847">
        <v>1969.3000000003108</v>
      </c>
      <c r="B9847">
        <v>304</v>
      </c>
    </row>
    <row r="9848" spans="1:2" x14ac:dyDescent="0.25">
      <c r="A9848">
        <v>1969.5000000003108</v>
      </c>
      <c r="B9848">
        <v>304</v>
      </c>
    </row>
    <row r="9849" spans="1:2" x14ac:dyDescent="0.25">
      <c r="A9849">
        <v>1969.7000000003109</v>
      </c>
      <c r="B9849">
        <v>305</v>
      </c>
    </row>
    <row r="9850" spans="1:2" x14ac:dyDescent="0.25">
      <c r="A9850">
        <v>1969.9000000003109</v>
      </c>
      <c r="B9850">
        <v>305</v>
      </c>
    </row>
    <row r="9851" spans="1:2" x14ac:dyDescent="0.25">
      <c r="A9851">
        <v>1970.100000000311</v>
      </c>
      <c r="B9851">
        <v>305</v>
      </c>
    </row>
    <row r="9852" spans="1:2" x14ac:dyDescent="0.25">
      <c r="A9852">
        <v>1970.300000000311</v>
      </c>
      <c r="B9852">
        <v>305</v>
      </c>
    </row>
    <row r="9853" spans="1:2" x14ac:dyDescent="0.25">
      <c r="A9853">
        <v>1970.500000000311</v>
      </c>
      <c r="B9853">
        <v>306</v>
      </c>
    </row>
    <row r="9854" spans="1:2" x14ac:dyDescent="0.25">
      <c r="A9854">
        <v>1970.7000000003111</v>
      </c>
      <c r="B9854">
        <v>306</v>
      </c>
    </row>
    <row r="9855" spans="1:2" x14ac:dyDescent="0.25">
      <c r="A9855">
        <v>1970.9000000003111</v>
      </c>
      <c r="B9855">
        <v>306</v>
      </c>
    </row>
    <row r="9856" spans="1:2" x14ac:dyDescent="0.25">
      <c r="A9856">
        <v>1971.1000000003112</v>
      </c>
      <c r="B9856">
        <v>307</v>
      </c>
    </row>
    <row r="9857" spans="1:2" x14ac:dyDescent="0.25">
      <c r="A9857">
        <v>1971.3000000003112</v>
      </c>
      <c r="B9857">
        <v>307</v>
      </c>
    </row>
    <row r="9858" spans="1:2" x14ac:dyDescent="0.25">
      <c r="A9858">
        <v>1971.5000000003113</v>
      </c>
      <c r="B9858">
        <v>307</v>
      </c>
    </row>
    <row r="9859" spans="1:2" x14ac:dyDescent="0.25">
      <c r="A9859">
        <v>1971.7000000003113</v>
      </c>
      <c r="B9859">
        <v>307</v>
      </c>
    </row>
    <row r="9860" spans="1:2" x14ac:dyDescent="0.25">
      <c r="A9860">
        <v>1971.9000000003114</v>
      </c>
      <c r="B9860">
        <v>307</v>
      </c>
    </row>
    <row r="9861" spans="1:2" x14ac:dyDescent="0.25">
      <c r="A9861">
        <v>1972.1000000003114</v>
      </c>
      <c r="B9861">
        <v>307</v>
      </c>
    </row>
    <row r="9862" spans="1:2" x14ac:dyDescent="0.25">
      <c r="A9862">
        <v>1972.3000000003115</v>
      </c>
      <c r="B9862">
        <v>307</v>
      </c>
    </row>
    <row r="9863" spans="1:2" x14ac:dyDescent="0.25">
      <c r="A9863">
        <v>1972.5000000003115</v>
      </c>
      <c r="B9863">
        <v>307</v>
      </c>
    </row>
    <row r="9864" spans="1:2" x14ac:dyDescent="0.25">
      <c r="A9864">
        <v>1972.7000000003115</v>
      </c>
      <c r="B9864">
        <v>307</v>
      </c>
    </row>
    <row r="9865" spans="1:2" x14ac:dyDescent="0.25">
      <c r="A9865">
        <v>1972.9000000003116</v>
      </c>
      <c r="B9865">
        <v>307</v>
      </c>
    </row>
    <row r="9866" spans="1:2" x14ac:dyDescent="0.25">
      <c r="A9866">
        <v>1973.1000000003116</v>
      </c>
      <c r="B9866">
        <v>307</v>
      </c>
    </row>
    <row r="9867" spans="1:2" x14ac:dyDescent="0.25">
      <c r="A9867">
        <v>1973.3000000003117</v>
      </c>
      <c r="B9867">
        <v>308</v>
      </c>
    </row>
    <row r="9868" spans="1:2" x14ac:dyDescent="0.25">
      <c r="A9868">
        <v>1973.5000000003117</v>
      </c>
      <c r="B9868">
        <v>308</v>
      </c>
    </row>
    <row r="9869" spans="1:2" x14ac:dyDescent="0.25">
      <c r="A9869">
        <v>1973.7000000003118</v>
      </c>
      <c r="B9869">
        <v>308</v>
      </c>
    </row>
    <row r="9870" spans="1:2" x14ac:dyDescent="0.25">
      <c r="A9870">
        <v>1973.9000000003118</v>
      </c>
      <c r="B9870">
        <v>309</v>
      </c>
    </row>
    <row r="9871" spans="1:2" x14ac:dyDescent="0.25">
      <c r="A9871">
        <v>1974.1000000003119</v>
      </c>
      <c r="B9871">
        <v>309</v>
      </c>
    </row>
    <row r="9872" spans="1:2" x14ac:dyDescent="0.25">
      <c r="A9872">
        <v>1974.3000000003119</v>
      </c>
      <c r="B9872">
        <v>309</v>
      </c>
    </row>
    <row r="9873" spans="1:2" x14ac:dyDescent="0.25">
      <c r="A9873">
        <v>1974.500000000312</v>
      </c>
      <c r="B9873">
        <v>309</v>
      </c>
    </row>
    <row r="9874" spans="1:2" x14ac:dyDescent="0.25">
      <c r="A9874">
        <v>1974.700000000312</v>
      </c>
      <c r="B9874">
        <v>310</v>
      </c>
    </row>
    <row r="9875" spans="1:2" x14ac:dyDescent="0.25">
      <c r="A9875">
        <v>1974.900000000312</v>
      </c>
      <c r="B9875">
        <v>310</v>
      </c>
    </row>
    <row r="9876" spans="1:2" x14ac:dyDescent="0.25">
      <c r="A9876">
        <v>1975.1000000003121</v>
      </c>
      <c r="B9876">
        <v>310</v>
      </c>
    </row>
    <row r="9877" spans="1:2" x14ac:dyDescent="0.25">
      <c r="A9877">
        <v>1975.3000000003121</v>
      </c>
      <c r="B9877">
        <v>310</v>
      </c>
    </row>
    <row r="9878" spans="1:2" x14ac:dyDescent="0.25">
      <c r="A9878">
        <v>1975.5000000003122</v>
      </c>
      <c r="B9878">
        <v>310</v>
      </c>
    </row>
    <row r="9879" spans="1:2" x14ac:dyDescent="0.25">
      <c r="A9879">
        <v>1975.7000000003122</v>
      </c>
      <c r="B9879">
        <v>310</v>
      </c>
    </row>
    <row r="9880" spans="1:2" x14ac:dyDescent="0.25">
      <c r="A9880">
        <v>1975.9000000003123</v>
      </c>
      <c r="B9880">
        <v>310</v>
      </c>
    </row>
    <row r="9881" spans="1:2" x14ac:dyDescent="0.25">
      <c r="A9881">
        <v>1976.1000000003123</v>
      </c>
      <c r="B9881">
        <v>311</v>
      </c>
    </row>
    <row r="9882" spans="1:2" x14ac:dyDescent="0.25">
      <c r="A9882">
        <v>1976.3000000003124</v>
      </c>
      <c r="B9882">
        <v>311</v>
      </c>
    </row>
    <row r="9883" spans="1:2" x14ac:dyDescent="0.25">
      <c r="A9883">
        <v>1976.5000000003124</v>
      </c>
      <c r="B9883">
        <v>311</v>
      </c>
    </row>
    <row r="9884" spans="1:2" x14ac:dyDescent="0.25">
      <c r="A9884">
        <v>1976.7000000003125</v>
      </c>
      <c r="B9884">
        <v>311</v>
      </c>
    </row>
    <row r="9885" spans="1:2" x14ac:dyDescent="0.25">
      <c r="A9885">
        <v>1976.9000000003125</v>
      </c>
      <c r="B9885">
        <v>311</v>
      </c>
    </row>
    <row r="9886" spans="1:2" x14ac:dyDescent="0.25">
      <c r="A9886">
        <v>1977.1000000003125</v>
      </c>
      <c r="B9886">
        <v>311</v>
      </c>
    </row>
    <row r="9887" spans="1:2" x14ac:dyDescent="0.25">
      <c r="A9887">
        <v>1977.3000000003126</v>
      </c>
      <c r="B9887">
        <v>312</v>
      </c>
    </row>
    <row r="9888" spans="1:2" x14ac:dyDescent="0.25">
      <c r="A9888">
        <v>1977.5000000003126</v>
      </c>
      <c r="B9888">
        <v>312</v>
      </c>
    </row>
    <row r="9889" spans="1:2" x14ac:dyDescent="0.25">
      <c r="A9889">
        <v>1977.7000000003127</v>
      </c>
      <c r="B9889">
        <v>313</v>
      </c>
    </row>
    <row r="9890" spans="1:2" x14ac:dyDescent="0.25">
      <c r="A9890">
        <v>1977.9000000003127</v>
      </c>
      <c r="B9890">
        <v>312</v>
      </c>
    </row>
    <row r="9891" spans="1:2" x14ac:dyDescent="0.25">
      <c r="A9891">
        <v>1978.1000000003128</v>
      </c>
      <c r="B9891">
        <v>313</v>
      </c>
    </row>
    <row r="9892" spans="1:2" x14ac:dyDescent="0.25">
      <c r="A9892">
        <v>1978.3000000003128</v>
      </c>
      <c r="B9892">
        <v>313</v>
      </c>
    </row>
    <row r="9893" spans="1:2" x14ac:dyDescent="0.25">
      <c r="A9893">
        <v>1978.5000000003129</v>
      </c>
      <c r="B9893">
        <v>313</v>
      </c>
    </row>
    <row r="9894" spans="1:2" x14ac:dyDescent="0.25">
      <c r="A9894">
        <v>1978.7000000003129</v>
      </c>
      <c r="B9894">
        <v>313</v>
      </c>
    </row>
    <row r="9895" spans="1:2" x14ac:dyDescent="0.25">
      <c r="A9895">
        <v>1978.900000000313</v>
      </c>
      <c r="B9895">
        <v>313</v>
      </c>
    </row>
    <row r="9896" spans="1:2" x14ac:dyDescent="0.25">
      <c r="A9896">
        <v>1979.100000000313</v>
      </c>
      <c r="B9896">
        <v>313</v>
      </c>
    </row>
    <row r="9897" spans="1:2" x14ac:dyDescent="0.25">
      <c r="A9897">
        <v>1979.300000000313</v>
      </c>
      <c r="B9897">
        <v>313</v>
      </c>
    </row>
    <row r="9898" spans="1:2" x14ac:dyDescent="0.25">
      <c r="A9898">
        <v>1979.5000000003131</v>
      </c>
      <c r="B9898">
        <v>314</v>
      </c>
    </row>
    <row r="9899" spans="1:2" x14ac:dyDescent="0.25">
      <c r="A9899">
        <v>1979.7000000003131</v>
      </c>
      <c r="B9899">
        <v>313</v>
      </c>
    </row>
    <row r="9900" spans="1:2" x14ac:dyDescent="0.25">
      <c r="A9900">
        <v>1979.9000000003132</v>
      </c>
      <c r="B9900">
        <v>314</v>
      </c>
    </row>
    <row r="9901" spans="1:2" x14ac:dyDescent="0.25">
      <c r="A9901">
        <v>1980.1000000003132</v>
      </c>
      <c r="B9901">
        <v>314</v>
      </c>
    </row>
    <row r="9902" spans="1:2" x14ac:dyDescent="0.25">
      <c r="A9902">
        <v>1980.3000000003133</v>
      </c>
      <c r="B9902">
        <v>314</v>
      </c>
    </row>
    <row r="9903" spans="1:2" x14ac:dyDescent="0.25">
      <c r="A9903">
        <v>1980.5000000003133</v>
      </c>
      <c r="B9903">
        <v>314</v>
      </c>
    </row>
    <row r="9904" spans="1:2" x14ac:dyDescent="0.25">
      <c r="A9904">
        <v>1980.7000000003134</v>
      </c>
      <c r="B9904">
        <v>315</v>
      </c>
    </row>
    <row r="9905" spans="1:2" x14ac:dyDescent="0.25">
      <c r="A9905">
        <v>1980.9000000003134</v>
      </c>
      <c r="B9905">
        <v>315</v>
      </c>
    </row>
    <row r="9906" spans="1:2" x14ac:dyDescent="0.25">
      <c r="A9906">
        <v>1981.1000000003135</v>
      </c>
      <c r="B9906">
        <v>315</v>
      </c>
    </row>
    <row r="9907" spans="1:2" x14ac:dyDescent="0.25">
      <c r="A9907">
        <v>1981.3000000003135</v>
      </c>
      <c r="B9907">
        <v>315</v>
      </c>
    </row>
    <row r="9908" spans="1:2" x14ac:dyDescent="0.25">
      <c r="A9908">
        <v>1981.5000000003135</v>
      </c>
      <c r="B9908">
        <v>316</v>
      </c>
    </row>
    <row r="9909" spans="1:2" x14ac:dyDescent="0.25">
      <c r="A9909">
        <v>1981.7000000003136</v>
      </c>
      <c r="B9909">
        <v>316</v>
      </c>
    </row>
    <row r="9910" spans="1:2" x14ac:dyDescent="0.25">
      <c r="A9910">
        <v>1981.9000000003136</v>
      </c>
      <c r="B9910">
        <v>316</v>
      </c>
    </row>
    <row r="9911" spans="1:2" x14ac:dyDescent="0.25">
      <c r="A9911">
        <v>1982.1000000003137</v>
      </c>
      <c r="B9911">
        <v>316</v>
      </c>
    </row>
    <row r="9912" spans="1:2" x14ac:dyDescent="0.25">
      <c r="A9912">
        <v>1982.3000000003137</v>
      </c>
      <c r="B9912">
        <v>316</v>
      </c>
    </row>
    <row r="9913" spans="1:2" x14ac:dyDescent="0.25">
      <c r="A9913">
        <v>1982.5000000003138</v>
      </c>
      <c r="B9913">
        <v>316</v>
      </c>
    </row>
    <row r="9914" spans="1:2" x14ac:dyDescent="0.25">
      <c r="A9914">
        <v>1982.7000000003138</v>
      </c>
      <c r="B9914">
        <v>316</v>
      </c>
    </row>
    <row r="9915" spans="1:2" x14ac:dyDescent="0.25">
      <c r="A9915">
        <v>1982.9000000003139</v>
      </c>
      <c r="B9915">
        <v>316</v>
      </c>
    </row>
    <row r="9916" spans="1:2" x14ac:dyDescent="0.25">
      <c r="A9916">
        <v>1983.1000000003139</v>
      </c>
      <c r="B9916">
        <v>316</v>
      </c>
    </row>
    <row r="9917" spans="1:2" x14ac:dyDescent="0.25">
      <c r="A9917">
        <v>1983.300000000314</v>
      </c>
      <c r="B9917">
        <v>317</v>
      </c>
    </row>
    <row r="9918" spans="1:2" x14ac:dyDescent="0.25">
      <c r="A9918">
        <v>1983.500000000314</v>
      </c>
      <c r="B9918">
        <v>317</v>
      </c>
    </row>
    <row r="9919" spans="1:2" x14ac:dyDescent="0.25">
      <c r="A9919">
        <v>1983.700000000314</v>
      </c>
      <c r="B9919">
        <v>317</v>
      </c>
    </row>
    <row r="9920" spans="1:2" x14ac:dyDescent="0.25">
      <c r="A9920">
        <v>1983.9000000003141</v>
      </c>
      <c r="B9920">
        <v>317</v>
      </c>
    </row>
    <row r="9921" spans="1:2" x14ac:dyDescent="0.25">
      <c r="A9921">
        <v>1984.1000000003141</v>
      </c>
      <c r="B9921">
        <v>318</v>
      </c>
    </row>
    <row r="9922" spans="1:2" x14ac:dyDescent="0.25">
      <c r="A9922">
        <v>1984.3000000003142</v>
      </c>
      <c r="B9922">
        <v>318</v>
      </c>
    </row>
    <row r="9923" spans="1:2" x14ac:dyDescent="0.25">
      <c r="A9923">
        <v>1984.5000000003142</v>
      </c>
      <c r="B9923">
        <v>318</v>
      </c>
    </row>
    <row r="9924" spans="1:2" x14ac:dyDescent="0.25">
      <c r="A9924">
        <v>1984.7000000003143</v>
      </c>
      <c r="B9924">
        <v>318</v>
      </c>
    </row>
    <row r="9925" spans="1:2" x14ac:dyDescent="0.25">
      <c r="A9925">
        <v>1984.9000000003143</v>
      </c>
      <c r="B9925">
        <v>318</v>
      </c>
    </row>
    <row r="9926" spans="1:2" x14ac:dyDescent="0.25">
      <c r="A9926">
        <v>1985.1000000003144</v>
      </c>
      <c r="B9926">
        <v>318</v>
      </c>
    </row>
    <row r="9927" spans="1:2" x14ac:dyDescent="0.25">
      <c r="A9927">
        <v>1985.3000000003144</v>
      </c>
      <c r="B9927">
        <v>318</v>
      </c>
    </row>
    <row r="9928" spans="1:2" x14ac:dyDescent="0.25">
      <c r="A9928">
        <v>1985.5000000003145</v>
      </c>
      <c r="B9928">
        <v>318</v>
      </c>
    </row>
    <row r="9929" spans="1:2" x14ac:dyDescent="0.25">
      <c r="A9929">
        <v>1985.7000000003145</v>
      </c>
      <c r="B9929">
        <v>318</v>
      </c>
    </row>
    <row r="9930" spans="1:2" x14ac:dyDescent="0.25">
      <c r="A9930">
        <v>1985.9000000003145</v>
      </c>
      <c r="B9930">
        <v>318</v>
      </c>
    </row>
    <row r="9931" spans="1:2" x14ac:dyDescent="0.25">
      <c r="A9931">
        <v>1986.1000000003146</v>
      </c>
      <c r="B9931">
        <v>318</v>
      </c>
    </row>
    <row r="9932" spans="1:2" x14ac:dyDescent="0.25">
      <c r="A9932">
        <v>1986.3000000003146</v>
      </c>
      <c r="B9932">
        <v>318</v>
      </c>
    </row>
    <row r="9933" spans="1:2" x14ac:dyDescent="0.25">
      <c r="A9933">
        <v>1986.5000000003147</v>
      </c>
      <c r="B9933">
        <v>319</v>
      </c>
    </row>
    <row r="9934" spans="1:2" x14ac:dyDescent="0.25">
      <c r="A9934">
        <v>1986.7000000003147</v>
      </c>
      <c r="B9934">
        <v>319</v>
      </c>
    </row>
    <row r="9935" spans="1:2" x14ac:dyDescent="0.25">
      <c r="A9935">
        <v>1986.9000000003148</v>
      </c>
      <c r="B9935">
        <v>319</v>
      </c>
    </row>
    <row r="9936" spans="1:2" x14ac:dyDescent="0.25">
      <c r="A9936">
        <v>1987.1000000003148</v>
      </c>
      <c r="B9936">
        <v>319</v>
      </c>
    </row>
    <row r="9937" spans="1:2" x14ac:dyDescent="0.25">
      <c r="A9937">
        <v>1987.3000000003149</v>
      </c>
      <c r="B9937">
        <v>319</v>
      </c>
    </row>
    <row r="9938" spans="1:2" x14ac:dyDescent="0.25">
      <c r="A9938">
        <v>1987.5000000003149</v>
      </c>
      <c r="B9938">
        <v>320</v>
      </c>
    </row>
    <row r="9939" spans="1:2" x14ac:dyDescent="0.25">
      <c r="A9939">
        <v>1987.700000000315</v>
      </c>
      <c r="B9939">
        <v>320</v>
      </c>
    </row>
    <row r="9940" spans="1:2" x14ac:dyDescent="0.25">
      <c r="A9940">
        <v>1987.900000000315</v>
      </c>
      <c r="B9940">
        <v>320</v>
      </c>
    </row>
    <row r="9941" spans="1:2" x14ac:dyDescent="0.25">
      <c r="A9941">
        <v>1988.100000000315</v>
      </c>
      <c r="B9941">
        <v>321</v>
      </c>
    </row>
    <row r="9942" spans="1:2" x14ac:dyDescent="0.25">
      <c r="A9942">
        <v>1988.3000000003151</v>
      </c>
      <c r="B9942">
        <v>321</v>
      </c>
    </row>
    <row r="9943" spans="1:2" x14ac:dyDescent="0.25">
      <c r="A9943">
        <v>1988.5000000003151</v>
      </c>
      <c r="B9943">
        <v>321</v>
      </c>
    </row>
    <row r="9944" spans="1:2" x14ac:dyDescent="0.25">
      <c r="A9944">
        <v>1988.7000000003152</v>
      </c>
      <c r="B9944">
        <v>321</v>
      </c>
    </row>
    <row r="9945" spans="1:2" x14ac:dyDescent="0.25">
      <c r="A9945">
        <v>1988.9000000003152</v>
      </c>
      <c r="B9945">
        <v>321</v>
      </c>
    </row>
    <row r="9946" spans="1:2" x14ac:dyDescent="0.25">
      <c r="A9946">
        <v>1989.1000000003153</v>
      </c>
      <c r="B9946">
        <v>321</v>
      </c>
    </row>
    <row r="9947" spans="1:2" x14ac:dyDescent="0.25">
      <c r="A9947">
        <v>1989.3000000003153</v>
      </c>
      <c r="B9947">
        <v>321</v>
      </c>
    </row>
    <row r="9948" spans="1:2" x14ac:dyDescent="0.25">
      <c r="A9948">
        <v>1989.5000000003154</v>
      </c>
      <c r="B9948">
        <v>321</v>
      </c>
    </row>
    <row r="9949" spans="1:2" x14ac:dyDescent="0.25">
      <c r="A9949">
        <v>1989.7000000003154</v>
      </c>
      <c r="B9949">
        <v>321</v>
      </c>
    </row>
    <row r="9950" spans="1:2" x14ac:dyDescent="0.25">
      <c r="A9950">
        <v>1989.9000000003155</v>
      </c>
      <c r="B9950">
        <v>322</v>
      </c>
    </row>
    <row r="9951" spans="1:2" x14ac:dyDescent="0.25">
      <c r="A9951">
        <v>1990.1000000003155</v>
      </c>
      <c r="B9951">
        <v>322</v>
      </c>
    </row>
    <row r="9952" spans="1:2" x14ac:dyDescent="0.25">
      <c r="A9952">
        <v>1990.3000000003155</v>
      </c>
      <c r="B9952">
        <v>322</v>
      </c>
    </row>
    <row r="9953" spans="1:2" x14ac:dyDescent="0.25">
      <c r="A9953">
        <v>1990.5000000003156</v>
      </c>
      <c r="B9953">
        <v>322</v>
      </c>
    </row>
    <row r="9954" spans="1:2" x14ac:dyDescent="0.25">
      <c r="A9954">
        <v>1990.7000000003156</v>
      </c>
      <c r="B9954">
        <v>322</v>
      </c>
    </row>
    <row r="9955" spans="1:2" x14ac:dyDescent="0.25">
      <c r="A9955">
        <v>1990.9000000003157</v>
      </c>
      <c r="B9955">
        <v>322</v>
      </c>
    </row>
    <row r="9956" spans="1:2" x14ac:dyDescent="0.25">
      <c r="A9956">
        <v>1991.1000000003157</v>
      </c>
      <c r="B9956">
        <v>323</v>
      </c>
    </row>
    <row r="9957" spans="1:2" x14ac:dyDescent="0.25">
      <c r="A9957">
        <v>1991.3000000003158</v>
      </c>
      <c r="B9957">
        <v>323</v>
      </c>
    </row>
    <row r="9958" spans="1:2" x14ac:dyDescent="0.25">
      <c r="A9958">
        <v>1991.5000000003158</v>
      </c>
      <c r="B9958">
        <v>323</v>
      </c>
    </row>
    <row r="9959" spans="1:2" x14ac:dyDescent="0.25">
      <c r="A9959">
        <v>1991.7000000003159</v>
      </c>
      <c r="B9959">
        <v>323</v>
      </c>
    </row>
    <row r="9960" spans="1:2" x14ac:dyDescent="0.25">
      <c r="A9960">
        <v>1991.9000000003159</v>
      </c>
      <c r="B9960">
        <v>323</v>
      </c>
    </row>
    <row r="9961" spans="1:2" x14ac:dyDescent="0.25">
      <c r="A9961">
        <v>1992.100000000316</v>
      </c>
      <c r="B9961">
        <v>323</v>
      </c>
    </row>
    <row r="9962" spans="1:2" x14ac:dyDescent="0.25">
      <c r="A9962">
        <v>1992.300000000316</v>
      </c>
      <c r="B9962">
        <v>323</v>
      </c>
    </row>
    <row r="9963" spans="1:2" x14ac:dyDescent="0.25">
      <c r="A9963">
        <v>1992.500000000316</v>
      </c>
      <c r="B9963">
        <v>323</v>
      </c>
    </row>
    <row r="9964" spans="1:2" x14ac:dyDescent="0.25">
      <c r="A9964">
        <v>1992.7000000003161</v>
      </c>
      <c r="B9964">
        <v>323</v>
      </c>
    </row>
    <row r="9965" spans="1:2" x14ac:dyDescent="0.25">
      <c r="A9965">
        <v>1992.9000000003161</v>
      </c>
      <c r="B9965">
        <v>323</v>
      </c>
    </row>
    <row r="9966" spans="1:2" x14ac:dyDescent="0.25">
      <c r="A9966">
        <v>1993.1000000003162</v>
      </c>
      <c r="B9966">
        <v>323</v>
      </c>
    </row>
    <row r="9967" spans="1:2" x14ac:dyDescent="0.25">
      <c r="A9967">
        <v>1993.3000000003162</v>
      </c>
      <c r="B9967">
        <v>323</v>
      </c>
    </row>
    <row r="9968" spans="1:2" x14ac:dyDescent="0.25">
      <c r="A9968">
        <v>1993.5000000003163</v>
      </c>
      <c r="B9968">
        <v>323</v>
      </c>
    </row>
    <row r="9969" spans="1:2" x14ac:dyDescent="0.25">
      <c r="A9969">
        <v>1993.7000000003163</v>
      </c>
      <c r="B9969">
        <v>324</v>
      </c>
    </row>
    <row r="9970" spans="1:2" x14ac:dyDescent="0.25">
      <c r="A9970">
        <v>1993.9000000003164</v>
      </c>
      <c r="B9970">
        <v>324</v>
      </c>
    </row>
    <row r="9971" spans="1:2" x14ac:dyDescent="0.25">
      <c r="A9971">
        <v>1994.1000000003164</v>
      </c>
      <c r="B9971">
        <v>324</v>
      </c>
    </row>
    <row r="9972" spans="1:2" x14ac:dyDescent="0.25">
      <c r="A9972">
        <v>1994.3000000003165</v>
      </c>
      <c r="B9972">
        <v>324</v>
      </c>
    </row>
    <row r="9973" spans="1:2" x14ac:dyDescent="0.25">
      <c r="A9973">
        <v>1994.5000000003165</v>
      </c>
      <c r="B9973">
        <v>325</v>
      </c>
    </row>
    <row r="9974" spans="1:2" x14ac:dyDescent="0.25">
      <c r="A9974">
        <v>1994.7000000003165</v>
      </c>
      <c r="B9974">
        <v>325</v>
      </c>
    </row>
    <row r="9975" spans="1:2" x14ac:dyDescent="0.25">
      <c r="A9975">
        <v>1994.9000000003166</v>
      </c>
      <c r="B9975">
        <v>325</v>
      </c>
    </row>
    <row r="9976" spans="1:2" x14ac:dyDescent="0.25">
      <c r="A9976">
        <v>1995.1000000003166</v>
      </c>
      <c r="B9976">
        <v>325</v>
      </c>
    </row>
    <row r="9977" spans="1:2" x14ac:dyDescent="0.25">
      <c r="A9977">
        <v>1995.3000000003167</v>
      </c>
      <c r="B9977">
        <v>325</v>
      </c>
    </row>
    <row r="9978" spans="1:2" x14ac:dyDescent="0.25">
      <c r="A9978">
        <v>1995.5000000003167</v>
      </c>
      <c r="B9978">
        <v>325</v>
      </c>
    </row>
    <row r="9979" spans="1:2" x14ac:dyDescent="0.25">
      <c r="A9979">
        <v>1995.7000000003168</v>
      </c>
      <c r="B9979">
        <v>325</v>
      </c>
    </row>
    <row r="9980" spans="1:2" x14ac:dyDescent="0.25">
      <c r="A9980">
        <v>1995.9000000003168</v>
      </c>
      <c r="B9980">
        <v>326</v>
      </c>
    </row>
    <row r="9981" spans="1:2" x14ac:dyDescent="0.25">
      <c r="A9981">
        <v>1996.1000000003169</v>
      </c>
      <c r="B9981">
        <v>326</v>
      </c>
    </row>
    <row r="9982" spans="1:2" x14ac:dyDescent="0.25">
      <c r="A9982">
        <v>1996.3000000003169</v>
      </c>
      <c r="B9982">
        <v>327</v>
      </c>
    </row>
    <row r="9983" spans="1:2" x14ac:dyDescent="0.25">
      <c r="A9983">
        <v>1996.500000000317</v>
      </c>
      <c r="B9983">
        <v>327</v>
      </c>
    </row>
    <row r="9984" spans="1:2" x14ac:dyDescent="0.25">
      <c r="A9984">
        <v>1996.700000000317</v>
      </c>
      <c r="B9984">
        <v>327</v>
      </c>
    </row>
    <row r="9985" spans="1:2" x14ac:dyDescent="0.25">
      <c r="A9985">
        <v>1996.900000000317</v>
      </c>
      <c r="B9985">
        <v>327</v>
      </c>
    </row>
    <row r="9986" spans="1:2" x14ac:dyDescent="0.25">
      <c r="A9986">
        <v>1997.1000000003171</v>
      </c>
      <c r="B9986">
        <v>327</v>
      </c>
    </row>
    <row r="9987" spans="1:2" x14ac:dyDescent="0.25">
      <c r="A9987">
        <v>1997.3000000003171</v>
      </c>
      <c r="B9987">
        <v>327</v>
      </c>
    </row>
    <row r="9988" spans="1:2" x14ac:dyDescent="0.25">
      <c r="A9988">
        <v>1997.5000000003172</v>
      </c>
      <c r="B9988">
        <v>327</v>
      </c>
    </row>
    <row r="9989" spans="1:2" x14ac:dyDescent="0.25">
      <c r="A9989">
        <v>1997.7000000003172</v>
      </c>
      <c r="B9989">
        <v>327</v>
      </c>
    </row>
    <row r="9990" spans="1:2" x14ac:dyDescent="0.25">
      <c r="A9990">
        <v>1997.9000000003173</v>
      </c>
      <c r="B9990">
        <v>327</v>
      </c>
    </row>
    <row r="9991" spans="1:2" x14ac:dyDescent="0.25">
      <c r="A9991">
        <v>1998.1000000003173</v>
      </c>
      <c r="B9991">
        <v>327</v>
      </c>
    </row>
    <row r="9992" spans="1:2" x14ac:dyDescent="0.25">
      <c r="A9992">
        <v>1998.3000000003174</v>
      </c>
      <c r="B9992">
        <v>327</v>
      </c>
    </row>
    <row r="9993" spans="1:2" x14ac:dyDescent="0.25">
      <c r="A9993">
        <v>1998.5000000003174</v>
      </c>
      <c r="B9993">
        <v>327</v>
      </c>
    </row>
    <row r="9994" spans="1:2" x14ac:dyDescent="0.25">
      <c r="A9994">
        <v>1998.7000000003175</v>
      </c>
      <c r="B9994">
        <v>327</v>
      </c>
    </row>
    <row r="9995" spans="1:2" x14ac:dyDescent="0.25">
      <c r="A9995">
        <v>1998.9000000003175</v>
      </c>
      <c r="B9995">
        <v>328</v>
      </c>
    </row>
    <row r="9996" spans="1:2" x14ac:dyDescent="0.25">
      <c r="A9996">
        <v>1999.1000000003176</v>
      </c>
      <c r="B9996">
        <v>327</v>
      </c>
    </row>
    <row r="9997" spans="1:2" x14ac:dyDescent="0.25">
      <c r="A9997">
        <v>1999.3000000003176</v>
      </c>
      <c r="B9997">
        <v>328</v>
      </c>
    </row>
    <row r="9998" spans="1:2" x14ac:dyDescent="0.25">
      <c r="A9998">
        <v>1999.5000000003176</v>
      </c>
      <c r="B9998">
        <v>328</v>
      </c>
    </row>
    <row r="9999" spans="1:2" x14ac:dyDescent="0.25">
      <c r="A9999">
        <v>1999.7000000003177</v>
      </c>
      <c r="B9999">
        <v>328</v>
      </c>
    </row>
    <row r="10000" spans="1:2" x14ac:dyDescent="0.25">
      <c r="A10000">
        <v>1999.9000000003177</v>
      </c>
      <c r="B10000">
        <v>328</v>
      </c>
    </row>
    <row r="10001" spans="1:2" x14ac:dyDescent="0.25">
      <c r="A10001">
        <v>2000.1000000003178</v>
      </c>
      <c r="B10001">
        <v>328</v>
      </c>
    </row>
    <row r="10002" spans="1:2" x14ac:dyDescent="0.25">
      <c r="A10002">
        <v>2000.3000000003178</v>
      </c>
      <c r="B10002">
        <v>328</v>
      </c>
    </row>
    <row r="10003" spans="1:2" x14ac:dyDescent="0.25">
      <c r="A10003">
        <v>2000.5000000003179</v>
      </c>
      <c r="B10003">
        <v>328</v>
      </c>
    </row>
    <row r="10004" spans="1:2" x14ac:dyDescent="0.25">
      <c r="A10004">
        <v>2000.7000000003179</v>
      </c>
      <c r="B10004">
        <v>329</v>
      </c>
    </row>
    <row r="10005" spans="1:2" x14ac:dyDescent="0.25">
      <c r="A10005">
        <v>2000.900000000318</v>
      </c>
      <c r="B10005">
        <v>329</v>
      </c>
    </row>
    <row r="10006" spans="1:2" x14ac:dyDescent="0.25">
      <c r="A10006">
        <v>2001.100000000318</v>
      </c>
      <c r="B10006">
        <v>329</v>
      </c>
    </row>
    <row r="10007" spans="1:2" x14ac:dyDescent="0.25">
      <c r="A10007">
        <v>2001.3000000003181</v>
      </c>
      <c r="B10007">
        <v>329</v>
      </c>
    </row>
    <row r="10008" spans="1:2" x14ac:dyDescent="0.25">
      <c r="A10008">
        <v>2001.5000000003181</v>
      </c>
      <c r="B10008">
        <v>329</v>
      </c>
    </row>
    <row r="10009" spans="1:2" x14ac:dyDescent="0.25">
      <c r="A10009">
        <v>2001.7000000003181</v>
      </c>
      <c r="B10009">
        <v>329</v>
      </c>
    </row>
    <row r="10010" spans="1:2" x14ac:dyDescent="0.25">
      <c r="A10010">
        <v>2001.9000000003182</v>
      </c>
      <c r="B10010">
        <v>329</v>
      </c>
    </row>
    <row r="10011" spans="1:2" x14ac:dyDescent="0.25">
      <c r="A10011">
        <v>2002.1000000003182</v>
      </c>
      <c r="B10011">
        <v>329</v>
      </c>
    </row>
    <row r="10012" spans="1:2" x14ac:dyDescent="0.25">
      <c r="A10012">
        <v>2002.3000000003183</v>
      </c>
      <c r="B10012">
        <v>329</v>
      </c>
    </row>
    <row r="10013" spans="1:2" x14ac:dyDescent="0.25">
      <c r="A10013">
        <v>2002.5000000003183</v>
      </c>
      <c r="B10013">
        <v>329</v>
      </c>
    </row>
    <row r="10014" spans="1:2" x14ac:dyDescent="0.25">
      <c r="A10014">
        <v>2002.7000000003184</v>
      </c>
      <c r="B10014">
        <v>330</v>
      </c>
    </row>
    <row r="10015" spans="1:2" x14ac:dyDescent="0.25">
      <c r="A10015">
        <v>2002.9000000003184</v>
      </c>
      <c r="B10015">
        <v>330</v>
      </c>
    </row>
    <row r="10016" spans="1:2" x14ac:dyDescent="0.25">
      <c r="A10016">
        <v>2003.1000000003185</v>
      </c>
      <c r="B10016">
        <v>330</v>
      </c>
    </row>
    <row r="10017" spans="1:2" x14ac:dyDescent="0.25">
      <c r="A10017">
        <v>2003.3000000003185</v>
      </c>
      <c r="B10017">
        <v>331</v>
      </c>
    </row>
    <row r="10018" spans="1:2" x14ac:dyDescent="0.25">
      <c r="A10018">
        <v>2003.5000000003186</v>
      </c>
      <c r="B10018">
        <v>331</v>
      </c>
    </row>
    <row r="10019" spans="1:2" x14ac:dyDescent="0.25">
      <c r="A10019">
        <v>2003.7000000003186</v>
      </c>
      <c r="B10019">
        <v>331</v>
      </c>
    </row>
    <row r="10020" spans="1:2" x14ac:dyDescent="0.25">
      <c r="A10020">
        <v>2003.9000000003186</v>
      </c>
      <c r="B10020">
        <v>331</v>
      </c>
    </row>
    <row r="10021" spans="1:2" x14ac:dyDescent="0.25">
      <c r="A10021">
        <v>2004.1000000003187</v>
      </c>
      <c r="B10021">
        <v>331</v>
      </c>
    </row>
    <row r="10022" spans="1:2" x14ac:dyDescent="0.25">
      <c r="A10022">
        <v>2004.3000000003187</v>
      </c>
      <c r="B10022">
        <v>331</v>
      </c>
    </row>
    <row r="10023" spans="1:2" x14ac:dyDescent="0.25">
      <c r="A10023">
        <v>2004.5000000003188</v>
      </c>
      <c r="B10023">
        <v>331</v>
      </c>
    </row>
    <row r="10024" spans="1:2" x14ac:dyDescent="0.25">
      <c r="A10024">
        <v>2004.7000000003188</v>
      </c>
      <c r="B10024">
        <v>331</v>
      </c>
    </row>
    <row r="10025" spans="1:2" x14ac:dyDescent="0.25">
      <c r="A10025">
        <v>2004.9000000003189</v>
      </c>
      <c r="B10025">
        <v>332</v>
      </c>
    </row>
    <row r="10026" spans="1:2" x14ac:dyDescent="0.25">
      <c r="A10026">
        <v>2005.1000000003189</v>
      </c>
      <c r="B10026">
        <v>331</v>
      </c>
    </row>
    <row r="10027" spans="1:2" x14ac:dyDescent="0.25">
      <c r="A10027">
        <v>2005.300000000319</v>
      </c>
      <c r="B10027">
        <v>331</v>
      </c>
    </row>
    <row r="10028" spans="1:2" x14ac:dyDescent="0.25">
      <c r="A10028">
        <v>2005.500000000319</v>
      </c>
      <c r="B10028">
        <v>331</v>
      </c>
    </row>
    <row r="10029" spans="1:2" x14ac:dyDescent="0.25">
      <c r="A10029">
        <v>2005.7000000003191</v>
      </c>
      <c r="B10029">
        <v>332</v>
      </c>
    </row>
    <row r="10030" spans="1:2" x14ac:dyDescent="0.25">
      <c r="A10030">
        <v>2005.9000000003191</v>
      </c>
      <c r="B10030">
        <v>332</v>
      </c>
    </row>
    <row r="10031" spans="1:2" x14ac:dyDescent="0.25">
      <c r="A10031">
        <v>2006.1000000003191</v>
      </c>
      <c r="B10031">
        <v>332</v>
      </c>
    </row>
    <row r="10032" spans="1:2" x14ac:dyDescent="0.25">
      <c r="A10032">
        <v>2006.3000000003192</v>
      </c>
      <c r="B10032">
        <v>332</v>
      </c>
    </row>
    <row r="10033" spans="1:2" x14ac:dyDescent="0.25">
      <c r="A10033">
        <v>2006.5000000003192</v>
      </c>
      <c r="B10033">
        <v>332</v>
      </c>
    </row>
    <row r="10034" spans="1:2" x14ac:dyDescent="0.25">
      <c r="A10034">
        <v>2006.7000000003193</v>
      </c>
      <c r="B10034">
        <v>332</v>
      </c>
    </row>
    <row r="10035" spans="1:2" x14ac:dyDescent="0.25">
      <c r="A10035">
        <v>2006.9000000003193</v>
      </c>
      <c r="B10035">
        <v>332</v>
      </c>
    </row>
    <row r="10036" spans="1:2" x14ac:dyDescent="0.25">
      <c r="A10036">
        <v>2007.1000000003194</v>
      </c>
      <c r="B10036">
        <v>332</v>
      </c>
    </row>
    <row r="10037" spans="1:2" x14ac:dyDescent="0.25">
      <c r="A10037">
        <v>2007.3000000003194</v>
      </c>
      <c r="B10037">
        <v>332</v>
      </c>
    </row>
    <row r="10038" spans="1:2" x14ac:dyDescent="0.25">
      <c r="A10038">
        <v>2007.5000000003195</v>
      </c>
      <c r="B10038">
        <v>332</v>
      </c>
    </row>
    <row r="10039" spans="1:2" x14ac:dyDescent="0.25">
      <c r="A10039">
        <v>2007.7000000003195</v>
      </c>
      <c r="B10039">
        <v>332</v>
      </c>
    </row>
    <row r="10040" spans="1:2" x14ac:dyDescent="0.25">
      <c r="A10040">
        <v>2007.9000000003196</v>
      </c>
      <c r="B10040">
        <v>332</v>
      </c>
    </row>
    <row r="10041" spans="1:2" x14ac:dyDescent="0.25">
      <c r="A10041">
        <v>2008.1000000003196</v>
      </c>
      <c r="B10041">
        <v>332</v>
      </c>
    </row>
    <row r="10042" spans="1:2" x14ac:dyDescent="0.25">
      <c r="A10042">
        <v>2008.3000000003196</v>
      </c>
      <c r="B10042">
        <v>332</v>
      </c>
    </row>
    <row r="10043" spans="1:2" x14ac:dyDescent="0.25">
      <c r="A10043">
        <v>2008.5000000003197</v>
      </c>
      <c r="B10043">
        <v>333</v>
      </c>
    </row>
    <row r="10044" spans="1:2" x14ac:dyDescent="0.25">
      <c r="A10044">
        <v>2008.7000000003197</v>
      </c>
      <c r="B10044">
        <v>333</v>
      </c>
    </row>
    <row r="10045" spans="1:2" x14ac:dyDescent="0.25">
      <c r="A10045">
        <v>2008.9000000003198</v>
      </c>
      <c r="B10045">
        <v>333</v>
      </c>
    </row>
    <row r="10046" spans="1:2" x14ac:dyDescent="0.25">
      <c r="A10046">
        <v>2009.1000000003198</v>
      </c>
      <c r="B10046">
        <v>334</v>
      </c>
    </row>
    <row r="10047" spans="1:2" x14ac:dyDescent="0.25">
      <c r="A10047">
        <v>2009.3000000003199</v>
      </c>
      <c r="B10047">
        <v>334</v>
      </c>
    </row>
    <row r="10048" spans="1:2" x14ac:dyDescent="0.25">
      <c r="A10048">
        <v>2009.5000000003199</v>
      </c>
      <c r="B10048">
        <v>334</v>
      </c>
    </row>
    <row r="10049" spans="1:2" x14ac:dyDescent="0.25">
      <c r="A10049">
        <v>2009.70000000032</v>
      </c>
      <c r="B10049">
        <v>334</v>
      </c>
    </row>
    <row r="10050" spans="1:2" x14ac:dyDescent="0.25">
      <c r="A10050">
        <v>2009.90000000032</v>
      </c>
      <c r="B10050">
        <v>334</v>
      </c>
    </row>
    <row r="10051" spans="1:2" x14ac:dyDescent="0.25">
      <c r="A10051">
        <v>2010.1000000003201</v>
      </c>
      <c r="B10051">
        <v>334</v>
      </c>
    </row>
    <row r="10052" spans="1:2" x14ac:dyDescent="0.25">
      <c r="A10052">
        <v>2010.3000000003201</v>
      </c>
      <c r="B10052">
        <v>334</v>
      </c>
    </row>
    <row r="10053" spans="1:2" x14ac:dyDescent="0.25">
      <c r="A10053">
        <v>2010.5000000003201</v>
      </c>
      <c r="B10053">
        <v>334</v>
      </c>
    </row>
    <row r="10054" spans="1:2" x14ac:dyDescent="0.25">
      <c r="A10054">
        <v>2010.7000000003202</v>
      </c>
      <c r="B10054">
        <v>334</v>
      </c>
    </row>
    <row r="10055" spans="1:2" x14ac:dyDescent="0.25">
      <c r="A10055">
        <v>2010.9000000003202</v>
      </c>
      <c r="B10055">
        <v>334</v>
      </c>
    </row>
    <row r="10056" spans="1:2" x14ac:dyDescent="0.25">
      <c r="A10056">
        <v>2011.1000000003203</v>
      </c>
      <c r="B10056">
        <v>334</v>
      </c>
    </row>
    <row r="10057" spans="1:2" x14ac:dyDescent="0.25">
      <c r="A10057">
        <v>2011.3000000003203</v>
      </c>
      <c r="B10057">
        <v>335</v>
      </c>
    </row>
    <row r="10058" spans="1:2" x14ac:dyDescent="0.25">
      <c r="A10058">
        <v>2011.5000000003204</v>
      </c>
      <c r="B10058">
        <v>335</v>
      </c>
    </row>
    <row r="10059" spans="1:2" x14ac:dyDescent="0.25">
      <c r="A10059">
        <v>2011.7000000003204</v>
      </c>
      <c r="B10059">
        <v>335</v>
      </c>
    </row>
    <row r="10060" spans="1:2" x14ac:dyDescent="0.25">
      <c r="A10060">
        <v>2011.9000000003205</v>
      </c>
      <c r="B10060">
        <v>335</v>
      </c>
    </row>
    <row r="10061" spans="1:2" x14ac:dyDescent="0.25">
      <c r="A10061">
        <v>2012.1000000003205</v>
      </c>
      <c r="B10061">
        <v>335</v>
      </c>
    </row>
    <row r="10062" spans="1:2" x14ac:dyDescent="0.25">
      <c r="A10062">
        <v>2012.3000000003206</v>
      </c>
      <c r="B10062">
        <v>335</v>
      </c>
    </row>
    <row r="10063" spans="1:2" x14ac:dyDescent="0.25">
      <c r="A10063">
        <v>2012.5000000003206</v>
      </c>
      <c r="B10063">
        <v>335</v>
      </c>
    </row>
    <row r="10064" spans="1:2" x14ac:dyDescent="0.25">
      <c r="A10064">
        <v>2012.7000000003206</v>
      </c>
      <c r="B10064">
        <v>336</v>
      </c>
    </row>
    <row r="10065" spans="1:2" x14ac:dyDescent="0.25">
      <c r="A10065">
        <v>2012.9000000003207</v>
      </c>
      <c r="B10065">
        <v>336</v>
      </c>
    </row>
    <row r="10066" spans="1:2" x14ac:dyDescent="0.25">
      <c r="A10066">
        <v>2013.1000000003207</v>
      </c>
      <c r="B10066">
        <v>335</v>
      </c>
    </row>
    <row r="10067" spans="1:2" x14ac:dyDescent="0.25">
      <c r="A10067">
        <v>2013.3000000003208</v>
      </c>
      <c r="B10067">
        <v>335</v>
      </c>
    </row>
    <row r="10068" spans="1:2" x14ac:dyDescent="0.25">
      <c r="A10068">
        <v>2013.5000000003208</v>
      </c>
      <c r="B10068">
        <v>335</v>
      </c>
    </row>
    <row r="10069" spans="1:2" x14ac:dyDescent="0.25">
      <c r="A10069">
        <v>2013.7000000003209</v>
      </c>
      <c r="B10069">
        <v>335</v>
      </c>
    </row>
    <row r="10070" spans="1:2" x14ac:dyDescent="0.25">
      <c r="A10070">
        <v>2013.9000000003209</v>
      </c>
      <c r="B10070">
        <v>335</v>
      </c>
    </row>
    <row r="10071" spans="1:2" x14ac:dyDescent="0.25">
      <c r="A10071">
        <v>2014.100000000321</v>
      </c>
      <c r="B10071">
        <v>335</v>
      </c>
    </row>
    <row r="10072" spans="1:2" x14ac:dyDescent="0.25">
      <c r="A10072">
        <v>2014.300000000321</v>
      </c>
      <c r="B10072">
        <v>335</v>
      </c>
    </row>
    <row r="10073" spans="1:2" x14ac:dyDescent="0.25">
      <c r="A10073">
        <v>2014.5000000003211</v>
      </c>
      <c r="B10073">
        <v>335</v>
      </c>
    </row>
    <row r="10074" spans="1:2" x14ac:dyDescent="0.25">
      <c r="A10074">
        <v>2014.7000000003211</v>
      </c>
      <c r="B10074">
        <v>335</v>
      </c>
    </row>
    <row r="10075" spans="1:2" x14ac:dyDescent="0.25">
      <c r="A10075">
        <v>2014.9000000003211</v>
      </c>
      <c r="B10075">
        <v>336</v>
      </c>
    </row>
    <row r="10076" spans="1:2" x14ac:dyDescent="0.25">
      <c r="A10076">
        <v>2015.1000000003212</v>
      </c>
      <c r="B10076">
        <v>336</v>
      </c>
    </row>
    <row r="10077" spans="1:2" x14ac:dyDescent="0.25">
      <c r="A10077">
        <v>2015.3000000003212</v>
      </c>
      <c r="B10077">
        <v>336</v>
      </c>
    </row>
    <row r="10078" spans="1:2" x14ac:dyDescent="0.25">
      <c r="A10078">
        <v>2015.5000000003213</v>
      </c>
      <c r="B10078">
        <v>336</v>
      </c>
    </row>
    <row r="10079" spans="1:2" x14ac:dyDescent="0.25">
      <c r="A10079">
        <v>2015.7000000003213</v>
      </c>
      <c r="B10079">
        <v>336</v>
      </c>
    </row>
    <row r="10080" spans="1:2" x14ac:dyDescent="0.25">
      <c r="A10080">
        <v>2015.9000000003214</v>
      </c>
      <c r="B10080">
        <v>337</v>
      </c>
    </row>
    <row r="10081" spans="1:2" x14ac:dyDescent="0.25">
      <c r="A10081">
        <v>2016.1000000003214</v>
      </c>
      <c r="B10081">
        <v>337</v>
      </c>
    </row>
    <row r="10082" spans="1:2" x14ac:dyDescent="0.25">
      <c r="A10082">
        <v>2016.3000000003215</v>
      </c>
      <c r="B10082">
        <v>337</v>
      </c>
    </row>
    <row r="10083" spans="1:2" x14ac:dyDescent="0.25">
      <c r="A10083">
        <v>2016.5000000003215</v>
      </c>
      <c r="B10083">
        <v>337</v>
      </c>
    </row>
    <row r="10084" spans="1:2" x14ac:dyDescent="0.25">
      <c r="A10084">
        <v>2016.7000000003216</v>
      </c>
      <c r="B10084">
        <v>337</v>
      </c>
    </row>
    <row r="10085" spans="1:2" x14ac:dyDescent="0.25">
      <c r="A10085">
        <v>2016.9000000003216</v>
      </c>
      <c r="B10085">
        <v>337</v>
      </c>
    </row>
    <row r="10086" spans="1:2" x14ac:dyDescent="0.25">
      <c r="A10086">
        <v>2017.1000000003216</v>
      </c>
      <c r="B10086">
        <v>337</v>
      </c>
    </row>
    <row r="10087" spans="1:2" x14ac:dyDescent="0.25">
      <c r="A10087">
        <v>2017.3000000003217</v>
      </c>
      <c r="B10087">
        <v>338</v>
      </c>
    </row>
    <row r="10088" spans="1:2" x14ac:dyDescent="0.25">
      <c r="A10088">
        <v>2017.5000000003217</v>
      </c>
      <c r="B10088">
        <v>338</v>
      </c>
    </row>
    <row r="10089" spans="1:2" x14ac:dyDescent="0.25">
      <c r="A10089">
        <v>2017.7000000003218</v>
      </c>
      <c r="B10089">
        <v>337</v>
      </c>
    </row>
    <row r="10090" spans="1:2" x14ac:dyDescent="0.25">
      <c r="A10090">
        <v>2017.9000000003218</v>
      </c>
      <c r="B10090">
        <v>338</v>
      </c>
    </row>
    <row r="10091" spans="1:2" x14ac:dyDescent="0.25">
      <c r="A10091">
        <v>2018.1000000003219</v>
      </c>
      <c r="B10091">
        <v>338</v>
      </c>
    </row>
    <row r="10092" spans="1:2" x14ac:dyDescent="0.25">
      <c r="A10092">
        <v>2018.3000000003219</v>
      </c>
      <c r="B10092">
        <v>338</v>
      </c>
    </row>
    <row r="10093" spans="1:2" x14ac:dyDescent="0.25">
      <c r="A10093">
        <v>2018.500000000322</v>
      </c>
      <c r="B10093">
        <v>338</v>
      </c>
    </row>
    <row r="10094" spans="1:2" x14ac:dyDescent="0.25">
      <c r="A10094">
        <v>2018.700000000322</v>
      </c>
      <c r="B10094">
        <v>338</v>
      </c>
    </row>
    <row r="10095" spans="1:2" x14ac:dyDescent="0.25">
      <c r="A10095">
        <v>2018.9000000003221</v>
      </c>
      <c r="B10095">
        <v>338</v>
      </c>
    </row>
    <row r="10096" spans="1:2" x14ac:dyDescent="0.25">
      <c r="A10096">
        <v>2019.1000000003221</v>
      </c>
      <c r="B10096">
        <v>338</v>
      </c>
    </row>
    <row r="10097" spans="1:2" x14ac:dyDescent="0.25">
      <c r="A10097">
        <v>2019.3000000003221</v>
      </c>
      <c r="B10097">
        <v>338</v>
      </c>
    </row>
    <row r="10098" spans="1:2" x14ac:dyDescent="0.25">
      <c r="A10098">
        <v>2019.5000000003222</v>
      </c>
      <c r="B10098">
        <v>338</v>
      </c>
    </row>
    <row r="10099" spans="1:2" x14ac:dyDescent="0.25">
      <c r="A10099">
        <v>2019.7000000003222</v>
      </c>
      <c r="B10099">
        <v>338</v>
      </c>
    </row>
    <row r="10100" spans="1:2" x14ac:dyDescent="0.25">
      <c r="A10100">
        <v>2019.9000000003223</v>
      </c>
      <c r="B10100">
        <v>338</v>
      </c>
    </row>
    <row r="10101" spans="1:2" x14ac:dyDescent="0.25">
      <c r="A10101">
        <v>2020.1000000003223</v>
      </c>
      <c r="B10101">
        <v>338</v>
      </c>
    </row>
    <row r="10102" spans="1:2" x14ac:dyDescent="0.25">
      <c r="A10102">
        <v>2020.3000000003224</v>
      </c>
      <c r="B10102">
        <v>338</v>
      </c>
    </row>
    <row r="10103" spans="1:2" x14ac:dyDescent="0.25">
      <c r="A10103">
        <v>2020.5000000003224</v>
      </c>
      <c r="B10103">
        <v>338</v>
      </c>
    </row>
    <row r="10104" spans="1:2" x14ac:dyDescent="0.25">
      <c r="A10104">
        <v>2020.7000000003225</v>
      </c>
      <c r="B10104">
        <v>338</v>
      </c>
    </row>
    <row r="10105" spans="1:2" x14ac:dyDescent="0.25">
      <c r="A10105">
        <v>2020.9000000003225</v>
      </c>
      <c r="B10105">
        <v>339</v>
      </c>
    </row>
    <row r="10106" spans="1:2" x14ac:dyDescent="0.25">
      <c r="A10106">
        <v>2021.1000000003226</v>
      </c>
      <c r="B10106">
        <v>339</v>
      </c>
    </row>
    <row r="10107" spans="1:2" x14ac:dyDescent="0.25">
      <c r="A10107">
        <v>2021.3000000003226</v>
      </c>
      <c r="B10107">
        <v>339</v>
      </c>
    </row>
    <row r="10108" spans="1:2" x14ac:dyDescent="0.25">
      <c r="A10108">
        <v>2021.5000000003226</v>
      </c>
      <c r="B10108">
        <v>339</v>
      </c>
    </row>
    <row r="10109" spans="1:2" x14ac:dyDescent="0.25">
      <c r="A10109">
        <v>2021.7000000003227</v>
      </c>
      <c r="B10109">
        <v>339</v>
      </c>
    </row>
    <row r="10110" spans="1:2" x14ac:dyDescent="0.25">
      <c r="A10110">
        <v>2021.9000000003227</v>
      </c>
      <c r="B10110">
        <v>339</v>
      </c>
    </row>
    <row r="10111" spans="1:2" x14ac:dyDescent="0.25">
      <c r="A10111">
        <v>2022.1000000003228</v>
      </c>
      <c r="B10111">
        <v>340</v>
      </c>
    </row>
    <row r="10112" spans="1:2" x14ac:dyDescent="0.25">
      <c r="A10112">
        <v>2022.3000000003228</v>
      </c>
      <c r="B10112">
        <v>339</v>
      </c>
    </row>
    <row r="10113" spans="1:2" x14ac:dyDescent="0.25">
      <c r="A10113">
        <v>2022.5000000003229</v>
      </c>
      <c r="B10113">
        <v>339</v>
      </c>
    </row>
    <row r="10114" spans="1:2" x14ac:dyDescent="0.25">
      <c r="A10114">
        <v>2022.7000000003229</v>
      </c>
      <c r="B10114">
        <v>340</v>
      </c>
    </row>
    <row r="10115" spans="1:2" x14ac:dyDescent="0.25">
      <c r="A10115">
        <v>2022.900000000323</v>
      </c>
      <c r="B10115">
        <v>340</v>
      </c>
    </row>
    <row r="10116" spans="1:2" x14ac:dyDescent="0.25">
      <c r="A10116">
        <v>2023.100000000323</v>
      </c>
      <c r="B10116">
        <v>340</v>
      </c>
    </row>
    <row r="10117" spans="1:2" x14ac:dyDescent="0.25">
      <c r="A10117">
        <v>2023.3000000003231</v>
      </c>
      <c r="B10117">
        <v>340</v>
      </c>
    </row>
    <row r="10118" spans="1:2" x14ac:dyDescent="0.25">
      <c r="A10118">
        <v>2023.5000000003231</v>
      </c>
      <c r="B10118">
        <v>340</v>
      </c>
    </row>
    <row r="10119" spans="1:2" x14ac:dyDescent="0.25">
      <c r="A10119">
        <v>2023.7000000003231</v>
      </c>
      <c r="B10119">
        <v>340</v>
      </c>
    </row>
    <row r="10120" spans="1:2" x14ac:dyDescent="0.25">
      <c r="A10120">
        <v>2023.9000000003232</v>
      </c>
      <c r="B10120">
        <v>340</v>
      </c>
    </row>
    <row r="10121" spans="1:2" x14ac:dyDescent="0.25">
      <c r="A10121">
        <v>2024.1000000003232</v>
      </c>
      <c r="B10121">
        <v>340</v>
      </c>
    </row>
    <row r="10122" spans="1:2" x14ac:dyDescent="0.25">
      <c r="A10122">
        <v>2024.3000000003233</v>
      </c>
      <c r="B10122">
        <v>340</v>
      </c>
    </row>
    <row r="10123" spans="1:2" x14ac:dyDescent="0.25">
      <c r="A10123">
        <v>2024.5000000003233</v>
      </c>
      <c r="B10123">
        <v>341</v>
      </c>
    </row>
    <row r="10124" spans="1:2" x14ac:dyDescent="0.25">
      <c r="A10124">
        <v>2024.7000000003234</v>
      </c>
      <c r="B10124">
        <v>341</v>
      </c>
    </row>
    <row r="10125" spans="1:2" x14ac:dyDescent="0.25">
      <c r="A10125">
        <v>2024.9000000003234</v>
      </c>
      <c r="B10125">
        <v>341</v>
      </c>
    </row>
    <row r="10126" spans="1:2" x14ac:dyDescent="0.25">
      <c r="A10126">
        <v>2025.1000000003235</v>
      </c>
      <c r="B10126">
        <v>341</v>
      </c>
    </row>
    <row r="10127" spans="1:2" x14ac:dyDescent="0.25">
      <c r="A10127">
        <v>2025.3000000003235</v>
      </c>
      <c r="B10127">
        <v>341</v>
      </c>
    </row>
    <row r="10128" spans="1:2" x14ac:dyDescent="0.25">
      <c r="A10128">
        <v>2025.5000000003236</v>
      </c>
      <c r="B10128">
        <v>341</v>
      </c>
    </row>
    <row r="10129" spans="1:2" x14ac:dyDescent="0.25">
      <c r="A10129">
        <v>2025.7000000003236</v>
      </c>
      <c r="B10129">
        <v>340</v>
      </c>
    </row>
    <row r="10130" spans="1:2" x14ac:dyDescent="0.25">
      <c r="A10130">
        <v>2025.9000000003236</v>
      </c>
      <c r="B10130">
        <v>340</v>
      </c>
    </row>
    <row r="10131" spans="1:2" x14ac:dyDescent="0.25">
      <c r="A10131">
        <v>2026.1000000003237</v>
      </c>
      <c r="B10131">
        <v>341</v>
      </c>
    </row>
    <row r="10132" spans="1:2" x14ac:dyDescent="0.25">
      <c r="A10132">
        <v>2026.3000000003237</v>
      </c>
      <c r="B10132">
        <v>340</v>
      </c>
    </row>
    <row r="10133" spans="1:2" x14ac:dyDescent="0.25">
      <c r="A10133">
        <v>2026.5000000003238</v>
      </c>
      <c r="B10133">
        <v>340</v>
      </c>
    </row>
    <row r="10134" spans="1:2" x14ac:dyDescent="0.25">
      <c r="A10134">
        <v>2026.7000000003238</v>
      </c>
      <c r="B10134">
        <v>341</v>
      </c>
    </row>
    <row r="10135" spans="1:2" x14ac:dyDescent="0.25">
      <c r="A10135">
        <v>2026.9000000003239</v>
      </c>
      <c r="B10135">
        <v>341</v>
      </c>
    </row>
    <row r="10136" spans="1:2" x14ac:dyDescent="0.25">
      <c r="A10136">
        <v>2027.1000000003239</v>
      </c>
      <c r="B10136">
        <v>341</v>
      </c>
    </row>
    <row r="10137" spans="1:2" x14ac:dyDescent="0.25">
      <c r="A10137">
        <v>2027.300000000324</v>
      </c>
      <c r="B10137">
        <v>341</v>
      </c>
    </row>
    <row r="10138" spans="1:2" x14ac:dyDescent="0.25">
      <c r="A10138">
        <v>2027.500000000324</v>
      </c>
      <c r="B10138">
        <v>341</v>
      </c>
    </row>
    <row r="10139" spans="1:2" x14ac:dyDescent="0.25">
      <c r="A10139">
        <v>2027.7000000003241</v>
      </c>
      <c r="B10139">
        <v>341</v>
      </c>
    </row>
    <row r="10140" spans="1:2" x14ac:dyDescent="0.25">
      <c r="A10140">
        <v>2027.9000000003241</v>
      </c>
      <c r="B10140">
        <v>342</v>
      </c>
    </row>
    <row r="10141" spans="1:2" x14ac:dyDescent="0.25">
      <c r="A10141">
        <v>2028.1000000003241</v>
      </c>
      <c r="B10141">
        <v>342</v>
      </c>
    </row>
    <row r="10142" spans="1:2" x14ac:dyDescent="0.25">
      <c r="A10142">
        <v>2028.3000000003242</v>
      </c>
      <c r="B10142">
        <v>342</v>
      </c>
    </row>
    <row r="10143" spans="1:2" x14ac:dyDescent="0.25">
      <c r="A10143">
        <v>2028.5000000003242</v>
      </c>
      <c r="B10143">
        <v>342</v>
      </c>
    </row>
    <row r="10144" spans="1:2" x14ac:dyDescent="0.25">
      <c r="A10144">
        <v>2028.7000000003243</v>
      </c>
      <c r="B10144">
        <v>342</v>
      </c>
    </row>
    <row r="10145" spans="1:2" x14ac:dyDescent="0.25">
      <c r="A10145">
        <v>2028.9000000003243</v>
      </c>
      <c r="B10145">
        <v>342</v>
      </c>
    </row>
    <row r="10146" spans="1:2" x14ac:dyDescent="0.25">
      <c r="A10146">
        <v>2029.1000000003244</v>
      </c>
      <c r="B10146">
        <v>342</v>
      </c>
    </row>
    <row r="10147" spans="1:2" x14ac:dyDescent="0.25">
      <c r="A10147">
        <v>2029.3000000003244</v>
      </c>
      <c r="B10147">
        <v>342</v>
      </c>
    </row>
    <row r="10148" spans="1:2" x14ac:dyDescent="0.25">
      <c r="A10148">
        <v>2029.5000000003245</v>
      </c>
      <c r="B10148">
        <v>342</v>
      </c>
    </row>
    <row r="10149" spans="1:2" x14ac:dyDescent="0.25">
      <c r="A10149">
        <v>2029.7000000003245</v>
      </c>
      <c r="B10149">
        <v>343</v>
      </c>
    </row>
    <row r="10150" spans="1:2" x14ac:dyDescent="0.25">
      <c r="A10150">
        <v>2029.9000000003246</v>
      </c>
      <c r="B10150">
        <v>342</v>
      </c>
    </row>
    <row r="10151" spans="1:2" x14ac:dyDescent="0.25">
      <c r="A10151">
        <v>2030.1000000003246</v>
      </c>
      <c r="B10151">
        <v>342</v>
      </c>
    </row>
    <row r="10152" spans="1:2" x14ac:dyDescent="0.25">
      <c r="A10152">
        <v>2030.3000000003246</v>
      </c>
      <c r="B10152">
        <v>343</v>
      </c>
    </row>
    <row r="10153" spans="1:2" x14ac:dyDescent="0.25">
      <c r="A10153">
        <v>2030.5000000003247</v>
      </c>
      <c r="B10153">
        <v>343</v>
      </c>
    </row>
    <row r="10154" spans="1:2" x14ac:dyDescent="0.25">
      <c r="A10154">
        <v>2030.7000000003247</v>
      </c>
      <c r="B10154">
        <v>343</v>
      </c>
    </row>
    <row r="10155" spans="1:2" x14ac:dyDescent="0.25">
      <c r="A10155">
        <v>2030.9000000003248</v>
      </c>
      <c r="B10155">
        <v>343</v>
      </c>
    </row>
    <row r="10156" spans="1:2" x14ac:dyDescent="0.25">
      <c r="A10156">
        <v>2031.1000000003248</v>
      </c>
      <c r="B10156">
        <v>343</v>
      </c>
    </row>
    <row r="10157" spans="1:2" x14ac:dyDescent="0.25">
      <c r="A10157">
        <v>2031.3000000003249</v>
      </c>
      <c r="B10157">
        <v>343</v>
      </c>
    </row>
    <row r="10158" spans="1:2" x14ac:dyDescent="0.25">
      <c r="A10158">
        <v>2031.5000000003249</v>
      </c>
      <c r="B10158">
        <v>344</v>
      </c>
    </row>
    <row r="10159" spans="1:2" x14ac:dyDescent="0.25">
      <c r="A10159">
        <v>2031.700000000325</v>
      </c>
      <c r="B10159">
        <v>343</v>
      </c>
    </row>
    <row r="10160" spans="1:2" x14ac:dyDescent="0.25">
      <c r="A10160">
        <v>2031.900000000325</v>
      </c>
      <c r="B10160">
        <v>343</v>
      </c>
    </row>
    <row r="10161" spans="1:2" x14ac:dyDescent="0.25">
      <c r="A10161">
        <v>2032.1000000003251</v>
      </c>
      <c r="B10161">
        <v>343</v>
      </c>
    </row>
    <row r="10162" spans="1:2" x14ac:dyDescent="0.25">
      <c r="A10162">
        <v>2032.3000000003251</v>
      </c>
      <c r="B10162">
        <v>343</v>
      </c>
    </row>
    <row r="10163" spans="1:2" x14ac:dyDescent="0.25">
      <c r="A10163">
        <v>2032.5000000003251</v>
      </c>
      <c r="B10163">
        <v>343</v>
      </c>
    </row>
    <row r="10164" spans="1:2" x14ac:dyDescent="0.25">
      <c r="A10164">
        <v>2032.7000000003252</v>
      </c>
      <c r="B10164">
        <v>343</v>
      </c>
    </row>
    <row r="10165" spans="1:2" x14ac:dyDescent="0.25">
      <c r="A10165">
        <v>2032.9000000003252</v>
      </c>
      <c r="B10165">
        <v>343</v>
      </c>
    </row>
    <row r="10166" spans="1:2" x14ac:dyDescent="0.25">
      <c r="A10166">
        <v>2033.1000000003253</v>
      </c>
      <c r="B10166">
        <v>343</v>
      </c>
    </row>
    <row r="10167" spans="1:2" x14ac:dyDescent="0.25">
      <c r="A10167">
        <v>2033.3000000003253</v>
      </c>
      <c r="B10167">
        <v>343</v>
      </c>
    </row>
    <row r="10168" spans="1:2" x14ac:dyDescent="0.25">
      <c r="A10168">
        <v>2033.5000000003254</v>
      </c>
      <c r="B10168">
        <v>343</v>
      </c>
    </row>
    <row r="10169" spans="1:2" x14ac:dyDescent="0.25">
      <c r="A10169">
        <v>2033.7000000003254</v>
      </c>
      <c r="B10169">
        <v>343</v>
      </c>
    </row>
    <row r="10170" spans="1:2" x14ac:dyDescent="0.25">
      <c r="A10170">
        <v>2033.9000000003255</v>
      </c>
      <c r="B10170">
        <v>344</v>
      </c>
    </row>
    <row r="10171" spans="1:2" x14ac:dyDescent="0.25">
      <c r="A10171">
        <v>2034.1000000003255</v>
      </c>
      <c r="B10171">
        <v>344</v>
      </c>
    </row>
    <row r="10172" spans="1:2" x14ac:dyDescent="0.25">
      <c r="A10172">
        <v>2034.3000000003256</v>
      </c>
      <c r="B10172">
        <v>344</v>
      </c>
    </row>
    <row r="10173" spans="1:2" x14ac:dyDescent="0.25">
      <c r="A10173">
        <v>2034.5000000003256</v>
      </c>
      <c r="B10173">
        <v>344</v>
      </c>
    </row>
    <row r="10174" spans="1:2" x14ac:dyDescent="0.25">
      <c r="A10174">
        <v>2034.7000000003256</v>
      </c>
      <c r="B10174">
        <v>344</v>
      </c>
    </row>
    <row r="10175" spans="1:2" x14ac:dyDescent="0.25">
      <c r="A10175">
        <v>2034.9000000003257</v>
      </c>
      <c r="B10175">
        <v>344</v>
      </c>
    </row>
    <row r="10176" spans="1:2" x14ac:dyDescent="0.25">
      <c r="A10176">
        <v>2035.1000000003257</v>
      </c>
      <c r="B10176">
        <v>344</v>
      </c>
    </row>
    <row r="10177" spans="1:2" x14ac:dyDescent="0.25">
      <c r="A10177">
        <v>2035.3000000003258</v>
      </c>
      <c r="B10177">
        <v>344</v>
      </c>
    </row>
    <row r="10178" spans="1:2" x14ac:dyDescent="0.25">
      <c r="A10178">
        <v>2035.5000000003258</v>
      </c>
      <c r="B10178">
        <v>344</v>
      </c>
    </row>
    <row r="10179" spans="1:2" x14ac:dyDescent="0.25">
      <c r="A10179">
        <v>2035.7000000003259</v>
      </c>
      <c r="B10179">
        <v>344</v>
      </c>
    </row>
    <row r="10180" spans="1:2" x14ac:dyDescent="0.25">
      <c r="A10180">
        <v>2035.9000000003259</v>
      </c>
      <c r="B10180">
        <v>344</v>
      </c>
    </row>
    <row r="10181" spans="1:2" x14ac:dyDescent="0.25">
      <c r="A10181">
        <v>2036.100000000326</v>
      </c>
      <c r="B10181">
        <v>344</v>
      </c>
    </row>
    <row r="10182" spans="1:2" x14ac:dyDescent="0.25">
      <c r="A10182">
        <v>2036.300000000326</v>
      </c>
      <c r="B10182">
        <v>344</v>
      </c>
    </row>
    <row r="10183" spans="1:2" x14ac:dyDescent="0.25">
      <c r="A10183">
        <v>2036.5000000003261</v>
      </c>
      <c r="B10183">
        <v>345</v>
      </c>
    </row>
    <row r="10184" spans="1:2" x14ac:dyDescent="0.25">
      <c r="A10184">
        <v>2036.7000000003261</v>
      </c>
      <c r="B10184">
        <v>345</v>
      </c>
    </row>
    <row r="10185" spans="1:2" x14ac:dyDescent="0.25">
      <c r="A10185">
        <v>2036.9000000003261</v>
      </c>
      <c r="B10185">
        <v>345</v>
      </c>
    </row>
    <row r="10186" spans="1:2" x14ac:dyDescent="0.25">
      <c r="A10186">
        <v>2037.1000000003262</v>
      </c>
      <c r="B10186">
        <v>345</v>
      </c>
    </row>
    <row r="10187" spans="1:2" x14ac:dyDescent="0.25">
      <c r="A10187">
        <v>2037.3000000003262</v>
      </c>
      <c r="B10187">
        <v>346</v>
      </c>
    </row>
    <row r="10188" spans="1:2" x14ac:dyDescent="0.25">
      <c r="A10188">
        <v>2037.5000000003263</v>
      </c>
      <c r="B10188">
        <v>346</v>
      </c>
    </row>
    <row r="10189" spans="1:2" x14ac:dyDescent="0.25">
      <c r="A10189">
        <v>2037.7000000003263</v>
      </c>
      <c r="B10189">
        <v>345</v>
      </c>
    </row>
    <row r="10190" spans="1:2" x14ac:dyDescent="0.25">
      <c r="A10190">
        <v>2037.9000000003264</v>
      </c>
      <c r="B10190">
        <v>346</v>
      </c>
    </row>
    <row r="10191" spans="1:2" x14ac:dyDescent="0.25">
      <c r="A10191">
        <v>2038.1000000003264</v>
      </c>
      <c r="B10191">
        <v>346</v>
      </c>
    </row>
    <row r="10192" spans="1:2" x14ac:dyDescent="0.25">
      <c r="A10192">
        <v>2038.3000000003265</v>
      </c>
      <c r="B10192">
        <v>346</v>
      </c>
    </row>
    <row r="10193" spans="1:2" x14ac:dyDescent="0.25">
      <c r="A10193">
        <v>2038.5000000003265</v>
      </c>
      <c r="B10193">
        <v>346</v>
      </c>
    </row>
    <row r="10194" spans="1:2" x14ac:dyDescent="0.25">
      <c r="A10194">
        <v>2038.7000000003266</v>
      </c>
      <c r="B10194">
        <v>346</v>
      </c>
    </row>
    <row r="10195" spans="1:2" x14ac:dyDescent="0.25">
      <c r="A10195">
        <v>2038.9000000003266</v>
      </c>
      <c r="B10195">
        <v>346</v>
      </c>
    </row>
    <row r="10196" spans="1:2" x14ac:dyDescent="0.25">
      <c r="A10196">
        <v>2039.1000000003266</v>
      </c>
      <c r="B10196">
        <v>346</v>
      </c>
    </row>
    <row r="10197" spans="1:2" x14ac:dyDescent="0.25">
      <c r="A10197">
        <v>2039.3000000003267</v>
      </c>
      <c r="B10197">
        <v>346</v>
      </c>
    </row>
    <row r="10198" spans="1:2" x14ac:dyDescent="0.25">
      <c r="A10198">
        <v>2039.5000000003267</v>
      </c>
      <c r="B10198">
        <v>346</v>
      </c>
    </row>
    <row r="10199" spans="1:2" x14ac:dyDescent="0.25">
      <c r="A10199">
        <v>2039.7000000003268</v>
      </c>
      <c r="B10199">
        <v>346</v>
      </c>
    </row>
    <row r="10200" spans="1:2" x14ac:dyDescent="0.25">
      <c r="A10200">
        <v>2039.9000000003268</v>
      </c>
      <c r="B10200">
        <v>346</v>
      </c>
    </row>
    <row r="10201" spans="1:2" x14ac:dyDescent="0.25">
      <c r="A10201">
        <v>2040.1000000003269</v>
      </c>
      <c r="B10201">
        <v>346</v>
      </c>
    </row>
    <row r="10202" spans="1:2" x14ac:dyDescent="0.25">
      <c r="A10202">
        <v>2040.3000000003269</v>
      </c>
      <c r="B10202">
        <v>346</v>
      </c>
    </row>
    <row r="10203" spans="1:2" x14ac:dyDescent="0.25">
      <c r="A10203">
        <v>2040.500000000327</v>
      </c>
      <c r="B10203">
        <v>346</v>
      </c>
    </row>
    <row r="10204" spans="1:2" x14ac:dyDescent="0.25">
      <c r="A10204">
        <v>2040.700000000327</v>
      </c>
      <c r="B10204">
        <v>346</v>
      </c>
    </row>
    <row r="10205" spans="1:2" x14ac:dyDescent="0.25">
      <c r="A10205">
        <v>2040.9000000003271</v>
      </c>
      <c r="B10205">
        <v>346</v>
      </c>
    </row>
    <row r="10206" spans="1:2" x14ac:dyDescent="0.25">
      <c r="A10206">
        <v>2041.1000000003271</v>
      </c>
      <c r="B10206">
        <v>346</v>
      </c>
    </row>
    <row r="10207" spans="1:2" x14ac:dyDescent="0.25">
      <c r="A10207">
        <v>2041.3000000003271</v>
      </c>
      <c r="B10207">
        <v>346</v>
      </c>
    </row>
    <row r="10208" spans="1:2" x14ac:dyDescent="0.25">
      <c r="A10208">
        <v>2041.5000000003272</v>
      </c>
      <c r="B10208">
        <v>346</v>
      </c>
    </row>
    <row r="10209" spans="1:2" x14ac:dyDescent="0.25">
      <c r="A10209">
        <v>2041.7000000003272</v>
      </c>
      <c r="B10209">
        <v>346</v>
      </c>
    </row>
    <row r="10210" spans="1:2" x14ac:dyDescent="0.25">
      <c r="A10210">
        <v>2041.9000000003273</v>
      </c>
      <c r="B10210">
        <v>346</v>
      </c>
    </row>
    <row r="10211" spans="1:2" x14ac:dyDescent="0.25">
      <c r="A10211">
        <v>2042.1000000003273</v>
      </c>
      <c r="B10211">
        <v>346</v>
      </c>
    </row>
    <row r="10212" spans="1:2" x14ac:dyDescent="0.25">
      <c r="A10212">
        <v>2042.3000000003274</v>
      </c>
      <c r="B10212">
        <v>346</v>
      </c>
    </row>
    <row r="10213" spans="1:2" x14ac:dyDescent="0.25">
      <c r="A10213">
        <v>2042.5000000003274</v>
      </c>
      <c r="B10213">
        <v>346</v>
      </c>
    </row>
    <row r="10214" spans="1:2" x14ac:dyDescent="0.25">
      <c r="A10214">
        <v>2042.7000000003275</v>
      </c>
      <c r="B10214">
        <v>346</v>
      </c>
    </row>
    <row r="10215" spans="1:2" x14ac:dyDescent="0.25">
      <c r="A10215">
        <v>2042.9000000003275</v>
      </c>
      <c r="B10215">
        <v>347</v>
      </c>
    </row>
    <row r="10216" spans="1:2" x14ac:dyDescent="0.25">
      <c r="A10216">
        <v>2043.1000000003276</v>
      </c>
      <c r="B10216">
        <v>347</v>
      </c>
    </row>
    <row r="10217" spans="1:2" x14ac:dyDescent="0.25">
      <c r="A10217">
        <v>2043.3000000003276</v>
      </c>
      <c r="B10217">
        <v>347</v>
      </c>
    </row>
    <row r="10218" spans="1:2" x14ac:dyDescent="0.25">
      <c r="A10218">
        <v>2043.5000000003276</v>
      </c>
      <c r="B10218">
        <v>347</v>
      </c>
    </row>
    <row r="10219" spans="1:2" x14ac:dyDescent="0.25">
      <c r="A10219">
        <v>2043.7000000003277</v>
      </c>
      <c r="B10219">
        <v>347</v>
      </c>
    </row>
    <row r="10220" spans="1:2" x14ac:dyDescent="0.25">
      <c r="A10220">
        <v>2043.9000000003277</v>
      </c>
      <c r="B10220">
        <v>347</v>
      </c>
    </row>
    <row r="10221" spans="1:2" x14ac:dyDescent="0.25">
      <c r="A10221">
        <v>2044.1000000003278</v>
      </c>
      <c r="B10221">
        <v>347</v>
      </c>
    </row>
    <row r="10222" spans="1:2" x14ac:dyDescent="0.25">
      <c r="A10222">
        <v>2044.3000000003278</v>
      </c>
      <c r="B10222">
        <v>347</v>
      </c>
    </row>
    <row r="10223" spans="1:2" x14ac:dyDescent="0.25">
      <c r="A10223">
        <v>2044.5000000003279</v>
      </c>
      <c r="B10223">
        <v>347</v>
      </c>
    </row>
    <row r="10224" spans="1:2" x14ac:dyDescent="0.25">
      <c r="A10224">
        <v>2044.7000000003279</v>
      </c>
      <c r="B10224">
        <v>347</v>
      </c>
    </row>
    <row r="10225" spans="1:2" x14ac:dyDescent="0.25">
      <c r="A10225">
        <v>2044.900000000328</v>
      </c>
      <c r="B10225">
        <v>348</v>
      </c>
    </row>
    <row r="10226" spans="1:2" x14ac:dyDescent="0.25">
      <c r="A10226">
        <v>2045.100000000328</v>
      </c>
      <c r="B10226">
        <v>348</v>
      </c>
    </row>
    <row r="10227" spans="1:2" x14ac:dyDescent="0.25">
      <c r="A10227">
        <v>2045.3000000003281</v>
      </c>
      <c r="B10227">
        <v>347</v>
      </c>
    </row>
    <row r="10228" spans="1:2" x14ac:dyDescent="0.25">
      <c r="A10228">
        <v>2045.5000000003281</v>
      </c>
      <c r="B10228">
        <v>347</v>
      </c>
    </row>
    <row r="10229" spans="1:2" x14ac:dyDescent="0.25">
      <c r="A10229">
        <v>2045.7000000003281</v>
      </c>
      <c r="B10229">
        <v>348</v>
      </c>
    </row>
    <row r="10230" spans="1:2" x14ac:dyDescent="0.25">
      <c r="A10230">
        <v>2045.9000000003282</v>
      </c>
      <c r="B10230">
        <v>348</v>
      </c>
    </row>
    <row r="10231" spans="1:2" x14ac:dyDescent="0.25">
      <c r="A10231">
        <v>2046.1000000003282</v>
      </c>
      <c r="B10231">
        <v>348</v>
      </c>
    </row>
    <row r="10232" spans="1:2" x14ac:dyDescent="0.25">
      <c r="A10232">
        <v>2046.3000000003283</v>
      </c>
      <c r="B10232">
        <v>348</v>
      </c>
    </row>
    <row r="10233" spans="1:2" x14ac:dyDescent="0.25">
      <c r="A10233">
        <v>2046.5000000003283</v>
      </c>
      <c r="B10233">
        <v>348</v>
      </c>
    </row>
    <row r="10234" spans="1:2" x14ac:dyDescent="0.25">
      <c r="A10234">
        <v>2046.7000000003284</v>
      </c>
      <c r="B10234">
        <v>348</v>
      </c>
    </row>
    <row r="10235" spans="1:2" x14ac:dyDescent="0.25">
      <c r="A10235">
        <v>2046.9000000003284</v>
      </c>
      <c r="B10235">
        <v>348</v>
      </c>
    </row>
    <row r="10236" spans="1:2" x14ac:dyDescent="0.25">
      <c r="A10236">
        <v>2047.1000000003285</v>
      </c>
      <c r="B10236">
        <v>348</v>
      </c>
    </row>
    <row r="10237" spans="1:2" x14ac:dyDescent="0.25">
      <c r="A10237">
        <v>2047.3000000003285</v>
      </c>
      <c r="B10237">
        <v>348</v>
      </c>
    </row>
    <row r="10238" spans="1:2" x14ac:dyDescent="0.25">
      <c r="A10238">
        <v>2047.5000000003286</v>
      </c>
      <c r="B10238">
        <v>348</v>
      </c>
    </row>
    <row r="10239" spans="1:2" x14ac:dyDescent="0.25">
      <c r="A10239">
        <v>2047.7000000003286</v>
      </c>
      <c r="B10239">
        <v>348</v>
      </c>
    </row>
    <row r="10240" spans="1:2" x14ac:dyDescent="0.25">
      <c r="A10240">
        <v>2047.9000000003286</v>
      </c>
      <c r="B10240">
        <v>348</v>
      </c>
    </row>
    <row r="10241" spans="1:2" x14ac:dyDescent="0.25">
      <c r="A10241">
        <v>2048.1000000003287</v>
      </c>
      <c r="B10241">
        <v>348</v>
      </c>
    </row>
    <row r="10242" spans="1:2" x14ac:dyDescent="0.25">
      <c r="A10242">
        <v>2048.3000000003285</v>
      </c>
      <c r="B10242">
        <v>348</v>
      </c>
    </row>
    <row r="10243" spans="1:2" x14ac:dyDescent="0.25">
      <c r="A10243">
        <v>2048.5000000003283</v>
      </c>
      <c r="B10243">
        <v>348</v>
      </c>
    </row>
    <row r="10244" spans="1:2" x14ac:dyDescent="0.25">
      <c r="A10244">
        <v>2048.7000000003281</v>
      </c>
      <c r="B10244">
        <v>348</v>
      </c>
    </row>
    <row r="10245" spans="1:2" x14ac:dyDescent="0.25">
      <c r="A10245">
        <v>2048.900000000328</v>
      </c>
      <c r="B10245">
        <v>348</v>
      </c>
    </row>
    <row r="10246" spans="1:2" x14ac:dyDescent="0.25">
      <c r="A10246">
        <v>2049.1000000003278</v>
      </c>
      <c r="B10246">
        <v>348</v>
      </c>
    </row>
    <row r="10247" spans="1:2" x14ac:dyDescent="0.25">
      <c r="A10247">
        <v>2049.3000000003276</v>
      </c>
      <c r="B10247">
        <v>348</v>
      </c>
    </row>
    <row r="10248" spans="1:2" x14ac:dyDescent="0.25">
      <c r="A10248">
        <v>2049.5000000003274</v>
      </c>
      <c r="B10248">
        <v>349</v>
      </c>
    </row>
    <row r="10249" spans="1:2" x14ac:dyDescent="0.25">
      <c r="A10249">
        <v>2049.7000000003272</v>
      </c>
      <c r="B10249">
        <v>349</v>
      </c>
    </row>
    <row r="10250" spans="1:2" x14ac:dyDescent="0.25">
      <c r="A10250">
        <v>2049.9000000003271</v>
      </c>
      <c r="B10250">
        <v>349</v>
      </c>
    </row>
    <row r="10251" spans="1:2" x14ac:dyDescent="0.25">
      <c r="A10251">
        <v>2050.1000000003269</v>
      </c>
      <c r="B10251">
        <v>349</v>
      </c>
    </row>
    <row r="10252" spans="1:2" x14ac:dyDescent="0.25">
      <c r="A10252">
        <v>2050.3000000003267</v>
      </c>
      <c r="B10252">
        <v>349</v>
      </c>
    </row>
    <row r="10253" spans="1:2" x14ac:dyDescent="0.25">
      <c r="A10253">
        <v>2050.5000000003265</v>
      </c>
      <c r="B10253">
        <v>349</v>
      </c>
    </row>
    <row r="10254" spans="1:2" x14ac:dyDescent="0.25">
      <c r="A10254">
        <v>2050.7000000003263</v>
      </c>
      <c r="B10254">
        <v>349</v>
      </c>
    </row>
    <row r="10255" spans="1:2" x14ac:dyDescent="0.25">
      <c r="A10255">
        <v>2050.9000000003261</v>
      </c>
      <c r="B10255">
        <v>349</v>
      </c>
    </row>
    <row r="10256" spans="1:2" x14ac:dyDescent="0.25">
      <c r="A10256">
        <v>2051.100000000326</v>
      </c>
      <c r="B10256">
        <v>349</v>
      </c>
    </row>
    <row r="10257" spans="1:2" x14ac:dyDescent="0.25">
      <c r="A10257">
        <v>2051.3000000003258</v>
      </c>
      <c r="B10257">
        <v>349</v>
      </c>
    </row>
    <row r="10258" spans="1:2" x14ac:dyDescent="0.25">
      <c r="A10258">
        <v>2051.5000000003256</v>
      </c>
      <c r="B10258">
        <v>349</v>
      </c>
    </row>
    <row r="10259" spans="1:2" x14ac:dyDescent="0.25">
      <c r="A10259">
        <v>2051.7000000003254</v>
      </c>
      <c r="B10259">
        <v>349</v>
      </c>
    </row>
    <row r="10260" spans="1:2" x14ac:dyDescent="0.25">
      <c r="A10260">
        <v>2051.9000000003252</v>
      </c>
      <c r="B10260">
        <v>349</v>
      </c>
    </row>
    <row r="10261" spans="1:2" x14ac:dyDescent="0.25">
      <c r="A10261">
        <v>2052.1000000003251</v>
      </c>
      <c r="B10261">
        <v>349</v>
      </c>
    </row>
    <row r="10262" spans="1:2" x14ac:dyDescent="0.25">
      <c r="A10262">
        <v>2052.3000000003249</v>
      </c>
      <c r="B10262">
        <v>349</v>
      </c>
    </row>
    <row r="10263" spans="1:2" x14ac:dyDescent="0.25">
      <c r="A10263">
        <v>2052.5000000003247</v>
      </c>
      <c r="B10263">
        <v>350</v>
      </c>
    </row>
    <row r="10264" spans="1:2" x14ac:dyDescent="0.25">
      <c r="A10264">
        <v>2052.7000000003245</v>
      </c>
      <c r="B10264">
        <v>350</v>
      </c>
    </row>
    <row r="10265" spans="1:2" x14ac:dyDescent="0.25">
      <c r="A10265">
        <v>2052.9000000003243</v>
      </c>
      <c r="B10265">
        <v>349</v>
      </c>
    </row>
    <row r="10266" spans="1:2" x14ac:dyDescent="0.25">
      <c r="A10266">
        <v>2053.1000000003241</v>
      </c>
      <c r="B10266">
        <v>350</v>
      </c>
    </row>
    <row r="10267" spans="1:2" x14ac:dyDescent="0.25">
      <c r="A10267">
        <v>2053.300000000324</v>
      </c>
      <c r="B10267">
        <v>350</v>
      </c>
    </row>
    <row r="10268" spans="1:2" x14ac:dyDescent="0.25">
      <c r="A10268">
        <v>2053.5000000003238</v>
      </c>
      <c r="B10268">
        <v>350</v>
      </c>
    </row>
    <row r="10269" spans="1:2" x14ac:dyDescent="0.25">
      <c r="A10269">
        <v>2053.7000000003236</v>
      </c>
      <c r="B10269">
        <v>350</v>
      </c>
    </row>
    <row r="10270" spans="1:2" x14ac:dyDescent="0.25">
      <c r="A10270">
        <v>2053.9000000003234</v>
      </c>
      <c r="B10270">
        <v>350</v>
      </c>
    </row>
    <row r="10271" spans="1:2" x14ac:dyDescent="0.25">
      <c r="A10271">
        <v>2054.1000000003232</v>
      </c>
      <c r="B10271">
        <v>350</v>
      </c>
    </row>
    <row r="10272" spans="1:2" x14ac:dyDescent="0.25">
      <c r="A10272">
        <v>2054.3000000003231</v>
      </c>
      <c r="B10272">
        <v>350</v>
      </c>
    </row>
    <row r="10273" spans="1:2" x14ac:dyDescent="0.25">
      <c r="A10273">
        <v>2054.5000000003229</v>
      </c>
      <c r="B10273">
        <v>350</v>
      </c>
    </row>
    <row r="10274" spans="1:2" x14ac:dyDescent="0.25">
      <c r="A10274">
        <v>2054.7000000003227</v>
      </c>
      <c r="B10274">
        <v>350</v>
      </c>
    </row>
    <row r="10275" spans="1:2" x14ac:dyDescent="0.25">
      <c r="A10275">
        <v>2054.9000000003225</v>
      </c>
      <c r="B10275">
        <v>350</v>
      </c>
    </row>
    <row r="10276" spans="1:2" x14ac:dyDescent="0.25">
      <c r="A10276">
        <v>2055.1000000003223</v>
      </c>
      <c r="B10276">
        <v>350</v>
      </c>
    </row>
    <row r="10277" spans="1:2" x14ac:dyDescent="0.25">
      <c r="A10277">
        <v>2055.3000000003221</v>
      </c>
      <c r="B10277">
        <v>350</v>
      </c>
    </row>
    <row r="10278" spans="1:2" x14ac:dyDescent="0.25">
      <c r="A10278">
        <v>2055.500000000322</v>
      </c>
      <c r="B10278">
        <v>350</v>
      </c>
    </row>
    <row r="10279" spans="1:2" x14ac:dyDescent="0.25">
      <c r="A10279">
        <v>2055.7000000003218</v>
      </c>
      <c r="B10279">
        <v>351</v>
      </c>
    </row>
    <row r="10280" spans="1:2" x14ac:dyDescent="0.25">
      <c r="A10280">
        <v>2055.9000000003216</v>
      </c>
      <c r="B10280">
        <v>351</v>
      </c>
    </row>
    <row r="10281" spans="1:2" x14ac:dyDescent="0.25">
      <c r="A10281">
        <v>2056.1000000003214</v>
      </c>
      <c r="B10281">
        <v>351</v>
      </c>
    </row>
    <row r="10282" spans="1:2" x14ac:dyDescent="0.25">
      <c r="A10282">
        <v>2056.3000000003212</v>
      </c>
      <c r="B10282">
        <v>351</v>
      </c>
    </row>
    <row r="10283" spans="1:2" x14ac:dyDescent="0.25">
      <c r="A10283">
        <v>2056.5000000003211</v>
      </c>
      <c r="B10283">
        <v>351</v>
      </c>
    </row>
    <row r="10284" spans="1:2" x14ac:dyDescent="0.25">
      <c r="A10284">
        <v>2056.7000000003209</v>
      </c>
      <c r="B10284">
        <v>351</v>
      </c>
    </row>
    <row r="10285" spans="1:2" x14ac:dyDescent="0.25">
      <c r="A10285">
        <v>2056.9000000003207</v>
      </c>
      <c r="B10285">
        <v>351</v>
      </c>
    </row>
    <row r="10286" spans="1:2" x14ac:dyDescent="0.25">
      <c r="A10286">
        <v>2057.1000000003205</v>
      </c>
      <c r="B10286">
        <v>351</v>
      </c>
    </row>
    <row r="10287" spans="1:2" x14ac:dyDescent="0.25">
      <c r="A10287">
        <v>2057.3000000003203</v>
      </c>
      <c r="B10287">
        <v>351</v>
      </c>
    </row>
    <row r="10288" spans="1:2" x14ac:dyDescent="0.25">
      <c r="A10288">
        <v>2057.5000000003201</v>
      </c>
      <c r="B10288">
        <v>351</v>
      </c>
    </row>
    <row r="10289" spans="1:2" x14ac:dyDescent="0.25">
      <c r="A10289">
        <v>2057.70000000032</v>
      </c>
      <c r="B10289">
        <v>351</v>
      </c>
    </row>
    <row r="10290" spans="1:2" x14ac:dyDescent="0.25">
      <c r="A10290">
        <v>2057.9000000003198</v>
      </c>
      <c r="B10290">
        <v>351</v>
      </c>
    </row>
    <row r="10291" spans="1:2" x14ac:dyDescent="0.25">
      <c r="A10291">
        <v>2058.1000000003196</v>
      </c>
      <c r="B10291">
        <v>351</v>
      </c>
    </row>
    <row r="10292" spans="1:2" x14ac:dyDescent="0.25">
      <c r="A10292">
        <v>2058.3000000003194</v>
      </c>
      <c r="B10292">
        <v>351</v>
      </c>
    </row>
    <row r="10293" spans="1:2" x14ac:dyDescent="0.25">
      <c r="A10293">
        <v>2058.5000000003192</v>
      </c>
      <c r="B10293">
        <v>351</v>
      </c>
    </row>
    <row r="10294" spans="1:2" x14ac:dyDescent="0.25">
      <c r="A10294">
        <v>2058.7000000003191</v>
      </c>
      <c r="B10294">
        <v>351</v>
      </c>
    </row>
    <row r="10295" spans="1:2" x14ac:dyDescent="0.25">
      <c r="A10295">
        <v>2058.9000000003189</v>
      </c>
      <c r="B10295">
        <v>351</v>
      </c>
    </row>
    <row r="10296" spans="1:2" x14ac:dyDescent="0.25">
      <c r="A10296">
        <v>2059.1000000003187</v>
      </c>
      <c r="B10296">
        <v>351</v>
      </c>
    </row>
    <row r="10297" spans="1:2" x14ac:dyDescent="0.25">
      <c r="A10297">
        <v>2059.3000000003185</v>
      </c>
      <c r="B10297">
        <v>351</v>
      </c>
    </row>
    <row r="10298" spans="1:2" x14ac:dyDescent="0.25">
      <c r="A10298">
        <v>2059.5000000003183</v>
      </c>
      <c r="B10298">
        <v>352</v>
      </c>
    </row>
    <row r="10299" spans="1:2" x14ac:dyDescent="0.25">
      <c r="A10299">
        <v>2059.7000000003181</v>
      </c>
      <c r="B10299">
        <v>351</v>
      </c>
    </row>
    <row r="10300" spans="1:2" x14ac:dyDescent="0.25">
      <c r="A10300">
        <v>2059.900000000318</v>
      </c>
      <c r="B10300">
        <v>351</v>
      </c>
    </row>
    <row r="10301" spans="1:2" x14ac:dyDescent="0.25">
      <c r="A10301">
        <v>2060.1000000003178</v>
      </c>
      <c r="B10301">
        <v>352</v>
      </c>
    </row>
    <row r="10302" spans="1:2" x14ac:dyDescent="0.25">
      <c r="A10302">
        <v>2060.3000000003176</v>
      </c>
      <c r="B10302">
        <v>351</v>
      </c>
    </row>
    <row r="10303" spans="1:2" x14ac:dyDescent="0.25">
      <c r="A10303">
        <v>2060.5000000003174</v>
      </c>
      <c r="B10303">
        <v>352</v>
      </c>
    </row>
    <row r="10304" spans="1:2" x14ac:dyDescent="0.25">
      <c r="A10304">
        <v>2060.7000000003172</v>
      </c>
      <c r="B10304">
        <v>352</v>
      </c>
    </row>
    <row r="10305" spans="1:2" x14ac:dyDescent="0.25">
      <c r="A10305">
        <v>2060.900000000317</v>
      </c>
      <c r="B10305">
        <v>351</v>
      </c>
    </row>
    <row r="10306" spans="1:2" x14ac:dyDescent="0.25">
      <c r="A10306">
        <v>2061.1000000003169</v>
      </c>
      <c r="B10306">
        <v>351</v>
      </c>
    </row>
    <row r="10307" spans="1:2" x14ac:dyDescent="0.25">
      <c r="A10307">
        <v>2061.3000000003167</v>
      </c>
      <c r="B10307">
        <v>352</v>
      </c>
    </row>
    <row r="10308" spans="1:2" x14ac:dyDescent="0.25">
      <c r="A10308">
        <v>2061.5000000003165</v>
      </c>
      <c r="B10308">
        <v>352</v>
      </c>
    </row>
    <row r="10309" spans="1:2" x14ac:dyDescent="0.25">
      <c r="A10309">
        <v>2061.7000000003163</v>
      </c>
      <c r="B10309">
        <v>352</v>
      </c>
    </row>
    <row r="10310" spans="1:2" x14ac:dyDescent="0.25">
      <c r="A10310">
        <v>2061.9000000003161</v>
      </c>
      <c r="B10310">
        <v>352</v>
      </c>
    </row>
    <row r="10311" spans="1:2" x14ac:dyDescent="0.25">
      <c r="A10311">
        <v>2062.100000000316</v>
      </c>
      <c r="B10311">
        <v>352</v>
      </c>
    </row>
    <row r="10312" spans="1:2" x14ac:dyDescent="0.25">
      <c r="A10312">
        <v>2062.3000000003158</v>
      </c>
      <c r="B10312">
        <v>352</v>
      </c>
    </row>
    <row r="10313" spans="1:2" x14ac:dyDescent="0.25">
      <c r="A10313">
        <v>2062.5000000003156</v>
      </c>
      <c r="B10313">
        <v>353</v>
      </c>
    </row>
    <row r="10314" spans="1:2" x14ac:dyDescent="0.25">
      <c r="A10314">
        <v>2062.7000000003154</v>
      </c>
      <c r="B10314">
        <v>353</v>
      </c>
    </row>
    <row r="10315" spans="1:2" x14ac:dyDescent="0.25">
      <c r="A10315">
        <v>2062.9000000003152</v>
      </c>
      <c r="B10315">
        <v>353</v>
      </c>
    </row>
    <row r="10316" spans="1:2" x14ac:dyDescent="0.25">
      <c r="A10316">
        <v>2063.100000000315</v>
      </c>
      <c r="B10316">
        <v>353</v>
      </c>
    </row>
    <row r="10317" spans="1:2" x14ac:dyDescent="0.25">
      <c r="A10317">
        <v>2063.3000000003149</v>
      </c>
      <c r="B10317">
        <v>353</v>
      </c>
    </row>
    <row r="10318" spans="1:2" x14ac:dyDescent="0.25">
      <c r="A10318">
        <v>2063.5000000003147</v>
      </c>
      <c r="B10318">
        <v>353</v>
      </c>
    </row>
    <row r="10319" spans="1:2" x14ac:dyDescent="0.25">
      <c r="A10319">
        <v>2063.7000000003145</v>
      </c>
      <c r="B10319">
        <v>353</v>
      </c>
    </row>
    <row r="10320" spans="1:2" x14ac:dyDescent="0.25">
      <c r="A10320">
        <v>2063.9000000003143</v>
      </c>
      <c r="B10320">
        <v>353</v>
      </c>
    </row>
    <row r="10321" spans="1:2" x14ac:dyDescent="0.25">
      <c r="A10321">
        <v>2064.1000000003141</v>
      </c>
      <c r="B10321">
        <v>352</v>
      </c>
    </row>
    <row r="10322" spans="1:2" x14ac:dyDescent="0.25">
      <c r="A10322">
        <v>2064.300000000314</v>
      </c>
      <c r="B10322">
        <v>352</v>
      </c>
    </row>
    <row r="10323" spans="1:2" x14ac:dyDescent="0.25">
      <c r="A10323">
        <v>2064.5000000003138</v>
      </c>
      <c r="B10323">
        <v>353</v>
      </c>
    </row>
    <row r="10324" spans="1:2" x14ac:dyDescent="0.25">
      <c r="A10324">
        <v>2064.7000000003136</v>
      </c>
      <c r="B10324">
        <v>353</v>
      </c>
    </row>
    <row r="10325" spans="1:2" x14ac:dyDescent="0.25">
      <c r="A10325">
        <v>2064.9000000003134</v>
      </c>
      <c r="B10325">
        <v>353</v>
      </c>
    </row>
    <row r="10326" spans="1:2" x14ac:dyDescent="0.25">
      <c r="A10326">
        <v>2065.1000000003132</v>
      </c>
      <c r="B10326">
        <v>353</v>
      </c>
    </row>
    <row r="10327" spans="1:2" x14ac:dyDescent="0.25">
      <c r="A10327">
        <v>2065.300000000313</v>
      </c>
      <c r="B10327">
        <v>353</v>
      </c>
    </row>
    <row r="10328" spans="1:2" x14ac:dyDescent="0.25">
      <c r="A10328">
        <v>2065.5000000003129</v>
      </c>
      <c r="B10328">
        <v>353</v>
      </c>
    </row>
    <row r="10329" spans="1:2" x14ac:dyDescent="0.25">
      <c r="A10329">
        <v>2065.7000000003127</v>
      </c>
      <c r="B10329">
        <v>353</v>
      </c>
    </row>
    <row r="10330" spans="1:2" x14ac:dyDescent="0.25">
      <c r="A10330">
        <v>2065.9000000003125</v>
      </c>
      <c r="B10330">
        <v>353</v>
      </c>
    </row>
    <row r="10331" spans="1:2" x14ac:dyDescent="0.25">
      <c r="A10331">
        <v>2066.1000000003123</v>
      </c>
      <c r="B10331">
        <v>353</v>
      </c>
    </row>
    <row r="10332" spans="1:2" x14ac:dyDescent="0.25">
      <c r="A10332">
        <v>2066.3000000003121</v>
      </c>
      <c r="B10332">
        <v>353</v>
      </c>
    </row>
    <row r="10333" spans="1:2" x14ac:dyDescent="0.25">
      <c r="A10333">
        <v>2066.500000000312</v>
      </c>
      <c r="B10333">
        <v>353</v>
      </c>
    </row>
    <row r="10334" spans="1:2" x14ac:dyDescent="0.25">
      <c r="A10334">
        <v>2066.7000000003118</v>
      </c>
      <c r="B10334">
        <v>353</v>
      </c>
    </row>
    <row r="10335" spans="1:2" x14ac:dyDescent="0.25">
      <c r="A10335">
        <v>2066.9000000003116</v>
      </c>
      <c r="B10335">
        <v>353</v>
      </c>
    </row>
    <row r="10336" spans="1:2" x14ac:dyDescent="0.25">
      <c r="A10336">
        <v>2067.1000000003114</v>
      </c>
      <c r="B10336">
        <v>353</v>
      </c>
    </row>
    <row r="10337" spans="1:2" x14ac:dyDescent="0.25">
      <c r="A10337">
        <v>2067.3000000003112</v>
      </c>
      <c r="B10337">
        <v>353</v>
      </c>
    </row>
    <row r="10338" spans="1:2" x14ac:dyDescent="0.25">
      <c r="A10338">
        <v>2067.500000000311</v>
      </c>
      <c r="B10338">
        <v>353</v>
      </c>
    </row>
    <row r="10339" spans="1:2" x14ac:dyDescent="0.25">
      <c r="A10339">
        <v>2067.7000000003109</v>
      </c>
      <c r="B10339">
        <v>353</v>
      </c>
    </row>
    <row r="10340" spans="1:2" x14ac:dyDescent="0.25">
      <c r="A10340">
        <v>2067.9000000003107</v>
      </c>
      <c r="B10340">
        <v>354</v>
      </c>
    </row>
    <row r="10341" spans="1:2" x14ac:dyDescent="0.25">
      <c r="A10341">
        <v>2068.1000000003105</v>
      </c>
      <c r="B10341">
        <v>354</v>
      </c>
    </row>
    <row r="10342" spans="1:2" x14ac:dyDescent="0.25">
      <c r="A10342">
        <v>2068.3000000003103</v>
      </c>
      <c r="B10342">
        <v>354</v>
      </c>
    </row>
    <row r="10343" spans="1:2" x14ac:dyDescent="0.25">
      <c r="A10343">
        <v>2068.5000000003101</v>
      </c>
      <c r="B10343">
        <v>354</v>
      </c>
    </row>
    <row r="10344" spans="1:2" x14ac:dyDescent="0.25">
      <c r="A10344">
        <v>2068.70000000031</v>
      </c>
      <c r="B10344">
        <v>354</v>
      </c>
    </row>
    <row r="10345" spans="1:2" x14ac:dyDescent="0.25">
      <c r="A10345">
        <v>2068.9000000003098</v>
      </c>
      <c r="B10345">
        <v>354</v>
      </c>
    </row>
    <row r="10346" spans="1:2" x14ac:dyDescent="0.25">
      <c r="A10346">
        <v>2069.1000000003096</v>
      </c>
      <c r="B10346">
        <v>354</v>
      </c>
    </row>
    <row r="10347" spans="1:2" x14ac:dyDescent="0.25">
      <c r="A10347">
        <v>2069.3000000003094</v>
      </c>
      <c r="B10347">
        <v>354</v>
      </c>
    </row>
    <row r="10348" spans="1:2" x14ac:dyDescent="0.25">
      <c r="A10348">
        <v>2069.5000000003092</v>
      </c>
      <c r="B10348">
        <v>354</v>
      </c>
    </row>
    <row r="10349" spans="1:2" x14ac:dyDescent="0.25">
      <c r="A10349">
        <v>2069.700000000309</v>
      </c>
      <c r="B10349">
        <v>354</v>
      </c>
    </row>
    <row r="10350" spans="1:2" x14ac:dyDescent="0.25">
      <c r="A10350">
        <v>2069.9000000003089</v>
      </c>
      <c r="B10350">
        <v>354</v>
      </c>
    </row>
    <row r="10351" spans="1:2" x14ac:dyDescent="0.25">
      <c r="A10351">
        <v>2070.1000000003087</v>
      </c>
      <c r="B10351">
        <v>354</v>
      </c>
    </row>
    <row r="10352" spans="1:2" x14ac:dyDescent="0.25">
      <c r="A10352">
        <v>2070.3000000003085</v>
      </c>
      <c r="B10352">
        <v>354</v>
      </c>
    </row>
    <row r="10353" spans="1:2" x14ac:dyDescent="0.25">
      <c r="A10353">
        <v>2070.5000000003083</v>
      </c>
      <c r="B10353">
        <v>354</v>
      </c>
    </row>
    <row r="10354" spans="1:2" x14ac:dyDescent="0.25">
      <c r="A10354">
        <v>2070.7000000003081</v>
      </c>
      <c r="B10354">
        <v>354</v>
      </c>
    </row>
    <row r="10355" spans="1:2" x14ac:dyDescent="0.25">
      <c r="A10355">
        <v>2070.900000000308</v>
      </c>
      <c r="B10355">
        <v>354</v>
      </c>
    </row>
    <row r="10356" spans="1:2" x14ac:dyDescent="0.25">
      <c r="A10356">
        <v>2071.1000000003078</v>
      </c>
      <c r="B10356">
        <v>354</v>
      </c>
    </row>
    <row r="10357" spans="1:2" x14ac:dyDescent="0.25">
      <c r="A10357">
        <v>2071.3000000003076</v>
      </c>
      <c r="B10357">
        <v>355</v>
      </c>
    </row>
    <row r="10358" spans="1:2" x14ac:dyDescent="0.25">
      <c r="A10358">
        <v>2071.5000000003074</v>
      </c>
      <c r="B10358">
        <v>354</v>
      </c>
    </row>
    <row r="10359" spans="1:2" x14ac:dyDescent="0.25">
      <c r="A10359">
        <v>2071.7000000003072</v>
      </c>
      <c r="B10359">
        <v>355</v>
      </c>
    </row>
    <row r="10360" spans="1:2" x14ac:dyDescent="0.25">
      <c r="A10360">
        <v>2071.900000000307</v>
      </c>
      <c r="B10360">
        <v>355</v>
      </c>
    </row>
    <row r="10361" spans="1:2" x14ac:dyDescent="0.25">
      <c r="A10361">
        <v>2072.1000000003069</v>
      </c>
      <c r="B10361">
        <v>354</v>
      </c>
    </row>
    <row r="10362" spans="1:2" x14ac:dyDescent="0.25">
      <c r="A10362">
        <v>2072.3000000003067</v>
      </c>
      <c r="B10362">
        <v>354</v>
      </c>
    </row>
    <row r="10363" spans="1:2" x14ac:dyDescent="0.25">
      <c r="A10363">
        <v>2072.5000000003065</v>
      </c>
      <c r="B10363">
        <v>354</v>
      </c>
    </row>
    <row r="10364" spans="1:2" x14ac:dyDescent="0.25">
      <c r="A10364">
        <v>2072.7000000003063</v>
      </c>
      <c r="B10364">
        <v>355</v>
      </c>
    </row>
    <row r="10365" spans="1:2" x14ac:dyDescent="0.25">
      <c r="A10365">
        <v>2072.9000000003061</v>
      </c>
      <c r="B10365">
        <v>354</v>
      </c>
    </row>
    <row r="10366" spans="1:2" x14ac:dyDescent="0.25">
      <c r="A10366">
        <v>2073.100000000306</v>
      </c>
      <c r="B10366">
        <v>354</v>
      </c>
    </row>
    <row r="10367" spans="1:2" x14ac:dyDescent="0.25">
      <c r="A10367">
        <v>2073.3000000003058</v>
      </c>
      <c r="B10367">
        <v>354</v>
      </c>
    </row>
    <row r="10368" spans="1:2" x14ac:dyDescent="0.25">
      <c r="A10368">
        <v>2073.5000000003056</v>
      </c>
      <c r="B10368">
        <v>355</v>
      </c>
    </row>
    <row r="10369" spans="1:2" x14ac:dyDescent="0.25">
      <c r="A10369">
        <v>2073.7000000003054</v>
      </c>
      <c r="B10369">
        <v>355</v>
      </c>
    </row>
    <row r="10370" spans="1:2" x14ac:dyDescent="0.25">
      <c r="A10370">
        <v>2073.9000000003052</v>
      </c>
      <c r="B10370">
        <v>355</v>
      </c>
    </row>
    <row r="10371" spans="1:2" x14ac:dyDescent="0.25">
      <c r="A10371">
        <v>2074.100000000305</v>
      </c>
      <c r="B10371">
        <v>355</v>
      </c>
    </row>
    <row r="10372" spans="1:2" x14ac:dyDescent="0.25">
      <c r="A10372">
        <v>2074.3000000003049</v>
      </c>
      <c r="B10372">
        <v>355</v>
      </c>
    </row>
    <row r="10373" spans="1:2" x14ac:dyDescent="0.25">
      <c r="A10373">
        <v>2074.5000000003047</v>
      </c>
      <c r="B10373">
        <v>355</v>
      </c>
    </row>
    <row r="10374" spans="1:2" x14ac:dyDescent="0.25">
      <c r="A10374">
        <v>2074.7000000003045</v>
      </c>
      <c r="B10374">
        <v>355</v>
      </c>
    </row>
    <row r="10375" spans="1:2" x14ac:dyDescent="0.25">
      <c r="A10375">
        <v>2074.9000000003043</v>
      </c>
      <c r="B10375">
        <v>355</v>
      </c>
    </row>
    <row r="10376" spans="1:2" x14ac:dyDescent="0.25">
      <c r="A10376">
        <v>2075.1000000003041</v>
      </c>
      <c r="B10376">
        <v>355</v>
      </c>
    </row>
    <row r="10377" spans="1:2" x14ac:dyDescent="0.25">
      <c r="A10377">
        <v>2075.300000000304</v>
      </c>
      <c r="B10377">
        <v>355</v>
      </c>
    </row>
    <row r="10378" spans="1:2" x14ac:dyDescent="0.25">
      <c r="A10378">
        <v>2075.5000000003038</v>
      </c>
      <c r="B10378">
        <v>355</v>
      </c>
    </row>
    <row r="10379" spans="1:2" x14ac:dyDescent="0.25">
      <c r="A10379">
        <v>2075.7000000003036</v>
      </c>
      <c r="B10379">
        <v>355</v>
      </c>
    </row>
    <row r="10380" spans="1:2" x14ac:dyDescent="0.25">
      <c r="A10380">
        <v>2075.9000000003034</v>
      </c>
      <c r="B10380">
        <v>355</v>
      </c>
    </row>
    <row r="10381" spans="1:2" x14ac:dyDescent="0.25">
      <c r="A10381">
        <v>2076.1000000003032</v>
      </c>
      <c r="B10381">
        <v>355</v>
      </c>
    </row>
    <row r="10382" spans="1:2" x14ac:dyDescent="0.25">
      <c r="A10382">
        <v>2076.300000000303</v>
      </c>
      <c r="B10382">
        <v>355</v>
      </c>
    </row>
    <row r="10383" spans="1:2" x14ac:dyDescent="0.25">
      <c r="A10383">
        <v>2076.5000000003029</v>
      </c>
      <c r="B10383">
        <v>355</v>
      </c>
    </row>
    <row r="10384" spans="1:2" x14ac:dyDescent="0.25">
      <c r="A10384">
        <v>2076.7000000003027</v>
      </c>
      <c r="B10384">
        <v>355</v>
      </c>
    </row>
    <row r="10385" spans="1:2" x14ac:dyDescent="0.25">
      <c r="A10385">
        <v>2076.9000000003025</v>
      </c>
      <c r="B10385">
        <v>355</v>
      </c>
    </row>
    <row r="10386" spans="1:2" x14ac:dyDescent="0.25">
      <c r="A10386">
        <v>2077.1000000003023</v>
      </c>
      <c r="B10386">
        <v>355</v>
      </c>
    </row>
    <row r="10387" spans="1:2" x14ac:dyDescent="0.25">
      <c r="A10387">
        <v>2077.3000000003021</v>
      </c>
      <c r="B10387">
        <v>355</v>
      </c>
    </row>
    <row r="10388" spans="1:2" x14ac:dyDescent="0.25">
      <c r="A10388">
        <v>2077.500000000302</v>
      </c>
      <c r="B10388">
        <v>355</v>
      </c>
    </row>
    <row r="10389" spans="1:2" x14ac:dyDescent="0.25">
      <c r="A10389">
        <v>2077.7000000003018</v>
      </c>
      <c r="B10389">
        <v>355</v>
      </c>
    </row>
    <row r="10390" spans="1:2" x14ac:dyDescent="0.25">
      <c r="A10390">
        <v>2077.9000000003016</v>
      </c>
      <c r="B10390">
        <v>355</v>
      </c>
    </row>
    <row r="10391" spans="1:2" x14ac:dyDescent="0.25">
      <c r="A10391">
        <v>2078.1000000003014</v>
      </c>
      <c r="B10391">
        <v>356</v>
      </c>
    </row>
    <row r="10392" spans="1:2" x14ac:dyDescent="0.25">
      <c r="A10392">
        <v>2078.3000000003012</v>
      </c>
      <c r="B10392">
        <v>356</v>
      </c>
    </row>
    <row r="10393" spans="1:2" x14ac:dyDescent="0.25">
      <c r="A10393">
        <v>2078.500000000301</v>
      </c>
      <c r="B10393">
        <v>355</v>
      </c>
    </row>
    <row r="10394" spans="1:2" x14ac:dyDescent="0.25">
      <c r="A10394">
        <v>2078.7000000003009</v>
      </c>
      <c r="B10394">
        <v>355</v>
      </c>
    </row>
    <row r="10395" spans="1:2" x14ac:dyDescent="0.25">
      <c r="A10395">
        <v>2078.9000000003007</v>
      </c>
      <c r="B10395">
        <v>355</v>
      </c>
    </row>
    <row r="10396" spans="1:2" x14ac:dyDescent="0.25">
      <c r="A10396">
        <v>2079.1000000003005</v>
      </c>
      <c r="B10396">
        <v>356</v>
      </c>
    </row>
    <row r="10397" spans="1:2" x14ac:dyDescent="0.25">
      <c r="A10397">
        <v>2079.3000000003003</v>
      </c>
      <c r="B10397">
        <v>356</v>
      </c>
    </row>
    <row r="10398" spans="1:2" x14ac:dyDescent="0.25">
      <c r="A10398">
        <v>2079.5000000003001</v>
      </c>
      <c r="B10398">
        <v>356</v>
      </c>
    </row>
    <row r="10399" spans="1:2" x14ac:dyDescent="0.25">
      <c r="A10399">
        <v>2079.7000000003</v>
      </c>
      <c r="B10399">
        <v>356</v>
      </c>
    </row>
    <row r="10400" spans="1:2" x14ac:dyDescent="0.25">
      <c r="A10400">
        <v>2079.9000000002998</v>
      </c>
      <c r="B10400">
        <v>356</v>
      </c>
    </row>
    <row r="10401" spans="1:2" x14ac:dyDescent="0.25">
      <c r="A10401">
        <v>2080.1000000002996</v>
      </c>
      <c r="B10401">
        <v>356</v>
      </c>
    </row>
    <row r="10402" spans="1:2" x14ac:dyDescent="0.25">
      <c r="A10402">
        <v>2080.3000000002994</v>
      </c>
      <c r="B10402">
        <v>356</v>
      </c>
    </row>
    <row r="10403" spans="1:2" x14ac:dyDescent="0.25">
      <c r="A10403">
        <v>2080.5000000002992</v>
      </c>
      <c r="B10403">
        <v>356</v>
      </c>
    </row>
    <row r="10404" spans="1:2" x14ac:dyDescent="0.25">
      <c r="A10404">
        <v>2080.700000000299</v>
      </c>
      <c r="B10404">
        <v>356</v>
      </c>
    </row>
    <row r="10405" spans="1:2" x14ac:dyDescent="0.25">
      <c r="A10405">
        <v>2080.9000000002989</v>
      </c>
      <c r="B10405">
        <v>356</v>
      </c>
    </row>
    <row r="10406" spans="1:2" x14ac:dyDescent="0.25">
      <c r="A10406">
        <v>2081.1000000002987</v>
      </c>
      <c r="B10406">
        <v>356</v>
      </c>
    </row>
    <row r="10407" spans="1:2" x14ac:dyDescent="0.25">
      <c r="A10407">
        <v>2081.3000000002985</v>
      </c>
      <c r="B10407">
        <v>357</v>
      </c>
    </row>
    <row r="10408" spans="1:2" x14ac:dyDescent="0.25">
      <c r="A10408">
        <v>2081.5000000002983</v>
      </c>
      <c r="B10408">
        <v>357</v>
      </c>
    </row>
    <row r="10409" spans="1:2" x14ac:dyDescent="0.25">
      <c r="A10409">
        <v>2081.7000000002981</v>
      </c>
      <c r="B10409">
        <v>357</v>
      </c>
    </row>
    <row r="10410" spans="1:2" x14ac:dyDescent="0.25">
      <c r="A10410">
        <v>2081.900000000298</v>
      </c>
      <c r="B10410">
        <v>356</v>
      </c>
    </row>
    <row r="10411" spans="1:2" x14ac:dyDescent="0.25">
      <c r="A10411">
        <v>2082.1000000002978</v>
      </c>
      <c r="B10411">
        <v>356</v>
      </c>
    </row>
    <row r="10412" spans="1:2" x14ac:dyDescent="0.25">
      <c r="A10412">
        <v>2082.3000000002976</v>
      </c>
      <c r="B10412">
        <v>356</v>
      </c>
    </row>
    <row r="10413" spans="1:2" x14ac:dyDescent="0.25">
      <c r="A10413">
        <v>2082.5000000002974</v>
      </c>
      <c r="B10413">
        <v>356</v>
      </c>
    </row>
    <row r="10414" spans="1:2" x14ac:dyDescent="0.25">
      <c r="A10414">
        <v>2082.7000000002972</v>
      </c>
      <c r="B10414">
        <v>357</v>
      </c>
    </row>
    <row r="10415" spans="1:2" x14ac:dyDescent="0.25">
      <c r="A10415">
        <v>2082.900000000297</v>
      </c>
      <c r="B10415">
        <v>357</v>
      </c>
    </row>
    <row r="10416" spans="1:2" x14ac:dyDescent="0.25">
      <c r="A10416">
        <v>2083.1000000002969</v>
      </c>
      <c r="B10416">
        <v>357</v>
      </c>
    </row>
    <row r="10417" spans="1:2" x14ac:dyDescent="0.25">
      <c r="A10417">
        <v>2083.3000000002967</v>
      </c>
      <c r="B10417">
        <v>357</v>
      </c>
    </row>
    <row r="10418" spans="1:2" x14ac:dyDescent="0.25">
      <c r="A10418">
        <v>2083.5000000002965</v>
      </c>
      <c r="B10418">
        <v>357</v>
      </c>
    </row>
    <row r="10419" spans="1:2" x14ac:dyDescent="0.25">
      <c r="A10419">
        <v>2083.7000000002963</v>
      </c>
      <c r="B10419">
        <v>357</v>
      </c>
    </row>
    <row r="10420" spans="1:2" x14ac:dyDescent="0.25">
      <c r="A10420">
        <v>2083.9000000002961</v>
      </c>
      <c r="B10420">
        <v>356</v>
      </c>
    </row>
    <row r="10421" spans="1:2" x14ac:dyDescent="0.25">
      <c r="A10421">
        <v>2084.1000000002959</v>
      </c>
      <c r="B10421">
        <v>356</v>
      </c>
    </row>
    <row r="10422" spans="1:2" x14ac:dyDescent="0.25">
      <c r="A10422">
        <v>2084.3000000002958</v>
      </c>
      <c r="B10422">
        <v>356</v>
      </c>
    </row>
    <row r="10423" spans="1:2" x14ac:dyDescent="0.25">
      <c r="A10423">
        <v>2084.5000000002956</v>
      </c>
      <c r="B10423">
        <v>356</v>
      </c>
    </row>
    <row r="10424" spans="1:2" x14ac:dyDescent="0.25">
      <c r="A10424">
        <v>2084.7000000002954</v>
      </c>
      <c r="B10424">
        <v>356</v>
      </c>
    </row>
    <row r="10425" spans="1:2" x14ac:dyDescent="0.25">
      <c r="A10425">
        <v>2084.9000000002952</v>
      </c>
      <c r="B10425">
        <v>356</v>
      </c>
    </row>
    <row r="10426" spans="1:2" x14ac:dyDescent="0.25">
      <c r="A10426">
        <v>2085.100000000295</v>
      </c>
      <c r="B10426">
        <v>356</v>
      </c>
    </row>
    <row r="10427" spans="1:2" x14ac:dyDescent="0.25">
      <c r="A10427">
        <v>2085.3000000002949</v>
      </c>
      <c r="B10427">
        <v>357</v>
      </c>
    </row>
    <row r="10428" spans="1:2" x14ac:dyDescent="0.25">
      <c r="A10428">
        <v>2085.5000000002947</v>
      </c>
      <c r="B10428">
        <v>357</v>
      </c>
    </row>
    <row r="10429" spans="1:2" x14ac:dyDescent="0.25">
      <c r="A10429">
        <v>2085.7000000002945</v>
      </c>
      <c r="B10429">
        <v>357</v>
      </c>
    </row>
    <row r="10430" spans="1:2" x14ac:dyDescent="0.25">
      <c r="A10430">
        <v>2085.9000000002943</v>
      </c>
      <c r="B10430">
        <v>357</v>
      </c>
    </row>
    <row r="10431" spans="1:2" x14ac:dyDescent="0.25">
      <c r="A10431">
        <v>2086.1000000002941</v>
      </c>
      <c r="B10431">
        <v>357</v>
      </c>
    </row>
    <row r="10432" spans="1:2" x14ac:dyDescent="0.25">
      <c r="A10432">
        <v>2086.3000000002939</v>
      </c>
      <c r="B10432">
        <v>357</v>
      </c>
    </row>
    <row r="10433" spans="1:2" x14ac:dyDescent="0.25">
      <c r="A10433">
        <v>2086.5000000002938</v>
      </c>
      <c r="B10433">
        <v>357</v>
      </c>
    </row>
    <row r="10434" spans="1:2" x14ac:dyDescent="0.25">
      <c r="A10434">
        <v>2086.7000000002936</v>
      </c>
      <c r="B10434">
        <v>358</v>
      </c>
    </row>
    <row r="10435" spans="1:2" x14ac:dyDescent="0.25">
      <c r="A10435">
        <v>2086.9000000002934</v>
      </c>
      <c r="B10435">
        <v>358</v>
      </c>
    </row>
    <row r="10436" spans="1:2" x14ac:dyDescent="0.25">
      <c r="A10436">
        <v>2087.1000000002932</v>
      </c>
      <c r="B10436">
        <v>358</v>
      </c>
    </row>
    <row r="10437" spans="1:2" x14ac:dyDescent="0.25">
      <c r="A10437">
        <v>2087.300000000293</v>
      </c>
      <c r="B10437">
        <v>358</v>
      </c>
    </row>
    <row r="10438" spans="1:2" x14ac:dyDescent="0.25">
      <c r="A10438">
        <v>2087.5000000002929</v>
      </c>
      <c r="B10438">
        <v>358</v>
      </c>
    </row>
    <row r="10439" spans="1:2" x14ac:dyDescent="0.25">
      <c r="A10439">
        <v>2087.7000000002927</v>
      </c>
      <c r="B10439">
        <v>358</v>
      </c>
    </row>
    <row r="10440" spans="1:2" x14ac:dyDescent="0.25">
      <c r="A10440">
        <v>2087.9000000002925</v>
      </c>
      <c r="B10440">
        <v>358</v>
      </c>
    </row>
    <row r="10441" spans="1:2" x14ac:dyDescent="0.25">
      <c r="A10441">
        <v>2088.1000000002923</v>
      </c>
      <c r="B10441">
        <v>358</v>
      </c>
    </row>
    <row r="10442" spans="1:2" x14ac:dyDescent="0.25">
      <c r="A10442">
        <v>2088.3000000002921</v>
      </c>
      <c r="B10442">
        <v>358</v>
      </c>
    </row>
    <row r="10443" spans="1:2" x14ac:dyDescent="0.25">
      <c r="A10443">
        <v>2088.5000000002919</v>
      </c>
      <c r="B10443">
        <v>358</v>
      </c>
    </row>
    <row r="10444" spans="1:2" x14ac:dyDescent="0.25">
      <c r="A10444">
        <v>2088.7000000002918</v>
      </c>
      <c r="B10444">
        <v>357</v>
      </c>
    </row>
    <row r="10445" spans="1:2" x14ac:dyDescent="0.25">
      <c r="A10445">
        <v>2088.9000000002916</v>
      </c>
      <c r="B10445">
        <v>358</v>
      </c>
    </row>
    <row r="10446" spans="1:2" x14ac:dyDescent="0.25">
      <c r="A10446">
        <v>2089.1000000002914</v>
      </c>
      <c r="B10446">
        <v>358</v>
      </c>
    </row>
    <row r="10447" spans="1:2" x14ac:dyDescent="0.25">
      <c r="A10447">
        <v>2089.3000000002912</v>
      </c>
      <c r="B10447">
        <v>358</v>
      </c>
    </row>
    <row r="10448" spans="1:2" x14ac:dyDescent="0.25">
      <c r="A10448">
        <v>2089.500000000291</v>
      </c>
      <c r="B10448">
        <v>358</v>
      </c>
    </row>
    <row r="10449" spans="1:2" x14ac:dyDescent="0.25">
      <c r="A10449">
        <v>2089.7000000002909</v>
      </c>
      <c r="B10449">
        <v>358</v>
      </c>
    </row>
    <row r="10450" spans="1:2" x14ac:dyDescent="0.25">
      <c r="A10450">
        <v>2089.9000000002907</v>
      </c>
      <c r="B10450">
        <v>358</v>
      </c>
    </row>
    <row r="10451" spans="1:2" x14ac:dyDescent="0.25">
      <c r="A10451">
        <v>2090.1000000002905</v>
      </c>
      <c r="B10451">
        <v>358</v>
      </c>
    </row>
    <row r="10452" spans="1:2" x14ac:dyDescent="0.25">
      <c r="A10452">
        <v>2090.3000000002903</v>
      </c>
      <c r="B10452">
        <v>358</v>
      </c>
    </row>
    <row r="10453" spans="1:2" x14ac:dyDescent="0.25">
      <c r="A10453">
        <v>2090.5000000002901</v>
      </c>
      <c r="B10453">
        <v>358</v>
      </c>
    </row>
    <row r="10454" spans="1:2" x14ac:dyDescent="0.25">
      <c r="A10454">
        <v>2090.7000000002899</v>
      </c>
      <c r="B10454">
        <v>358</v>
      </c>
    </row>
    <row r="10455" spans="1:2" x14ac:dyDescent="0.25">
      <c r="A10455">
        <v>2090.9000000002898</v>
      </c>
      <c r="B10455">
        <v>358</v>
      </c>
    </row>
    <row r="10456" spans="1:2" x14ac:dyDescent="0.25">
      <c r="A10456">
        <v>2091.1000000002896</v>
      </c>
      <c r="B10456">
        <v>358</v>
      </c>
    </row>
    <row r="10457" spans="1:2" x14ac:dyDescent="0.25">
      <c r="A10457">
        <v>2091.3000000002894</v>
      </c>
      <c r="B10457">
        <v>358</v>
      </c>
    </row>
    <row r="10458" spans="1:2" x14ac:dyDescent="0.25">
      <c r="A10458">
        <v>2091.5000000002892</v>
      </c>
      <c r="B10458">
        <v>358</v>
      </c>
    </row>
    <row r="10459" spans="1:2" x14ac:dyDescent="0.25">
      <c r="A10459">
        <v>2091.700000000289</v>
      </c>
      <c r="B10459">
        <v>358</v>
      </c>
    </row>
    <row r="10460" spans="1:2" x14ac:dyDescent="0.25">
      <c r="A10460">
        <v>2091.9000000002889</v>
      </c>
      <c r="B10460">
        <v>358</v>
      </c>
    </row>
    <row r="10461" spans="1:2" x14ac:dyDescent="0.25">
      <c r="A10461">
        <v>2092.1000000002887</v>
      </c>
      <c r="B10461">
        <v>359</v>
      </c>
    </row>
    <row r="10462" spans="1:2" x14ac:dyDescent="0.25">
      <c r="A10462">
        <v>2092.3000000002885</v>
      </c>
      <c r="B10462">
        <v>358</v>
      </c>
    </row>
    <row r="10463" spans="1:2" x14ac:dyDescent="0.25">
      <c r="A10463">
        <v>2092.5000000002883</v>
      </c>
      <c r="B10463">
        <v>358</v>
      </c>
    </row>
    <row r="10464" spans="1:2" x14ac:dyDescent="0.25">
      <c r="A10464">
        <v>2092.7000000002881</v>
      </c>
      <c r="B10464">
        <v>359</v>
      </c>
    </row>
    <row r="10465" spans="1:2" x14ac:dyDescent="0.25">
      <c r="A10465">
        <v>2092.9000000002879</v>
      </c>
      <c r="B10465">
        <v>359</v>
      </c>
    </row>
    <row r="10466" spans="1:2" x14ac:dyDescent="0.25">
      <c r="A10466">
        <v>2093.1000000002878</v>
      </c>
      <c r="B10466">
        <v>359</v>
      </c>
    </row>
    <row r="10467" spans="1:2" x14ac:dyDescent="0.25">
      <c r="A10467">
        <v>2093.3000000002876</v>
      </c>
      <c r="B10467">
        <v>359</v>
      </c>
    </row>
    <row r="10468" spans="1:2" x14ac:dyDescent="0.25">
      <c r="A10468">
        <v>2093.5000000002874</v>
      </c>
      <c r="B10468">
        <v>359</v>
      </c>
    </row>
    <row r="10469" spans="1:2" x14ac:dyDescent="0.25">
      <c r="A10469">
        <v>2093.7000000002872</v>
      </c>
      <c r="B10469">
        <v>359</v>
      </c>
    </row>
    <row r="10470" spans="1:2" x14ac:dyDescent="0.25">
      <c r="A10470">
        <v>2093.900000000287</v>
      </c>
      <c r="B10470">
        <v>359</v>
      </c>
    </row>
    <row r="10471" spans="1:2" x14ac:dyDescent="0.25">
      <c r="A10471">
        <v>2094.1000000002869</v>
      </c>
      <c r="B10471">
        <v>359</v>
      </c>
    </row>
    <row r="10472" spans="1:2" x14ac:dyDescent="0.25">
      <c r="A10472">
        <v>2094.3000000002867</v>
      </c>
      <c r="B10472">
        <v>359</v>
      </c>
    </row>
    <row r="10473" spans="1:2" x14ac:dyDescent="0.25">
      <c r="A10473">
        <v>2094.5000000002865</v>
      </c>
      <c r="B10473">
        <v>359</v>
      </c>
    </row>
    <row r="10474" spans="1:2" x14ac:dyDescent="0.25">
      <c r="A10474">
        <v>2094.7000000002863</v>
      </c>
      <c r="B10474">
        <v>359</v>
      </c>
    </row>
    <row r="10475" spans="1:2" x14ac:dyDescent="0.25">
      <c r="A10475">
        <v>2094.9000000002861</v>
      </c>
      <c r="B10475">
        <v>359</v>
      </c>
    </row>
    <row r="10476" spans="1:2" x14ac:dyDescent="0.25">
      <c r="A10476">
        <v>2095.1000000002859</v>
      </c>
      <c r="B10476">
        <v>359</v>
      </c>
    </row>
    <row r="10477" spans="1:2" x14ac:dyDescent="0.25">
      <c r="A10477">
        <v>2095.3000000002858</v>
      </c>
      <c r="B10477">
        <v>359</v>
      </c>
    </row>
    <row r="10478" spans="1:2" x14ac:dyDescent="0.25">
      <c r="A10478">
        <v>2095.5000000002856</v>
      </c>
      <c r="B10478">
        <v>359</v>
      </c>
    </row>
    <row r="10479" spans="1:2" x14ac:dyDescent="0.25">
      <c r="A10479">
        <v>2095.7000000002854</v>
      </c>
      <c r="B10479">
        <v>359</v>
      </c>
    </row>
    <row r="10480" spans="1:2" x14ac:dyDescent="0.25">
      <c r="A10480">
        <v>2095.9000000002852</v>
      </c>
      <c r="B10480">
        <v>359</v>
      </c>
    </row>
    <row r="10481" spans="1:2" x14ac:dyDescent="0.25">
      <c r="A10481">
        <v>2096.100000000285</v>
      </c>
      <c r="B10481">
        <v>359</v>
      </c>
    </row>
    <row r="10482" spans="1:2" x14ac:dyDescent="0.25">
      <c r="A10482">
        <v>2096.3000000002849</v>
      </c>
      <c r="B10482">
        <v>359</v>
      </c>
    </row>
    <row r="10483" spans="1:2" x14ac:dyDescent="0.25">
      <c r="A10483">
        <v>2096.5000000002847</v>
      </c>
      <c r="B10483">
        <v>359</v>
      </c>
    </row>
    <row r="10484" spans="1:2" x14ac:dyDescent="0.25">
      <c r="A10484">
        <v>2096.7000000002845</v>
      </c>
      <c r="B10484">
        <v>359</v>
      </c>
    </row>
    <row r="10485" spans="1:2" x14ac:dyDescent="0.25">
      <c r="A10485">
        <v>2096.9000000002843</v>
      </c>
      <c r="B10485">
        <v>359</v>
      </c>
    </row>
    <row r="10486" spans="1:2" x14ac:dyDescent="0.25">
      <c r="A10486">
        <v>2097.1000000002841</v>
      </c>
      <c r="B10486">
        <v>359</v>
      </c>
    </row>
    <row r="10487" spans="1:2" x14ac:dyDescent="0.25">
      <c r="A10487">
        <v>2097.3000000002839</v>
      </c>
      <c r="B10487">
        <v>359</v>
      </c>
    </row>
    <row r="10488" spans="1:2" x14ac:dyDescent="0.25">
      <c r="A10488">
        <v>2097.5000000002838</v>
      </c>
      <c r="B10488">
        <v>359</v>
      </c>
    </row>
    <row r="10489" spans="1:2" x14ac:dyDescent="0.25">
      <c r="A10489">
        <v>2097.7000000002836</v>
      </c>
      <c r="B10489">
        <v>359</v>
      </c>
    </row>
    <row r="10490" spans="1:2" x14ac:dyDescent="0.25">
      <c r="A10490">
        <v>2097.9000000002834</v>
      </c>
      <c r="B10490">
        <v>359</v>
      </c>
    </row>
    <row r="10491" spans="1:2" x14ac:dyDescent="0.25">
      <c r="A10491">
        <v>2098.1000000002832</v>
      </c>
      <c r="B10491">
        <v>359</v>
      </c>
    </row>
    <row r="10492" spans="1:2" x14ac:dyDescent="0.25">
      <c r="A10492">
        <v>2098.300000000283</v>
      </c>
      <c r="B10492">
        <v>359</v>
      </c>
    </row>
    <row r="10493" spans="1:2" x14ac:dyDescent="0.25">
      <c r="A10493">
        <v>2098.5000000002829</v>
      </c>
      <c r="B10493">
        <v>359</v>
      </c>
    </row>
    <row r="10494" spans="1:2" x14ac:dyDescent="0.25">
      <c r="A10494">
        <v>2098.7000000002827</v>
      </c>
      <c r="B10494">
        <v>359</v>
      </c>
    </row>
    <row r="10495" spans="1:2" x14ac:dyDescent="0.25">
      <c r="A10495">
        <v>2098.9000000002825</v>
      </c>
      <c r="B10495">
        <v>359</v>
      </c>
    </row>
    <row r="10496" spans="1:2" x14ac:dyDescent="0.25">
      <c r="A10496">
        <v>2099.1000000002823</v>
      </c>
      <c r="B10496">
        <v>359</v>
      </c>
    </row>
    <row r="10497" spans="1:2" x14ac:dyDescent="0.25">
      <c r="A10497">
        <v>2099.3000000002821</v>
      </c>
      <c r="B10497">
        <v>359</v>
      </c>
    </row>
    <row r="10498" spans="1:2" x14ac:dyDescent="0.25">
      <c r="A10498">
        <v>2099.5000000002819</v>
      </c>
      <c r="B10498">
        <v>359</v>
      </c>
    </row>
    <row r="10499" spans="1:2" x14ac:dyDescent="0.25">
      <c r="A10499">
        <v>2099.7000000002818</v>
      </c>
      <c r="B10499">
        <v>359</v>
      </c>
    </row>
    <row r="10500" spans="1:2" x14ac:dyDescent="0.25">
      <c r="A10500">
        <v>2099.9000000002816</v>
      </c>
      <c r="B10500">
        <v>359</v>
      </c>
    </row>
    <row r="10501" spans="1:2" x14ac:dyDescent="0.25">
      <c r="A10501">
        <v>2100.1000000002814</v>
      </c>
      <c r="B10501">
        <v>359</v>
      </c>
    </row>
    <row r="10502" spans="1:2" x14ac:dyDescent="0.25">
      <c r="A10502">
        <v>2100.3000000002812</v>
      </c>
      <c r="B10502">
        <v>360</v>
      </c>
    </row>
    <row r="10503" spans="1:2" x14ac:dyDescent="0.25">
      <c r="A10503">
        <v>2100.500000000281</v>
      </c>
      <c r="B10503">
        <v>360</v>
      </c>
    </row>
    <row r="10504" spans="1:2" x14ac:dyDescent="0.25">
      <c r="A10504">
        <v>2100.7000000002809</v>
      </c>
      <c r="B10504">
        <v>360</v>
      </c>
    </row>
    <row r="10505" spans="1:2" x14ac:dyDescent="0.25">
      <c r="A10505">
        <v>2100.9000000002807</v>
      </c>
      <c r="B10505">
        <v>360</v>
      </c>
    </row>
    <row r="10506" spans="1:2" x14ac:dyDescent="0.25">
      <c r="A10506">
        <v>2101.1000000002805</v>
      </c>
      <c r="B10506">
        <v>360</v>
      </c>
    </row>
    <row r="10507" spans="1:2" x14ac:dyDescent="0.25">
      <c r="A10507">
        <v>2101.3000000002803</v>
      </c>
      <c r="B10507">
        <v>361</v>
      </c>
    </row>
    <row r="10508" spans="1:2" x14ac:dyDescent="0.25">
      <c r="A10508">
        <v>2101.5000000002801</v>
      </c>
      <c r="B10508">
        <v>361</v>
      </c>
    </row>
    <row r="10509" spans="1:2" x14ac:dyDescent="0.25">
      <c r="A10509">
        <v>2101.7000000002799</v>
      </c>
      <c r="B10509">
        <v>360</v>
      </c>
    </row>
    <row r="10510" spans="1:2" x14ac:dyDescent="0.25">
      <c r="A10510">
        <v>2101.9000000002798</v>
      </c>
      <c r="B10510">
        <v>361</v>
      </c>
    </row>
    <row r="10511" spans="1:2" x14ac:dyDescent="0.25">
      <c r="A10511">
        <v>2102.1000000002796</v>
      </c>
      <c r="B10511">
        <v>361</v>
      </c>
    </row>
    <row r="10512" spans="1:2" x14ac:dyDescent="0.25">
      <c r="A10512">
        <v>2102.3000000002794</v>
      </c>
      <c r="B10512">
        <v>360</v>
      </c>
    </row>
    <row r="10513" spans="1:2" x14ac:dyDescent="0.25">
      <c r="A10513">
        <v>2102.5000000002792</v>
      </c>
      <c r="B10513">
        <v>360</v>
      </c>
    </row>
    <row r="10514" spans="1:2" x14ac:dyDescent="0.25">
      <c r="A10514">
        <v>2102.700000000279</v>
      </c>
      <c r="B10514">
        <v>360</v>
      </c>
    </row>
    <row r="10515" spans="1:2" x14ac:dyDescent="0.25">
      <c r="A10515">
        <v>2102.9000000002789</v>
      </c>
      <c r="B10515">
        <v>360</v>
      </c>
    </row>
    <row r="10516" spans="1:2" x14ac:dyDescent="0.25">
      <c r="A10516">
        <v>2103.1000000002787</v>
      </c>
      <c r="B10516">
        <v>360</v>
      </c>
    </row>
    <row r="10517" spans="1:2" x14ac:dyDescent="0.25">
      <c r="A10517">
        <v>2103.3000000002785</v>
      </c>
      <c r="B10517">
        <v>359</v>
      </c>
    </row>
    <row r="10518" spans="1:2" x14ac:dyDescent="0.25">
      <c r="A10518">
        <v>2103.5000000002783</v>
      </c>
      <c r="B10518">
        <v>359</v>
      </c>
    </row>
    <row r="10519" spans="1:2" x14ac:dyDescent="0.25">
      <c r="A10519">
        <v>2103.7000000002781</v>
      </c>
      <c r="B10519">
        <v>359</v>
      </c>
    </row>
    <row r="10520" spans="1:2" x14ac:dyDescent="0.25">
      <c r="A10520">
        <v>2103.9000000002779</v>
      </c>
      <c r="B10520">
        <v>359</v>
      </c>
    </row>
    <row r="10521" spans="1:2" x14ac:dyDescent="0.25">
      <c r="A10521">
        <v>2104.1000000002778</v>
      </c>
      <c r="B10521">
        <v>360</v>
      </c>
    </row>
    <row r="10522" spans="1:2" x14ac:dyDescent="0.25">
      <c r="A10522">
        <v>2104.3000000002776</v>
      </c>
      <c r="B10522">
        <v>360</v>
      </c>
    </row>
    <row r="10523" spans="1:2" x14ac:dyDescent="0.25">
      <c r="A10523">
        <v>2104.5000000002774</v>
      </c>
      <c r="B10523">
        <v>360</v>
      </c>
    </row>
    <row r="10524" spans="1:2" x14ac:dyDescent="0.25">
      <c r="A10524">
        <v>2104.7000000002772</v>
      </c>
      <c r="B10524">
        <v>360</v>
      </c>
    </row>
    <row r="10525" spans="1:2" x14ac:dyDescent="0.25">
      <c r="A10525">
        <v>2104.900000000277</v>
      </c>
      <c r="B10525">
        <v>360</v>
      </c>
    </row>
    <row r="10526" spans="1:2" x14ac:dyDescent="0.25">
      <c r="A10526">
        <v>2105.1000000002769</v>
      </c>
      <c r="B10526">
        <v>360</v>
      </c>
    </row>
    <row r="10527" spans="1:2" x14ac:dyDescent="0.25">
      <c r="A10527">
        <v>2105.3000000002767</v>
      </c>
      <c r="B10527">
        <v>360</v>
      </c>
    </row>
    <row r="10528" spans="1:2" x14ac:dyDescent="0.25">
      <c r="A10528">
        <v>2105.5000000002765</v>
      </c>
      <c r="B10528">
        <v>360</v>
      </c>
    </row>
    <row r="10529" spans="1:2" x14ac:dyDescent="0.25">
      <c r="A10529">
        <v>2105.7000000002763</v>
      </c>
      <c r="B10529">
        <v>360</v>
      </c>
    </row>
    <row r="10530" spans="1:2" x14ac:dyDescent="0.25">
      <c r="A10530">
        <v>2105.9000000002761</v>
      </c>
      <c r="B10530">
        <v>360</v>
      </c>
    </row>
    <row r="10531" spans="1:2" x14ac:dyDescent="0.25">
      <c r="A10531">
        <v>2106.1000000002759</v>
      </c>
      <c r="B10531">
        <v>360</v>
      </c>
    </row>
    <row r="10532" spans="1:2" x14ac:dyDescent="0.25">
      <c r="A10532">
        <v>2106.3000000002758</v>
      </c>
      <c r="B10532">
        <v>360</v>
      </c>
    </row>
    <row r="10533" spans="1:2" x14ac:dyDescent="0.25">
      <c r="A10533">
        <v>2106.5000000002756</v>
      </c>
      <c r="B10533">
        <v>361</v>
      </c>
    </row>
    <row r="10534" spans="1:2" x14ac:dyDescent="0.25">
      <c r="A10534">
        <v>2106.7000000002754</v>
      </c>
      <c r="B10534">
        <v>361</v>
      </c>
    </row>
    <row r="10535" spans="1:2" x14ac:dyDescent="0.25">
      <c r="A10535">
        <v>2106.9000000002752</v>
      </c>
      <c r="B10535">
        <v>361</v>
      </c>
    </row>
    <row r="10536" spans="1:2" x14ac:dyDescent="0.25">
      <c r="A10536">
        <v>2107.100000000275</v>
      </c>
      <c r="B10536">
        <v>361</v>
      </c>
    </row>
    <row r="10537" spans="1:2" x14ac:dyDescent="0.25">
      <c r="A10537">
        <v>2107.3000000002748</v>
      </c>
      <c r="B10537">
        <v>361</v>
      </c>
    </row>
    <row r="10538" spans="1:2" x14ac:dyDescent="0.25">
      <c r="A10538">
        <v>2107.5000000002747</v>
      </c>
      <c r="B10538">
        <v>361</v>
      </c>
    </row>
    <row r="10539" spans="1:2" x14ac:dyDescent="0.25">
      <c r="A10539">
        <v>2107.7000000002745</v>
      </c>
      <c r="B10539">
        <v>361</v>
      </c>
    </row>
    <row r="10540" spans="1:2" x14ac:dyDescent="0.25">
      <c r="A10540">
        <v>2107.9000000002743</v>
      </c>
      <c r="B10540">
        <v>361</v>
      </c>
    </row>
    <row r="10541" spans="1:2" x14ac:dyDescent="0.25">
      <c r="A10541">
        <v>2108.1000000002741</v>
      </c>
      <c r="B10541">
        <v>361</v>
      </c>
    </row>
    <row r="10542" spans="1:2" x14ac:dyDescent="0.25">
      <c r="A10542">
        <v>2108.3000000002739</v>
      </c>
      <c r="B10542">
        <v>361</v>
      </c>
    </row>
    <row r="10543" spans="1:2" x14ac:dyDescent="0.25">
      <c r="A10543">
        <v>2108.5000000002738</v>
      </c>
      <c r="B10543">
        <v>360</v>
      </c>
    </row>
    <row r="10544" spans="1:2" x14ac:dyDescent="0.25">
      <c r="A10544">
        <v>2108.7000000002736</v>
      </c>
      <c r="B10544">
        <v>361</v>
      </c>
    </row>
    <row r="10545" spans="1:2" x14ac:dyDescent="0.25">
      <c r="A10545">
        <v>2108.9000000002734</v>
      </c>
      <c r="B10545">
        <v>360</v>
      </c>
    </row>
    <row r="10546" spans="1:2" x14ac:dyDescent="0.25">
      <c r="A10546">
        <v>2109.1000000002732</v>
      </c>
      <c r="B10546">
        <v>360</v>
      </c>
    </row>
    <row r="10547" spans="1:2" x14ac:dyDescent="0.25">
      <c r="A10547">
        <v>2109.300000000273</v>
      </c>
      <c r="B10547">
        <v>360</v>
      </c>
    </row>
    <row r="10548" spans="1:2" x14ac:dyDescent="0.25">
      <c r="A10548">
        <v>2109.5000000002728</v>
      </c>
      <c r="B10548">
        <v>360</v>
      </c>
    </row>
    <row r="10549" spans="1:2" x14ac:dyDescent="0.25">
      <c r="A10549">
        <v>2109.7000000002727</v>
      </c>
      <c r="B10549">
        <v>360</v>
      </c>
    </row>
    <row r="10550" spans="1:2" x14ac:dyDescent="0.25">
      <c r="A10550">
        <v>2109.9000000002725</v>
      </c>
      <c r="B10550">
        <v>360</v>
      </c>
    </row>
    <row r="10551" spans="1:2" x14ac:dyDescent="0.25">
      <c r="A10551">
        <v>2110.1000000002723</v>
      </c>
      <c r="B10551">
        <v>360</v>
      </c>
    </row>
    <row r="10552" spans="1:2" x14ac:dyDescent="0.25">
      <c r="A10552">
        <v>2110.3000000002721</v>
      </c>
      <c r="B10552">
        <v>361</v>
      </c>
    </row>
    <row r="10553" spans="1:2" x14ac:dyDescent="0.25">
      <c r="A10553">
        <v>2110.5000000002719</v>
      </c>
      <c r="B10553">
        <v>361</v>
      </c>
    </row>
    <row r="10554" spans="1:2" x14ac:dyDescent="0.25">
      <c r="A10554">
        <v>2110.7000000002718</v>
      </c>
      <c r="B10554">
        <v>361</v>
      </c>
    </row>
    <row r="10555" spans="1:2" x14ac:dyDescent="0.25">
      <c r="A10555">
        <v>2110.9000000002716</v>
      </c>
      <c r="B10555">
        <v>361</v>
      </c>
    </row>
    <row r="10556" spans="1:2" x14ac:dyDescent="0.25">
      <c r="A10556">
        <v>2111.1000000002714</v>
      </c>
      <c r="B10556">
        <v>361</v>
      </c>
    </row>
    <row r="10557" spans="1:2" x14ac:dyDescent="0.25">
      <c r="A10557">
        <v>2111.3000000002712</v>
      </c>
      <c r="B10557">
        <v>361</v>
      </c>
    </row>
    <row r="10558" spans="1:2" x14ac:dyDescent="0.25">
      <c r="A10558">
        <v>2111.500000000271</v>
      </c>
      <c r="B10558">
        <v>361</v>
      </c>
    </row>
    <row r="10559" spans="1:2" x14ac:dyDescent="0.25">
      <c r="A10559">
        <v>2111.7000000002708</v>
      </c>
      <c r="B10559">
        <v>361</v>
      </c>
    </row>
    <row r="10560" spans="1:2" x14ac:dyDescent="0.25">
      <c r="A10560">
        <v>2111.9000000002707</v>
      </c>
      <c r="B10560">
        <v>361</v>
      </c>
    </row>
    <row r="10561" spans="1:2" x14ac:dyDescent="0.25">
      <c r="A10561">
        <v>2112.1000000002705</v>
      </c>
      <c r="B10561">
        <v>361</v>
      </c>
    </row>
    <row r="10562" spans="1:2" x14ac:dyDescent="0.25">
      <c r="A10562">
        <v>2112.3000000002703</v>
      </c>
      <c r="B10562">
        <v>361</v>
      </c>
    </row>
    <row r="10563" spans="1:2" x14ac:dyDescent="0.25">
      <c r="A10563">
        <v>2112.5000000002701</v>
      </c>
      <c r="B10563">
        <v>361</v>
      </c>
    </row>
    <row r="10564" spans="1:2" x14ac:dyDescent="0.25">
      <c r="A10564">
        <v>2112.7000000002699</v>
      </c>
      <c r="B10564">
        <v>361</v>
      </c>
    </row>
    <row r="10565" spans="1:2" x14ac:dyDescent="0.25">
      <c r="A10565">
        <v>2112.9000000002698</v>
      </c>
      <c r="B10565">
        <v>362</v>
      </c>
    </row>
    <row r="10566" spans="1:2" x14ac:dyDescent="0.25">
      <c r="A10566">
        <v>2113.1000000002696</v>
      </c>
      <c r="B10566">
        <v>362</v>
      </c>
    </row>
    <row r="10567" spans="1:2" x14ac:dyDescent="0.25">
      <c r="A10567">
        <v>2113.3000000002694</v>
      </c>
      <c r="B10567">
        <v>362</v>
      </c>
    </row>
    <row r="10568" spans="1:2" x14ac:dyDescent="0.25">
      <c r="A10568">
        <v>2113.5000000002692</v>
      </c>
      <c r="B10568">
        <v>362</v>
      </c>
    </row>
    <row r="10569" spans="1:2" x14ac:dyDescent="0.25">
      <c r="A10569">
        <v>2113.700000000269</v>
      </c>
      <c r="B10569">
        <v>362</v>
      </c>
    </row>
    <row r="10570" spans="1:2" x14ac:dyDescent="0.25">
      <c r="A10570">
        <v>2113.9000000002688</v>
      </c>
      <c r="B10570">
        <v>361</v>
      </c>
    </row>
    <row r="10571" spans="1:2" x14ac:dyDescent="0.25">
      <c r="A10571">
        <v>2114.1000000002687</v>
      </c>
      <c r="B10571">
        <v>362</v>
      </c>
    </row>
    <row r="10572" spans="1:2" x14ac:dyDescent="0.25">
      <c r="A10572">
        <v>2114.3000000002685</v>
      </c>
      <c r="B10572">
        <v>361</v>
      </c>
    </row>
    <row r="10573" spans="1:2" x14ac:dyDescent="0.25">
      <c r="A10573">
        <v>2114.5000000002683</v>
      </c>
      <c r="B10573">
        <v>361</v>
      </c>
    </row>
    <row r="10574" spans="1:2" x14ac:dyDescent="0.25">
      <c r="A10574">
        <v>2114.7000000002681</v>
      </c>
      <c r="B10574">
        <v>361</v>
      </c>
    </row>
    <row r="10575" spans="1:2" x14ac:dyDescent="0.25">
      <c r="A10575">
        <v>2114.9000000002679</v>
      </c>
      <c r="B10575">
        <v>361</v>
      </c>
    </row>
    <row r="10576" spans="1:2" x14ac:dyDescent="0.25">
      <c r="A10576">
        <v>2115.1000000002678</v>
      </c>
      <c r="B10576">
        <v>361</v>
      </c>
    </row>
    <row r="10577" spans="1:2" x14ac:dyDescent="0.25">
      <c r="A10577">
        <v>2115.3000000002676</v>
      </c>
      <c r="B10577">
        <v>361</v>
      </c>
    </row>
    <row r="10578" spans="1:2" x14ac:dyDescent="0.25">
      <c r="A10578">
        <v>2115.5000000002674</v>
      </c>
      <c r="B10578">
        <v>360</v>
      </c>
    </row>
    <row r="10579" spans="1:2" x14ac:dyDescent="0.25">
      <c r="A10579">
        <v>2115.7000000002672</v>
      </c>
      <c r="B10579">
        <v>361</v>
      </c>
    </row>
    <row r="10580" spans="1:2" x14ac:dyDescent="0.25">
      <c r="A10580">
        <v>2115.900000000267</v>
      </c>
      <c r="B10580">
        <v>361</v>
      </c>
    </row>
    <row r="10581" spans="1:2" x14ac:dyDescent="0.25">
      <c r="A10581">
        <v>2116.1000000002668</v>
      </c>
      <c r="B10581">
        <v>361</v>
      </c>
    </row>
    <row r="10582" spans="1:2" x14ac:dyDescent="0.25">
      <c r="A10582">
        <v>2116.3000000002667</v>
      </c>
      <c r="B10582">
        <v>361</v>
      </c>
    </row>
    <row r="10583" spans="1:2" x14ac:dyDescent="0.25">
      <c r="A10583">
        <v>2116.5000000002665</v>
      </c>
      <c r="B10583">
        <v>361</v>
      </c>
    </row>
    <row r="10584" spans="1:2" x14ac:dyDescent="0.25">
      <c r="A10584">
        <v>2116.7000000002663</v>
      </c>
      <c r="B10584">
        <v>362</v>
      </c>
    </row>
    <row r="10585" spans="1:2" x14ac:dyDescent="0.25">
      <c r="A10585">
        <v>2116.9000000002661</v>
      </c>
      <c r="B10585">
        <v>362</v>
      </c>
    </row>
    <row r="10586" spans="1:2" x14ac:dyDescent="0.25">
      <c r="A10586">
        <v>2117.1000000002659</v>
      </c>
      <c r="B10586">
        <v>362</v>
      </c>
    </row>
    <row r="10587" spans="1:2" x14ac:dyDescent="0.25">
      <c r="A10587">
        <v>2117.3000000002658</v>
      </c>
      <c r="B10587">
        <v>362</v>
      </c>
    </row>
    <row r="10588" spans="1:2" x14ac:dyDescent="0.25">
      <c r="A10588">
        <v>2117.5000000002656</v>
      </c>
      <c r="B10588">
        <v>362</v>
      </c>
    </row>
    <row r="10589" spans="1:2" x14ac:dyDescent="0.25">
      <c r="A10589">
        <v>2117.7000000002654</v>
      </c>
      <c r="B10589">
        <v>361</v>
      </c>
    </row>
    <row r="10590" spans="1:2" x14ac:dyDescent="0.25">
      <c r="A10590">
        <v>2117.9000000002652</v>
      </c>
      <c r="B10590">
        <v>362</v>
      </c>
    </row>
    <row r="10591" spans="1:2" x14ac:dyDescent="0.25">
      <c r="A10591">
        <v>2118.100000000265</v>
      </c>
      <c r="B10591">
        <v>362</v>
      </c>
    </row>
    <row r="10592" spans="1:2" x14ac:dyDescent="0.25">
      <c r="A10592">
        <v>2118.3000000002648</v>
      </c>
      <c r="B10592">
        <v>362</v>
      </c>
    </row>
    <row r="10593" spans="1:2" x14ac:dyDescent="0.25">
      <c r="A10593">
        <v>2118.5000000002647</v>
      </c>
      <c r="B10593">
        <v>362</v>
      </c>
    </row>
    <row r="10594" spans="1:2" x14ac:dyDescent="0.25">
      <c r="A10594">
        <v>2118.7000000002645</v>
      </c>
      <c r="B10594">
        <v>362</v>
      </c>
    </row>
    <row r="10595" spans="1:2" x14ac:dyDescent="0.25">
      <c r="A10595">
        <v>2118.9000000002643</v>
      </c>
      <c r="B10595">
        <v>362</v>
      </c>
    </row>
    <row r="10596" spans="1:2" x14ac:dyDescent="0.25">
      <c r="A10596">
        <v>2119.1000000002641</v>
      </c>
      <c r="B10596">
        <v>362</v>
      </c>
    </row>
    <row r="10597" spans="1:2" x14ac:dyDescent="0.25">
      <c r="A10597">
        <v>2119.3000000002639</v>
      </c>
      <c r="B10597">
        <v>362</v>
      </c>
    </row>
    <row r="10598" spans="1:2" x14ac:dyDescent="0.25">
      <c r="A10598">
        <v>2119.5000000002638</v>
      </c>
      <c r="B10598">
        <v>362</v>
      </c>
    </row>
    <row r="10599" spans="1:2" x14ac:dyDescent="0.25">
      <c r="A10599">
        <v>2119.7000000002636</v>
      </c>
      <c r="B10599">
        <v>362</v>
      </c>
    </row>
    <row r="10600" spans="1:2" x14ac:dyDescent="0.25">
      <c r="A10600">
        <v>2119.9000000002634</v>
      </c>
      <c r="B10600">
        <v>362</v>
      </c>
    </row>
    <row r="10601" spans="1:2" x14ac:dyDescent="0.25">
      <c r="A10601">
        <v>2120.1000000002632</v>
      </c>
      <c r="B10601">
        <v>362</v>
      </c>
    </row>
    <row r="10602" spans="1:2" x14ac:dyDescent="0.25">
      <c r="A10602">
        <v>2120.300000000263</v>
      </c>
      <c r="B10602">
        <v>362</v>
      </c>
    </row>
    <row r="10603" spans="1:2" x14ac:dyDescent="0.25">
      <c r="A10603">
        <v>2120.5000000002628</v>
      </c>
      <c r="B10603">
        <v>362</v>
      </c>
    </row>
    <row r="10604" spans="1:2" x14ac:dyDescent="0.25">
      <c r="A10604">
        <v>2120.7000000002627</v>
      </c>
      <c r="B10604">
        <v>362</v>
      </c>
    </row>
    <row r="10605" spans="1:2" x14ac:dyDescent="0.25">
      <c r="A10605">
        <v>2120.9000000002625</v>
      </c>
      <c r="B10605">
        <v>362</v>
      </c>
    </row>
    <row r="10606" spans="1:2" x14ac:dyDescent="0.25">
      <c r="A10606">
        <v>2121.1000000002623</v>
      </c>
      <c r="B10606">
        <v>362</v>
      </c>
    </row>
    <row r="10607" spans="1:2" x14ac:dyDescent="0.25">
      <c r="A10607">
        <v>2121.3000000002621</v>
      </c>
      <c r="B10607">
        <v>362</v>
      </c>
    </row>
    <row r="10608" spans="1:2" x14ac:dyDescent="0.25">
      <c r="A10608">
        <v>2121.5000000002619</v>
      </c>
      <c r="B10608">
        <v>362</v>
      </c>
    </row>
    <row r="10609" spans="1:2" x14ac:dyDescent="0.25">
      <c r="A10609">
        <v>2121.7000000002618</v>
      </c>
      <c r="B10609">
        <v>362</v>
      </c>
    </row>
    <row r="10610" spans="1:2" x14ac:dyDescent="0.25">
      <c r="A10610">
        <v>2121.9000000002616</v>
      </c>
      <c r="B10610">
        <v>362</v>
      </c>
    </row>
    <row r="10611" spans="1:2" x14ac:dyDescent="0.25">
      <c r="A10611">
        <v>2122.1000000002614</v>
      </c>
      <c r="B10611">
        <v>362</v>
      </c>
    </row>
    <row r="10612" spans="1:2" x14ac:dyDescent="0.25">
      <c r="A10612">
        <v>2122.3000000002612</v>
      </c>
      <c r="B10612">
        <v>362</v>
      </c>
    </row>
    <row r="10613" spans="1:2" x14ac:dyDescent="0.25">
      <c r="A10613">
        <v>2122.500000000261</v>
      </c>
      <c r="B10613">
        <v>362</v>
      </c>
    </row>
    <row r="10614" spans="1:2" x14ac:dyDescent="0.25">
      <c r="A10614">
        <v>2122.7000000002608</v>
      </c>
      <c r="B10614">
        <v>362</v>
      </c>
    </row>
    <row r="10615" spans="1:2" x14ac:dyDescent="0.25">
      <c r="A10615">
        <v>2122.9000000002607</v>
      </c>
      <c r="B10615">
        <v>362</v>
      </c>
    </row>
    <row r="10616" spans="1:2" x14ac:dyDescent="0.25">
      <c r="A10616">
        <v>2123.1000000002605</v>
      </c>
      <c r="B10616">
        <v>363</v>
      </c>
    </row>
    <row r="10617" spans="1:2" x14ac:dyDescent="0.25">
      <c r="A10617">
        <v>2123.3000000002603</v>
      </c>
      <c r="B10617">
        <v>362</v>
      </c>
    </row>
    <row r="10618" spans="1:2" x14ac:dyDescent="0.25">
      <c r="A10618">
        <v>2123.5000000002601</v>
      </c>
      <c r="B10618">
        <v>362</v>
      </c>
    </row>
    <row r="10619" spans="1:2" x14ac:dyDescent="0.25">
      <c r="A10619">
        <v>2123.7000000002599</v>
      </c>
      <c r="B10619">
        <v>362</v>
      </c>
    </row>
    <row r="10620" spans="1:2" x14ac:dyDescent="0.25">
      <c r="A10620">
        <v>2123.9000000002598</v>
      </c>
      <c r="B10620">
        <v>362</v>
      </c>
    </row>
    <row r="10621" spans="1:2" x14ac:dyDescent="0.25">
      <c r="A10621">
        <v>2124.1000000002596</v>
      </c>
      <c r="B10621">
        <v>362</v>
      </c>
    </row>
    <row r="10622" spans="1:2" x14ac:dyDescent="0.25">
      <c r="A10622">
        <v>2124.3000000002594</v>
      </c>
      <c r="B10622">
        <v>362</v>
      </c>
    </row>
    <row r="10623" spans="1:2" x14ac:dyDescent="0.25">
      <c r="A10623">
        <v>2124.5000000002592</v>
      </c>
      <c r="B10623">
        <v>362</v>
      </c>
    </row>
    <row r="10624" spans="1:2" x14ac:dyDescent="0.25">
      <c r="A10624">
        <v>2124.700000000259</v>
      </c>
      <c r="B10624">
        <v>363</v>
      </c>
    </row>
    <row r="10625" spans="1:2" x14ac:dyDescent="0.25">
      <c r="A10625">
        <v>2124.9000000002588</v>
      </c>
      <c r="B10625">
        <v>363</v>
      </c>
    </row>
    <row r="10626" spans="1:2" x14ac:dyDescent="0.25">
      <c r="A10626">
        <v>2125.1000000002587</v>
      </c>
      <c r="B10626">
        <v>363</v>
      </c>
    </row>
    <row r="10627" spans="1:2" x14ac:dyDescent="0.25">
      <c r="A10627">
        <v>2125.3000000002585</v>
      </c>
      <c r="B10627">
        <v>363</v>
      </c>
    </row>
    <row r="10628" spans="1:2" x14ac:dyDescent="0.25">
      <c r="A10628">
        <v>2125.5000000002583</v>
      </c>
      <c r="B10628">
        <v>363</v>
      </c>
    </row>
    <row r="10629" spans="1:2" x14ac:dyDescent="0.25">
      <c r="A10629">
        <v>2125.7000000002581</v>
      </c>
      <c r="B10629">
        <v>363</v>
      </c>
    </row>
    <row r="10630" spans="1:2" x14ac:dyDescent="0.25">
      <c r="A10630">
        <v>2125.9000000002579</v>
      </c>
      <c r="B10630">
        <v>363</v>
      </c>
    </row>
    <row r="10631" spans="1:2" x14ac:dyDescent="0.25">
      <c r="A10631">
        <v>2126.1000000002578</v>
      </c>
      <c r="B10631">
        <v>363</v>
      </c>
    </row>
    <row r="10632" spans="1:2" x14ac:dyDescent="0.25">
      <c r="A10632">
        <v>2126.3000000002576</v>
      </c>
      <c r="B10632">
        <v>363</v>
      </c>
    </row>
    <row r="10633" spans="1:2" x14ac:dyDescent="0.25">
      <c r="A10633">
        <v>2126.5000000002574</v>
      </c>
      <c r="B10633">
        <v>363</v>
      </c>
    </row>
    <row r="10634" spans="1:2" x14ac:dyDescent="0.25">
      <c r="A10634">
        <v>2126.7000000002572</v>
      </c>
      <c r="B10634">
        <v>363</v>
      </c>
    </row>
    <row r="10635" spans="1:2" x14ac:dyDescent="0.25">
      <c r="A10635">
        <v>2126.900000000257</v>
      </c>
      <c r="B10635">
        <v>363</v>
      </c>
    </row>
    <row r="10636" spans="1:2" x14ac:dyDescent="0.25">
      <c r="A10636">
        <v>2127.1000000002568</v>
      </c>
      <c r="B10636">
        <v>363</v>
      </c>
    </row>
    <row r="10637" spans="1:2" x14ac:dyDescent="0.25">
      <c r="A10637">
        <v>2127.3000000002567</v>
      </c>
      <c r="B10637">
        <v>363</v>
      </c>
    </row>
    <row r="10638" spans="1:2" x14ac:dyDescent="0.25">
      <c r="A10638">
        <v>2127.5000000002565</v>
      </c>
      <c r="B10638">
        <v>362</v>
      </c>
    </row>
    <row r="10639" spans="1:2" x14ac:dyDescent="0.25">
      <c r="A10639">
        <v>2127.7000000002563</v>
      </c>
      <c r="B10639">
        <v>363</v>
      </c>
    </row>
    <row r="10640" spans="1:2" x14ac:dyDescent="0.25">
      <c r="A10640">
        <v>2127.9000000002561</v>
      </c>
      <c r="B10640">
        <v>363</v>
      </c>
    </row>
    <row r="10641" spans="1:2" x14ac:dyDescent="0.25">
      <c r="A10641">
        <v>2128.1000000002559</v>
      </c>
      <c r="B10641">
        <v>363</v>
      </c>
    </row>
    <row r="10642" spans="1:2" x14ac:dyDescent="0.25">
      <c r="A10642">
        <v>2128.3000000002557</v>
      </c>
      <c r="B10642">
        <v>363</v>
      </c>
    </row>
    <row r="10643" spans="1:2" x14ac:dyDescent="0.25">
      <c r="A10643">
        <v>2128.5000000002556</v>
      </c>
      <c r="B10643">
        <v>363</v>
      </c>
    </row>
    <row r="10644" spans="1:2" x14ac:dyDescent="0.25">
      <c r="A10644">
        <v>2128.7000000002554</v>
      </c>
      <c r="B10644">
        <v>363</v>
      </c>
    </row>
    <row r="10645" spans="1:2" x14ac:dyDescent="0.25">
      <c r="A10645">
        <v>2128.9000000002552</v>
      </c>
      <c r="B10645">
        <v>363</v>
      </c>
    </row>
    <row r="10646" spans="1:2" x14ac:dyDescent="0.25">
      <c r="A10646">
        <v>2129.100000000255</v>
      </c>
      <c r="B10646">
        <v>363</v>
      </c>
    </row>
    <row r="10647" spans="1:2" x14ac:dyDescent="0.25">
      <c r="A10647">
        <v>2129.3000000002548</v>
      </c>
      <c r="B10647">
        <v>363</v>
      </c>
    </row>
    <row r="10648" spans="1:2" x14ac:dyDescent="0.25">
      <c r="A10648">
        <v>2129.5000000002547</v>
      </c>
      <c r="B10648">
        <v>363</v>
      </c>
    </row>
    <row r="10649" spans="1:2" x14ac:dyDescent="0.25">
      <c r="A10649">
        <v>2129.7000000002545</v>
      </c>
      <c r="B10649">
        <v>363</v>
      </c>
    </row>
    <row r="10650" spans="1:2" x14ac:dyDescent="0.25">
      <c r="A10650">
        <v>2129.9000000002543</v>
      </c>
      <c r="B10650">
        <v>363</v>
      </c>
    </row>
    <row r="10651" spans="1:2" x14ac:dyDescent="0.25">
      <c r="A10651">
        <v>2130.1000000002541</v>
      </c>
      <c r="B10651">
        <v>363</v>
      </c>
    </row>
    <row r="10652" spans="1:2" x14ac:dyDescent="0.25">
      <c r="A10652">
        <v>2130.3000000002539</v>
      </c>
      <c r="B10652">
        <v>363</v>
      </c>
    </row>
    <row r="10653" spans="1:2" x14ac:dyDescent="0.25">
      <c r="A10653">
        <v>2130.5000000002537</v>
      </c>
      <c r="B10653">
        <v>363</v>
      </c>
    </row>
    <row r="10654" spans="1:2" x14ac:dyDescent="0.25">
      <c r="A10654">
        <v>2130.7000000002536</v>
      </c>
      <c r="B10654">
        <v>363</v>
      </c>
    </row>
    <row r="10655" spans="1:2" x14ac:dyDescent="0.25">
      <c r="A10655">
        <v>2130.9000000002534</v>
      </c>
      <c r="B10655">
        <v>363</v>
      </c>
    </row>
    <row r="10656" spans="1:2" x14ac:dyDescent="0.25">
      <c r="A10656">
        <v>2131.1000000002532</v>
      </c>
      <c r="B10656">
        <v>364</v>
      </c>
    </row>
    <row r="10657" spans="1:2" x14ac:dyDescent="0.25">
      <c r="A10657">
        <v>2131.300000000253</v>
      </c>
      <c r="B10657">
        <v>364</v>
      </c>
    </row>
    <row r="10658" spans="1:2" x14ac:dyDescent="0.25">
      <c r="A10658">
        <v>2131.5000000002528</v>
      </c>
      <c r="B10658">
        <v>364</v>
      </c>
    </row>
    <row r="10659" spans="1:2" x14ac:dyDescent="0.25">
      <c r="A10659">
        <v>2131.7000000002527</v>
      </c>
      <c r="B10659">
        <v>364</v>
      </c>
    </row>
    <row r="10660" spans="1:2" x14ac:dyDescent="0.25">
      <c r="A10660">
        <v>2131.9000000002525</v>
      </c>
      <c r="B10660">
        <v>364</v>
      </c>
    </row>
    <row r="10661" spans="1:2" x14ac:dyDescent="0.25">
      <c r="A10661">
        <v>2132.1000000002523</v>
      </c>
      <c r="B10661">
        <v>364</v>
      </c>
    </row>
    <row r="10662" spans="1:2" x14ac:dyDescent="0.25">
      <c r="A10662">
        <v>2132.3000000002521</v>
      </c>
      <c r="B10662">
        <v>364</v>
      </c>
    </row>
    <row r="10663" spans="1:2" x14ac:dyDescent="0.25">
      <c r="A10663">
        <v>2132.5000000002519</v>
      </c>
      <c r="B10663">
        <v>364</v>
      </c>
    </row>
    <row r="10664" spans="1:2" x14ac:dyDescent="0.25">
      <c r="A10664">
        <v>2132.7000000002517</v>
      </c>
      <c r="B10664">
        <v>364</v>
      </c>
    </row>
    <row r="10665" spans="1:2" x14ac:dyDescent="0.25">
      <c r="A10665">
        <v>2132.9000000002516</v>
      </c>
      <c r="B10665">
        <v>364</v>
      </c>
    </row>
    <row r="10666" spans="1:2" x14ac:dyDescent="0.25">
      <c r="A10666">
        <v>2133.1000000002514</v>
      </c>
      <c r="B10666">
        <v>364</v>
      </c>
    </row>
    <row r="10667" spans="1:2" x14ac:dyDescent="0.25">
      <c r="A10667">
        <v>2133.3000000002512</v>
      </c>
      <c r="B10667">
        <v>363</v>
      </c>
    </row>
    <row r="10668" spans="1:2" x14ac:dyDescent="0.25">
      <c r="A10668">
        <v>2133.500000000251</v>
      </c>
      <c r="B10668">
        <v>363</v>
      </c>
    </row>
    <row r="10669" spans="1:2" x14ac:dyDescent="0.25">
      <c r="A10669">
        <v>2133.7000000002508</v>
      </c>
      <c r="B10669">
        <v>363</v>
      </c>
    </row>
    <row r="10670" spans="1:2" x14ac:dyDescent="0.25">
      <c r="A10670">
        <v>2133.9000000002507</v>
      </c>
      <c r="B10670">
        <v>363</v>
      </c>
    </row>
    <row r="10671" spans="1:2" x14ac:dyDescent="0.25">
      <c r="A10671">
        <v>2134.1000000002505</v>
      </c>
      <c r="B10671">
        <v>363</v>
      </c>
    </row>
    <row r="10672" spans="1:2" x14ac:dyDescent="0.25">
      <c r="A10672">
        <v>2134.3000000002503</v>
      </c>
      <c r="B10672">
        <v>363</v>
      </c>
    </row>
    <row r="10673" spans="1:2" x14ac:dyDescent="0.25">
      <c r="A10673">
        <v>2134.5000000002501</v>
      </c>
      <c r="B10673">
        <v>364</v>
      </c>
    </row>
    <row r="10674" spans="1:2" x14ac:dyDescent="0.25">
      <c r="A10674">
        <v>2134.7000000002499</v>
      </c>
      <c r="B10674">
        <v>364</v>
      </c>
    </row>
    <row r="10675" spans="1:2" x14ac:dyDescent="0.25">
      <c r="A10675">
        <v>2134.9000000002497</v>
      </c>
      <c r="B10675">
        <v>364</v>
      </c>
    </row>
    <row r="10676" spans="1:2" x14ac:dyDescent="0.25">
      <c r="A10676">
        <v>2135.1000000002496</v>
      </c>
      <c r="B10676">
        <v>364</v>
      </c>
    </row>
    <row r="10677" spans="1:2" x14ac:dyDescent="0.25">
      <c r="A10677">
        <v>2135.3000000002494</v>
      </c>
      <c r="B10677">
        <v>364</v>
      </c>
    </row>
    <row r="10678" spans="1:2" x14ac:dyDescent="0.25">
      <c r="A10678">
        <v>2135.5000000002492</v>
      </c>
      <c r="B10678">
        <v>364</v>
      </c>
    </row>
    <row r="10679" spans="1:2" x14ac:dyDescent="0.25">
      <c r="A10679">
        <v>2135.700000000249</v>
      </c>
      <c r="B10679">
        <v>364</v>
      </c>
    </row>
    <row r="10680" spans="1:2" x14ac:dyDescent="0.25">
      <c r="A10680">
        <v>2135.9000000002488</v>
      </c>
      <c r="B10680">
        <v>364</v>
      </c>
    </row>
    <row r="10681" spans="1:2" x14ac:dyDescent="0.25">
      <c r="A10681">
        <v>2136.1000000002487</v>
      </c>
      <c r="B10681">
        <v>364</v>
      </c>
    </row>
    <row r="10682" spans="1:2" x14ac:dyDescent="0.25">
      <c r="A10682">
        <v>2136.3000000002485</v>
      </c>
      <c r="B10682">
        <v>364</v>
      </c>
    </row>
    <row r="10683" spans="1:2" x14ac:dyDescent="0.25">
      <c r="A10683">
        <v>2136.5000000002483</v>
      </c>
      <c r="B10683">
        <v>364</v>
      </c>
    </row>
    <row r="10684" spans="1:2" x14ac:dyDescent="0.25">
      <c r="A10684">
        <v>2136.7000000002481</v>
      </c>
      <c r="B10684">
        <v>364</v>
      </c>
    </row>
    <row r="10685" spans="1:2" x14ac:dyDescent="0.25">
      <c r="A10685">
        <v>2136.9000000002479</v>
      </c>
      <c r="B10685">
        <v>364</v>
      </c>
    </row>
    <row r="10686" spans="1:2" x14ac:dyDescent="0.25">
      <c r="A10686">
        <v>2137.1000000002477</v>
      </c>
      <c r="B10686">
        <v>364</v>
      </c>
    </row>
    <row r="10687" spans="1:2" x14ac:dyDescent="0.25">
      <c r="A10687">
        <v>2137.3000000002476</v>
      </c>
      <c r="B10687">
        <v>364</v>
      </c>
    </row>
    <row r="10688" spans="1:2" x14ac:dyDescent="0.25">
      <c r="A10688">
        <v>2137.5000000002474</v>
      </c>
      <c r="B10688">
        <v>364</v>
      </c>
    </row>
    <row r="10689" spans="1:2" x14ac:dyDescent="0.25">
      <c r="A10689">
        <v>2137.7000000002472</v>
      </c>
      <c r="B10689">
        <v>364</v>
      </c>
    </row>
    <row r="10690" spans="1:2" x14ac:dyDescent="0.25">
      <c r="A10690">
        <v>2137.900000000247</v>
      </c>
      <c r="B10690">
        <v>364</v>
      </c>
    </row>
    <row r="10691" spans="1:2" x14ac:dyDescent="0.25">
      <c r="A10691">
        <v>2138.1000000002468</v>
      </c>
      <c r="B10691">
        <v>364</v>
      </c>
    </row>
    <row r="10692" spans="1:2" x14ac:dyDescent="0.25">
      <c r="A10692">
        <v>2138.3000000002467</v>
      </c>
      <c r="B10692">
        <v>364</v>
      </c>
    </row>
    <row r="10693" spans="1:2" x14ac:dyDescent="0.25">
      <c r="A10693">
        <v>2138.5000000002465</v>
      </c>
      <c r="B10693">
        <v>365</v>
      </c>
    </row>
    <row r="10694" spans="1:2" x14ac:dyDescent="0.25">
      <c r="A10694">
        <v>2138.7000000002463</v>
      </c>
      <c r="B10694">
        <v>364</v>
      </c>
    </row>
    <row r="10695" spans="1:2" x14ac:dyDescent="0.25">
      <c r="A10695">
        <v>2138.9000000002461</v>
      </c>
      <c r="B10695">
        <v>365</v>
      </c>
    </row>
    <row r="10696" spans="1:2" x14ac:dyDescent="0.25">
      <c r="A10696">
        <v>2139.1000000002459</v>
      </c>
      <c r="B10696">
        <v>365</v>
      </c>
    </row>
    <row r="10697" spans="1:2" x14ac:dyDescent="0.25">
      <c r="A10697">
        <v>2139.3000000002457</v>
      </c>
      <c r="B10697">
        <v>364</v>
      </c>
    </row>
    <row r="10698" spans="1:2" x14ac:dyDescent="0.25">
      <c r="A10698">
        <v>2139.5000000002456</v>
      </c>
      <c r="B10698">
        <v>365</v>
      </c>
    </row>
    <row r="10699" spans="1:2" x14ac:dyDescent="0.25">
      <c r="A10699">
        <v>2139.7000000002454</v>
      </c>
      <c r="B10699">
        <v>364</v>
      </c>
    </row>
    <row r="10700" spans="1:2" x14ac:dyDescent="0.25">
      <c r="A10700">
        <v>2139.9000000002452</v>
      </c>
      <c r="B10700">
        <v>364</v>
      </c>
    </row>
    <row r="10701" spans="1:2" x14ac:dyDescent="0.25">
      <c r="A10701">
        <v>2140.100000000245</v>
      </c>
      <c r="B10701">
        <v>364</v>
      </c>
    </row>
    <row r="10702" spans="1:2" x14ac:dyDescent="0.25">
      <c r="A10702">
        <v>2140.3000000002448</v>
      </c>
      <c r="B10702">
        <v>364</v>
      </c>
    </row>
    <row r="10703" spans="1:2" x14ac:dyDescent="0.25">
      <c r="A10703">
        <v>2140.5000000002447</v>
      </c>
      <c r="B10703">
        <v>364</v>
      </c>
    </row>
    <row r="10704" spans="1:2" x14ac:dyDescent="0.25">
      <c r="A10704">
        <v>2140.7000000002445</v>
      </c>
      <c r="B10704">
        <v>364</v>
      </c>
    </row>
    <row r="10705" spans="1:2" x14ac:dyDescent="0.25">
      <c r="A10705">
        <v>2140.9000000002443</v>
      </c>
      <c r="B10705">
        <v>364</v>
      </c>
    </row>
    <row r="10706" spans="1:2" x14ac:dyDescent="0.25">
      <c r="A10706">
        <v>2141.1000000002441</v>
      </c>
      <c r="B10706">
        <v>364</v>
      </c>
    </row>
    <row r="10707" spans="1:2" x14ac:dyDescent="0.25">
      <c r="A10707">
        <v>2141.3000000002439</v>
      </c>
      <c r="B10707">
        <v>364</v>
      </c>
    </row>
    <row r="10708" spans="1:2" x14ac:dyDescent="0.25">
      <c r="A10708">
        <v>2141.5000000002437</v>
      </c>
      <c r="B10708">
        <v>364</v>
      </c>
    </row>
    <row r="10709" spans="1:2" x14ac:dyDescent="0.25">
      <c r="A10709">
        <v>2141.7000000002436</v>
      </c>
      <c r="B10709">
        <v>364</v>
      </c>
    </row>
    <row r="10710" spans="1:2" x14ac:dyDescent="0.25">
      <c r="A10710">
        <v>2141.9000000002434</v>
      </c>
      <c r="B10710">
        <v>364</v>
      </c>
    </row>
    <row r="10711" spans="1:2" x14ac:dyDescent="0.25">
      <c r="A10711">
        <v>2142.1000000002432</v>
      </c>
      <c r="B10711">
        <v>364</v>
      </c>
    </row>
    <row r="10712" spans="1:2" x14ac:dyDescent="0.25">
      <c r="A10712">
        <v>2142.300000000243</v>
      </c>
      <c r="B10712">
        <v>364</v>
      </c>
    </row>
    <row r="10713" spans="1:2" x14ac:dyDescent="0.25">
      <c r="A10713">
        <v>2142.5000000002428</v>
      </c>
      <c r="B10713">
        <v>364</v>
      </c>
    </row>
    <row r="10714" spans="1:2" x14ac:dyDescent="0.25">
      <c r="A10714">
        <v>2142.7000000002427</v>
      </c>
      <c r="B10714">
        <v>364</v>
      </c>
    </row>
    <row r="10715" spans="1:2" x14ac:dyDescent="0.25">
      <c r="A10715">
        <v>2142.9000000002425</v>
      </c>
      <c r="B10715">
        <v>364</v>
      </c>
    </row>
    <row r="10716" spans="1:2" x14ac:dyDescent="0.25">
      <c r="A10716">
        <v>2143.1000000002423</v>
      </c>
      <c r="B10716">
        <v>364</v>
      </c>
    </row>
    <row r="10717" spans="1:2" x14ac:dyDescent="0.25">
      <c r="A10717">
        <v>2143.3000000002421</v>
      </c>
      <c r="B10717">
        <v>364</v>
      </c>
    </row>
    <row r="10718" spans="1:2" x14ac:dyDescent="0.25">
      <c r="A10718">
        <v>2143.5000000002419</v>
      </c>
      <c r="B10718">
        <v>364</v>
      </c>
    </row>
    <row r="10719" spans="1:2" x14ac:dyDescent="0.25">
      <c r="A10719">
        <v>2143.7000000002417</v>
      </c>
      <c r="B10719">
        <v>364</v>
      </c>
    </row>
    <row r="10720" spans="1:2" x14ac:dyDescent="0.25">
      <c r="A10720">
        <v>2143.9000000002416</v>
      </c>
      <c r="B10720">
        <v>364</v>
      </c>
    </row>
    <row r="10721" spans="1:2" x14ac:dyDescent="0.25">
      <c r="A10721">
        <v>2144.1000000002414</v>
      </c>
      <c r="B10721">
        <v>365</v>
      </c>
    </row>
    <row r="10722" spans="1:2" x14ac:dyDescent="0.25">
      <c r="A10722">
        <v>2144.3000000002412</v>
      </c>
      <c r="B10722">
        <v>365</v>
      </c>
    </row>
    <row r="10723" spans="1:2" x14ac:dyDescent="0.25">
      <c r="A10723">
        <v>2144.500000000241</v>
      </c>
      <c r="B10723">
        <v>365</v>
      </c>
    </row>
    <row r="10724" spans="1:2" x14ac:dyDescent="0.25">
      <c r="A10724">
        <v>2144.7000000002408</v>
      </c>
      <c r="B10724">
        <v>365</v>
      </c>
    </row>
    <row r="10725" spans="1:2" x14ac:dyDescent="0.25">
      <c r="A10725">
        <v>2144.9000000002407</v>
      </c>
      <c r="B10725">
        <v>365</v>
      </c>
    </row>
    <row r="10726" spans="1:2" x14ac:dyDescent="0.25">
      <c r="A10726">
        <v>2145.1000000002405</v>
      </c>
      <c r="B10726">
        <v>365</v>
      </c>
    </row>
    <row r="10727" spans="1:2" x14ac:dyDescent="0.25">
      <c r="A10727">
        <v>2145.3000000002403</v>
      </c>
      <c r="B10727">
        <v>365</v>
      </c>
    </row>
    <row r="10728" spans="1:2" x14ac:dyDescent="0.25">
      <c r="A10728">
        <v>2145.5000000002401</v>
      </c>
      <c r="B10728">
        <v>365</v>
      </c>
    </row>
    <row r="10729" spans="1:2" x14ac:dyDescent="0.25">
      <c r="A10729">
        <v>2145.7000000002399</v>
      </c>
      <c r="B10729">
        <v>365</v>
      </c>
    </row>
    <row r="10730" spans="1:2" x14ac:dyDescent="0.25">
      <c r="A10730">
        <v>2145.9000000002397</v>
      </c>
      <c r="B10730">
        <v>365</v>
      </c>
    </row>
    <row r="10731" spans="1:2" x14ac:dyDescent="0.25">
      <c r="A10731">
        <v>2146.1000000002396</v>
      </c>
      <c r="B10731">
        <v>365</v>
      </c>
    </row>
    <row r="10732" spans="1:2" x14ac:dyDescent="0.25">
      <c r="A10732">
        <v>2146.3000000002394</v>
      </c>
      <c r="B10732">
        <v>365</v>
      </c>
    </row>
    <row r="10733" spans="1:2" x14ac:dyDescent="0.25">
      <c r="A10733">
        <v>2146.5000000002392</v>
      </c>
      <c r="B10733">
        <v>365</v>
      </c>
    </row>
    <row r="10734" spans="1:2" x14ac:dyDescent="0.25">
      <c r="A10734">
        <v>2146.700000000239</v>
      </c>
      <c r="B10734">
        <v>365</v>
      </c>
    </row>
    <row r="10735" spans="1:2" x14ac:dyDescent="0.25">
      <c r="A10735">
        <v>2146.9000000002388</v>
      </c>
      <c r="B10735">
        <v>365</v>
      </c>
    </row>
    <row r="10736" spans="1:2" x14ac:dyDescent="0.25">
      <c r="A10736">
        <v>2147.1000000002387</v>
      </c>
      <c r="B10736">
        <v>365</v>
      </c>
    </row>
    <row r="10737" spans="1:2" x14ac:dyDescent="0.25">
      <c r="A10737">
        <v>2147.3000000002385</v>
      </c>
      <c r="B10737">
        <v>365</v>
      </c>
    </row>
    <row r="10738" spans="1:2" x14ac:dyDescent="0.25">
      <c r="A10738">
        <v>2147.5000000002383</v>
      </c>
      <c r="B10738">
        <v>365</v>
      </c>
    </row>
    <row r="10739" spans="1:2" x14ac:dyDescent="0.25">
      <c r="A10739">
        <v>2147.7000000002381</v>
      </c>
      <c r="B10739">
        <v>365</v>
      </c>
    </row>
    <row r="10740" spans="1:2" x14ac:dyDescent="0.25">
      <c r="A10740">
        <v>2147.9000000002379</v>
      </c>
      <c r="B10740">
        <v>365</v>
      </c>
    </row>
    <row r="10741" spans="1:2" x14ac:dyDescent="0.25">
      <c r="A10741">
        <v>2148.1000000002377</v>
      </c>
      <c r="B10741">
        <v>365</v>
      </c>
    </row>
    <row r="10742" spans="1:2" x14ac:dyDescent="0.25">
      <c r="A10742">
        <v>2148.3000000002376</v>
      </c>
      <c r="B10742">
        <v>365</v>
      </c>
    </row>
    <row r="10743" spans="1:2" x14ac:dyDescent="0.25">
      <c r="A10743">
        <v>2148.5000000002374</v>
      </c>
      <c r="B10743">
        <v>365</v>
      </c>
    </row>
    <row r="10744" spans="1:2" x14ac:dyDescent="0.25">
      <c r="A10744">
        <v>2148.7000000002372</v>
      </c>
      <c r="B10744">
        <v>365</v>
      </c>
    </row>
    <row r="10745" spans="1:2" x14ac:dyDescent="0.25">
      <c r="A10745">
        <v>2148.900000000237</v>
      </c>
      <c r="B10745">
        <v>365</v>
      </c>
    </row>
    <row r="10746" spans="1:2" x14ac:dyDescent="0.25">
      <c r="A10746">
        <v>2149.1000000002368</v>
      </c>
      <c r="B10746">
        <v>364</v>
      </c>
    </row>
    <row r="10747" spans="1:2" x14ac:dyDescent="0.25">
      <c r="A10747">
        <v>2149.3000000002367</v>
      </c>
      <c r="B10747">
        <v>365</v>
      </c>
    </row>
    <row r="10748" spans="1:2" x14ac:dyDescent="0.25">
      <c r="A10748">
        <v>2149.5000000002365</v>
      </c>
      <c r="B10748">
        <v>365</v>
      </c>
    </row>
    <row r="10749" spans="1:2" x14ac:dyDescent="0.25">
      <c r="A10749">
        <v>2149.7000000002363</v>
      </c>
      <c r="B10749">
        <v>364</v>
      </c>
    </row>
    <row r="10750" spans="1:2" x14ac:dyDescent="0.25">
      <c r="A10750">
        <v>2149.9000000002361</v>
      </c>
      <c r="B10750">
        <v>364</v>
      </c>
    </row>
    <row r="10751" spans="1:2" x14ac:dyDescent="0.25">
      <c r="A10751">
        <v>2150.1000000002359</v>
      </c>
      <c r="B10751">
        <v>365</v>
      </c>
    </row>
    <row r="10752" spans="1:2" x14ac:dyDescent="0.25">
      <c r="A10752">
        <v>2150.3000000002357</v>
      </c>
      <c r="B10752">
        <v>365</v>
      </c>
    </row>
    <row r="10753" spans="1:2" x14ac:dyDescent="0.25">
      <c r="A10753">
        <v>2150.5000000002356</v>
      </c>
      <c r="B10753">
        <v>365</v>
      </c>
    </row>
    <row r="10754" spans="1:2" x14ac:dyDescent="0.25">
      <c r="A10754">
        <v>2150.7000000002354</v>
      </c>
      <c r="B10754">
        <v>365</v>
      </c>
    </row>
    <row r="10755" spans="1:2" x14ac:dyDescent="0.25">
      <c r="A10755">
        <v>2150.9000000002352</v>
      </c>
      <c r="B10755">
        <v>365</v>
      </c>
    </row>
    <row r="10756" spans="1:2" x14ac:dyDescent="0.25">
      <c r="A10756">
        <v>2151.100000000235</v>
      </c>
      <c r="B10756">
        <v>365</v>
      </c>
    </row>
    <row r="10757" spans="1:2" x14ac:dyDescent="0.25">
      <c r="A10757">
        <v>2151.3000000002348</v>
      </c>
      <c r="B10757">
        <v>365</v>
      </c>
    </row>
    <row r="10758" spans="1:2" x14ac:dyDescent="0.25">
      <c r="A10758">
        <v>2151.5000000002346</v>
      </c>
      <c r="B10758">
        <v>365</v>
      </c>
    </row>
    <row r="10759" spans="1:2" x14ac:dyDescent="0.25">
      <c r="A10759">
        <v>2151.7000000002345</v>
      </c>
      <c r="B10759">
        <v>365</v>
      </c>
    </row>
    <row r="10760" spans="1:2" x14ac:dyDescent="0.25">
      <c r="A10760">
        <v>2151.9000000002343</v>
      </c>
      <c r="B10760">
        <v>365</v>
      </c>
    </row>
    <row r="10761" spans="1:2" x14ac:dyDescent="0.25">
      <c r="A10761">
        <v>2152.1000000002341</v>
      </c>
      <c r="B10761">
        <v>365</v>
      </c>
    </row>
    <row r="10762" spans="1:2" x14ac:dyDescent="0.25">
      <c r="A10762">
        <v>2152.3000000002339</v>
      </c>
      <c r="B10762">
        <v>365</v>
      </c>
    </row>
    <row r="10763" spans="1:2" x14ac:dyDescent="0.25">
      <c r="A10763">
        <v>2152.5000000002337</v>
      </c>
      <c r="B10763">
        <v>365</v>
      </c>
    </row>
    <row r="10764" spans="1:2" x14ac:dyDescent="0.25">
      <c r="A10764">
        <v>2152.7000000002336</v>
      </c>
      <c r="B10764">
        <v>365</v>
      </c>
    </row>
    <row r="10765" spans="1:2" x14ac:dyDescent="0.25">
      <c r="A10765">
        <v>2152.9000000002334</v>
      </c>
      <c r="B10765">
        <v>365</v>
      </c>
    </row>
    <row r="10766" spans="1:2" x14ac:dyDescent="0.25">
      <c r="A10766">
        <v>2153.1000000002332</v>
      </c>
      <c r="B10766">
        <v>365</v>
      </c>
    </row>
    <row r="10767" spans="1:2" x14ac:dyDescent="0.25">
      <c r="A10767">
        <v>2153.300000000233</v>
      </c>
      <c r="B10767">
        <v>365</v>
      </c>
    </row>
    <row r="10768" spans="1:2" x14ac:dyDescent="0.25">
      <c r="A10768">
        <v>2153.5000000002328</v>
      </c>
      <c r="B10768">
        <v>366</v>
      </c>
    </row>
    <row r="10769" spans="1:2" x14ac:dyDescent="0.25">
      <c r="A10769">
        <v>2153.7000000002326</v>
      </c>
      <c r="B10769">
        <v>365</v>
      </c>
    </row>
    <row r="10770" spans="1:2" x14ac:dyDescent="0.25">
      <c r="A10770">
        <v>2153.9000000002325</v>
      </c>
      <c r="B10770">
        <v>365</v>
      </c>
    </row>
    <row r="10771" spans="1:2" x14ac:dyDescent="0.25">
      <c r="A10771">
        <v>2154.1000000002323</v>
      </c>
      <c r="B10771">
        <v>365</v>
      </c>
    </row>
    <row r="10772" spans="1:2" x14ac:dyDescent="0.25">
      <c r="A10772">
        <v>2154.3000000002321</v>
      </c>
      <c r="B10772">
        <v>366</v>
      </c>
    </row>
    <row r="10773" spans="1:2" x14ac:dyDescent="0.25">
      <c r="A10773">
        <v>2154.5000000002319</v>
      </c>
      <c r="B10773">
        <v>365</v>
      </c>
    </row>
    <row r="10774" spans="1:2" x14ac:dyDescent="0.25">
      <c r="A10774">
        <v>2154.7000000002317</v>
      </c>
      <c r="B10774">
        <v>365</v>
      </c>
    </row>
    <row r="10775" spans="1:2" x14ac:dyDescent="0.25">
      <c r="A10775">
        <v>2154.9000000002316</v>
      </c>
      <c r="B10775">
        <v>365</v>
      </c>
    </row>
    <row r="10776" spans="1:2" x14ac:dyDescent="0.25">
      <c r="A10776">
        <v>2155.1000000002314</v>
      </c>
      <c r="B10776">
        <v>365</v>
      </c>
    </row>
    <row r="10777" spans="1:2" x14ac:dyDescent="0.25">
      <c r="A10777">
        <v>2155.3000000002312</v>
      </c>
      <c r="B10777">
        <v>365</v>
      </c>
    </row>
    <row r="10778" spans="1:2" x14ac:dyDescent="0.25">
      <c r="A10778">
        <v>2155.500000000231</v>
      </c>
      <c r="B10778">
        <v>365</v>
      </c>
    </row>
    <row r="10779" spans="1:2" x14ac:dyDescent="0.25">
      <c r="A10779">
        <v>2155.7000000002308</v>
      </c>
      <c r="B10779">
        <v>365</v>
      </c>
    </row>
    <row r="10780" spans="1:2" x14ac:dyDescent="0.25">
      <c r="A10780">
        <v>2155.9000000002306</v>
      </c>
      <c r="B10780">
        <v>365</v>
      </c>
    </row>
    <row r="10781" spans="1:2" x14ac:dyDescent="0.25">
      <c r="A10781">
        <v>2156.1000000002305</v>
      </c>
      <c r="B10781">
        <v>365</v>
      </c>
    </row>
    <row r="10782" spans="1:2" x14ac:dyDescent="0.25">
      <c r="A10782">
        <v>2156.3000000002303</v>
      </c>
      <c r="B10782">
        <v>365</v>
      </c>
    </row>
    <row r="10783" spans="1:2" x14ac:dyDescent="0.25">
      <c r="A10783">
        <v>2156.5000000002301</v>
      </c>
      <c r="B10783">
        <v>365</v>
      </c>
    </row>
    <row r="10784" spans="1:2" x14ac:dyDescent="0.25">
      <c r="A10784">
        <v>2156.7000000002299</v>
      </c>
      <c r="B10784">
        <v>365</v>
      </c>
    </row>
    <row r="10785" spans="1:2" x14ac:dyDescent="0.25">
      <c r="A10785">
        <v>2156.9000000002297</v>
      </c>
      <c r="B10785">
        <v>365</v>
      </c>
    </row>
    <row r="10786" spans="1:2" x14ac:dyDescent="0.25">
      <c r="A10786">
        <v>2157.1000000002296</v>
      </c>
      <c r="B10786">
        <v>365</v>
      </c>
    </row>
    <row r="10787" spans="1:2" x14ac:dyDescent="0.25">
      <c r="A10787">
        <v>2157.3000000002294</v>
      </c>
      <c r="B10787">
        <v>365</v>
      </c>
    </row>
    <row r="10788" spans="1:2" x14ac:dyDescent="0.25">
      <c r="A10788">
        <v>2157.5000000002292</v>
      </c>
      <c r="B10788">
        <v>365</v>
      </c>
    </row>
    <row r="10789" spans="1:2" x14ac:dyDescent="0.25">
      <c r="A10789">
        <v>2157.700000000229</v>
      </c>
      <c r="B10789">
        <v>365</v>
      </c>
    </row>
    <row r="10790" spans="1:2" x14ac:dyDescent="0.25">
      <c r="A10790">
        <v>2157.9000000002288</v>
      </c>
      <c r="B10790">
        <v>366</v>
      </c>
    </row>
    <row r="10791" spans="1:2" x14ac:dyDescent="0.25">
      <c r="A10791">
        <v>2158.1000000002286</v>
      </c>
      <c r="B10791">
        <v>365</v>
      </c>
    </row>
    <row r="10792" spans="1:2" x14ac:dyDescent="0.25">
      <c r="A10792">
        <v>2158.3000000002285</v>
      </c>
      <c r="B10792">
        <v>365</v>
      </c>
    </row>
    <row r="10793" spans="1:2" x14ac:dyDescent="0.25">
      <c r="A10793">
        <v>2158.5000000002283</v>
      </c>
      <c r="B10793">
        <v>365</v>
      </c>
    </row>
    <row r="10794" spans="1:2" x14ac:dyDescent="0.25">
      <c r="A10794">
        <v>2158.7000000002281</v>
      </c>
      <c r="B10794">
        <v>365</v>
      </c>
    </row>
    <row r="10795" spans="1:2" x14ac:dyDescent="0.25">
      <c r="A10795">
        <v>2158.9000000002279</v>
      </c>
      <c r="B10795">
        <v>366</v>
      </c>
    </row>
    <row r="10796" spans="1:2" x14ac:dyDescent="0.25">
      <c r="A10796">
        <v>2159.1000000002277</v>
      </c>
      <c r="B10796">
        <v>366</v>
      </c>
    </row>
    <row r="10797" spans="1:2" x14ac:dyDescent="0.25">
      <c r="A10797">
        <v>2159.3000000002276</v>
      </c>
      <c r="B10797">
        <v>366</v>
      </c>
    </row>
    <row r="10798" spans="1:2" x14ac:dyDescent="0.25">
      <c r="A10798">
        <v>2159.5000000002274</v>
      </c>
      <c r="B10798">
        <v>366</v>
      </c>
    </row>
    <row r="10799" spans="1:2" x14ac:dyDescent="0.25">
      <c r="A10799">
        <v>2159.7000000002272</v>
      </c>
      <c r="B10799">
        <v>366</v>
      </c>
    </row>
    <row r="10800" spans="1:2" x14ac:dyDescent="0.25">
      <c r="A10800">
        <v>2159.900000000227</v>
      </c>
      <c r="B10800">
        <v>366</v>
      </c>
    </row>
    <row r="10801" spans="1:2" x14ac:dyDescent="0.25">
      <c r="A10801">
        <v>2160.1000000002268</v>
      </c>
      <c r="B10801">
        <v>366</v>
      </c>
    </row>
    <row r="10802" spans="1:2" x14ac:dyDescent="0.25">
      <c r="A10802">
        <v>2160.3000000002266</v>
      </c>
      <c r="B10802">
        <v>366</v>
      </c>
    </row>
    <row r="10803" spans="1:2" x14ac:dyDescent="0.25">
      <c r="A10803">
        <v>2160.5000000002265</v>
      </c>
      <c r="B10803">
        <v>365</v>
      </c>
    </row>
    <row r="10804" spans="1:2" x14ac:dyDescent="0.25">
      <c r="A10804">
        <v>2160.7000000002263</v>
      </c>
      <c r="B10804">
        <v>365</v>
      </c>
    </row>
    <row r="10805" spans="1:2" x14ac:dyDescent="0.25">
      <c r="A10805">
        <v>2160.9000000002261</v>
      </c>
      <c r="B10805">
        <v>365</v>
      </c>
    </row>
    <row r="10806" spans="1:2" x14ac:dyDescent="0.25">
      <c r="A10806">
        <v>2161.1000000002259</v>
      </c>
      <c r="B10806">
        <v>365</v>
      </c>
    </row>
    <row r="10807" spans="1:2" x14ac:dyDescent="0.25">
      <c r="A10807">
        <v>2161.3000000002257</v>
      </c>
      <c r="B10807">
        <v>365</v>
      </c>
    </row>
    <row r="10808" spans="1:2" x14ac:dyDescent="0.25">
      <c r="A10808">
        <v>2161.5000000002256</v>
      </c>
      <c r="B10808">
        <v>365</v>
      </c>
    </row>
    <row r="10809" spans="1:2" x14ac:dyDescent="0.25">
      <c r="A10809">
        <v>2161.7000000002254</v>
      </c>
      <c r="B10809">
        <v>365</v>
      </c>
    </row>
    <row r="10810" spans="1:2" x14ac:dyDescent="0.25">
      <c r="A10810">
        <v>2161.9000000002252</v>
      </c>
      <c r="B10810">
        <v>365</v>
      </c>
    </row>
    <row r="10811" spans="1:2" x14ac:dyDescent="0.25">
      <c r="A10811">
        <v>2162.100000000225</v>
      </c>
      <c r="B10811">
        <v>366</v>
      </c>
    </row>
    <row r="10812" spans="1:2" x14ac:dyDescent="0.25">
      <c r="A10812">
        <v>2162.3000000002248</v>
      </c>
      <c r="B10812">
        <v>366</v>
      </c>
    </row>
    <row r="10813" spans="1:2" x14ac:dyDescent="0.25">
      <c r="A10813">
        <v>2162.5000000002246</v>
      </c>
      <c r="B10813">
        <v>365</v>
      </c>
    </row>
    <row r="10814" spans="1:2" x14ac:dyDescent="0.25">
      <c r="A10814">
        <v>2162.7000000002245</v>
      </c>
      <c r="B10814">
        <v>365</v>
      </c>
    </row>
    <row r="10815" spans="1:2" x14ac:dyDescent="0.25">
      <c r="A10815">
        <v>2162.9000000002243</v>
      </c>
      <c r="B10815">
        <v>366</v>
      </c>
    </row>
    <row r="10816" spans="1:2" x14ac:dyDescent="0.25">
      <c r="A10816">
        <v>2163.1000000002241</v>
      </c>
      <c r="B10816">
        <v>366</v>
      </c>
    </row>
    <row r="10817" spans="1:2" x14ac:dyDescent="0.25">
      <c r="A10817">
        <v>2163.3000000002239</v>
      </c>
      <c r="B10817">
        <v>366</v>
      </c>
    </row>
    <row r="10818" spans="1:2" x14ac:dyDescent="0.25">
      <c r="A10818">
        <v>2163.5000000002237</v>
      </c>
      <c r="B10818">
        <v>366</v>
      </c>
    </row>
    <row r="10819" spans="1:2" x14ac:dyDescent="0.25">
      <c r="A10819">
        <v>2163.7000000002236</v>
      </c>
      <c r="B10819">
        <v>365</v>
      </c>
    </row>
    <row r="10820" spans="1:2" x14ac:dyDescent="0.25">
      <c r="A10820">
        <v>2163.9000000002234</v>
      </c>
      <c r="B10820">
        <v>366</v>
      </c>
    </row>
    <row r="10821" spans="1:2" x14ac:dyDescent="0.25">
      <c r="A10821">
        <v>2164.1000000002232</v>
      </c>
      <c r="B10821">
        <v>366</v>
      </c>
    </row>
    <row r="10822" spans="1:2" x14ac:dyDescent="0.25">
      <c r="A10822">
        <v>2164.300000000223</v>
      </c>
      <c r="B10822">
        <v>365</v>
      </c>
    </row>
    <row r="10823" spans="1:2" x14ac:dyDescent="0.25">
      <c r="A10823">
        <v>2164.5000000002228</v>
      </c>
      <c r="B10823">
        <v>366</v>
      </c>
    </row>
    <row r="10824" spans="1:2" x14ac:dyDescent="0.25">
      <c r="A10824">
        <v>2164.7000000002226</v>
      </c>
      <c r="B10824">
        <v>366</v>
      </c>
    </row>
    <row r="10825" spans="1:2" x14ac:dyDescent="0.25">
      <c r="A10825">
        <v>2164.9000000002225</v>
      </c>
      <c r="B10825">
        <v>365</v>
      </c>
    </row>
    <row r="10826" spans="1:2" x14ac:dyDescent="0.25">
      <c r="A10826">
        <v>2165.1000000002223</v>
      </c>
      <c r="B10826">
        <v>366</v>
      </c>
    </row>
    <row r="10827" spans="1:2" x14ac:dyDescent="0.25">
      <c r="A10827">
        <v>2165.3000000002221</v>
      </c>
      <c r="B10827">
        <v>366</v>
      </c>
    </row>
    <row r="10828" spans="1:2" x14ac:dyDescent="0.25">
      <c r="A10828">
        <v>2165.5000000002219</v>
      </c>
      <c r="B10828">
        <v>366</v>
      </c>
    </row>
    <row r="10829" spans="1:2" x14ac:dyDescent="0.25">
      <c r="A10829">
        <v>2165.7000000002217</v>
      </c>
      <c r="B10829">
        <v>366</v>
      </c>
    </row>
    <row r="10830" spans="1:2" x14ac:dyDescent="0.25">
      <c r="A10830">
        <v>2165.9000000002216</v>
      </c>
      <c r="B10830">
        <v>366</v>
      </c>
    </row>
    <row r="10831" spans="1:2" x14ac:dyDescent="0.25">
      <c r="A10831">
        <v>2166.1000000002214</v>
      </c>
      <c r="B10831">
        <v>366</v>
      </c>
    </row>
    <row r="10832" spans="1:2" x14ac:dyDescent="0.25">
      <c r="A10832">
        <v>2166.3000000002212</v>
      </c>
      <c r="B10832">
        <v>366</v>
      </c>
    </row>
    <row r="10833" spans="1:2" x14ac:dyDescent="0.25">
      <c r="A10833">
        <v>2166.500000000221</v>
      </c>
      <c r="B10833">
        <v>366</v>
      </c>
    </row>
    <row r="10834" spans="1:2" x14ac:dyDescent="0.25">
      <c r="A10834">
        <v>2166.7000000002208</v>
      </c>
      <c r="B10834">
        <v>366</v>
      </c>
    </row>
    <row r="10835" spans="1:2" x14ac:dyDescent="0.25">
      <c r="A10835">
        <v>2166.9000000002206</v>
      </c>
      <c r="B10835">
        <v>365</v>
      </c>
    </row>
    <row r="10836" spans="1:2" x14ac:dyDescent="0.25">
      <c r="A10836">
        <v>2167.1000000002205</v>
      </c>
      <c r="B10836">
        <v>366</v>
      </c>
    </row>
    <row r="10837" spans="1:2" x14ac:dyDescent="0.25">
      <c r="A10837">
        <v>2167.3000000002203</v>
      </c>
      <c r="B10837">
        <v>365</v>
      </c>
    </row>
    <row r="10838" spans="1:2" x14ac:dyDescent="0.25">
      <c r="A10838">
        <v>2167.5000000002201</v>
      </c>
      <c r="B10838">
        <v>365</v>
      </c>
    </row>
    <row r="10839" spans="1:2" x14ac:dyDescent="0.25">
      <c r="A10839">
        <v>2167.7000000002199</v>
      </c>
      <c r="B10839">
        <v>366</v>
      </c>
    </row>
    <row r="10840" spans="1:2" x14ac:dyDescent="0.25">
      <c r="A10840">
        <v>2167.9000000002197</v>
      </c>
      <c r="B10840">
        <v>366</v>
      </c>
    </row>
    <row r="10841" spans="1:2" x14ac:dyDescent="0.25">
      <c r="A10841">
        <v>2168.1000000002196</v>
      </c>
      <c r="B10841">
        <v>366</v>
      </c>
    </row>
    <row r="10842" spans="1:2" x14ac:dyDescent="0.25">
      <c r="A10842">
        <v>2168.3000000002194</v>
      </c>
      <c r="B10842">
        <v>366</v>
      </c>
    </row>
    <row r="10843" spans="1:2" x14ac:dyDescent="0.25">
      <c r="A10843">
        <v>2168.5000000002192</v>
      </c>
      <c r="B10843">
        <v>366</v>
      </c>
    </row>
    <row r="10844" spans="1:2" x14ac:dyDescent="0.25">
      <c r="A10844">
        <v>2168.700000000219</v>
      </c>
      <c r="B10844">
        <v>366</v>
      </c>
    </row>
    <row r="10845" spans="1:2" x14ac:dyDescent="0.25">
      <c r="A10845">
        <v>2168.9000000002188</v>
      </c>
      <c r="B10845">
        <v>366</v>
      </c>
    </row>
    <row r="10846" spans="1:2" x14ac:dyDescent="0.25">
      <c r="A10846">
        <v>2169.1000000002186</v>
      </c>
      <c r="B10846">
        <v>367</v>
      </c>
    </row>
    <row r="10847" spans="1:2" x14ac:dyDescent="0.25">
      <c r="A10847">
        <v>2169.3000000002185</v>
      </c>
      <c r="B10847">
        <v>367</v>
      </c>
    </row>
    <row r="10848" spans="1:2" x14ac:dyDescent="0.25">
      <c r="A10848">
        <v>2169.5000000002183</v>
      </c>
      <c r="B10848">
        <v>367</v>
      </c>
    </row>
    <row r="10849" spans="1:2" x14ac:dyDescent="0.25">
      <c r="A10849">
        <v>2169.7000000002181</v>
      </c>
      <c r="B10849">
        <v>366</v>
      </c>
    </row>
    <row r="10850" spans="1:2" x14ac:dyDescent="0.25">
      <c r="A10850">
        <v>2169.9000000002179</v>
      </c>
      <c r="B10850">
        <v>366</v>
      </c>
    </row>
    <row r="10851" spans="1:2" x14ac:dyDescent="0.25">
      <c r="A10851">
        <v>2170.1000000002177</v>
      </c>
      <c r="B10851">
        <v>366</v>
      </c>
    </row>
    <row r="10852" spans="1:2" x14ac:dyDescent="0.25">
      <c r="A10852">
        <v>2170.3000000002176</v>
      </c>
      <c r="B10852">
        <v>366</v>
      </c>
    </row>
    <row r="10853" spans="1:2" x14ac:dyDescent="0.25">
      <c r="A10853">
        <v>2170.5000000002174</v>
      </c>
      <c r="B10853">
        <v>366</v>
      </c>
    </row>
    <row r="10854" spans="1:2" x14ac:dyDescent="0.25">
      <c r="A10854">
        <v>2170.7000000002172</v>
      </c>
      <c r="B10854">
        <v>366</v>
      </c>
    </row>
    <row r="10855" spans="1:2" x14ac:dyDescent="0.25">
      <c r="A10855">
        <v>2170.900000000217</v>
      </c>
      <c r="B10855">
        <v>366</v>
      </c>
    </row>
    <row r="10856" spans="1:2" x14ac:dyDescent="0.25">
      <c r="A10856">
        <v>2171.1000000002168</v>
      </c>
      <c r="B10856">
        <v>366</v>
      </c>
    </row>
    <row r="10857" spans="1:2" x14ac:dyDescent="0.25">
      <c r="A10857">
        <v>2171.3000000002166</v>
      </c>
      <c r="B10857">
        <v>366</v>
      </c>
    </row>
    <row r="10858" spans="1:2" x14ac:dyDescent="0.25">
      <c r="A10858">
        <v>2171.5000000002165</v>
      </c>
      <c r="B10858">
        <v>366</v>
      </c>
    </row>
    <row r="10859" spans="1:2" x14ac:dyDescent="0.25">
      <c r="A10859">
        <v>2171.7000000002163</v>
      </c>
      <c r="B10859">
        <v>366</v>
      </c>
    </row>
    <row r="10860" spans="1:2" x14ac:dyDescent="0.25">
      <c r="A10860">
        <v>2171.9000000002161</v>
      </c>
      <c r="B10860">
        <v>366</v>
      </c>
    </row>
    <row r="10861" spans="1:2" x14ac:dyDescent="0.25">
      <c r="A10861">
        <v>2172.1000000002159</v>
      </c>
      <c r="B10861">
        <v>365</v>
      </c>
    </row>
    <row r="10862" spans="1:2" x14ac:dyDescent="0.25">
      <c r="A10862">
        <v>2172.3000000002157</v>
      </c>
      <c r="B10862">
        <v>366</v>
      </c>
    </row>
    <row r="10863" spans="1:2" x14ac:dyDescent="0.25">
      <c r="A10863">
        <v>2172.5000000002156</v>
      </c>
      <c r="B10863">
        <v>366</v>
      </c>
    </row>
    <row r="10864" spans="1:2" x14ac:dyDescent="0.25">
      <c r="A10864">
        <v>2172.7000000002154</v>
      </c>
      <c r="B10864">
        <v>366</v>
      </c>
    </row>
    <row r="10865" spans="1:2" x14ac:dyDescent="0.25">
      <c r="A10865">
        <v>2172.9000000002152</v>
      </c>
      <c r="B10865">
        <v>366</v>
      </c>
    </row>
    <row r="10866" spans="1:2" x14ac:dyDescent="0.25">
      <c r="A10866">
        <v>2173.100000000215</v>
      </c>
      <c r="B10866">
        <v>366</v>
      </c>
    </row>
    <row r="10867" spans="1:2" x14ac:dyDescent="0.25">
      <c r="A10867">
        <v>2173.3000000002148</v>
      </c>
      <c r="B10867">
        <v>365</v>
      </c>
    </row>
    <row r="10868" spans="1:2" x14ac:dyDescent="0.25">
      <c r="A10868">
        <v>2173.5000000002146</v>
      </c>
      <c r="B10868">
        <v>366</v>
      </c>
    </row>
    <row r="10869" spans="1:2" x14ac:dyDescent="0.25">
      <c r="A10869">
        <v>2173.7000000002145</v>
      </c>
      <c r="B10869">
        <v>366</v>
      </c>
    </row>
    <row r="10870" spans="1:2" x14ac:dyDescent="0.25">
      <c r="A10870">
        <v>2173.9000000002143</v>
      </c>
      <c r="B10870">
        <v>366</v>
      </c>
    </row>
    <row r="10871" spans="1:2" x14ac:dyDescent="0.25">
      <c r="A10871">
        <v>2174.1000000002141</v>
      </c>
      <c r="B10871">
        <v>367</v>
      </c>
    </row>
    <row r="10872" spans="1:2" x14ac:dyDescent="0.25">
      <c r="A10872">
        <v>2174.3000000002139</v>
      </c>
      <c r="B10872">
        <v>367</v>
      </c>
    </row>
    <row r="10873" spans="1:2" x14ac:dyDescent="0.25">
      <c r="A10873">
        <v>2174.5000000002137</v>
      </c>
      <c r="B10873">
        <v>367</v>
      </c>
    </row>
    <row r="10874" spans="1:2" x14ac:dyDescent="0.25">
      <c r="A10874">
        <v>2174.7000000002135</v>
      </c>
      <c r="B10874">
        <v>367</v>
      </c>
    </row>
    <row r="10875" spans="1:2" x14ac:dyDescent="0.25">
      <c r="A10875">
        <v>2174.9000000002134</v>
      </c>
      <c r="B10875">
        <v>367</v>
      </c>
    </row>
    <row r="10876" spans="1:2" x14ac:dyDescent="0.25">
      <c r="A10876">
        <v>2175.1000000002132</v>
      </c>
      <c r="B10876">
        <v>367</v>
      </c>
    </row>
    <row r="10877" spans="1:2" x14ac:dyDescent="0.25">
      <c r="A10877">
        <v>2175.300000000213</v>
      </c>
      <c r="B10877">
        <v>367</v>
      </c>
    </row>
    <row r="10878" spans="1:2" x14ac:dyDescent="0.25">
      <c r="A10878">
        <v>2175.5000000002128</v>
      </c>
      <c r="B10878">
        <v>367</v>
      </c>
    </row>
    <row r="10879" spans="1:2" x14ac:dyDescent="0.25">
      <c r="A10879">
        <v>2175.7000000002126</v>
      </c>
      <c r="B10879">
        <v>367</v>
      </c>
    </row>
    <row r="10880" spans="1:2" x14ac:dyDescent="0.25">
      <c r="A10880">
        <v>2175.9000000002125</v>
      </c>
      <c r="B10880">
        <v>367</v>
      </c>
    </row>
    <row r="10881" spans="1:2" x14ac:dyDescent="0.25">
      <c r="A10881">
        <v>2176.1000000002123</v>
      </c>
      <c r="B10881">
        <v>367</v>
      </c>
    </row>
    <row r="10882" spans="1:2" x14ac:dyDescent="0.25">
      <c r="A10882">
        <v>2176.3000000002121</v>
      </c>
      <c r="B10882">
        <v>367</v>
      </c>
    </row>
    <row r="10883" spans="1:2" x14ac:dyDescent="0.25">
      <c r="A10883">
        <v>2176.5000000002119</v>
      </c>
      <c r="B10883">
        <v>367</v>
      </c>
    </row>
    <row r="10884" spans="1:2" x14ac:dyDescent="0.25">
      <c r="A10884">
        <v>2176.7000000002117</v>
      </c>
      <c r="B10884">
        <v>366</v>
      </c>
    </row>
    <row r="10885" spans="1:2" x14ac:dyDescent="0.25">
      <c r="A10885">
        <v>2176.9000000002115</v>
      </c>
      <c r="B10885">
        <v>366</v>
      </c>
    </row>
    <row r="10886" spans="1:2" x14ac:dyDescent="0.25">
      <c r="A10886">
        <v>2177.1000000002114</v>
      </c>
      <c r="B10886">
        <v>366</v>
      </c>
    </row>
    <row r="10887" spans="1:2" x14ac:dyDescent="0.25">
      <c r="A10887">
        <v>2177.3000000002112</v>
      </c>
      <c r="B10887">
        <v>366</v>
      </c>
    </row>
    <row r="10888" spans="1:2" x14ac:dyDescent="0.25">
      <c r="A10888">
        <v>2177.500000000211</v>
      </c>
      <c r="B10888">
        <v>366</v>
      </c>
    </row>
    <row r="10889" spans="1:2" x14ac:dyDescent="0.25">
      <c r="A10889">
        <v>2177.7000000002108</v>
      </c>
      <c r="B10889">
        <v>366</v>
      </c>
    </row>
    <row r="10890" spans="1:2" x14ac:dyDescent="0.25">
      <c r="A10890">
        <v>2177.9000000002106</v>
      </c>
      <c r="B10890">
        <v>366</v>
      </c>
    </row>
    <row r="10891" spans="1:2" x14ac:dyDescent="0.25">
      <c r="A10891">
        <v>2178.1000000002105</v>
      </c>
      <c r="B10891">
        <v>366</v>
      </c>
    </row>
    <row r="10892" spans="1:2" x14ac:dyDescent="0.25">
      <c r="A10892">
        <v>2178.3000000002103</v>
      </c>
      <c r="B10892">
        <v>366</v>
      </c>
    </row>
    <row r="10893" spans="1:2" x14ac:dyDescent="0.25">
      <c r="A10893">
        <v>2178.5000000002101</v>
      </c>
      <c r="B10893">
        <v>366</v>
      </c>
    </row>
    <row r="10894" spans="1:2" x14ac:dyDescent="0.25">
      <c r="A10894">
        <v>2178.7000000002099</v>
      </c>
      <c r="B10894">
        <v>366</v>
      </c>
    </row>
    <row r="10895" spans="1:2" x14ac:dyDescent="0.25">
      <c r="A10895">
        <v>2178.9000000002097</v>
      </c>
      <c r="B10895">
        <v>366</v>
      </c>
    </row>
    <row r="10896" spans="1:2" x14ac:dyDescent="0.25">
      <c r="A10896">
        <v>2179.1000000002095</v>
      </c>
      <c r="B10896">
        <v>366</v>
      </c>
    </row>
    <row r="10897" spans="1:2" x14ac:dyDescent="0.25">
      <c r="A10897">
        <v>2179.3000000002094</v>
      </c>
      <c r="B10897">
        <v>366</v>
      </c>
    </row>
    <row r="10898" spans="1:2" x14ac:dyDescent="0.25">
      <c r="A10898">
        <v>2179.5000000002092</v>
      </c>
      <c r="B10898">
        <v>366</v>
      </c>
    </row>
    <row r="10899" spans="1:2" x14ac:dyDescent="0.25">
      <c r="A10899">
        <v>2179.700000000209</v>
      </c>
      <c r="B10899">
        <v>366</v>
      </c>
    </row>
    <row r="10900" spans="1:2" x14ac:dyDescent="0.25">
      <c r="A10900">
        <v>2179.9000000002088</v>
      </c>
      <c r="B10900">
        <v>366</v>
      </c>
    </row>
    <row r="10901" spans="1:2" x14ac:dyDescent="0.25">
      <c r="A10901">
        <v>2180.1000000002086</v>
      </c>
      <c r="B10901">
        <v>367</v>
      </c>
    </row>
    <row r="10902" spans="1:2" x14ac:dyDescent="0.25">
      <c r="A10902">
        <v>2180.3000000002085</v>
      </c>
      <c r="B10902">
        <v>367</v>
      </c>
    </row>
    <row r="10903" spans="1:2" x14ac:dyDescent="0.25">
      <c r="A10903">
        <v>2180.5000000002083</v>
      </c>
      <c r="B10903">
        <v>367</v>
      </c>
    </row>
    <row r="10904" spans="1:2" x14ac:dyDescent="0.25">
      <c r="A10904">
        <v>2180.7000000002081</v>
      </c>
      <c r="B10904">
        <v>367</v>
      </c>
    </row>
    <row r="10905" spans="1:2" x14ac:dyDescent="0.25">
      <c r="A10905">
        <v>2180.9000000002079</v>
      </c>
      <c r="B10905">
        <v>367</v>
      </c>
    </row>
    <row r="10906" spans="1:2" x14ac:dyDescent="0.25">
      <c r="A10906">
        <v>2181.1000000002077</v>
      </c>
      <c r="B10906">
        <v>367</v>
      </c>
    </row>
    <row r="10907" spans="1:2" x14ac:dyDescent="0.25">
      <c r="A10907">
        <v>2181.3000000002075</v>
      </c>
      <c r="B10907">
        <v>367</v>
      </c>
    </row>
    <row r="10908" spans="1:2" x14ac:dyDescent="0.25">
      <c r="A10908">
        <v>2181.5000000002074</v>
      </c>
      <c r="B10908">
        <v>367</v>
      </c>
    </row>
    <row r="10909" spans="1:2" x14ac:dyDescent="0.25">
      <c r="A10909">
        <v>2181.7000000002072</v>
      </c>
      <c r="B10909">
        <v>367</v>
      </c>
    </row>
    <row r="10910" spans="1:2" x14ac:dyDescent="0.25">
      <c r="A10910">
        <v>2181.900000000207</v>
      </c>
      <c r="B10910">
        <v>367</v>
      </c>
    </row>
    <row r="10911" spans="1:2" x14ac:dyDescent="0.25">
      <c r="A10911">
        <v>2182.1000000002068</v>
      </c>
      <c r="B10911">
        <v>367</v>
      </c>
    </row>
    <row r="10912" spans="1:2" x14ac:dyDescent="0.25">
      <c r="A10912">
        <v>2182.3000000002066</v>
      </c>
      <c r="B10912">
        <v>367</v>
      </c>
    </row>
    <row r="10913" spans="1:2" x14ac:dyDescent="0.25">
      <c r="A10913">
        <v>2182.5000000002065</v>
      </c>
      <c r="B10913">
        <v>367</v>
      </c>
    </row>
    <row r="10914" spans="1:2" x14ac:dyDescent="0.25">
      <c r="A10914">
        <v>2182.7000000002063</v>
      </c>
      <c r="B10914">
        <v>367</v>
      </c>
    </row>
    <row r="10915" spans="1:2" x14ac:dyDescent="0.25">
      <c r="A10915">
        <v>2182.9000000002061</v>
      </c>
      <c r="B10915">
        <v>367</v>
      </c>
    </row>
    <row r="10916" spans="1:2" x14ac:dyDescent="0.25">
      <c r="A10916">
        <v>2183.1000000002059</v>
      </c>
      <c r="B10916">
        <v>366</v>
      </c>
    </row>
    <row r="10917" spans="1:2" x14ac:dyDescent="0.25">
      <c r="A10917">
        <v>2183.3000000002057</v>
      </c>
      <c r="B10917">
        <v>366</v>
      </c>
    </row>
    <row r="10918" spans="1:2" x14ac:dyDescent="0.25">
      <c r="A10918">
        <v>2183.5000000002055</v>
      </c>
      <c r="B10918">
        <v>366</v>
      </c>
    </row>
    <row r="10919" spans="1:2" x14ac:dyDescent="0.25">
      <c r="A10919">
        <v>2183.7000000002054</v>
      </c>
      <c r="B10919">
        <v>366</v>
      </c>
    </row>
    <row r="10920" spans="1:2" x14ac:dyDescent="0.25">
      <c r="A10920">
        <v>2183.9000000002052</v>
      </c>
      <c r="B10920">
        <v>366</v>
      </c>
    </row>
    <row r="10921" spans="1:2" x14ac:dyDescent="0.25">
      <c r="A10921">
        <v>2184.100000000205</v>
      </c>
      <c r="B10921">
        <v>367</v>
      </c>
    </row>
    <row r="10922" spans="1:2" x14ac:dyDescent="0.25">
      <c r="A10922">
        <v>2184.3000000002048</v>
      </c>
      <c r="B10922">
        <v>367</v>
      </c>
    </row>
    <row r="10923" spans="1:2" x14ac:dyDescent="0.25">
      <c r="A10923">
        <v>2184.5000000002046</v>
      </c>
      <c r="B10923">
        <v>367</v>
      </c>
    </row>
    <row r="10924" spans="1:2" x14ac:dyDescent="0.25">
      <c r="A10924">
        <v>2184.7000000002045</v>
      </c>
      <c r="B10924">
        <v>366</v>
      </c>
    </row>
    <row r="10925" spans="1:2" x14ac:dyDescent="0.25">
      <c r="A10925">
        <v>2184.9000000002043</v>
      </c>
      <c r="B10925">
        <v>367</v>
      </c>
    </row>
    <row r="10926" spans="1:2" x14ac:dyDescent="0.25">
      <c r="A10926">
        <v>2185.1000000002041</v>
      </c>
      <c r="B10926">
        <v>367</v>
      </c>
    </row>
    <row r="10927" spans="1:2" x14ac:dyDescent="0.25">
      <c r="A10927">
        <v>2185.3000000002039</v>
      </c>
      <c r="B10927">
        <v>366</v>
      </c>
    </row>
    <row r="10928" spans="1:2" x14ac:dyDescent="0.25">
      <c r="A10928">
        <v>2185.5000000002037</v>
      </c>
      <c r="B10928">
        <v>367</v>
      </c>
    </row>
    <row r="10929" spans="1:2" x14ac:dyDescent="0.25">
      <c r="A10929">
        <v>2185.7000000002035</v>
      </c>
      <c r="B10929">
        <v>367</v>
      </c>
    </row>
    <row r="10930" spans="1:2" x14ac:dyDescent="0.25">
      <c r="A10930">
        <v>2185.9000000002034</v>
      </c>
      <c r="B10930">
        <v>367</v>
      </c>
    </row>
    <row r="10931" spans="1:2" x14ac:dyDescent="0.25">
      <c r="A10931">
        <v>2186.1000000002032</v>
      </c>
      <c r="B10931">
        <v>367</v>
      </c>
    </row>
    <row r="10932" spans="1:2" x14ac:dyDescent="0.25">
      <c r="A10932">
        <v>2186.300000000203</v>
      </c>
      <c r="B10932">
        <v>367</v>
      </c>
    </row>
    <row r="10933" spans="1:2" x14ac:dyDescent="0.25">
      <c r="A10933">
        <v>2186.5000000002028</v>
      </c>
      <c r="B10933">
        <v>367</v>
      </c>
    </row>
    <row r="10934" spans="1:2" x14ac:dyDescent="0.25">
      <c r="A10934">
        <v>2186.7000000002026</v>
      </c>
      <c r="B10934">
        <v>367</v>
      </c>
    </row>
    <row r="10935" spans="1:2" x14ac:dyDescent="0.25">
      <c r="A10935">
        <v>2186.9000000002025</v>
      </c>
      <c r="B10935">
        <v>367</v>
      </c>
    </row>
    <row r="10936" spans="1:2" x14ac:dyDescent="0.25">
      <c r="A10936">
        <v>2187.1000000002023</v>
      </c>
      <c r="B10936">
        <v>367</v>
      </c>
    </row>
    <row r="10937" spans="1:2" x14ac:dyDescent="0.25">
      <c r="A10937">
        <v>2187.3000000002021</v>
      </c>
      <c r="B10937">
        <v>367</v>
      </c>
    </row>
    <row r="10938" spans="1:2" x14ac:dyDescent="0.25">
      <c r="A10938">
        <v>2187.5000000002019</v>
      </c>
      <c r="B10938">
        <v>367</v>
      </c>
    </row>
    <row r="10939" spans="1:2" x14ac:dyDescent="0.25">
      <c r="A10939">
        <v>2187.7000000002017</v>
      </c>
      <c r="B10939">
        <v>367</v>
      </c>
    </row>
    <row r="10940" spans="1:2" x14ac:dyDescent="0.25">
      <c r="A10940">
        <v>2187.9000000002015</v>
      </c>
      <c r="B10940">
        <v>367</v>
      </c>
    </row>
    <row r="10941" spans="1:2" x14ac:dyDescent="0.25">
      <c r="A10941">
        <v>2188.1000000002014</v>
      </c>
      <c r="B10941">
        <v>368</v>
      </c>
    </row>
    <row r="10942" spans="1:2" x14ac:dyDescent="0.25">
      <c r="A10942">
        <v>2188.3000000002012</v>
      </c>
      <c r="B10942">
        <v>367</v>
      </c>
    </row>
    <row r="10943" spans="1:2" x14ac:dyDescent="0.25">
      <c r="A10943">
        <v>2188.500000000201</v>
      </c>
      <c r="B10943">
        <v>367</v>
      </c>
    </row>
    <row r="10944" spans="1:2" x14ac:dyDescent="0.25">
      <c r="A10944">
        <v>2188.7000000002008</v>
      </c>
      <c r="B10944">
        <v>367</v>
      </c>
    </row>
    <row r="10945" spans="1:2" x14ac:dyDescent="0.25">
      <c r="A10945">
        <v>2188.9000000002006</v>
      </c>
      <c r="B10945">
        <v>367</v>
      </c>
    </row>
    <row r="10946" spans="1:2" x14ac:dyDescent="0.25">
      <c r="A10946">
        <v>2189.1000000002005</v>
      </c>
      <c r="B10946">
        <v>367</v>
      </c>
    </row>
    <row r="10947" spans="1:2" x14ac:dyDescent="0.25">
      <c r="A10947">
        <v>2189.3000000002003</v>
      </c>
      <c r="B10947">
        <v>367</v>
      </c>
    </row>
    <row r="10948" spans="1:2" x14ac:dyDescent="0.25">
      <c r="A10948">
        <v>2189.5000000002001</v>
      </c>
      <c r="B10948">
        <v>367</v>
      </c>
    </row>
    <row r="10949" spans="1:2" x14ac:dyDescent="0.25">
      <c r="A10949">
        <v>2189.7000000001999</v>
      </c>
      <c r="B10949">
        <v>367</v>
      </c>
    </row>
    <row r="10950" spans="1:2" x14ac:dyDescent="0.25">
      <c r="A10950">
        <v>2189.9000000001997</v>
      </c>
      <c r="B10950">
        <v>367</v>
      </c>
    </row>
    <row r="10951" spans="1:2" x14ac:dyDescent="0.25">
      <c r="A10951">
        <v>2190.1000000001995</v>
      </c>
      <c r="B10951">
        <v>367</v>
      </c>
    </row>
    <row r="10952" spans="1:2" x14ac:dyDescent="0.25">
      <c r="A10952">
        <v>2190.3000000001994</v>
      </c>
      <c r="B10952">
        <v>367</v>
      </c>
    </row>
    <row r="10953" spans="1:2" x14ac:dyDescent="0.25">
      <c r="A10953">
        <v>2190.5000000001992</v>
      </c>
      <c r="B10953">
        <v>367</v>
      </c>
    </row>
    <row r="10954" spans="1:2" x14ac:dyDescent="0.25">
      <c r="A10954">
        <v>2190.700000000199</v>
      </c>
      <c r="B10954">
        <v>366</v>
      </c>
    </row>
    <row r="10955" spans="1:2" x14ac:dyDescent="0.25">
      <c r="A10955">
        <v>2190.9000000001988</v>
      </c>
      <c r="B10955">
        <v>366</v>
      </c>
    </row>
    <row r="10956" spans="1:2" x14ac:dyDescent="0.25">
      <c r="A10956">
        <v>2191.1000000001986</v>
      </c>
      <c r="B10956">
        <v>367</v>
      </c>
    </row>
    <row r="10957" spans="1:2" x14ac:dyDescent="0.25">
      <c r="A10957">
        <v>2191.3000000001985</v>
      </c>
      <c r="B10957">
        <v>367</v>
      </c>
    </row>
    <row r="10958" spans="1:2" x14ac:dyDescent="0.25">
      <c r="A10958">
        <v>2191.5000000001983</v>
      </c>
      <c r="B10958">
        <v>366</v>
      </c>
    </row>
    <row r="10959" spans="1:2" x14ac:dyDescent="0.25">
      <c r="A10959">
        <v>2191.7000000001981</v>
      </c>
      <c r="B10959">
        <v>367</v>
      </c>
    </row>
    <row r="10960" spans="1:2" x14ac:dyDescent="0.25">
      <c r="A10960">
        <v>2191.9000000001979</v>
      </c>
      <c r="B10960">
        <v>367</v>
      </c>
    </row>
    <row r="10961" spans="1:2" x14ac:dyDescent="0.25">
      <c r="A10961">
        <v>2192.1000000001977</v>
      </c>
      <c r="B10961">
        <v>367</v>
      </c>
    </row>
    <row r="10962" spans="1:2" x14ac:dyDescent="0.25">
      <c r="A10962">
        <v>2192.3000000001975</v>
      </c>
      <c r="B10962">
        <v>367</v>
      </c>
    </row>
    <row r="10963" spans="1:2" x14ac:dyDescent="0.25">
      <c r="A10963">
        <v>2192.5000000001974</v>
      </c>
      <c r="B10963">
        <v>367</v>
      </c>
    </row>
    <row r="10964" spans="1:2" x14ac:dyDescent="0.25">
      <c r="A10964">
        <v>2192.7000000001972</v>
      </c>
      <c r="B10964">
        <v>368</v>
      </c>
    </row>
    <row r="10965" spans="1:2" x14ac:dyDescent="0.25">
      <c r="A10965">
        <v>2192.900000000197</v>
      </c>
      <c r="B10965">
        <v>367</v>
      </c>
    </row>
    <row r="10966" spans="1:2" x14ac:dyDescent="0.25">
      <c r="A10966">
        <v>2193.1000000001968</v>
      </c>
      <c r="B10966">
        <v>367</v>
      </c>
    </row>
    <row r="10967" spans="1:2" x14ac:dyDescent="0.25">
      <c r="A10967">
        <v>2193.3000000001966</v>
      </c>
      <c r="B10967">
        <v>367</v>
      </c>
    </row>
    <row r="10968" spans="1:2" x14ac:dyDescent="0.25">
      <c r="A10968">
        <v>2193.5000000001965</v>
      </c>
      <c r="B10968">
        <v>367</v>
      </c>
    </row>
    <row r="10969" spans="1:2" x14ac:dyDescent="0.25">
      <c r="A10969">
        <v>2193.7000000001963</v>
      </c>
      <c r="B10969">
        <v>367</v>
      </c>
    </row>
    <row r="10970" spans="1:2" x14ac:dyDescent="0.25">
      <c r="A10970">
        <v>2193.9000000001961</v>
      </c>
      <c r="B10970">
        <v>368</v>
      </c>
    </row>
    <row r="10971" spans="1:2" x14ac:dyDescent="0.25">
      <c r="A10971">
        <v>2194.1000000001959</v>
      </c>
      <c r="B10971">
        <v>368</v>
      </c>
    </row>
    <row r="10972" spans="1:2" x14ac:dyDescent="0.25">
      <c r="A10972">
        <v>2194.3000000001957</v>
      </c>
      <c r="B10972">
        <v>368</v>
      </c>
    </row>
    <row r="10973" spans="1:2" x14ac:dyDescent="0.25">
      <c r="A10973">
        <v>2194.5000000001955</v>
      </c>
      <c r="B10973">
        <v>368</v>
      </c>
    </row>
    <row r="10974" spans="1:2" x14ac:dyDescent="0.25">
      <c r="A10974">
        <v>2194.7000000001954</v>
      </c>
      <c r="B10974">
        <v>367</v>
      </c>
    </row>
    <row r="10975" spans="1:2" x14ac:dyDescent="0.25">
      <c r="A10975">
        <v>2194.9000000001952</v>
      </c>
      <c r="B10975">
        <v>367</v>
      </c>
    </row>
    <row r="10976" spans="1:2" x14ac:dyDescent="0.25">
      <c r="A10976">
        <v>2195.100000000195</v>
      </c>
      <c r="B10976">
        <v>367</v>
      </c>
    </row>
    <row r="10977" spans="1:2" x14ac:dyDescent="0.25">
      <c r="A10977">
        <v>2195.3000000001948</v>
      </c>
      <c r="B10977">
        <v>367</v>
      </c>
    </row>
    <row r="10978" spans="1:2" x14ac:dyDescent="0.25">
      <c r="A10978">
        <v>2195.5000000001946</v>
      </c>
      <c r="B10978">
        <v>368</v>
      </c>
    </row>
    <row r="10979" spans="1:2" x14ac:dyDescent="0.25">
      <c r="A10979">
        <v>2195.7000000001944</v>
      </c>
      <c r="B10979">
        <v>368</v>
      </c>
    </row>
    <row r="10980" spans="1:2" x14ac:dyDescent="0.25">
      <c r="A10980">
        <v>2195.9000000001943</v>
      </c>
      <c r="B10980">
        <v>368</v>
      </c>
    </row>
    <row r="10981" spans="1:2" x14ac:dyDescent="0.25">
      <c r="A10981">
        <v>2196.1000000001941</v>
      </c>
      <c r="B10981">
        <v>368</v>
      </c>
    </row>
    <row r="10982" spans="1:2" x14ac:dyDescent="0.25">
      <c r="A10982">
        <v>2196.3000000001939</v>
      </c>
      <c r="B10982">
        <v>368</v>
      </c>
    </row>
    <row r="10983" spans="1:2" x14ac:dyDescent="0.25">
      <c r="A10983">
        <v>2196.5000000001937</v>
      </c>
      <c r="B10983">
        <v>368</v>
      </c>
    </row>
    <row r="10984" spans="1:2" x14ac:dyDescent="0.25">
      <c r="A10984">
        <v>2196.7000000001935</v>
      </c>
      <c r="B10984">
        <v>367</v>
      </c>
    </row>
    <row r="10985" spans="1:2" x14ac:dyDescent="0.25">
      <c r="A10985">
        <v>2196.9000000001934</v>
      </c>
      <c r="B10985">
        <v>367</v>
      </c>
    </row>
    <row r="10986" spans="1:2" x14ac:dyDescent="0.25">
      <c r="A10986">
        <v>2197.1000000001932</v>
      </c>
      <c r="B10986">
        <v>367</v>
      </c>
    </row>
    <row r="10987" spans="1:2" x14ac:dyDescent="0.25">
      <c r="A10987">
        <v>2197.300000000193</v>
      </c>
      <c r="B10987">
        <v>367</v>
      </c>
    </row>
    <row r="10988" spans="1:2" x14ac:dyDescent="0.25">
      <c r="A10988">
        <v>2197.5000000001928</v>
      </c>
      <c r="B10988">
        <v>367</v>
      </c>
    </row>
    <row r="10989" spans="1:2" x14ac:dyDescent="0.25">
      <c r="A10989">
        <v>2197.7000000001926</v>
      </c>
      <c r="B10989">
        <v>367</v>
      </c>
    </row>
    <row r="10990" spans="1:2" x14ac:dyDescent="0.25">
      <c r="A10990">
        <v>2197.9000000001924</v>
      </c>
      <c r="B10990">
        <v>367</v>
      </c>
    </row>
    <row r="10991" spans="1:2" x14ac:dyDescent="0.25">
      <c r="A10991">
        <v>2198.1000000001923</v>
      </c>
      <c r="B10991">
        <v>367</v>
      </c>
    </row>
    <row r="10992" spans="1:2" x14ac:dyDescent="0.25">
      <c r="A10992">
        <v>2198.3000000001921</v>
      </c>
      <c r="B10992">
        <v>367</v>
      </c>
    </row>
    <row r="10993" spans="1:2" x14ac:dyDescent="0.25">
      <c r="A10993">
        <v>2198.5000000001919</v>
      </c>
      <c r="B10993">
        <v>367</v>
      </c>
    </row>
    <row r="10994" spans="1:2" x14ac:dyDescent="0.25">
      <c r="A10994">
        <v>2198.7000000001917</v>
      </c>
      <c r="B10994">
        <v>367</v>
      </c>
    </row>
    <row r="10995" spans="1:2" x14ac:dyDescent="0.25">
      <c r="A10995">
        <v>2198.9000000001915</v>
      </c>
      <c r="B10995">
        <v>367</v>
      </c>
    </row>
    <row r="10996" spans="1:2" x14ac:dyDescent="0.25">
      <c r="A10996">
        <v>2199.1000000001914</v>
      </c>
      <c r="B10996">
        <v>367</v>
      </c>
    </row>
    <row r="10997" spans="1:2" x14ac:dyDescent="0.25">
      <c r="A10997">
        <v>2199.3000000001912</v>
      </c>
      <c r="B10997">
        <v>367</v>
      </c>
    </row>
    <row r="10998" spans="1:2" x14ac:dyDescent="0.25">
      <c r="A10998">
        <v>2199.500000000191</v>
      </c>
      <c r="B10998">
        <v>367</v>
      </c>
    </row>
    <row r="10999" spans="1:2" x14ac:dyDescent="0.25">
      <c r="A10999">
        <v>2199.7000000001908</v>
      </c>
      <c r="B10999">
        <v>368</v>
      </c>
    </row>
    <row r="11000" spans="1:2" x14ac:dyDescent="0.25">
      <c r="A11000">
        <v>2199.9000000001906</v>
      </c>
      <c r="B11000">
        <v>368</v>
      </c>
    </row>
    <row r="11001" spans="1:2" x14ac:dyDescent="0.25">
      <c r="A11001">
        <v>2200.1000000001904</v>
      </c>
      <c r="B11001">
        <v>367</v>
      </c>
    </row>
    <row r="11002" spans="1:2" x14ac:dyDescent="0.25">
      <c r="A11002">
        <v>2200.3000000001903</v>
      </c>
      <c r="B11002">
        <v>367</v>
      </c>
    </row>
    <row r="11003" spans="1:2" x14ac:dyDescent="0.25">
      <c r="A11003">
        <v>2200.5000000001901</v>
      </c>
      <c r="B11003">
        <v>368</v>
      </c>
    </row>
    <row r="11004" spans="1:2" x14ac:dyDescent="0.25">
      <c r="A11004">
        <v>2200.7000000001899</v>
      </c>
      <c r="B11004">
        <v>367</v>
      </c>
    </row>
    <row r="11005" spans="1:2" x14ac:dyDescent="0.25">
      <c r="A11005">
        <v>2200.9000000001897</v>
      </c>
      <c r="B11005">
        <v>367</v>
      </c>
    </row>
    <row r="11006" spans="1:2" x14ac:dyDescent="0.25">
      <c r="A11006">
        <v>2201.1000000001895</v>
      </c>
      <c r="B11006">
        <v>367</v>
      </c>
    </row>
    <row r="11007" spans="1:2" x14ac:dyDescent="0.25">
      <c r="A11007">
        <v>2201.3000000001894</v>
      </c>
      <c r="B11007">
        <v>367</v>
      </c>
    </row>
    <row r="11008" spans="1:2" x14ac:dyDescent="0.25">
      <c r="A11008">
        <v>2201.5000000001892</v>
      </c>
      <c r="B11008">
        <v>367</v>
      </c>
    </row>
    <row r="11009" spans="1:2" x14ac:dyDescent="0.25">
      <c r="A11009">
        <v>2201.700000000189</v>
      </c>
      <c r="B11009">
        <v>368</v>
      </c>
    </row>
    <row r="11010" spans="1:2" x14ac:dyDescent="0.25">
      <c r="A11010">
        <v>2201.9000000001888</v>
      </c>
      <c r="B11010">
        <v>368</v>
      </c>
    </row>
    <row r="11011" spans="1:2" x14ac:dyDescent="0.25">
      <c r="A11011">
        <v>2202.1000000001886</v>
      </c>
      <c r="B11011">
        <v>368</v>
      </c>
    </row>
    <row r="11012" spans="1:2" x14ac:dyDescent="0.25">
      <c r="A11012">
        <v>2202.3000000001884</v>
      </c>
      <c r="B11012">
        <v>368</v>
      </c>
    </row>
    <row r="11013" spans="1:2" x14ac:dyDescent="0.25">
      <c r="A11013">
        <v>2202.5000000001883</v>
      </c>
      <c r="B11013">
        <v>368</v>
      </c>
    </row>
    <row r="11014" spans="1:2" x14ac:dyDescent="0.25">
      <c r="A11014">
        <v>2202.7000000001881</v>
      </c>
      <c r="B11014">
        <v>368</v>
      </c>
    </row>
    <row r="11015" spans="1:2" x14ac:dyDescent="0.25">
      <c r="A11015">
        <v>2202.9000000001879</v>
      </c>
      <c r="B11015">
        <v>368</v>
      </c>
    </row>
    <row r="11016" spans="1:2" x14ac:dyDescent="0.25">
      <c r="A11016">
        <v>2203.1000000001877</v>
      </c>
      <c r="B11016">
        <v>368</v>
      </c>
    </row>
    <row r="11017" spans="1:2" x14ac:dyDescent="0.25">
      <c r="A11017">
        <v>2203.3000000001875</v>
      </c>
      <c r="B11017">
        <v>367</v>
      </c>
    </row>
    <row r="11018" spans="1:2" x14ac:dyDescent="0.25">
      <c r="A11018">
        <v>2203.5000000001874</v>
      </c>
      <c r="B11018">
        <v>367</v>
      </c>
    </row>
    <row r="11019" spans="1:2" x14ac:dyDescent="0.25">
      <c r="A11019">
        <v>2203.7000000001872</v>
      </c>
      <c r="B11019">
        <v>367</v>
      </c>
    </row>
    <row r="11020" spans="1:2" x14ac:dyDescent="0.25">
      <c r="A11020">
        <v>2203.900000000187</v>
      </c>
      <c r="B11020">
        <v>367</v>
      </c>
    </row>
    <row r="11021" spans="1:2" x14ac:dyDescent="0.25">
      <c r="A11021">
        <v>2204.1000000001868</v>
      </c>
      <c r="B11021">
        <v>367</v>
      </c>
    </row>
    <row r="11022" spans="1:2" x14ac:dyDescent="0.25">
      <c r="A11022">
        <v>2204.3000000001866</v>
      </c>
      <c r="B11022">
        <v>367</v>
      </c>
    </row>
    <row r="11023" spans="1:2" x14ac:dyDescent="0.25">
      <c r="A11023">
        <v>2204.5000000001864</v>
      </c>
      <c r="B11023">
        <v>367</v>
      </c>
    </row>
    <row r="11024" spans="1:2" x14ac:dyDescent="0.25">
      <c r="A11024">
        <v>2204.7000000001863</v>
      </c>
      <c r="B11024">
        <v>367</v>
      </c>
    </row>
    <row r="11025" spans="1:2" x14ac:dyDescent="0.25">
      <c r="A11025">
        <v>2204.9000000001861</v>
      </c>
      <c r="B11025">
        <v>367</v>
      </c>
    </row>
    <row r="11026" spans="1:2" x14ac:dyDescent="0.25">
      <c r="A11026">
        <v>2205.1000000001859</v>
      </c>
      <c r="B11026">
        <v>367</v>
      </c>
    </row>
    <row r="11027" spans="1:2" x14ac:dyDescent="0.25">
      <c r="A11027">
        <v>2205.3000000001857</v>
      </c>
      <c r="B11027">
        <v>367</v>
      </c>
    </row>
    <row r="11028" spans="1:2" x14ac:dyDescent="0.25">
      <c r="A11028">
        <v>2205.5000000001855</v>
      </c>
      <c r="B11028">
        <v>367</v>
      </c>
    </row>
    <row r="11029" spans="1:2" x14ac:dyDescent="0.25">
      <c r="A11029">
        <v>2205.7000000001854</v>
      </c>
      <c r="B11029">
        <v>368</v>
      </c>
    </row>
    <row r="11030" spans="1:2" x14ac:dyDescent="0.25">
      <c r="A11030">
        <v>2205.9000000001852</v>
      </c>
      <c r="B11030">
        <v>367</v>
      </c>
    </row>
    <row r="11031" spans="1:2" x14ac:dyDescent="0.25">
      <c r="A11031">
        <v>2206.100000000185</v>
      </c>
      <c r="B11031">
        <v>368</v>
      </c>
    </row>
    <row r="11032" spans="1:2" x14ac:dyDescent="0.25">
      <c r="A11032">
        <v>2206.3000000001848</v>
      </c>
      <c r="B11032">
        <v>368</v>
      </c>
    </row>
    <row r="11033" spans="1:2" x14ac:dyDescent="0.25">
      <c r="A11033">
        <v>2206.5000000001846</v>
      </c>
      <c r="B11033">
        <v>367</v>
      </c>
    </row>
    <row r="11034" spans="1:2" x14ac:dyDescent="0.25">
      <c r="A11034">
        <v>2206.7000000001844</v>
      </c>
      <c r="B11034">
        <v>367</v>
      </c>
    </row>
    <row r="11035" spans="1:2" x14ac:dyDescent="0.25">
      <c r="A11035">
        <v>2206.9000000001843</v>
      </c>
      <c r="B11035">
        <v>367</v>
      </c>
    </row>
    <row r="11036" spans="1:2" x14ac:dyDescent="0.25">
      <c r="A11036">
        <v>2207.1000000001841</v>
      </c>
      <c r="B11036">
        <v>367</v>
      </c>
    </row>
    <row r="11037" spans="1:2" x14ac:dyDescent="0.25">
      <c r="A11037">
        <v>2207.3000000001839</v>
      </c>
      <c r="B11037">
        <v>367</v>
      </c>
    </row>
    <row r="11038" spans="1:2" x14ac:dyDescent="0.25">
      <c r="A11038">
        <v>2207.5000000001837</v>
      </c>
      <c r="B11038">
        <v>368</v>
      </c>
    </row>
    <row r="11039" spans="1:2" x14ac:dyDescent="0.25">
      <c r="A11039">
        <v>2207.7000000001835</v>
      </c>
      <c r="B11039">
        <v>368</v>
      </c>
    </row>
    <row r="11040" spans="1:2" x14ac:dyDescent="0.25">
      <c r="A11040">
        <v>2207.9000000001834</v>
      </c>
      <c r="B11040">
        <v>367</v>
      </c>
    </row>
    <row r="11041" spans="1:2" x14ac:dyDescent="0.25">
      <c r="A11041">
        <v>2208.1000000001832</v>
      </c>
      <c r="B11041">
        <v>368</v>
      </c>
    </row>
    <row r="11042" spans="1:2" x14ac:dyDescent="0.25">
      <c r="A11042">
        <v>2208.300000000183</v>
      </c>
      <c r="B11042">
        <v>368</v>
      </c>
    </row>
    <row r="11043" spans="1:2" x14ac:dyDescent="0.25">
      <c r="A11043">
        <v>2208.5000000001828</v>
      </c>
      <c r="B11043">
        <v>368</v>
      </c>
    </row>
    <row r="11044" spans="1:2" x14ac:dyDescent="0.25">
      <c r="A11044">
        <v>2208.7000000001826</v>
      </c>
      <c r="B11044">
        <v>367</v>
      </c>
    </row>
    <row r="11045" spans="1:2" x14ac:dyDescent="0.25">
      <c r="A11045">
        <v>2208.9000000001824</v>
      </c>
      <c r="B11045">
        <v>368</v>
      </c>
    </row>
    <row r="11046" spans="1:2" x14ac:dyDescent="0.25">
      <c r="A11046">
        <v>2209.1000000001823</v>
      </c>
      <c r="B11046">
        <v>367</v>
      </c>
    </row>
    <row r="11047" spans="1:2" x14ac:dyDescent="0.25">
      <c r="A11047">
        <v>2209.3000000001821</v>
      </c>
      <c r="B11047">
        <v>368</v>
      </c>
    </row>
    <row r="11048" spans="1:2" x14ac:dyDescent="0.25">
      <c r="A11048">
        <v>2209.5000000001819</v>
      </c>
      <c r="B11048">
        <v>367</v>
      </c>
    </row>
    <row r="11049" spans="1:2" x14ac:dyDescent="0.25">
      <c r="A11049">
        <v>2209.7000000001817</v>
      </c>
      <c r="B11049">
        <v>367</v>
      </c>
    </row>
    <row r="11050" spans="1:2" x14ac:dyDescent="0.25">
      <c r="A11050">
        <v>2209.9000000001815</v>
      </c>
      <c r="B11050">
        <v>367</v>
      </c>
    </row>
    <row r="11051" spans="1:2" x14ac:dyDescent="0.25">
      <c r="A11051">
        <v>2210.1000000001814</v>
      </c>
      <c r="B11051">
        <v>366</v>
      </c>
    </row>
    <row r="11052" spans="1:2" x14ac:dyDescent="0.25">
      <c r="A11052">
        <v>2210.3000000001812</v>
      </c>
      <c r="B11052">
        <v>367</v>
      </c>
    </row>
    <row r="11053" spans="1:2" x14ac:dyDescent="0.25">
      <c r="A11053">
        <v>2210.500000000181</v>
      </c>
      <c r="B11053">
        <v>366</v>
      </c>
    </row>
    <row r="11054" spans="1:2" x14ac:dyDescent="0.25">
      <c r="A11054">
        <v>2210.7000000001808</v>
      </c>
      <c r="B11054">
        <v>367</v>
      </c>
    </row>
    <row r="11055" spans="1:2" x14ac:dyDescent="0.25">
      <c r="A11055">
        <v>2210.9000000001806</v>
      </c>
      <c r="B11055">
        <v>366</v>
      </c>
    </row>
    <row r="11056" spans="1:2" x14ac:dyDescent="0.25">
      <c r="A11056">
        <v>2211.1000000001804</v>
      </c>
      <c r="B11056">
        <v>366</v>
      </c>
    </row>
    <row r="11057" spans="1:2" x14ac:dyDescent="0.25">
      <c r="A11057">
        <v>2211.3000000001803</v>
      </c>
      <c r="B11057">
        <v>366</v>
      </c>
    </row>
    <row r="11058" spans="1:2" x14ac:dyDescent="0.25">
      <c r="A11058">
        <v>2211.5000000001801</v>
      </c>
      <c r="B11058">
        <v>366</v>
      </c>
    </row>
    <row r="11059" spans="1:2" x14ac:dyDescent="0.25">
      <c r="A11059">
        <v>2211.7000000001799</v>
      </c>
      <c r="B11059">
        <v>366</v>
      </c>
    </row>
    <row r="11060" spans="1:2" x14ac:dyDescent="0.25">
      <c r="A11060">
        <v>2211.9000000001797</v>
      </c>
      <c r="B11060">
        <v>366</v>
      </c>
    </row>
    <row r="11061" spans="1:2" x14ac:dyDescent="0.25">
      <c r="A11061">
        <v>2212.1000000001795</v>
      </c>
      <c r="B11061">
        <v>366</v>
      </c>
    </row>
    <row r="11062" spans="1:2" x14ac:dyDescent="0.25">
      <c r="A11062">
        <v>2212.3000000001794</v>
      </c>
      <c r="B11062">
        <v>366</v>
      </c>
    </row>
    <row r="11063" spans="1:2" x14ac:dyDescent="0.25">
      <c r="A11063">
        <v>2212.5000000001792</v>
      </c>
      <c r="B11063">
        <v>365</v>
      </c>
    </row>
    <row r="11064" spans="1:2" x14ac:dyDescent="0.25">
      <c r="A11064">
        <v>2212.700000000179</v>
      </c>
      <c r="B11064">
        <v>365</v>
      </c>
    </row>
    <row r="11065" spans="1:2" x14ac:dyDescent="0.25">
      <c r="A11065">
        <v>2212.9000000001788</v>
      </c>
      <c r="B11065">
        <v>364</v>
      </c>
    </row>
    <row r="11066" spans="1:2" x14ac:dyDescent="0.25">
      <c r="A11066">
        <v>2213.1000000001786</v>
      </c>
      <c r="B11066">
        <v>365</v>
      </c>
    </row>
    <row r="11067" spans="1:2" x14ac:dyDescent="0.25">
      <c r="A11067">
        <v>2213.3000000001784</v>
      </c>
      <c r="B11067">
        <v>365</v>
      </c>
    </row>
    <row r="11068" spans="1:2" x14ac:dyDescent="0.25">
      <c r="A11068">
        <v>2213.5000000001783</v>
      </c>
      <c r="B11068">
        <v>364</v>
      </c>
    </row>
    <row r="11069" spans="1:2" x14ac:dyDescent="0.25">
      <c r="A11069">
        <v>2213.7000000001781</v>
      </c>
      <c r="B11069">
        <v>364</v>
      </c>
    </row>
    <row r="11070" spans="1:2" x14ac:dyDescent="0.25">
      <c r="A11070">
        <v>2213.9000000001779</v>
      </c>
      <c r="B11070">
        <v>364</v>
      </c>
    </row>
    <row r="11071" spans="1:2" x14ac:dyDescent="0.25">
      <c r="A11071">
        <v>2214.1000000001777</v>
      </c>
      <c r="B11071">
        <v>364</v>
      </c>
    </row>
    <row r="11072" spans="1:2" x14ac:dyDescent="0.25">
      <c r="A11072">
        <v>2214.3000000001775</v>
      </c>
      <c r="B11072">
        <v>364</v>
      </c>
    </row>
    <row r="11073" spans="1:2" x14ac:dyDescent="0.25">
      <c r="A11073">
        <v>2214.5000000001774</v>
      </c>
      <c r="B11073">
        <v>364</v>
      </c>
    </row>
    <row r="11074" spans="1:2" x14ac:dyDescent="0.25">
      <c r="A11074">
        <v>2214.7000000001772</v>
      </c>
      <c r="B11074">
        <v>363</v>
      </c>
    </row>
    <row r="11075" spans="1:2" x14ac:dyDescent="0.25">
      <c r="A11075">
        <v>2214.900000000177</v>
      </c>
      <c r="B11075">
        <v>363</v>
      </c>
    </row>
    <row r="11076" spans="1:2" x14ac:dyDescent="0.25">
      <c r="A11076">
        <v>2215.1000000001768</v>
      </c>
      <c r="B11076">
        <v>363</v>
      </c>
    </row>
    <row r="11077" spans="1:2" x14ac:dyDescent="0.25">
      <c r="A11077">
        <v>2215.3000000001766</v>
      </c>
      <c r="B11077">
        <v>362</v>
      </c>
    </row>
    <row r="11078" spans="1:2" x14ac:dyDescent="0.25">
      <c r="A11078">
        <v>2215.5000000001764</v>
      </c>
      <c r="B11078">
        <v>362</v>
      </c>
    </row>
    <row r="11079" spans="1:2" x14ac:dyDescent="0.25">
      <c r="A11079">
        <v>2215.7000000001763</v>
      </c>
      <c r="B11079">
        <v>362</v>
      </c>
    </row>
    <row r="11080" spans="1:2" x14ac:dyDescent="0.25">
      <c r="A11080">
        <v>2215.9000000001761</v>
      </c>
      <c r="B11080">
        <v>360</v>
      </c>
    </row>
    <row r="11081" spans="1:2" x14ac:dyDescent="0.25">
      <c r="A11081">
        <v>2216.1000000001759</v>
      </c>
      <c r="B11081">
        <v>360</v>
      </c>
    </row>
    <row r="11082" spans="1:2" x14ac:dyDescent="0.25">
      <c r="A11082">
        <v>2216.3000000001757</v>
      </c>
      <c r="B11082">
        <v>360</v>
      </c>
    </row>
    <row r="11083" spans="1:2" x14ac:dyDescent="0.25">
      <c r="A11083">
        <v>2216.5000000001755</v>
      </c>
      <c r="B11083">
        <v>360</v>
      </c>
    </row>
    <row r="11084" spans="1:2" x14ac:dyDescent="0.25">
      <c r="A11084">
        <v>2216.7000000001754</v>
      </c>
      <c r="B11084">
        <v>359</v>
      </c>
    </row>
    <row r="11085" spans="1:2" x14ac:dyDescent="0.25">
      <c r="A11085">
        <v>2216.9000000001752</v>
      </c>
      <c r="B11085">
        <v>359</v>
      </c>
    </row>
    <row r="11086" spans="1:2" x14ac:dyDescent="0.25">
      <c r="A11086">
        <v>2217.100000000175</v>
      </c>
      <c r="B11086">
        <v>359</v>
      </c>
    </row>
    <row r="11087" spans="1:2" x14ac:dyDescent="0.25">
      <c r="A11087">
        <v>2217.3000000001748</v>
      </c>
      <c r="B11087">
        <v>359</v>
      </c>
    </row>
    <row r="11088" spans="1:2" x14ac:dyDescent="0.25">
      <c r="A11088">
        <v>2217.5000000001746</v>
      </c>
      <c r="B11088">
        <v>359</v>
      </c>
    </row>
    <row r="11089" spans="1:2" x14ac:dyDescent="0.25">
      <c r="A11089">
        <v>2217.7000000001744</v>
      </c>
      <c r="B11089">
        <v>359</v>
      </c>
    </row>
    <row r="11090" spans="1:2" x14ac:dyDescent="0.25">
      <c r="A11090">
        <v>2217.9000000001743</v>
      </c>
      <c r="B11090">
        <v>358</v>
      </c>
    </row>
    <row r="11091" spans="1:2" x14ac:dyDescent="0.25">
      <c r="A11091">
        <v>2218.1000000001741</v>
      </c>
      <c r="B11091">
        <v>358</v>
      </c>
    </row>
    <row r="11092" spans="1:2" x14ac:dyDescent="0.25">
      <c r="A11092">
        <v>2218.3000000001739</v>
      </c>
      <c r="B11092">
        <v>358</v>
      </c>
    </row>
    <row r="11093" spans="1:2" x14ac:dyDescent="0.25">
      <c r="A11093">
        <v>2218.5000000001737</v>
      </c>
      <c r="B11093">
        <v>357</v>
      </c>
    </row>
    <row r="11094" spans="1:2" x14ac:dyDescent="0.25">
      <c r="A11094">
        <v>2218.7000000001735</v>
      </c>
      <c r="B11094">
        <v>357</v>
      </c>
    </row>
    <row r="11095" spans="1:2" x14ac:dyDescent="0.25">
      <c r="A11095">
        <v>2218.9000000001733</v>
      </c>
      <c r="B11095">
        <v>357</v>
      </c>
    </row>
    <row r="11096" spans="1:2" x14ac:dyDescent="0.25">
      <c r="A11096">
        <v>2219.1000000001732</v>
      </c>
      <c r="B11096">
        <v>356</v>
      </c>
    </row>
    <row r="11097" spans="1:2" x14ac:dyDescent="0.25">
      <c r="A11097">
        <v>2219.300000000173</v>
      </c>
      <c r="B11097">
        <v>356</v>
      </c>
    </row>
    <row r="11098" spans="1:2" x14ac:dyDescent="0.25">
      <c r="A11098">
        <v>2219.5000000001728</v>
      </c>
      <c r="B11098">
        <v>356</v>
      </c>
    </row>
    <row r="11099" spans="1:2" x14ac:dyDescent="0.25">
      <c r="A11099">
        <v>2219.7000000001726</v>
      </c>
      <c r="B11099">
        <v>356</v>
      </c>
    </row>
    <row r="11100" spans="1:2" x14ac:dyDescent="0.25">
      <c r="A11100">
        <v>2219.9000000001724</v>
      </c>
      <c r="B11100">
        <v>355</v>
      </c>
    </row>
    <row r="11101" spans="1:2" x14ac:dyDescent="0.25">
      <c r="A11101">
        <v>2220.1000000001723</v>
      </c>
      <c r="B11101">
        <v>355</v>
      </c>
    </row>
    <row r="11102" spans="1:2" x14ac:dyDescent="0.25">
      <c r="A11102">
        <v>2220.3000000001721</v>
      </c>
      <c r="B11102">
        <v>355</v>
      </c>
    </row>
    <row r="11103" spans="1:2" x14ac:dyDescent="0.25">
      <c r="A11103">
        <v>2220.5000000001719</v>
      </c>
      <c r="B11103">
        <v>355</v>
      </c>
    </row>
    <row r="11104" spans="1:2" x14ac:dyDescent="0.25">
      <c r="A11104">
        <v>2220.7000000001717</v>
      </c>
      <c r="B11104">
        <v>354</v>
      </c>
    </row>
    <row r="11105" spans="1:2" x14ac:dyDescent="0.25">
      <c r="A11105">
        <v>2220.9000000001715</v>
      </c>
      <c r="B11105">
        <v>354</v>
      </c>
    </row>
    <row r="11106" spans="1:2" x14ac:dyDescent="0.25">
      <c r="A11106">
        <v>2221.1000000001713</v>
      </c>
      <c r="B11106">
        <v>354</v>
      </c>
    </row>
    <row r="11107" spans="1:2" x14ac:dyDescent="0.25">
      <c r="A11107">
        <v>2221.3000000001712</v>
      </c>
      <c r="B11107">
        <v>353</v>
      </c>
    </row>
    <row r="11108" spans="1:2" x14ac:dyDescent="0.25">
      <c r="A11108">
        <v>2221.500000000171</v>
      </c>
      <c r="B11108">
        <v>353</v>
      </c>
    </row>
    <row r="11109" spans="1:2" x14ac:dyDescent="0.25">
      <c r="A11109">
        <v>2221.7000000001708</v>
      </c>
      <c r="B11109">
        <v>352</v>
      </c>
    </row>
    <row r="11110" spans="1:2" x14ac:dyDescent="0.25">
      <c r="A11110">
        <v>2221.9000000001706</v>
      </c>
      <c r="B11110">
        <v>351</v>
      </c>
    </row>
    <row r="11111" spans="1:2" x14ac:dyDescent="0.25">
      <c r="A11111">
        <v>2222.1000000001704</v>
      </c>
      <c r="B11111">
        <v>351</v>
      </c>
    </row>
    <row r="11112" spans="1:2" x14ac:dyDescent="0.25">
      <c r="A11112">
        <v>2222.3000000001703</v>
      </c>
      <c r="B11112">
        <v>351</v>
      </c>
    </row>
    <row r="11113" spans="1:2" x14ac:dyDescent="0.25">
      <c r="A11113">
        <v>2222.5000000001701</v>
      </c>
      <c r="B11113">
        <v>350</v>
      </c>
    </row>
    <row r="11114" spans="1:2" x14ac:dyDescent="0.25">
      <c r="A11114">
        <v>2222.7000000001699</v>
      </c>
      <c r="B11114">
        <v>350</v>
      </c>
    </row>
    <row r="11115" spans="1:2" x14ac:dyDescent="0.25">
      <c r="A11115">
        <v>2222.9000000001697</v>
      </c>
      <c r="B11115">
        <v>350</v>
      </c>
    </row>
    <row r="11116" spans="1:2" x14ac:dyDescent="0.25">
      <c r="A11116">
        <v>2223.1000000001695</v>
      </c>
      <c r="B11116">
        <v>350</v>
      </c>
    </row>
    <row r="11117" spans="1:2" x14ac:dyDescent="0.25">
      <c r="A11117">
        <v>2223.3000000001693</v>
      </c>
      <c r="B11117">
        <v>350</v>
      </c>
    </row>
    <row r="11118" spans="1:2" x14ac:dyDescent="0.25">
      <c r="A11118">
        <v>2223.5000000001692</v>
      </c>
      <c r="B11118">
        <v>349</v>
      </c>
    </row>
    <row r="11119" spans="1:2" x14ac:dyDescent="0.25">
      <c r="A11119">
        <v>2223.700000000169</v>
      </c>
      <c r="B11119">
        <v>349</v>
      </c>
    </row>
    <row r="11120" spans="1:2" x14ac:dyDescent="0.25">
      <c r="A11120">
        <v>2223.9000000001688</v>
      </c>
      <c r="B11120">
        <v>348</v>
      </c>
    </row>
    <row r="11121" spans="1:2" x14ac:dyDescent="0.25">
      <c r="A11121">
        <v>2224.1000000001686</v>
      </c>
      <c r="B11121">
        <v>348</v>
      </c>
    </row>
    <row r="11122" spans="1:2" x14ac:dyDescent="0.25">
      <c r="A11122">
        <v>2224.3000000001684</v>
      </c>
      <c r="B11122">
        <v>348</v>
      </c>
    </row>
    <row r="11123" spans="1:2" x14ac:dyDescent="0.25">
      <c r="A11123">
        <v>2224.5000000001683</v>
      </c>
      <c r="B11123">
        <v>348</v>
      </c>
    </row>
    <row r="11124" spans="1:2" x14ac:dyDescent="0.25">
      <c r="A11124">
        <v>2224.7000000001681</v>
      </c>
      <c r="B11124">
        <v>348</v>
      </c>
    </row>
    <row r="11125" spans="1:2" x14ac:dyDescent="0.25">
      <c r="A11125">
        <v>2224.9000000001679</v>
      </c>
      <c r="B11125">
        <v>348</v>
      </c>
    </row>
    <row r="11126" spans="1:2" x14ac:dyDescent="0.25">
      <c r="A11126">
        <v>2225.1000000001677</v>
      </c>
      <c r="B11126">
        <v>347</v>
      </c>
    </row>
    <row r="11127" spans="1:2" x14ac:dyDescent="0.25">
      <c r="A11127">
        <v>2225.3000000001675</v>
      </c>
      <c r="B11127">
        <v>347</v>
      </c>
    </row>
    <row r="11128" spans="1:2" x14ac:dyDescent="0.25">
      <c r="A11128">
        <v>2225.5000000001673</v>
      </c>
      <c r="B11128">
        <v>347</v>
      </c>
    </row>
    <row r="11129" spans="1:2" x14ac:dyDescent="0.25">
      <c r="A11129">
        <v>2225.7000000001672</v>
      </c>
      <c r="B11129">
        <v>346</v>
      </c>
    </row>
    <row r="11130" spans="1:2" x14ac:dyDescent="0.25">
      <c r="A11130">
        <v>2225.900000000167</v>
      </c>
      <c r="B11130">
        <v>346</v>
      </c>
    </row>
    <row r="11131" spans="1:2" x14ac:dyDescent="0.25">
      <c r="A11131">
        <v>2226.1000000001668</v>
      </c>
      <c r="B11131">
        <v>346</v>
      </c>
    </row>
    <row r="11132" spans="1:2" x14ac:dyDescent="0.25">
      <c r="A11132">
        <v>2226.3000000001666</v>
      </c>
      <c r="B11132">
        <v>345</v>
      </c>
    </row>
    <row r="11133" spans="1:2" x14ac:dyDescent="0.25">
      <c r="A11133">
        <v>2226.5000000001664</v>
      </c>
      <c r="B11133">
        <v>345</v>
      </c>
    </row>
    <row r="11134" spans="1:2" x14ac:dyDescent="0.25">
      <c r="A11134">
        <v>2226.7000000001663</v>
      </c>
      <c r="B11134">
        <v>345</v>
      </c>
    </row>
    <row r="11135" spans="1:2" x14ac:dyDescent="0.25">
      <c r="A11135">
        <v>2226.9000000001661</v>
      </c>
      <c r="B11135">
        <v>344</v>
      </c>
    </row>
    <row r="11136" spans="1:2" x14ac:dyDescent="0.25">
      <c r="A11136">
        <v>2227.1000000001659</v>
      </c>
      <c r="B11136">
        <v>344</v>
      </c>
    </row>
    <row r="11137" spans="1:2" x14ac:dyDescent="0.25">
      <c r="A11137">
        <v>2227.3000000001657</v>
      </c>
      <c r="B11137">
        <v>344</v>
      </c>
    </row>
    <row r="11138" spans="1:2" x14ac:dyDescent="0.25">
      <c r="A11138">
        <v>2227.5000000001655</v>
      </c>
      <c r="B11138">
        <v>344</v>
      </c>
    </row>
    <row r="11139" spans="1:2" x14ac:dyDescent="0.25">
      <c r="A11139">
        <v>2227.7000000001653</v>
      </c>
      <c r="B11139">
        <v>343</v>
      </c>
    </row>
    <row r="11140" spans="1:2" x14ac:dyDescent="0.25">
      <c r="A11140">
        <v>2227.9000000001652</v>
      </c>
      <c r="B11140">
        <v>343</v>
      </c>
    </row>
    <row r="11141" spans="1:2" x14ac:dyDescent="0.25">
      <c r="A11141">
        <v>2228.100000000165</v>
      </c>
      <c r="B11141">
        <v>343</v>
      </c>
    </row>
    <row r="11142" spans="1:2" x14ac:dyDescent="0.25">
      <c r="A11142">
        <v>2228.3000000001648</v>
      </c>
      <c r="B11142">
        <v>342</v>
      </c>
    </row>
    <row r="11143" spans="1:2" x14ac:dyDescent="0.25">
      <c r="A11143">
        <v>2228.5000000001646</v>
      </c>
      <c r="B11143">
        <v>342</v>
      </c>
    </row>
    <row r="11144" spans="1:2" x14ac:dyDescent="0.25">
      <c r="A11144">
        <v>2228.7000000001644</v>
      </c>
      <c r="B11144">
        <v>342</v>
      </c>
    </row>
    <row r="11145" spans="1:2" x14ac:dyDescent="0.25">
      <c r="A11145">
        <v>2228.9000000001643</v>
      </c>
      <c r="B11145">
        <v>342</v>
      </c>
    </row>
    <row r="11146" spans="1:2" x14ac:dyDescent="0.25">
      <c r="A11146">
        <v>2229.1000000001641</v>
      </c>
      <c r="B11146">
        <v>342</v>
      </c>
    </row>
    <row r="11147" spans="1:2" x14ac:dyDescent="0.25">
      <c r="A11147">
        <v>2229.3000000001639</v>
      </c>
      <c r="B11147">
        <v>341</v>
      </c>
    </row>
    <row r="11148" spans="1:2" x14ac:dyDescent="0.25">
      <c r="A11148">
        <v>2229.5000000001637</v>
      </c>
      <c r="B11148">
        <v>341</v>
      </c>
    </row>
    <row r="11149" spans="1:2" x14ac:dyDescent="0.25">
      <c r="A11149">
        <v>2229.7000000001635</v>
      </c>
      <c r="B11149">
        <v>341</v>
      </c>
    </row>
    <row r="11150" spans="1:2" x14ac:dyDescent="0.25">
      <c r="A11150">
        <v>2229.9000000001633</v>
      </c>
      <c r="B11150">
        <v>340</v>
      </c>
    </row>
    <row r="11151" spans="1:2" x14ac:dyDescent="0.25">
      <c r="A11151">
        <v>2230.1000000001632</v>
      </c>
      <c r="B11151">
        <v>340</v>
      </c>
    </row>
    <row r="11152" spans="1:2" x14ac:dyDescent="0.25">
      <c r="A11152">
        <v>2230.300000000163</v>
      </c>
      <c r="B11152">
        <v>340</v>
      </c>
    </row>
    <row r="11153" spans="1:2" x14ac:dyDescent="0.25">
      <c r="A11153">
        <v>2230.5000000001628</v>
      </c>
      <c r="B11153">
        <v>340</v>
      </c>
    </row>
    <row r="11154" spans="1:2" x14ac:dyDescent="0.25">
      <c r="A11154">
        <v>2230.7000000001626</v>
      </c>
      <c r="B11154">
        <v>339</v>
      </c>
    </row>
    <row r="11155" spans="1:2" x14ac:dyDescent="0.25">
      <c r="A11155">
        <v>2230.9000000001624</v>
      </c>
      <c r="B11155">
        <v>339</v>
      </c>
    </row>
    <row r="11156" spans="1:2" x14ac:dyDescent="0.25">
      <c r="A11156">
        <v>2231.1000000001623</v>
      </c>
      <c r="B11156">
        <v>339</v>
      </c>
    </row>
    <row r="11157" spans="1:2" x14ac:dyDescent="0.25">
      <c r="A11157">
        <v>2231.3000000001621</v>
      </c>
      <c r="B11157">
        <v>339</v>
      </c>
    </row>
    <row r="11158" spans="1:2" x14ac:dyDescent="0.25">
      <c r="A11158">
        <v>2231.5000000001619</v>
      </c>
      <c r="B11158">
        <v>338</v>
      </c>
    </row>
    <row r="11159" spans="1:2" x14ac:dyDescent="0.25">
      <c r="A11159">
        <v>2231.7000000001617</v>
      </c>
      <c r="B11159">
        <v>338</v>
      </c>
    </row>
    <row r="11160" spans="1:2" x14ac:dyDescent="0.25">
      <c r="A11160">
        <v>2231.9000000001615</v>
      </c>
      <c r="B11160">
        <v>338</v>
      </c>
    </row>
    <row r="11161" spans="1:2" x14ac:dyDescent="0.25">
      <c r="A11161">
        <v>2232.1000000001613</v>
      </c>
      <c r="B11161">
        <v>337</v>
      </c>
    </row>
    <row r="11162" spans="1:2" x14ac:dyDescent="0.25">
      <c r="A11162">
        <v>2232.3000000001612</v>
      </c>
      <c r="B11162">
        <v>337</v>
      </c>
    </row>
    <row r="11163" spans="1:2" x14ac:dyDescent="0.25">
      <c r="A11163">
        <v>2232.500000000161</v>
      </c>
      <c r="B11163">
        <v>336</v>
      </c>
    </row>
    <row r="11164" spans="1:2" x14ac:dyDescent="0.25">
      <c r="A11164">
        <v>2232.7000000001608</v>
      </c>
      <c r="B11164">
        <v>336</v>
      </c>
    </row>
    <row r="11165" spans="1:2" x14ac:dyDescent="0.25">
      <c r="A11165">
        <v>2232.9000000001606</v>
      </c>
      <c r="B11165">
        <v>337</v>
      </c>
    </row>
    <row r="11166" spans="1:2" x14ac:dyDescent="0.25">
      <c r="A11166">
        <v>2233.1000000001604</v>
      </c>
      <c r="B11166">
        <v>336</v>
      </c>
    </row>
    <row r="11167" spans="1:2" x14ac:dyDescent="0.25">
      <c r="A11167">
        <v>2233.3000000001603</v>
      </c>
      <c r="B11167">
        <v>336</v>
      </c>
    </row>
    <row r="11168" spans="1:2" x14ac:dyDescent="0.25">
      <c r="A11168">
        <v>2233.5000000001601</v>
      </c>
      <c r="B11168">
        <v>336</v>
      </c>
    </row>
    <row r="11169" spans="1:2" x14ac:dyDescent="0.25">
      <c r="A11169">
        <v>2233.7000000001599</v>
      </c>
      <c r="B11169">
        <v>336</v>
      </c>
    </row>
    <row r="11170" spans="1:2" x14ac:dyDescent="0.25">
      <c r="A11170">
        <v>2233.9000000001597</v>
      </c>
      <c r="B11170">
        <v>335</v>
      </c>
    </row>
    <row r="11171" spans="1:2" x14ac:dyDescent="0.25">
      <c r="A11171">
        <v>2234.1000000001595</v>
      </c>
      <c r="B11171">
        <v>335</v>
      </c>
    </row>
    <row r="11172" spans="1:2" x14ac:dyDescent="0.25">
      <c r="A11172">
        <v>2234.3000000001593</v>
      </c>
      <c r="B11172">
        <v>334</v>
      </c>
    </row>
    <row r="11173" spans="1:2" x14ac:dyDescent="0.25">
      <c r="A11173">
        <v>2234.5000000001592</v>
      </c>
      <c r="B11173">
        <v>334</v>
      </c>
    </row>
    <row r="11174" spans="1:2" x14ac:dyDescent="0.25">
      <c r="A11174">
        <v>2234.700000000159</v>
      </c>
      <c r="B11174">
        <v>334</v>
      </c>
    </row>
    <row r="11175" spans="1:2" x14ac:dyDescent="0.25">
      <c r="A11175">
        <v>2234.9000000001588</v>
      </c>
      <c r="B11175">
        <v>334</v>
      </c>
    </row>
    <row r="11176" spans="1:2" x14ac:dyDescent="0.25">
      <c r="A11176">
        <v>2235.1000000001586</v>
      </c>
      <c r="B11176">
        <v>334</v>
      </c>
    </row>
    <row r="11177" spans="1:2" x14ac:dyDescent="0.25">
      <c r="A11177">
        <v>2235.3000000001584</v>
      </c>
      <c r="B11177">
        <v>334</v>
      </c>
    </row>
    <row r="11178" spans="1:2" x14ac:dyDescent="0.25">
      <c r="A11178">
        <v>2235.5000000001583</v>
      </c>
      <c r="B11178">
        <v>334</v>
      </c>
    </row>
    <row r="11179" spans="1:2" x14ac:dyDescent="0.25">
      <c r="A11179">
        <v>2235.7000000001581</v>
      </c>
      <c r="B11179">
        <v>333</v>
      </c>
    </row>
    <row r="11180" spans="1:2" x14ac:dyDescent="0.25">
      <c r="A11180">
        <v>2235.9000000001579</v>
      </c>
      <c r="B11180">
        <v>333</v>
      </c>
    </row>
    <row r="11181" spans="1:2" x14ac:dyDescent="0.25">
      <c r="A11181">
        <v>2236.1000000001577</v>
      </c>
      <c r="B11181">
        <v>333</v>
      </c>
    </row>
    <row r="11182" spans="1:2" x14ac:dyDescent="0.25">
      <c r="A11182">
        <v>2236.3000000001575</v>
      </c>
      <c r="B11182">
        <v>332</v>
      </c>
    </row>
    <row r="11183" spans="1:2" x14ac:dyDescent="0.25">
      <c r="A11183">
        <v>2236.5000000001573</v>
      </c>
      <c r="B11183">
        <v>332</v>
      </c>
    </row>
    <row r="11184" spans="1:2" x14ac:dyDescent="0.25">
      <c r="A11184">
        <v>2236.7000000001572</v>
      </c>
      <c r="B11184">
        <v>332</v>
      </c>
    </row>
    <row r="11185" spans="1:2" x14ac:dyDescent="0.25">
      <c r="A11185">
        <v>2236.900000000157</v>
      </c>
      <c r="B11185">
        <v>332</v>
      </c>
    </row>
    <row r="11186" spans="1:2" x14ac:dyDescent="0.25">
      <c r="A11186">
        <v>2237.1000000001568</v>
      </c>
      <c r="B11186">
        <v>332</v>
      </c>
    </row>
    <row r="11187" spans="1:2" x14ac:dyDescent="0.25">
      <c r="A11187">
        <v>2237.3000000001566</v>
      </c>
      <c r="B11187">
        <v>332</v>
      </c>
    </row>
    <row r="11188" spans="1:2" x14ac:dyDescent="0.25">
      <c r="A11188">
        <v>2237.5000000001564</v>
      </c>
      <c r="B11188">
        <v>331</v>
      </c>
    </row>
    <row r="11189" spans="1:2" x14ac:dyDescent="0.25">
      <c r="A11189">
        <v>2237.7000000001563</v>
      </c>
      <c r="B11189">
        <v>331</v>
      </c>
    </row>
    <row r="11190" spans="1:2" x14ac:dyDescent="0.25">
      <c r="A11190">
        <v>2237.9000000001561</v>
      </c>
      <c r="B11190">
        <v>331</v>
      </c>
    </row>
    <row r="11191" spans="1:2" x14ac:dyDescent="0.25">
      <c r="A11191">
        <v>2238.1000000001559</v>
      </c>
      <c r="B11191">
        <v>331</v>
      </c>
    </row>
    <row r="11192" spans="1:2" x14ac:dyDescent="0.25">
      <c r="A11192">
        <v>2238.3000000001557</v>
      </c>
      <c r="B11192">
        <v>330</v>
      </c>
    </row>
    <row r="11193" spans="1:2" x14ac:dyDescent="0.25">
      <c r="A11193">
        <v>2238.5000000001555</v>
      </c>
      <c r="B11193">
        <v>330</v>
      </c>
    </row>
    <row r="11194" spans="1:2" x14ac:dyDescent="0.25">
      <c r="A11194">
        <v>2238.7000000001553</v>
      </c>
      <c r="B11194">
        <v>329</v>
      </c>
    </row>
    <row r="11195" spans="1:2" x14ac:dyDescent="0.25">
      <c r="A11195">
        <v>2238.9000000001552</v>
      </c>
      <c r="B11195">
        <v>329</v>
      </c>
    </row>
    <row r="11196" spans="1:2" x14ac:dyDescent="0.25">
      <c r="A11196">
        <v>2239.100000000155</v>
      </c>
      <c r="B11196">
        <v>329</v>
      </c>
    </row>
    <row r="11197" spans="1:2" x14ac:dyDescent="0.25">
      <c r="A11197">
        <v>2239.3000000001548</v>
      </c>
      <c r="B11197">
        <v>329</v>
      </c>
    </row>
    <row r="11198" spans="1:2" x14ac:dyDescent="0.25">
      <c r="A11198">
        <v>2239.5000000001546</v>
      </c>
      <c r="B11198">
        <v>329</v>
      </c>
    </row>
    <row r="11199" spans="1:2" x14ac:dyDescent="0.25">
      <c r="A11199">
        <v>2239.7000000001544</v>
      </c>
      <c r="B11199">
        <v>329</v>
      </c>
    </row>
    <row r="11200" spans="1:2" x14ac:dyDescent="0.25">
      <c r="A11200">
        <v>2239.9000000001543</v>
      </c>
      <c r="B11200">
        <v>328</v>
      </c>
    </row>
    <row r="11201" spans="1:2" x14ac:dyDescent="0.25">
      <c r="A11201">
        <v>2240.1000000001541</v>
      </c>
      <c r="B11201">
        <v>328</v>
      </c>
    </row>
    <row r="11202" spans="1:2" x14ac:dyDescent="0.25">
      <c r="A11202">
        <v>2240.3000000001539</v>
      </c>
      <c r="B11202">
        <v>328</v>
      </c>
    </row>
    <row r="11203" spans="1:2" x14ac:dyDescent="0.25">
      <c r="A11203">
        <v>2240.5000000001537</v>
      </c>
      <c r="B11203">
        <v>327</v>
      </c>
    </row>
    <row r="11204" spans="1:2" x14ac:dyDescent="0.25">
      <c r="A11204">
        <v>2240.7000000001535</v>
      </c>
      <c r="B11204">
        <v>327</v>
      </c>
    </row>
    <row r="11205" spans="1:2" x14ac:dyDescent="0.25">
      <c r="A11205">
        <v>2240.9000000001533</v>
      </c>
      <c r="B11205">
        <v>327</v>
      </c>
    </row>
    <row r="11206" spans="1:2" x14ac:dyDescent="0.25">
      <c r="A11206">
        <v>2241.1000000001532</v>
      </c>
      <c r="B11206">
        <v>327</v>
      </c>
    </row>
    <row r="11207" spans="1:2" x14ac:dyDescent="0.25">
      <c r="A11207">
        <v>2241.300000000153</v>
      </c>
      <c r="B11207">
        <v>327</v>
      </c>
    </row>
    <row r="11208" spans="1:2" x14ac:dyDescent="0.25">
      <c r="A11208">
        <v>2241.5000000001528</v>
      </c>
      <c r="B11208">
        <v>327</v>
      </c>
    </row>
    <row r="11209" spans="1:2" x14ac:dyDescent="0.25">
      <c r="A11209">
        <v>2241.7000000001526</v>
      </c>
      <c r="B11209">
        <v>327</v>
      </c>
    </row>
    <row r="11210" spans="1:2" x14ac:dyDescent="0.25">
      <c r="A11210">
        <v>2241.9000000001524</v>
      </c>
      <c r="B11210">
        <v>326</v>
      </c>
    </row>
    <row r="11211" spans="1:2" x14ac:dyDescent="0.25">
      <c r="A11211">
        <v>2242.1000000001522</v>
      </c>
      <c r="B11211">
        <v>326</v>
      </c>
    </row>
    <row r="11212" spans="1:2" x14ac:dyDescent="0.25">
      <c r="A11212">
        <v>2242.3000000001521</v>
      </c>
      <c r="B11212">
        <v>325</v>
      </c>
    </row>
    <row r="11213" spans="1:2" x14ac:dyDescent="0.25">
      <c r="A11213">
        <v>2242.5000000001519</v>
      </c>
      <c r="B11213">
        <v>325</v>
      </c>
    </row>
    <row r="11214" spans="1:2" x14ac:dyDescent="0.25">
      <c r="A11214">
        <v>2242.7000000001517</v>
      </c>
      <c r="B11214">
        <v>325</v>
      </c>
    </row>
    <row r="11215" spans="1:2" x14ac:dyDescent="0.25">
      <c r="A11215">
        <v>2242.9000000001515</v>
      </c>
      <c r="B11215">
        <v>325</v>
      </c>
    </row>
    <row r="11216" spans="1:2" x14ac:dyDescent="0.25">
      <c r="A11216">
        <v>2243.1000000001513</v>
      </c>
      <c r="B11216">
        <v>325</v>
      </c>
    </row>
    <row r="11217" spans="1:2" x14ac:dyDescent="0.25">
      <c r="A11217">
        <v>2243.3000000001512</v>
      </c>
      <c r="B11217">
        <v>324</v>
      </c>
    </row>
    <row r="11218" spans="1:2" x14ac:dyDescent="0.25">
      <c r="A11218">
        <v>2243.500000000151</v>
      </c>
      <c r="B11218">
        <v>324</v>
      </c>
    </row>
    <row r="11219" spans="1:2" x14ac:dyDescent="0.25">
      <c r="A11219">
        <v>2243.7000000001508</v>
      </c>
      <c r="B11219">
        <v>324</v>
      </c>
    </row>
    <row r="11220" spans="1:2" x14ac:dyDescent="0.25">
      <c r="A11220">
        <v>2243.9000000001506</v>
      </c>
      <c r="B11220">
        <v>324</v>
      </c>
    </row>
    <row r="11221" spans="1:2" x14ac:dyDescent="0.25">
      <c r="A11221">
        <v>2244.1000000001504</v>
      </c>
      <c r="B11221">
        <v>324</v>
      </c>
    </row>
    <row r="11222" spans="1:2" x14ac:dyDescent="0.25">
      <c r="A11222">
        <v>2244.3000000001502</v>
      </c>
      <c r="B11222">
        <v>324</v>
      </c>
    </row>
    <row r="11223" spans="1:2" x14ac:dyDescent="0.25">
      <c r="A11223">
        <v>2244.5000000001501</v>
      </c>
      <c r="B11223">
        <v>323</v>
      </c>
    </row>
    <row r="11224" spans="1:2" x14ac:dyDescent="0.25">
      <c r="A11224">
        <v>2244.7000000001499</v>
      </c>
      <c r="B11224">
        <v>323</v>
      </c>
    </row>
    <row r="11225" spans="1:2" x14ac:dyDescent="0.25">
      <c r="A11225">
        <v>2244.9000000001497</v>
      </c>
      <c r="B11225">
        <v>323</v>
      </c>
    </row>
    <row r="11226" spans="1:2" x14ac:dyDescent="0.25">
      <c r="A11226">
        <v>2245.1000000001495</v>
      </c>
      <c r="B11226">
        <v>322</v>
      </c>
    </row>
    <row r="11227" spans="1:2" x14ac:dyDescent="0.25">
      <c r="A11227">
        <v>2245.3000000001493</v>
      </c>
      <c r="B11227">
        <v>322</v>
      </c>
    </row>
    <row r="11228" spans="1:2" x14ac:dyDescent="0.25">
      <c r="A11228">
        <v>2245.5000000001492</v>
      </c>
      <c r="B11228">
        <v>322</v>
      </c>
    </row>
    <row r="11229" spans="1:2" x14ac:dyDescent="0.25">
      <c r="A11229">
        <v>2245.700000000149</v>
      </c>
      <c r="B11229">
        <v>322</v>
      </c>
    </row>
    <row r="11230" spans="1:2" x14ac:dyDescent="0.25">
      <c r="A11230">
        <v>2245.9000000001488</v>
      </c>
      <c r="B11230">
        <v>322</v>
      </c>
    </row>
    <row r="11231" spans="1:2" x14ac:dyDescent="0.25">
      <c r="A11231">
        <v>2246.1000000001486</v>
      </c>
      <c r="B11231">
        <v>322</v>
      </c>
    </row>
    <row r="11232" spans="1:2" x14ac:dyDescent="0.25">
      <c r="A11232">
        <v>2246.3000000001484</v>
      </c>
      <c r="B11232">
        <v>322</v>
      </c>
    </row>
    <row r="11233" spans="1:2" x14ac:dyDescent="0.25">
      <c r="A11233">
        <v>2246.5000000001482</v>
      </c>
      <c r="B11233">
        <v>321</v>
      </c>
    </row>
    <row r="11234" spans="1:2" x14ac:dyDescent="0.25">
      <c r="A11234">
        <v>2246.7000000001481</v>
      </c>
      <c r="B11234">
        <v>321</v>
      </c>
    </row>
    <row r="11235" spans="1:2" x14ac:dyDescent="0.25">
      <c r="A11235">
        <v>2246.9000000001479</v>
      </c>
      <c r="B11235">
        <v>321</v>
      </c>
    </row>
    <row r="11236" spans="1:2" x14ac:dyDescent="0.25">
      <c r="A11236">
        <v>2247.1000000001477</v>
      </c>
      <c r="B11236">
        <v>321</v>
      </c>
    </row>
    <row r="11237" spans="1:2" x14ac:dyDescent="0.25">
      <c r="A11237">
        <v>2247.3000000001475</v>
      </c>
      <c r="B11237">
        <v>320</v>
      </c>
    </row>
    <row r="11238" spans="1:2" x14ac:dyDescent="0.25">
      <c r="A11238">
        <v>2247.5000000001473</v>
      </c>
      <c r="B11238">
        <v>320</v>
      </c>
    </row>
    <row r="11239" spans="1:2" x14ac:dyDescent="0.25">
      <c r="A11239">
        <v>2247.7000000001472</v>
      </c>
      <c r="B11239">
        <v>320</v>
      </c>
    </row>
    <row r="11240" spans="1:2" x14ac:dyDescent="0.25">
      <c r="A11240">
        <v>2247.900000000147</v>
      </c>
      <c r="B11240">
        <v>320</v>
      </c>
    </row>
    <row r="11241" spans="1:2" x14ac:dyDescent="0.25">
      <c r="A11241">
        <v>2248.1000000001468</v>
      </c>
      <c r="B11241">
        <v>320</v>
      </c>
    </row>
    <row r="11242" spans="1:2" x14ac:dyDescent="0.25">
      <c r="A11242">
        <v>2248.3000000001466</v>
      </c>
      <c r="B11242">
        <v>320</v>
      </c>
    </row>
    <row r="11243" spans="1:2" x14ac:dyDescent="0.25">
      <c r="A11243">
        <v>2248.5000000001464</v>
      </c>
      <c r="B11243">
        <v>319</v>
      </c>
    </row>
    <row r="11244" spans="1:2" x14ac:dyDescent="0.25">
      <c r="A11244">
        <v>2248.7000000001462</v>
      </c>
      <c r="B11244">
        <v>319</v>
      </c>
    </row>
    <row r="11245" spans="1:2" x14ac:dyDescent="0.25">
      <c r="A11245">
        <v>2248.9000000001461</v>
      </c>
      <c r="B11245">
        <v>318</v>
      </c>
    </row>
    <row r="11246" spans="1:2" x14ac:dyDescent="0.25">
      <c r="A11246">
        <v>2249.1000000001459</v>
      </c>
      <c r="B11246">
        <v>318</v>
      </c>
    </row>
    <row r="11247" spans="1:2" x14ac:dyDescent="0.25">
      <c r="A11247">
        <v>2249.3000000001457</v>
      </c>
      <c r="B11247">
        <v>318</v>
      </c>
    </row>
    <row r="11248" spans="1:2" x14ac:dyDescent="0.25">
      <c r="A11248">
        <v>2249.5000000001455</v>
      </c>
      <c r="B11248">
        <v>318</v>
      </c>
    </row>
    <row r="11249" spans="1:2" x14ac:dyDescent="0.25">
      <c r="A11249">
        <v>2249.7000000001453</v>
      </c>
      <c r="B11249">
        <v>317</v>
      </c>
    </row>
    <row r="11250" spans="1:2" x14ac:dyDescent="0.25">
      <c r="A11250">
        <v>2249.9000000001452</v>
      </c>
      <c r="B11250">
        <v>317</v>
      </c>
    </row>
    <row r="11251" spans="1:2" x14ac:dyDescent="0.25">
      <c r="A11251">
        <v>2250.100000000145</v>
      </c>
      <c r="B11251">
        <v>317</v>
      </c>
    </row>
    <row r="11252" spans="1:2" x14ac:dyDescent="0.25">
      <c r="A11252">
        <v>2250.3000000001448</v>
      </c>
      <c r="B11252">
        <v>317</v>
      </c>
    </row>
    <row r="11253" spans="1:2" x14ac:dyDescent="0.25">
      <c r="A11253">
        <v>2250.5000000001446</v>
      </c>
      <c r="B11253">
        <v>317</v>
      </c>
    </row>
    <row r="11254" spans="1:2" x14ac:dyDescent="0.25">
      <c r="A11254">
        <v>2250.7000000001444</v>
      </c>
      <c r="B11254">
        <v>317</v>
      </c>
    </row>
    <row r="11255" spans="1:2" x14ac:dyDescent="0.25">
      <c r="A11255">
        <v>2250.9000000001442</v>
      </c>
      <c r="B11255">
        <v>317</v>
      </c>
    </row>
    <row r="11256" spans="1:2" x14ac:dyDescent="0.25">
      <c r="A11256">
        <v>2251.1000000001441</v>
      </c>
      <c r="B11256">
        <v>317</v>
      </c>
    </row>
    <row r="11257" spans="1:2" x14ac:dyDescent="0.25">
      <c r="A11257">
        <v>2251.3000000001439</v>
      </c>
      <c r="B11257">
        <v>317</v>
      </c>
    </row>
    <row r="11258" spans="1:2" x14ac:dyDescent="0.25">
      <c r="A11258">
        <v>2251.5000000001437</v>
      </c>
      <c r="B11258">
        <v>316</v>
      </c>
    </row>
    <row r="11259" spans="1:2" x14ac:dyDescent="0.25">
      <c r="A11259">
        <v>2251.7000000001435</v>
      </c>
      <c r="B11259">
        <v>316</v>
      </c>
    </row>
    <row r="11260" spans="1:2" x14ac:dyDescent="0.25">
      <c r="A11260">
        <v>2251.9000000001433</v>
      </c>
      <c r="B11260">
        <v>316</v>
      </c>
    </row>
    <row r="11261" spans="1:2" x14ac:dyDescent="0.25">
      <c r="A11261">
        <v>2252.1000000001432</v>
      </c>
      <c r="B11261">
        <v>316</v>
      </c>
    </row>
    <row r="11262" spans="1:2" x14ac:dyDescent="0.25">
      <c r="A11262">
        <v>2252.300000000143</v>
      </c>
      <c r="B11262">
        <v>316</v>
      </c>
    </row>
    <row r="11263" spans="1:2" x14ac:dyDescent="0.25">
      <c r="A11263">
        <v>2252.5000000001428</v>
      </c>
      <c r="B11263">
        <v>315</v>
      </c>
    </row>
    <row r="11264" spans="1:2" x14ac:dyDescent="0.25">
      <c r="A11264">
        <v>2252.7000000001426</v>
      </c>
      <c r="B11264">
        <v>315</v>
      </c>
    </row>
    <row r="11265" spans="1:2" x14ac:dyDescent="0.25">
      <c r="A11265">
        <v>2252.9000000001424</v>
      </c>
      <c r="B11265">
        <v>315</v>
      </c>
    </row>
    <row r="11266" spans="1:2" x14ac:dyDescent="0.25">
      <c r="A11266">
        <v>2253.1000000001422</v>
      </c>
      <c r="B11266">
        <v>315</v>
      </c>
    </row>
    <row r="11267" spans="1:2" x14ac:dyDescent="0.25">
      <c r="A11267">
        <v>2253.3000000001421</v>
      </c>
      <c r="B11267">
        <v>314</v>
      </c>
    </row>
    <row r="11268" spans="1:2" x14ac:dyDescent="0.25">
      <c r="A11268">
        <v>2253.5000000001419</v>
      </c>
      <c r="B11268">
        <v>314</v>
      </c>
    </row>
    <row r="11269" spans="1:2" x14ac:dyDescent="0.25">
      <c r="A11269">
        <v>2253.7000000001417</v>
      </c>
      <c r="B11269">
        <v>314</v>
      </c>
    </row>
    <row r="11270" spans="1:2" x14ac:dyDescent="0.25">
      <c r="A11270">
        <v>2253.9000000001415</v>
      </c>
      <c r="B11270">
        <v>314</v>
      </c>
    </row>
    <row r="11271" spans="1:2" x14ac:dyDescent="0.25">
      <c r="A11271">
        <v>2254.1000000001413</v>
      </c>
      <c r="B11271">
        <v>314</v>
      </c>
    </row>
    <row r="11272" spans="1:2" x14ac:dyDescent="0.25">
      <c r="A11272">
        <v>2254.3000000001412</v>
      </c>
      <c r="B11272">
        <v>314</v>
      </c>
    </row>
    <row r="11273" spans="1:2" x14ac:dyDescent="0.25">
      <c r="A11273">
        <v>2254.500000000141</v>
      </c>
      <c r="B11273">
        <v>314</v>
      </c>
    </row>
    <row r="11274" spans="1:2" x14ac:dyDescent="0.25">
      <c r="A11274">
        <v>2254.7000000001408</v>
      </c>
      <c r="B11274">
        <v>314</v>
      </c>
    </row>
    <row r="11275" spans="1:2" x14ac:dyDescent="0.25">
      <c r="A11275">
        <v>2254.9000000001406</v>
      </c>
      <c r="B11275">
        <v>313</v>
      </c>
    </row>
    <row r="11276" spans="1:2" x14ac:dyDescent="0.25">
      <c r="A11276">
        <v>2255.1000000001404</v>
      </c>
      <c r="B11276">
        <v>313</v>
      </c>
    </row>
    <row r="11277" spans="1:2" x14ac:dyDescent="0.25">
      <c r="A11277">
        <v>2255.3000000001402</v>
      </c>
      <c r="B11277">
        <v>313</v>
      </c>
    </row>
    <row r="11278" spans="1:2" x14ac:dyDescent="0.25">
      <c r="A11278">
        <v>2255.5000000001401</v>
      </c>
      <c r="B11278">
        <v>312</v>
      </c>
    </row>
    <row r="11279" spans="1:2" x14ac:dyDescent="0.25">
      <c r="A11279">
        <v>2255.7000000001399</v>
      </c>
      <c r="B11279">
        <v>313</v>
      </c>
    </row>
    <row r="11280" spans="1:2" x14ac:dyDescent="0.25">
      <c r="A11280">
        <v>2255.9000000001397</v>
      </c>
      <c r="B11280">
        <v>312</v>
      </c>
    </row>
    <row r="11281" spans="1:2" x14ac:dyDescent="0.25">
      <c r="A11281">
        <v>2256.1000000001395</v>
      </c>
      <c r="B11281">
        <v>312</v>
      </c>
    </row>
    <row r="11282" spans="1:2" x14ac:dyDescent="0.25">
      <c r="A11282">
        <v>2256.3000000001393</v>
      </c>
      <c r="B11282">
        <v>312</v>
      </c>
    </row>
    <row r="11283" spans="1:2" x14ac:dyDescent="0.25">
      <c r="A11283">
        <v>2256.5000000001392</v>
      </c>
      <c r="B11283">
        <v>311</v>
      </c>
    </row>
    <row r="11284" spans="1:2" x14ac:dyDescent="0.25">
      <c r="A11284">
        <v>2256.700000000139</v>
      </c>
      <c r="B11284">
        <v>311</v>
      </c>
    </row>
    <row r="11285" spans="1:2" x14ac:dyDescent="0.25">
      <c r="A11285">
        <v>2256.9000000001388</v>
      </c>
      <c r="B11285">
        <v>311</v>
      </c>
    </row>
    <row r="11286" spans="1:2" x14ac:dyDescent="0.25">
      <c r="A11286">
        <v>2257.1000000001386</v>
      </c>
      <c r="B11286">
        <v>311</v>
      </c>
    </row>
    <row r="11287" spans="1:2" x14ac:dyDescent="0.25">
      <c r="A11287">
        <v>2257.3000000001384</v>
      </c>
      <c r="B11287">
        <v>311</v>
      </c>
    </row>
    <row r="11288" spans="1:2" x14ac:dyDescent="0.25">
      <c r="A11288">
        <v>2257.5000000001382</v>
      </c>
      <c r="B11288">
        <v>311</v>
      </c>
    </row>
    <row r="11289" spans="1:2" x14ac:dyDescent="0.25">
      <c r="A11289">
        <v>2257.7000000001381</v>
      </c>
      <c r="B11289">
        <v>311</v>
      </c>
    </row>
    <row r="11290" spans="1:2" x14ac:dyDescent="0.25">
      <c r="A11290">
        <v>2257.9000000001379</v>
      </c>
      <c r="B11290">
        <v>311</v>
      </c>
    </row>
    <row r="11291" spans="1:2" x14ac:dyDescent="0.25">
      <c r="A11291">
        <v>2258.1000000001377</v>
      </c>
      <c r="B11291">
        <v>311</v>
      </c>
    </row>
    <row r="11292" spans="1:2" x14ac:dyDescent="0.25">
      <c r="A11292">
        <v>2258.3000000001375</v>
      </c>
      <c r="B11292">
        <v>311</v>
      </c>
    </row>
    <row r="11293" spans="1:2" x14ac:dyDescent="0.25">
      <c r="A11293">
        <v>2258.5000000001373</v>
      </c>
      <c r="B11293">
        <v>311</v>
      </c>
    </row>
    <row r="11294" spans="1:2" x14ac:dyDescent="0.25">
      <c r="A11294">
        <v>2258.7000000001372</v>
      </c>
      <c r="B11294">
        <v>310</v>
      </c>
    </row>
    <row r="11295" spans="1:2" x14ac:dyDescent="0.25">
      <c r="A11295">
        <v>2258.900000000137</v>
      </c>
      <c r="B11295">
        <v>310</v>
      </c>
    </row>
    <row r="11296" spans="1:2" x14ac:dyDescent="0.25">
      <c r="A11296">
        <v>2259.1000000001368</v>
      </c>
      <c r="B11296">
        <v>310</v>
      </c>
    </row>
    <row r="11297" spans="1:2" x14ac:dyDescent="0.25">
      <c r="A11297">
        <v>2259.3000000001366</v>
      </c>
      <c r="B11297">
        <v>310</v>
      </c>
    </row>
    <row r="11298" spans="1:2" x14ac:dyDescent="0.25">
      <c r="A11298">
        <v>2259.5000000001364</v>
      </c>
      <c r="B11298">
        <v>310</v>
      </c>
    </row>
    <row r="11299" spans="1:2" x14ac:dyDescent="0.25">
      <c r="A11299">
        <v>2259.7000000001362</v>
      </c>
      <c r="B11299">
        <v>309</v>
      </c>
    </row>
    <row r="11300" spans="1:2" x14ac:dyDescent="0.25">
      <c r="A11300">
        <v>2259.9000000001361</v>
      </c>
      <c r="B11300">
        <v>309</v>
      </c>
    </row>
    <row r="11301" spans="1:2" x14ac:dyDescent="0.25">
      <c r="A11301">
        <v>2260.1000000001359</v>
      </c>
      <c r="B11301">
        <v>309</v>
      </c>
    </row>
    <row r="11302" spans="1:2" x14ac:dyDescent="0.25">
      <c r="A11302">
        <v>2260.3000000001357</v>
      </c>
      <c r="B11302">
        <v>308</v>
      </c>
    </row>
    <row r="11303" spans="1:2" x14ac:dyDescent="0.25">
      <c r="A11303">
        <v>2260.5000000001355</v>
      </c>
      <c r="B11303">
        <v>309</v>
      </c>
    </row>
    <row r="11304" spans="1:2" x14ac:dyDescent="0.25">
      <c r="A11304">
        <v>2260.7000000001353</v>
      </c>
      <c r="B11304">
        <v>309</v>
      </c>
    </row>
    <row r="11305" spans="1:2" x14ac:dyDescent="0.25">
      <c r="A11305">
        <v>2260.9000000001352</v>
      </c>
      <c r="B11305">
        <v>308</v>
      </c>
    </row>
    <row r="11306" spans="1:2" x14ac:dyDescent="0.25">
      <c r="A11306">
        <v>2261.100000000135</v>
      </c>
      <c r="B11306">
        <v>309</v>
      </c>
    </row>
    <row r="11307" spans="1:2" x14ac:dyDescent="0.25">
      <c r="A11307">
        <v>2261.3000000001348</v>
      </c>
      <c r="B11307">
        <v>308</v>
      </c>
    </row>
    <row r="11308" spans="1:2" x14ac:dyDescent="0.25">
      <c r="A11308">
        <v>2261.5000000001346</v>
      </c>
      <c r="B11308">
        <v>307</v>
      </c>
    </row>
    <row r="11309" spans="1:2" x14ac:dyDescent="0.25">
      <c r="A11309">
        <v>2261.7000000001344</v>
      </c>
      <c r="B11309">
        <v>307</v>
      </c>
    </row>
    <row r="11310" spans="1:2" x14ac:dyDescent="0.25">
      <c r="A11310">
        <v>2261.9000000001342</v>
      </c>
      <c r="B11310">
        <v>308</v>
      </c>
    </row>
    <row r="11311" spans="1:2" x14ac:dyDescent="0.25">
      <c r="A11311">
        <v>2262.1000000001341</v>
      </c>
      <c r="B11311">
        <v>308</v>
      </c>
    </row>
    <row r="11312" spans="1:2" x14ac:dyDescent="0.25">
      <c r="A11312">
        <v>2262.3000000001339</v>
      </c>
      <c r="B11312">
        <v>307</v>
      </c>
    </row>
    <row r="11313" spans="1:2" x14ac:dyDescent="0.25">
      <c r="A11313">
        <v>2262.5000000001337</v>
      </c>
      <c r="B11313">
        <v>306</v>
      </c>
    </row>
    <row r="11314" spans="1:2" x14ac:dyDescent="0.25">
      <c r="A11314">
        <v>2262.7000000001335</v>
      </c>
      <c r="B11314">
        <v>306</v>
      </c>
    </row>
    <row r="11315" spans="1:2" x14ac:dyDescent="0.25">
      <c r="A11315">
        <v>2262.9000000001333</v>
      </c>
      <c r="B11315">
        <v>306</v>
      </c>
    </row>
    <row r="11316" spans="1:2" x14ac:dyDescent="0.25">
      <c r="A11316">
        <v>2263.1000000001332</v>
      </c>
      <c r="B11316">
        <v>306</v>
      </c>
    </row>
    <row r="11317" spans="1:2" x14ac:dyDescent="0.25">
      <c r="A11317">
        <v>2263.300000000133</v>
      </c>
      <c r="B11317">
        <v>306</v>
      </c>
    </row>
    <row r="11318" spans="1:2" x14ac:dyDescent="0.25">
      <c r="A11318">
        <v>2263.5000000001328</v>
      </c>
      <c r="B11318">
        <v>306</v>
      </c>
    </row>
    <row r="11319" spans="1:2" x14ac:dyDescent="0.25">
      <c r="A11319">
        <v>2263.7000000001326</v>
      </c>
      <c r="B11319">
        <v>306</v>
      </c>
    </row>
    <row r="11320" spans="1:2" x14ac:dyDescent="0.25">
      <c r="A11320">
        <v>2263.9000000001324</v>
      </c>
      <c r="B11320">
        <v>306</v>
      </c>
    </row>
    <row r="11321" spans="1:2" x14ac:dyDescent="0.25">
      <c r="A11321">
        <v>2264.1000000001322</v>
      </c>
      <c r="B11321">
        <v>306</v>
      </c>
    </row>
    <row r="11322" spans="1:2" x14ac:dyDescent="0.25">
      <c r="A11322">
        <v>2264.3000000001321</v>
      </c>
      <c r="B11322">
        <v>306</v>
      </c>
    </row>
    <row r="11323" spans="1:2" x14ac:dyDescent="0.25">
      <c r="A11323">
        <v>2264.5000000001319</v>
      </c>
      <c r="B11323">
        <v>305</v>
      </c>
    </row>
    <row r="11324" spans="1:2" x14ac:dyDescent="0.25">
      <c r="A11324">
        <v>2264.7000000001317</v>
      </c>
      <c r="B11324">
        <v>305</v>
      </c>
    </row>
    <row r="11325" spans="1:2" x14ac:dyDescent="0.25">
      <c r="A11325">
        <v>2264.9000000001315</v>
      </c>
      <c r="B11325">
        <v>305</v>
      </c>
    </row>
    <row r="11326" spans="1:2" x14ac:dyDescent="0.25">
      <c r="A11326">
        <v>2265.1000000001313</v>
      </c>
      <c r="B11326">
        <v>305</v>
      </c>
    </row>
    <row r="11327" spans="1:2" x14ac:dyDescent="0.25">
      <c r="A11327">
        <v>2265.3000000001311</v>
      </c>
      <c r="B11327">
        <v>304</v>
      </c>
    </row>
    <row r="11328" spans="1:2" x14ac:dyDescent="0.25">
      <c r="A11328">
        <v>2265.500000000131</v>
      </c>
      <c r="B11328">
        <v>304</v>
      </c>
    </row>
    <row r="11329" spans="1:2" x14ac:dyDescent="0.25">
      <c r="A11329">
        <v>2265.7000000001308</v>
      </c>
      <c r="B11329">
        <v>304</v>
      </c>
    </row>
    <row r="11330" spans="1:2" x14ac:dyDescent="0.25">
      <c r="A11330">
        <v>2265.9000000001306</v>
      </c>
      <c r="B11330">
        <v>304</v>
      </c>
    </row>
    <row r="11331" spans="1:2" x14ac:dyDescent="0.25">
      <c r="A11331">
        <v>2266.1000000001304</v>
      </c>
      <c r="B11331">
        <v>304</v>
      </c>
    </row>
    <row r="11332" spans="1:2" x14ac:dyDescent="0.25">
      <c r="A11332">
        <v>2266.3000000001302</v>
      </c>
      <c r="B11332">
        <v>304</v>
      </c>
    </row>
    <row r="11333" spans="1:2" x14ac:dyDescent="0.25">
      <c r="A11333">
        <v>2266.5000000001301</v>
      </c>
      <c r="B11333">
        <v>304</v>
      </c>
    </row>
    <row r="11334" spans="1:2" x14ac:dyDescent="0.25">
      <c r="A11334">
        <v>2266.7000000001299</v>
      </c>
      <c r="B11334">
        <v>303</v>
      </c>
    </row>
    <row r="11335" spans="1:2" x14ac:dyDescent="0.25">
      <c r="A11335">
        <v>2266.9000000001297</v>
      </c>
      <c r="B11335">
        <v>304</v>
      </c>
    </row>
    <row r="11336" spans="1:2" x14ac:dyDescent="0.25">
      <c r="A11336">
        <v>2267.1000000001295</v>
      </c>
      <c r="B11336">
        <v>304</v>
      </c>
    </row>
    <row r="11337" spans="1:2" x14ac:dyDescent="0.25">
      <c r="A11337">
        <v>2267.3000000001293</v>
      </c>
      <c r="B11337">
        <v>304</v>
      </c>
    </row>
    <row r="11338" spans="1:2" x14ac:dyDescent="0.25">
      <c r="A11338">
        <v>2267.5000000001291</v>
      </c>
      <c r="B11338">
        <v>304</v>
      </c>
    </row>
    <row r="11339" spans="1:2" x14ac:dyDescent="0.25">
      <c r="A11339">
        <v>2267.700000000129</v>
      </c>
      <c r="B11339">
        <v>304</v>
      </c>
    </row>
    <row r="11340" spans="1:2" x14ac:dyDescent="0.25">
      <c r="A11340">
        <v>2267.9000000001288</v>
      </c>
      <c r="B11340">
        <v>303</v>
      </c>
    </row>
    <row r="11341" spans="1:2" x14ac:dyDescent="0.25">
      <c r="A11341">
        <v>2268.1000000001286</v>
      </c>
      <c r="B11341">
        <v>304</v>
      </c>
    </row>
    <row r="11342" spans="1:2" x14ac:dyDescent="0.25">
      <c r="A11342">
        <v>2268.3000000001284</v>
      </c>
      <c r="B11342">
        <v>303</v>
      </c>
    </row>
    <row r="11343" spans="1:2" x14ac:dyDescent="0.25">
      <c r="A11343">
        <v>2268.5000000001282</v>
      </c>
      <c r="B11343">
        <v>303</v>
      </c>
    </row>
    <row r="11344" spans="1:2" x14ac:dyDescent="0.25">
      <c r="A11344">
        <v>2268.7000000001281</v>
      </c>
      <c r="B11344">
        <v>303</v>
      </c>
    </row>
    <row r="11345" spans="1:2" x14ac:dyDescent="0.25">
      <c r="A11345">
        <v>2268.9000000001279</v>
      </c>
      <c r="B11345">
        <v>302</v>
      </c>
    </row>
    <row r="11346" spans="1:2" x14ac:dyDescent="0.25">
      <c r="A11346">
        <v>2269.1000000001277</v>
      </c>
      <c r="B11346">
        <v>301</v>
      </c>
    </row>
    <row r="11347" spans="1:2" x14ac:dyDescent="0.25">
      <c r="A11347">
        <v>2269.3000000001275</v>
      </c>
      <c r="B11347">
        <v>302</v>
      </c>
    </row>
    <row r="11348" spans="1:2" x14ac:dyDescent="0.25">
      <c r="A11348">
        <v>2269.5000000001273</v>
      </c>
      <c r="B11348">
        <v>301</v>
      </c>
    </row>
    <row r="11349" spans="1:2" x14ac:dyDescent="0.25">
      <c r="A11349">
        <v>2269.7000000001271</v>
      </c>
      <c r="B11349">
        <v>301</v>
      </c>
    </row>
    <row r="11350" spans="1:2" x14ac:dyDescent="0.25">
      <c r="A11350">
        <v>2269.900000000127</v>
      </c>
      <c r="B11350">
        <v>301</v>
      </c>
    </row>
    <row r="11351" spans="1:2" x14ac:dyDescent="0.25">
      <c r="A11351">
        <v>2270.1000000001268</v>
      </c>
      <c r="B11351">
        <v>301</v>
      </c>
    </row>
    <row r="11352" spans="1:2" x14ac:dyDescent="0.25">
      <c r="A11352">
        <v>2270.3000000001266</v>
      </c>
      <c r="B11352">
        <v>301</v>
      </c>
    </row>
    <row r="11353" spans="1:2" x14ac:dyDescent="0.25">
      <c r="A11353">
        <v>2270.5000000001264</v>
      </c>
      <c r="B11353">
        <v>301</v>
      </c>
    </row>
    <row r="11354" spans="1:2" x14ac:dyDescent="0.25">
      <c r="A11354">
        <v>2270.7000000001262</v>
      </c>
      <c r="B11354">
        <v>301</v>
      </c>
    </row>
    <row r="11355" spans="1:2" x14ac:dyDescent="0.25">
      <c r="A11355">
        <v>2270.9000000001261</v>
      </c>
      <c r="B11355">
        <v>301</v>
      </c>
    </row>
    <row r="11356" spans="1:2" x14ac:dyDescent="0.25">
      <c r="A11356">
        <v>2271.1000000001259</v>
      </c>
      <c r="B11356">
        <v>301</v>
      </c>
    </row>
    <row r="11357" spans="1:2" x14ac:dyDescent="0.25">
      <c r="A11357">
        <v>2271.3000000001257</v>
      </c>
      <c r="B11357">
        <v>301</v>
      </c>
    </row>
    <row r="11358" spans="1:2" x14ac:dyDescent="0.25">
      <c r="A11358">
        <v>2271.5000000001255</v>
      </c>
      <c r="B11358">
        <v>300</v>
      </c>
    </row>
    <row r="11359" spans="1:2" x14ac:dyDescent="0.25">
      <c r="A11359">
        <v>2271.7000000001253</v>
      </c>
      <c r="B11359">
        <v>300</v>
      </c>
    </row>
    <row r="11360" spans="1:2" x14ac:dyDescent="0.25">
      <c r="A11360">
        <v>2271.9000000001251</v>
      </c>
      <c r="B11360">
        <v>300</v>
      </c>
    </row>
    <row r="11361" spans="1:2" x14ac:dyDescent="0.25">
      <c r="A11361">
        <v>2272.100000000125</v>
      </c>
      <c r="B11361">
        <v>300</v>
      </c>
    </row>
    <row r="11362" spans="1:2" x14ac:dyDescent="0.25">
      <c r="A11362">
        <v>2272.3000000001248</v>
      </c>
      <c r="B11362">
        <v>299</v>
      </c>
    </row>
    <row r="11363" spans="1:2" x14ac:dyDescent="0.25">
      <c r="A11363">
        <v>2272.5000000001246</v>
      </c>
      <c r="B11363">
        <v>299</v>
      </c>
    </row>
    <row r="11364" spans="1:2" x14ac:dyDescent="0.25">
      <c r="A11364">
        <v>2272.7000000001244</v>
      </c>
      <c r="B11364">
        <v>299</v>
      </c>
    </row>
    <row r="11365" spans="1:2" x14ac:dyDescent="0.25">
      <c r="A11365">
        <v>2272.9000000001242</v>
      </c>
      <c r="B11365">
        <v>299</v>
      </c>
    </row>
    <row r="11366" spans="1:2" x14ac:dyDescent="0.25">
      <c r="A11366">
        <v>2273.1000000001241</v>
      </c>
      <c r="B11366">
        <v>300</v>
      </c>
    </row>
    <row r="11367" spans="1:2" x14ac:dyDescent="0.25">
      <c r="A11367">
        <v>2273.3000000001239</v>
      </c>
      <c r="B11367">
        <v>299</v>
      </c>
    </row>
    <row r="11368" spans="1:2" x14ac:dyDescent="0.25">
      <c r="A11368">
        <v>2273.5000000001237</v>
      </c>
      <c r="B11368">
        <v>299</v>
      </c>
    </row>
    <row r="11369" spans="1:2" x14ac:dyDescent="0.25">
      <c r="A11369">
        <v>2273.7000000001235</v>
      </c>
      <c r="B11369">
        <v>299</v>
      </c>
    </row>
    <row r="11370" spans="1:2" x14ac:dyDescent="0.25">
      <c r="A11370">
        <v>2273.9000000001233</v>
      </c>
      <c r="B11370">
        <v>299</v>
      </c>
    </row>
    <row r="11371" spans="1:2" x14ac:dyDescent="0.25">
      <c r="A11371">
        <v>2274.1000000001231</v>
      </c>
      <c r="B11371">
        <v>299</v>
      </c>
    </row>
    <row r="11372" spans="1:2" x14ac:dyDescent="0.25">
      <c r="A11372">
        <v>2274.300000000123</v>
      </c>
      <c r="B11372">
        <v>299</v>
      </c>
    </row>
    <row r="11373" spans="1:2" x14ac:dyDescent="0.25">
      <c r="A11373">
        <v>2274.5000000001228</v>
      </c>
      <c r="B11373">
        <v>299</v>
      </c>
    </row>
    <row r="11374" spans="1:2" x14ac:dyDescent="0.25">
      <c r="A11374">
        <v>2274.7000000001226</v>
      </c>
      <c r="B11374">
        <v>299</v>
      </c>
    </row>
    <row r="11375" spans="1:2" x14ac:dyDescent="0.25">
      <c r="A11375">
        <v>2274.9000000001224</v>
      </c>
      <c r="B11375">
        <v>299</v>
      </c>
    </row>
    <row r="11376" spans="1:2" x14ac:dyDescent="0.25">
      <c r="A11376">
        <v>2275.1000000001222</v>
      </c>
      <c r="B11376">
        <v>299</v>
      </c>
    </row>
    <row r="11377" spans="1:2" x14ac:dyDescent="0.25">
      <c r="A11377">
        <v>2275.3000000001221</v>
      </c>
      <c r="B11377">
        <v>298</v>
      </c>
    </row>
    <row r="11378" spans="1:2" x14ac:dyDescent="0.25">
      <c r="A11378">
        <v>2275.5000000001219</v>
      </c>
      <c r="B11378">
        <v>298</v>
      </c>
    </row>
    <row r="11379" spans="1:2" x14ac:dyDescent="0.25">
      <c r="A11379">
        <v>2275.7000000001217</v>
      </c>
      <c r="B11379">
        <v>298</v>
      </c>
    </row>
    <row r="11380" spans="1:2" x14ac:dyDescent="0.25">
      <c r="A11380">
        <v>2275.9000000001215</v>
      </c>
      <c r="B11380">
        <v>297</v>
      </c>
    </row>
    <row r="11381" spans="1:2" x14ac:dyDescent="0.25">
      <c r="A11381">
        <v>2276.1000000001213</v>
      </c>
      <c r="B11381">
        <v>297</v>
      </c>
    </row>
    <row r="11382" spans="1:2" x14ac:dyDescent="0.25">
      <c r="A11382">
        <v>2276.3000000001211</v>
      </c>
      <c r="B11382">
        <v>297</v>
      </c>
    </row>
    <row r="11383" spans="1:2" x14ac:dyDescent="0.25">
      <c r="A11383">
        <v>2276.500000000121</v>
      </c>
      <c r="B11383">
        <v>297</v>
      </c>
    </row>
    <row r="11384" spans="1:2" x14ac:dyDescent="0.25">
      <c r="A11384">
        <v>2276.7000000001208</v>
      </c>
      <c r="B11384">
        <v>297</v>
      </c>
    </row>
    <row r="11385" spans="1:2" x14ac:dyDescent="0.25">
      <c r="A11385">
        <v>2276.9000000001206</v>
      </c>
      <c r="B11385">
        <v>297</v>
      </c>
    </row>
    <row r="11386" spans="1:2" x14ac:dyDescent="0.25">
      <c r="A11386">
        <v>2277.1000000001204</v>
      </c>
      <c r="B11386">
        <v>297</v>
      </c>
    </row>
    <row r="11387" spans="1:2" x14ac:dyDescent="0.25">
      <c r="A11387">
        <v>2277.3000000001202</v>
      </c>
      <c r="B11387">
        <v>297</v>
      </c>
    </row>
    <row r="11388" spans="1:2" x14ac:dyDescent="0.25">
      <c r="A11388">
        <v>2277.5000000001201</v>
      </c>
      <c r="B11388">
        <v>297</v>
      </c>
    </row>
    <row r="11389" spans="1:2" x14ac:dyDescent="0.25">
      <c r="A11389">
        <v>2277.7000000001199</v>
      </c>
      <c r="B11389">
        <v>296</v>
      </c>
    </row>
    <row r="11390" spans="1:2" x14ac:dyDescent="0.25">
      <c r="A11390">
        <v>2277.9000000001197</v>
      </c>
      <c r="B11390">
        <v>296</v>
      </c>
    </row>
    <row r="11391" spans="1:2" x14ac:dyDescent="0.25">
      <c r="A11391">
        <v>2278.1000000001195</v>
      </c>
      <c r="B11391">
        <v>296</v>
      </c>
    </row>
    <row r="11392" spans="1:2" x14ac:dyDescent="0.25">
      <c r="A11392">
        <v>2278.3000000001193</v>
      </c>
      <c r="B11392">
        <v>296</v>
      </c>
    </row>
    <row r="11393" spans="1:2" x14ac:dyDescent="0.25">
      <c r="A11393">
        <v>2278.5000000001191</v>
      </c>
      <c r="B11393">
        <v>296</v>
      </c>
    </row>
    <row r="11394" spans="1:2" x14ac:dyDescent="0.25">
      <c r="A11394">
        <v>2278.700000000119</v>
      </c>
      <c r="B11394">
        <v>296</v>
      </c>
    </row>
    <row r="11395" spans="1:2" x14ac:dyDescent="0.25">
      <c r="A11395">
        <v>2278.9000000001188</v>
      </c>
      <c r="B11395">
        <v>296</v>
      </c>
    </row>
    <row r="11396" spans="1:2" x14ac:dyDescent="0.25">
      <c r="A11396">
        <v>2279.1000000001186</v>
      </c>
      <c r="B11396">
        <v>295</v>
      </c>
    </row>
    <row r="11397" spans="1:2" x14ac:dyDescent="0.25">
      <c r="A11397">
        <v>2279.3000000001184</v>
      </c>
      <c r="B11397">
        <v>295</v>
      </c>
    </row>
    <row r="11398" spans="1:2" x14ac:dyDescent="0.25">
      <c r="A11398">
        <v>2279.5000000001182</v>
      </c>
      <c r="B11398">
        <v>295</v>
      </c>
    </row>
    <row r="11399" spans="1:2" x14ac:dyDescent="0.25">
      <c r="A11399">
        <v>2279.7000000001181</v>
      </c>
      <c r="B11399">
        <v>295</v>
      </c>
    </row>
    <row r="11400" spans="1:2" x14ac:dyDescent="0.25">
      <c r="A11400">
        <v>2279.9000000001179</v>
      </c>
      <c r="B11400">
        <v>295</v>
      </c>
    </row>
    <row r="11401" spans="1:2" x14ac:dyDescent="0.25">
      <c r="A11401">
        <v>2280.1000000001177</v>
      </c>
      <c r="B11401">
        <v>295</v>
      </c>
    </row>
    <row r="11402" spans="1:2" x14ac:dyDescent="0.25">
      <c r="A11402">
        <v>2280.3000000001175</v>
      </c>
      <c r="B11402">
        <v>295</v>
      </c>
    </row>
    <row r="11403" spans="1:2" x14ac:dyDescent="0.25">
      <c r="A11403">
        <v>2280.5000000001173</v>
      </c>
      <c r="B11403">
        <v>295</v>
      </c>
    </row>
    <row r="11404" spans="1:2" x14ac:dyDescent="0.25">
      <c r="A11404">
        <v>2280.7000000001171</v>
      </c>
      <c r="B11404">
        <v>295</v>
      </c>
    </row>
    <row r="11405" spans="1:2" x14ac:dyDescent="0.25">
      <c r="A11405">
        <v>2280.900000000117</v>
      </c>
      <c r="B11405">
        <v>295</v>
      </c>
    </row>
    <row r="11406" spans="1:2" x14ac:dyDescent="0.25">
      <c r="A11406">
        <v>2281.1000000001168</v>
      </c>
      <c r="B11406">
        <v>295</v>
      </c>
    </row>
    <row r="11407" spans="1:2" x14ac:dyDescent="0.25">
      <c r="A11407">
        <v>2281.3000000001166</v>
      </c>
      <c r="B11407">
        <v>295</v>
      </c>
    </row>
    <row r="11408" spans="1:2" x14ac:dyDescent="0.25">
      <c r="A11408">
        <v>2281.5000000001164</v>
      </c>
      <c r="B11408">
        <v>295</v>
      </c>
    </row>
    <row r="11409" spans="1:2" x14ac:dyDescent="0.25">
      <c r="A11409">
        <v>2281.7000000001162</v>
      </c>
      <c r="B11409">
        <v>294</v>
      </c>
    </row>
    <row r="11410" spans="1:2" x14ac:dyDescent="0.25">
      <c r="A11410">
        <v>2281.9000000001161</v>
      </c>
      <c r="B11410">
        <v>294</v>
      </c>
    </row>
    <row r="11411" spans="1:2" x14ac:dyDescent="0.25">
      <c r="A11411">
        <v>2282.1000000001159</v>
      </c>
      <c r="B11411">
        <v>294</v>
      </c>
    </row>
    <row r="11412" spans="1:2" x14ac:dyDescent="0.25">
      <c r="A11412">
        <v>2282.3000000001157</v>
      </c>
      <c r="B11412">
        <v>294</v>
      </c>
    </row>
    <row r="11413" spans="1:2" x14ac:dyDescent="0.25">
      <c r="A11413">
        <v>2282.5000000001155</v>
      </c>
      <c r="B11413">
        <v>293</v>
      </c>
    </row>
    <row r="11414" spans="1:2" x14ac:dyDescent="0.25">
      <c r="A11414">
        <v>2282.7000000001153</v>
      </c>
      <c r="B11414">
        <v>293</v>
      </c>
    </row>
    <row r="11415" spans="1:2" x14ac:dyDescent="0.25">
      <c r="A11415">
        <v>2282.9000000001151</v>
      </c>
      <c r="B11415">
        <v>293</v>
      </c>
    </row>
    <row r="11416" spans="1:2" x14ac:dyDescent="0.25">
      <c r="A11416">
        <v>2283.100000000115</v>
      </c>
      <c r="B11416">
        <v>293</v>
      </c>
    </row>
    <row r="11417" spans="1:2" x14ac:dyDescent="0.25">
      <c r="A11417">
        <v>2283.3000000001148</v>
      </c>
      <c r="B11417">
        <v>293</v>
      </c>
    </row>
    <row r="11418" spans="1:2" x14ac:dyDescent="0.25">
      <c r="A11418">
        <v>2283.5000000001146</v>
      </c>
      <c r="B11418">
        <v>294</v>
      </c>
    </row>
    <row r="11419" spans="1:2" x14ac:dyDescent="0.25">
      <c r="A11419">
        <v>2283.7000000001144</v>
      </c>
      <c r="B11419">
        <v>294</v>
      </c>
    </row>
    <row r="11420" spans="1:2" x14ac:dyDescent="0.25">
      <c r="A11420">
        <v>2283.9000000001142</v>
      </c>
      <c r="B11420">
        <v>293</v>
      </c>
    </row>
    <row r="11421" spans="1:2" x14ac:dyDescent="0.25">
      <c r="A11421">
        <v>2284.1000000001141</v>
      </c>
      <c r="B11421">
        <v>293</v>
      </c>
    </row>
    <row r="11422" spans="1:2" x14ac:dyDescent="0.25">
      <c r="A11422">
        <v>2284.3000000001139</v>
      </c>
      <c r="B11422">
        <v>293</v>
      </c>
    </row>
    <row r="11423" spans="1:2" x14ac:dyDescent="0.25">
      <c r="A11423">
        <v>2284.5000000001137</v>
      </c>
      <c r="B11423">
        <v>293</v>
      </c>
    </row>
    <row r="11424" spans="1:2" x14ac:dyDescent="0.25">
      <c r="A11424">
        <v>2284.7000000001135</v>
      </c>
      <c r="B11424">
        <v>292</v>
      </c>
    </row>
    <row r="11425" spans="1:2" x14ac:dyDescent="0.25">
      <c r="A11425">
        <v>2284.9000000001133</v>
      </c>
      <c r="B11425">
        <v>292</v>
      </c>
    </row>
    <row r="11426" spans="1:2" x14ac:dyDescent="0.25">
      <c r="A11426">
        <v>2285.1000000001131</v>
      </c>
      <c r="B11426">
        <v>292</v>
      </c>
    </row>
    <row r="11427" spans="1:2" x14ac:dyDescent="0.25">
      <c r="A11427">
        <v>2285.300000000113</v>
      </c>
      <c r="B11427">
        <v>292</v>
      </c>
    </row>
    <row r="11428" spans="1:2" x14ac:dyDescent="0.25">
      <c r="A11428">
        <v>2285.5000000001128</v>
      </c>
      <c r="B11428">
        <v>291</v>
      </c>
    </row>
    <row r="11429" spans="1:2" x14ac:dyDescent="0.25">
      <c r="A11429">
        <v>2285.7000000001126</v>
      </c>
      <c r="B11429">
        <v>291</v>
      </c>
    </row>
    <row r="11430" spans="1:2" x14ac:dyDescent="0.25">
      <c r="A11430">
        <v>2285.9000000001124</v>
      </c>
      <c r="B11430">
        <v>291</v>
      </c>
    </row>
    <row r="11431" spans="1:2" x14ac:dyDescent="0.25">
      <c r="A11431">
        <v>2286.1000000001122</v>
      </c>
      <c r="B11431">
        <v>291</v>
      </c>
    </row>
    <row r="11432" spans="1:2" x14ac:dyDescent="0.25">
      <c r="A11432">
        <v>2286.300000000112</v>
      </c>
      <c r="B11432">
        <v>291</v>
      </c>
    </row>
    <row r="11433" spans="1:2" x14ac:dyDescent="0.25">
      <c r="A11433">
        <v>2286.5000000001119</v>
      </c>
      <c r="B11433">
        <v>291</v>
      </c>
    </row>
    <row r="11434" spans="1:2" x14ac:dyDescent="0.25">
      <c r="A11434">
        <v>2286.7000000001117</v>
      </c>
      <c r="B11434">
        <v>291</v>
      </c>
    </row>
    <row r="11435" spans="1:2" x14ac:dyDescent="0.25">
      <c r="A11435">
        <v>2286.9000000001115</v>
      </c>
      <c r="B11435">
        <v>291</v>
      </c>
    </row>
    <row r="11436" spans="1:2" x14ac:dyDescent="0.25">
      <c r="A11436">
        <v>2287.1000000001113</v>
      </c>
      <c r="B11436">
        <v>291</v>
      </c>
    </row>
    <row r="11437" spans="1:2" x14ac:dyDescent="0.25">
      <c r="A11437">
        <v>2287.3000000001111</v>
      </c>
      <c r="B11437">
        <v>291</v>
      </c>
    </row>
    <row r="11438" spans="1:2" x14ac:dyDescent="0.25">
      <c r="A11438">
        <v>2287.500000000111</v>
      </c>
      <c r="B11438">
        <v>291</v>
      </c>
    </row>
    <row r="11439" spans="1:2" x14ac:dyDescent="0.25">
      <c r="A11439">
        <v>2287.7000000001108</v>
      </c>
      <c r="B11439">
        <v>292</v>
      </c>
    </row>
    <row r="11440" spans="1:2" x14ac:dyDescent="0.25">
      <c r="A11440">
        <v>2287.9000000001106</v>
      </c>
      <c r="B11440">
        <v>291</v>
      </c>
    </row>
    <row r="11441" spans="1:2" x14ac:dyDescent="0.25">
      <c r="A11441">
        <v>2288.1000000001104</v>
      </c>
      <c r="B11441">
        <v>291</v>
      </c>
    </row>
    <row r="11442" spans="1:2" x14ac:dyDescent="0.25">
      <c r="A11442">
        <v>2288.3000000001102</v>
      </c>
      <c r="B11442">
        <v>291</v>
      </c>
    </row>
    <row r="11443" spans="1:2" x14ac:dyDescent="0.25">
      <c r="A11443">
        <v>2288.50000000011</v>
      </c>
      <c r="B11443">
        <v>291</v>
      </c>
    </row>
    <row r="11444" spans="1:2" x14ac:dyDescent="0.25">
      <c r="A11444">
        <v>2288.7000000001099</v>
      </c>
      <c r="B11444">
        <v>290</v>
      </c>
    </row>
    <row r="11445" spans="1:2" x14ac:dyDescent="0.25">
      <c r="A11445">
        <v>2288.9000000001097</v>
      </c>
      <c r="B11445">
        <v>290</v>
      </c>
    </row>
    <row r="11446" spans="1:2" x14ac:dyDescent="0.25">
      <c r="A11446">
        <v>2289.1000000001095</v>
      </c>
      <c r="B11446">
        <v>290</v>
      </c>
    </row>
    <row r="11447" spans="1:2" x14ac:dyDescent="0.25">
      <c r="A11447">
        <v>2289.3000000001093</v>
      </c>
      <c r="B11447">
        <v>290</v>
      </c>
    </row>
    <row r="11448" spans="1:2" x14ac:dyDescent="0.25">
      <c r="A11448">
        <v>2289.5000000001091</v>
      </c>
      <c r="B11448">
        <v>290</v>
      </c>
    </row>
    <row r="11449" spans="1:2" x14ac:dyDescent="0.25">
      <c r="A11449">
        <v>2289.700000000109</v>
      </c>
      <c r="B11449">
        <v>290</v>
      </c>
    </row>
    <row r="11450" spans="1:2" x14ac:dyDescent="0.25">
      <c r="A11450">
        <v>2289.9000000001088</v>
      </c>
      <c r="B11450">
        <v>290</v>
      </c>
    </row>
    <row r="11451" spans="1:2" x14ac:dyDescent="0.25">
      <c r="A11451">
        <v>2290.1000000001086</v>
      </c>
      <c r="B11451">
        <v>290</v>
      </c>
    </row>
    <row r="11452" spans="1:2" x14ac:dyDescent="0.25">
      <c r="A11452">
        <v>2290.3000000001084</v>
      </c>
      <c r="B11452">
        <v>290</v>
      </c>
    </row>
    <row r="11453" spans="1:2" x14ac:dyDescent="0.25">
      <c r="A11453">
        <v>2290.5000000001082</v>
      </c>
      <c r="B11453">
        <v>290</v>
      </c>
    </row>
    <row r="11454" spans="1:2" x14ac:dyDescent="0.25">
      <c r="A11454">
        <v>2290.700000000108</v>
      </c>
      <c r="B11454">
        <v>290</v>
      </c>
    </row>
    <row r="11455" spans="1:2" x14ac:dyDescent="0.25">
      <c r="A11455">
        <v>2290.9000000001079</v>
      </c>
      <c r="B11455">
        <v>290</v>
      </c>
    </row>
    <row r="11456" spans="1:2" x14ac:dyDescent="0.25">
      <c r="A11456">
        <v>2291.1000000001077</v>
      </c>
      <c r="B11456">
        <v>290</v>
      </c>
    </row>
    <row r="11457" spans="1:2" x14ac:dyDescent="0.25">
      <c r="A11457">
        <v>2291.3000000001075</v>
      </c>
      <c r="B11457">
        <v>289</v>
      </c>
    </row>
    <row r="11458" spans="1:2" x14ac:dyDescent="0.25">
      <c r="A11458">
        <v>2291.5000000001073</v>
      </c>
      <c r="B11458">
        <v>289</v>
      </c>
    </row>
    <row r="11459" spans="1:2" x14ac:dyDescent="0.25">
      <c r="A11459">
        <v>2291.7000000001071</v>
      </c>
      <c r="B11459">
        <v>289</v>
      </c>
    </row>
    <row r="11460" spans="1:2" x14ac:dyDescent="0.25">
      <c r="A11460">
        <v>2291.900000000107</v>
      </c>
      <c r="B11460">
        <v>289</v>
      </c>
    </row>
    <row r="11461" spans="1:2" x14ac:dyDescent="0.25">
      <c r="A11461">
        <v>2292.1000000001068</v>
      </c>
      <c r="B11461">
        <v>288</v>
      </c>
    </row>
    <row r="11462" spans="1:2" x14ac:dyDescent="0.25">
      <c r="A11462">
        <v>2292.3000000001066</v>
      </c>
      <c r="B11462">
        <v>288</v>
      </c>
    </row>
    <row r="11463" spans="1:2" x14ac:dyDescent="0.25">
      <c r="A11463">
        <v>2292.5000000001064</v>
      </c>
      <c r="B11463">
        <v>288</v>
      </c>
    </row>
    <row r="11464" spans="1:2" x14ac:dyDescent="0.25">
      <c r="A11464">
        <v>2292.7000000001062</v>
      </c>
      <c r="B11464">
        <v>288</v>
      </c>
    </row>
    <row r="11465" spans="1:2" x14ac:dyDescent="0.25">
      <c r="A11465">
        <v>2292.900000000106</v>
      </c>
      <c r="B11465">
        <v>288</v>
      </c>
    </row>
    <row r="11466" spans="1:2" x14ac:dyDescent="0.25">
      <c r="A11466">
        <v>2293.1000000001059</v>
      </c>
      <c r="B11466">
        <v>289</v>
      </c>
    </row>
    <row r="11467" spans="1:2" x14ac:dyDescent="0.25">
      <c r="A11467">
        <v>2293.3000000001057</v>
      </c>
      <c r="B11467">
        <v>288</v>
      </c>
    </row>
    <row r="11468" spans="1:2" x14ac:dyDescent="0.25">
      <c r="A11468">
        <v>2293.5000000001055</v>
      </c>
      <c r="B11468">
        <v>288</v>
      </c>
    </row>
    <row r="11469" spans="1:2" x14ac:dyDescent="0.25">
      <c r="A11469">
        <v>2293.7000000001053</v>
      </c>
      <c r="B11469">
        <v>289</v>
      </c>
    </row>
    <row r="11470" spans="1:2" x14ac:dyDescent="0.25">
      <c r="A11470">
        <v>2293.9000000001051</v>
      </c>
      <c r="B11470">
        <v>288</v>
      </c>
    </row>
    <row r="11471" spans="1:2" x14ac:dyDescent="0.25">
      <c r="A11471">
        <v>2294.100000000105</v>
      </c>
      <c r="B11471">
        <v>289</v>
      </c>
    </row>
    <row r="11472" spans="1:2" x14ac:dyDescent="0.25">
      <c r="A11472">
        <v>2294.3000000001048</v>
      </c>
      <c r="B11472">
        <v>288</v>
      </c>
    </row>
    <row r="11473" spans="1:2" x14ac:dyDescent="0.25">
      <c r="A11473">
        <v>2294.5000000001046</v>
      </c>
      <c r="B11473">
        <v>288</v>
      </c>
    </row>
    <row r="11474" spans="1:2" x14ac:dyDescent="0.25">
      <c r="A11474">
        <v>2294.7000000001044</v>
      </c>
      <c r="B11474">
        <v>288</v>
      </c>
    </row>
    <row r="11475" spans="1:2" x14ac:dyDescent="0.25">
      <c r="A11475">
        <v>2294.9000000001042</v>
      </c>
      <c r="B11475">
        <v>288</v>
      </c>
    </row>
    <row r="11476" spans="1:2" x14ac:dyDescent="0.25">
      <c r="A11476">
        <v>2295.100000000104</v>
      </c>
      <c r="B11476">
        <v>287</v>
      </c>
    </row>
    <row r="11477" spans="1:2" x14ac:dyDescent="0.25">
      <c r="A11477">
        <v>2295.3000000001039</v>
      </c>
      <c r="B11477">
        <v>287</v>
      </c>
    </row>
    <row r="11478" spans="1:2" x14ac:dyDescent="0.25">
      <c r="A11478">
        <v>2295.5000000001037</v>
      </c>
      <c r="B11478">
        <v>287</v>
      </c>
    </row>
    <row r="11479" spans="1:2" x14ac:dyDescent="0.25">
      <c r="A11479">
        <v>2295.7000000001035</v>
      </c>
      <c r="B11479">
        <v>287</v>
      </c>
    </row>
    <row r="11480" spans="1:2" x14ac:dyDescent="0.25">
      <c r="A11480">
        <v>2295.9000000001033</v>
      </c>
      <c r="B11480">
        <v>287</v>
      </c>
    </row>
    <row r="11481" spans="1:2" x14ac:dyDescent="0.25">
      <c r="A11481">
        <v>2296.1000000001031</v>
      </c>
      <c r="B11481">
        <v>288</v>
      </c>
    </row>
    <row r="11482" spans="1:2" x14ac:dyDescent="0.25">
      <c r="A11482">
        <v>2296.300000000103</v>
      </c>
      <c r="B11482">
        <v>287</v>
      </c>
    </row>
    <row r="11483" spans="1:2" x14ac:dyDescent="0.25">
      <c r="A11483">
        <v>2296.5000000001028</v>
      </c>
      <c r="B11483">
        <v>287</v>
      </c>
    </row>
    <row r="11484" spans="1:2" x14ac:dyDescent="0.25">
      <c r="A11484">
        <v>2296.7000000001026</v>
      </c>
      <c r="B11484">
        <v>288</v>
      </c>
    </row>
    <row r="11485" spans="1:2" x14ac:dyDescent="0.25">
      <c r="A11485">
        <v>2296.9000000001024</v>
      </c>
      <c r="B11485">
        <v>287</v>
      </c>
    </row>
    <row r="11486" spans="1:2" x14ac:dyDescent="0.25">
      <c r="A11486">
        <v>2297.1000000001022</v>
      </c>
      <c r="B11486">
        <v>287</v>
      </c>
    </row>
    <row r="11487" spans="1:2" x14ac:dyDescent="0.25">
      <c r="A11487">
        <v>2297.300000000102</v>
      </c>
      <c r="B11487">
        <v>287</v>
      </c>
    </row>
    <row r="11488" spans="1:2" x14ac:dyDescent="0.25">
      <c r="A11488">
        <v>2297.5000000001019</v>
      </c>
      <c r="B11488">
        <v>287</v>
      </c>
    </row>
    <row r="11489" spans="1:2" x14ac:dyDescent="0.25">
      <c r="A11489">
        <v>2297.7000000001017</v>
      </c>
      <c r="B11489">
        <v>287</v>
      </c>
    </row>
    <row r="11490" spans="1:2" x14ac:dyDescent="0.25">
      <c r="A11490">
        <v>2297.9000000001015</v>
      </c>
      <c r="B11490">
        <v>287</v>
      </c>
    </row>
    <row r="11491" spans="1:2" x14ac:dyDescent="0.25">
      <c r="A11491">
        <v>2298.1000000001013</v>
      </c>
      <c r="B11491">
        <v>286</v>
      </c>
    </row>
    <row r="11492" spans="1:2" x14ac:dyDescent="0.25">
      <c r="A11492">
        <v>2298.3000000001011</v>
      </c>
      <c r="B11492">
        <v>286</v>
      </c>
    </row>
    <row r="11493" spans="1:2" x14ac:dyDescent="0.25">
      <c r="A11493">
        <v>2298.500000000101</v>
      </c>
      <c r="B11493">
        <v>286</v>
      </c>
    </row>
    <row r="11494" spans="1:2" x14ac:dyDescent="0.25">
      <c r="A11494">
        <v>2298.7000000001008</v>
      </c>
      <c r="B11494">
        <v>286</v>
      </c>
    </row>
    <row r="11495" spans="1:2" x14ac:dyDescent="0.25">
      <c r="A11495">
        <v>2298.9000000001006</v>
      </c>
      <c r="B11495">
        <v>286</v>
      </c>
    </row>
    <row r="11496" spans="1:2" x14ac:dyDescent="0.25">
      <c r="A11496">
        <v>2299.1000000001004</v>
      </c>
      <c r="B11496">
        <v>285</v>
      </c>
    </row>
    <row r="11497" spans="1:2" x14ac:dyDescent="0.25">
      <c r="A11497">
        <v>2299.3000000001002</v>
      </c>
      <c r="B11497">
        <v>285</v>
      </c>
    </row>
    <row r="11498" spans="1:2" x14ac:dyDescent="0.25">
      <c r="A11498">
        <v>2299.5000000001</v>
      </c>
      <c r="B11498">
        <v>286</v>
      </c>
    </row>
    <row r="11499" spans="1:2" x14ac:dyDescent="0.25">
      <c r="A11499">
        <v>2299.7000000000999</v>
      </c>
      <c r="B11499">
        <v>285</v>
      </c>
    </row>
    <row r="11500" spans="1:2" x14ac:dyDescent="0.25">
      <c r="A11500">
        <v>2299.9000000000997</v>
      </c>
      <c r="B11500">
        <v>285</v>
      </c>
    </row>
    <row r="11501" spans="1:2" x14ac:dyDescent="0.25">
      <c r="A11501">
        <v>2300.1000000000995</v>
      </c>
      <c r="B11501">
        <v>285</v>
      </c>
    </row>
    <row r="11502" spans="1:2" x14ac:dyDescent="0.25">
      <c r="A11502">
        <v>2300.3000000000993</v>
      </c>
      <c r="B11502">
        <v>286</v>
      </c>
    </row>
    <row r="11503" spans="1:2" x14ac:dyDescent="0.25">
      <c r="A11503">
        <v>2300.5000000000991</v>
      </c>
      <c r="B11503">
        <v>286</v>
      </c>
    </row>
    <row r="11504" spans="1:2" x14ac:dyDescent="0.25">
      <c r="A11504">
        <v>2300.700000000099</v>
      </c>
      <c r="B11504">
        <v>286</v>
      </c>
    </row>
    <row r="11505" spans="1:2" x14ac:dyDescent="0.25">
      <c r="A11505">
        <v>2300.9000000000988</v>
      </c>
      <c r="B11505">
        <v>285</v>
      </c>
    </row>
    <row r="11506" spans="1:2" x14ac:dyDescent="0.25">
      <c r="A11506">
        <v>2301.1000000000986</v>
      </c>
      <c r="B11506">
        <v>285</v>
      </c>
    </row>
    <row r="11507" spans="1:2" x14ac:dyDescent="0.25">
      <c r="A11507">
        <v>2301.3000000000984</v>
      </c>
      <c r="B11507">
        <v>285</v>
      </c>
    </row>
    <row r="11508" spans="1:2" x14ac:dyDescent="0.25">
      <c r="A11508">
        <v>2301.5000000000982</v>
      </c>
      <c r="B11508">
        <v>285</v>
      </c>
    </row>
    <row r="11509" spans="1:2" x14ac:dyDescent="0.25">
      <c r="A11509">
        <v>2301.700000000098</v>
      </c>
      <c r="B11509">
        <v>285</v>
      </c>
    </row>
    <row r="11510" spans="1:2" x14ac:dyDescent="0.25">
      <c r="A11510">
        <v>2301.9000000000979</v>
      </c>
      <c r="B11510">
        <v>284</v>
      </c>
    </row>
    <row r="11511" spans="1:2" x14ac:dyDescent="0.25">
      <c r="A11511">
        <v>2302.1000000000977</v>
      </c>
      <c r="B11511">
        <v>284</v>
      </c>
    </row>
    <row r="11512" spans="1:2" x14ac:dyDescent="0.25">
      <c r="A11512">
        <v>2302.3000000000975</v>
      </c>
      <c r="B11512">
        <v>285</v>
      </c>
    </row>
    <row r="11513" spans="1:2" x14ac:dyDescent="0.25">
      <c r="A11513">
        <v>2302.5000000000973</v>
      </c>
      <c r="B11513">
        <v>284</v>
      </c>
    </row>
    <row r="11514" spans="1:2" x14ac:dyDescent="0.25">
      <c r="A11514">
        <v>2302.7000000000971</v>
      </c>
      <c r="B11514">
        <v>284</v>
      </c>
    </row>
    <row r="11515" spans="1:2" x14ac:dyDescent="0.25">
      <c r="A11515">
        <v>2302.900000000097</v>
      </c>
      <c r="B11515">
        <v>285</v>
      </c>
    </row>
    <row r="11516" spans="1:2" x14ac:dyDescent="0.25">
      <c r="A11516">
        <v>2303.1000000000968</v>
      </c>
      <c r="B11516">
        <v>285</v>
      </c>
    </row>
    <row r="11517" spans="1:2" x14ac:dyDescent="0.25">
      <c r="A11517">
        <v>2303.3000000000966</v>
      </c>
      <c r="B11517">
        <v>285</v>
      </c>
    </row>
    <row r="11518" spans="1:2" x14ac:dyDescent="0.25">
      <c r="A11518">
        <v>2303.5000000000964</v>
      </c>
      <c r="B11518">
        <v>285</v>
      </c>
    </row>
    <row r="11519" spans="1:2" x14ac:dyDescent="0.25">
      <c r="A11519">
        <v>2303.7000000000962</v>
      </c>
      <c r="B11519">
        <v>285</v>
      </c>
    </row>
    <row r="11520" spans="1:2" x14ac:dyDescent="0.25">
      <c r="A11520">
        <v>2303.900000000096</v>
      </c>
      <c r="B11520">
        <v>285</v>
      </c>
    </row>
    <row r="11521" spans="1:2" x14ac:dyDescent="0.25">
      <c r="A11521">
        <v>2304.1000000000959</v>
      </c>
      <c r="B11521">
        <v>285</v>
      </c>
    </row>
    <row r="11522" spans="1:2" x14ac:dyDescent="0.25">
      <c r="A11522">
        <v>2304.3000000000957</v>
      </c>
      <c r="B11522">
        <v>285</v>
      </c>
    </row>
    <row r="11523" spans="1:2" x14ac:dyDescent="0.25">
      <c r="A11523">
        <v>2304.5000000000955</v>
      </c>
      <c r="B11523">
        <v>285</v>
      </c>
    </row>
    <row r="11524" spans="1:2" x14ac:dyDescent="0.25">
      <c r="A11524">
        <v>2304.7000000000953</v>
      </c>
      <c r="B11524">
        <v>285</v>
      </c>
    </row>
    <row r="11525" spans="1:2" x14ac:dyDescent="0.25">
      <c r="A11525">
        <v>2304.9000000000951</v>
      </c>
      <c r="B11525">
        <v>284</v>
      </c>
    </row>
    <row r="11526" spans="1:2" x14ac:dyDescent="0.25">
      <c r="A11526">
        <v>2305.100000000095</v>
      </c>
      <c r="B11526">
        <v>284</v>
      </c>
    </row>
    <row r="11527" spans="1:2" x14ac:dyDescent="0.25">
      <c r="A11527">
        <v>2305.3000000000948</v>
      </c>
      <c r="B11527">
        <v>283</v>
      </c>
    </row>
    <row r="11528" spans="1:2" x14ac:dyDescent="0.25">
      <c r="A11528">
        <v>2305.5000000000946</v>
      </c>
      <c r="B11528">
        <v>284</v>
      </c>
    </row>
    <row r="11529" spans="1:2" x14ac:dyDescent="0.25">
      <c r="A11529">
        <v>2305.7000000000944</v>
      </c>
      <c r="B11529">
        <v>284</v>
      </c>
    </row>
    <row r="11530" spans="1:2" x14ac:dyDescent="0.25">
      <c r="A11530">
        <v>2305.9000000000942</v>
      </c>
      <c r="B11530">
        <v>284</v>
      </c>
    </row>
    <row r="11531" spans="1:2" x14ac:dyDescent="0.25">
      <c r="A11531">
        <v>2306.100000000094</v>
      </c>
      <c r="B11531">
        <v>283</v>
      </c>
    </row>
    <row r="11532" spans="1:2" x14ac:dyDescent="0.25">
      <c r="A11532">
        <v>2306.3000000000939</v>
      </c>
      <c r="B11532">
        <v>283</v>
      </c>
    </row>
    <row r="11533" spans="1:2" x14ac:dyDescent="0.25">
      <c r="A11533">
        <v>2306.5000000000937</v>
      </c>
      <c r="B11533">
        <v>283</v>
      </c>
    </row>
    <row r="11534" spans="1:2" x14ac:dyDescent="0.25">
      <c r="A11534">
        <v>2306.7000000000935</v>
      </c>
      <c r="B11534">
        <v>284</v>
      </c>
    </row>
    <row r="11535" spans="1:2" x14ac:dyDescent="0.25">
      <c r="A11535">
        <v>2306.9000000000933</v>
      </c>
      <c r="B11535">
        <v>284</v>
      </c>
    </row>
    <row r="11536" spans="1:2" x14ac:dyDescent="0.25">
      <c r="A11536">
        <v>2307.1000000000931</v>
      </c>
      <c r="B11536">
        <v>283</v>
      </c>
    </row>
    <row r="11537" spans="1:2" x14ac:dyDescent="0.25">
      <c r="A11537">
        <v>2307.300000000093</v>
      </c>
      <c r="B11537">
        <v>283</v>
      </c>
    </row>
    <row r="11538" spans="1:2" x14ac:dyDescent="0.25">
      <c r="A11538">
        <v>2307.5000000000928</v>
      </c>
      <c r="B11538">
        <v>283</v>
      </c>
    </row>
    <row r="11539" spans="1:2" x14ac:dyDescent="0.25">
      <c r="A11539">
        <v>2307.7000000000926</v>
      </c>
      <c r="B11539">
        <v>283</v>
      </c>
    </row>
    <row r="11540" spans="1:2" x14ac:dyDescent="0.25">
      <c r="A11540">
        <v>2307.9000000000924</v>
      </c>
      <c r="B11540">
        <v>283</v>
      </c>
    </row>
    <row r="11541" spans="1:2" x14ac:dyDescent="0.25">
      <c r="A11541">
        <v>2308.1000000000922</v>
      </c>
      <c r="B11541">
        <v>283</v>
      </c>
    </row>
    <row r="11542" spans="1:2" x14ac:dyDescent="0.25">
      <c r="A11542">
        <v>2308.300000000092</v>
      </c>
      <c r="B11542">
        <v>283</v>
      </c>
    </row>
    <row r="11543" spans="1:2" x14ac:dyDescent="0.25">
      <c r="A11543">
        <v>2308.5000000000919</v>
      </c>
      <c r="B11543">
        <v>282</v>
      </c>
    </row>
    <row r="11544" spans="1:2" x14ac:dyDescent="0.25">
      <c r="A11544">
        <v>2308.7000000000917</v>
      </c>
      <c r="B11544">
        <v>282</v>
      </c>
    </row>
    <row r="11545" spans="1:2" x14ac:dyDescent="0.25">
      <c r="A11545">
        <v>2308.9000000000915</v>
      </c>
      <c r="B11545">
        <v>282</v>
      </c>
    </row>
    <row r="11546" spans="1:2" x14ac:dyDescent="0.25">
      <c r="A11546">
        <v>2309.1000000000913</v>
      </c>
      <c r="B11546">
        <v>282</v>
      </c>
    </row>
    <row r="11547" spans="1:2" x14ac:dyDescent="0.25">
      <c r="A11547">
        <v>2309.3000000000911</v>
      </c>
      <c r="B11547">
        <v>282</v>
      </c>
    </row>
    <row r="11548" spans="1:2" x14ac:dyDescent="0.25">
      <c r="A11548">
        <v>2309.5000000000909</v>
      </c>
      <c r="B11548">
        <v>282</v>
      </c>
    </row>
    <row r="11549" spans="1:2" x14ac:dyDescent="0.25">
      <c r="A11549">
        <v>2309.7000000000908</v>
      </c>
      <c r="B11549">
        <v>282</v>
      </c>
    </row>
    <row r="11550" spans="1:2" x14ac:dyDescent="0.25">
      <c r="A11550">
        <v>2309.9000000000906</v>
      </c>
      <c r="B11550">
        <v>282</v>
      </c>
    </row>
    <row r="11551" spans="1:2" x14ac:dyDescent="0.25">
      <c r="A11551">
        <v>2310.1000000000904</v>
      </c>
      <c r="B11551">
        <v>282</v>
      </c>
    </row>
    <row r="11552" spans="1:2" x14ac:dyDescent="0.25">
      <c r="A11552">
        <v>2310.3000000000902</v>
      </c>
      <c r="B11552">
        <v>282</v>
      </c>
    </row>
    <row r="11553" spans="1:2" x14ac:dyDescent="0.25">
      <c r="A11553">
        <v>2310.50000000009</v>
      </c>
      <c r="B11553">
        <v>282</v>
      </c>
    </row>
    <row r="11554" spans="1:2" x14ac:dyDescent="0.25">
      <c r="A11554">
        <v>2310.7000000000899</v>
      </c>
      <c r="B11554">
        <v>282</v>
      </c>
    </row>
    <row r="11555" spans="1:2" x14ac:dyDescent="0.25">
      <c r="A11555">
        <v>2310.9000000000897</v>
      </c>
      <c r="B11555">
        <v>282</v>
      </c>
    </row>
    <row r="11556" spans="1:2" x14ac:dyDescent="0.25">
      <c r="A11556">
        <v>2311.1000000000895</v>
      </c>
      <c r="B11556">
        <v>282</v>
      </c>
    </row>
    <row r="11557" spans="1:2" x14ac:dyDescent="0.25">
      <c r="A11557">
        <v>2311.3000000000893</v>
      </c>
      <c r="B11557">
        <v>281</v>
      </c>
    </row>
    <row r="11558" spans="1:2" x14ac:dyDescent="0.25">
      <c r="A11558">
        <v>2311.5000000000891</v>
      </c>
      <c r="B11558">
        <v>281</v>
      </c>
    </row>
    <row r="11559" spans="1:2" x14ac:dyDescent="0.25">
      <c r="A11559">
        <v>2311.7000000000889</v>
      </c>
      <c r="B11559">
        <v>281</v>
      </c>
    </row>
    <row r="11560" spans="1:2" x14ac:dyDescent="0.25">
      <c r="A11560">
        <v>2311.9000000000888</v>
      </c>
      <c r="B11560">
        <v>281</v>
      </c>
    </row>
    <row r="11561" spans="1:2" x14ac:dyDescent="0.25">
      <c r="A11561">
        <v>2312.1000000000886</v>
      </c>
      <c r="B11561">
        <v>281</v>
      </c>
    </row>
    <row r="11562" spans="1:2" x14ac:dyDescent="0.25">
      <c r="A11562">
        <v>2312.3000000000884</v>
      </c>
      <c r="B11562">
        <v>281</v>
      </c>
    </row>
    <row r="11563" spans="1:2" x14ac:dyDescent="0.25">
      <c r="A11563">
        <v>2312.5000000000882</v>
      </c>
      <c r="B11563">
        <v>281</v>
      </c>
    </row>
    <row r="11564" spans="1:2" x14ac:dyDescent="0.25">
      <c r="A11564">
        <v>2312.700000000088</v>
      </c>
      <c r="B11564">
        <v>281</v>
      </c>
    </row>
    <row r="11565" spans="1:2" x14ac:dyDescent="0.25">
      <c r="A11565">
        <v>2312.9000000000879</v>
      </c>
      <c r="B11565">
        <v>281</v>
      </c>
    </row>
    <row r="11566" spans="1:2" x14ac:dyDescent="0.25">
      <c r="A11566">
        <v>2313.1000000000877</v>
      </c>
      <c r="B11566">
        <v>281</v>
      </c>
    </row>
    <row r="11567" spans="1:2" x14ac:dyDescent="0.25">
      <c r="A11567">
        <v>2313.3000000000875</v>
      </c>
      <c r="B11567">
        <v>281</v>
      </c>
    </row>
    <row r="11568" spans="1:2" x14ac:dyDescent="0.25">
      <c r="A11568">
        <v>2313.5000000000873</v>
      </c>
      <c r="B11568">
        <v>281</v>
      </c>
    </row>
    <row r="11569" spans="1:2" x14ac:dyDescent="0.25">
      <c r="A11569">
        <v>2313.7000000000871</v>
      </c>
      <c r="B11569">
        <v>281</v>
      </c>
    </row>
    <row r="11570" spans="1:2" x14ac:dyDescent="0.25">
      <c r="A11570">
        <v>2313.9000000000869</v>
      </c>
      <c r="B11570">
        <v>281</v>
      </c>
    </row>
    <row r="11571" spans="1:2" x14ac:dyDescent="0.25">
      <c r="A11571">
        <v>2314.1000000000868</v>
      </c>
      <c r="B11571">
        <v>281</v>
      </c>
    </row>
    <row r="11572" spans="1:2" x14ac:dyDescent="0.25">
      <c r="A11572">
        <v>2314.3000000000866</v>
      </c>
      <c r="B11572">
        <v>281</v>
      </c>
    </row>
    <row r="11573" spans="1:2" x14ac:dyDescent="0.25">
      <c r="A11573">
        <v>2314.5000000000864</v>
      </c>
      <c r="B11573">
        <v>281</v>
      </c>
    </row>
    <row r="11574" spans="1:2" x14ac:dyDescent="0.25">
      <c r="A11574">
        <v>2314.7000000000862</v>
      </c>
      <c r="B11574">
        <v>281</v>
      </c>
    </row>
    <row r="11575" spans="1:2" x14ac:dyDescent="0.25">
      <c r="A11575">
        <v>2314.900000000086</v>
      </c>
      <c r="B11575">
        <v>280</v>
      </c>
    </row>
    <row r="11576" spans="1:2" x14ac:dyDescent="0.25">
      <c r="A11576">
        <v>2315.1000000000859</v>
      </c>
      <c r="B11576">
        <v>280</v>
      </c>
    </row>
    <row r="11577" spans="1:2" x14ac:dyDescent="0.25">
      <c r="A11577">
        <v>2315.3000000000857</v>
      </c>
      <c r="B11577">
        <v>280</v>
      </c>
    </row>
    <row r="11578" spans="1:2" x14ac:dyDescent="0.25">
      <c r="A11578">
        <v>2315.5000000000855</v>
      </c>
      <c r="B11578">
        <v>280</v>
      </c>
    </row>
    <row r="11579" spans="1:2" x14ac:dyDescent="0.25">
      <c r="A11579">
        <v>2315.7000000000853</v>
      </c>
      <c r="B11579">
        <v>280</v>
      </c>
    </row>
    <row r="11580" spans="1:2" x14ac:dyDescent="0.25">
      <c r="A11580">
        <v>2315.9000000000851</v>
      </c>
      <c r="B11580">
        <v>280</v>
      </c>
    </row>
    <row r="11581" spans="1:2" x14ac:dyDescent="0.25">
      <c r="A11581">
        <v>2316.1000000000849</v>
      </c>
      <c r="B11581">
        <v>280</v>
      </c>
    </row>
    <row r="11582" spans="1:2" x14ac:dyDescent="0.25">
      <c r="A11582">
        <v>2316.3000000000848</v>
      </c>
      <c r="B11582">
        <v>280</v>
      </c>
    </row>
    <row r="11583" spans="1:2" x14ac:dyDescent="0.25">
      <c r="A11583">
        <v>2316.5000000000846</v>
      </c>
      <c r="B11583">
        <v>280</v>
      </c>
    </row>
    <row r="11584" spans="1:2" x14ac:dyDescent="0.25">
      <c r="A11584">
        <v>2316.7000000000844</v>
      </c>
      <c r="B11584">
        <v>280</v>
      </c>
    </row>
    <row r="11585" spans="1:2" x14ac:dyDescent="0.25">
      <c r="A11585">
        <v>2316.9000000000842</v>
      </c>
      <c r="B11585">
        <v>280</v>
      </c>
    </row>
    <row r="11586" spans="1:2" x14ac:dyDescent="0.25">
      <c r="A11586">
        <v>2317.100000000084</v>
      </c>
      <c r="B11586">
        <v>279</v>
      </c>
    </row>
    <row r="11587" spans="1:2" x14ac:dyDescent="0.25">
      <c r="A11587">
        <v>2317.3000000000839</v>
      </c>
      <c r="B11587">
        <v>280</v>
      </c>
    </row>
    <row r="11588" spans="1:2" x14ac:dyDescent="0.25">
      <c r="A11588">
        <v>2317.5000000000837</v>
      </c>
      <c r="B11588">
        <v>280</v>
      </c>
    </row>
    <row r="11589" spans="1:2" x14ac:dyDescent="0.25">
      <c r="A11589">
        <v>2317.7000000000835</v>
      </c>
      <c r="B11589">
        <v>279</v>
      </c>
    </row>
    <row r="11590" spans="1:2" x14ac:dyDescent="0.25">
      <c r="A11590">
        <v>2317.9000000000833</v>
      </c>
      <c r="B11590">
        <v>279</v>
      </c>
    </row>
    <row r="11591" spans="1:2" x14ac:dyDescent="0.25">
      <c r="A11591">
        <v>2318.1000000000831</v>
      </c>
      <c r="B11591">
        <v>279</v>
      </c>
    </row>
    <row r="11592" spans="1:2" x14ac:dyDescent="0.25">
      <c r="A11592">
        <v>2318.3000000000829</v>
      </c>
      <c r="B11592">
        <v>279</v>
      </c>
    </row>
    <row r="11593" spans="1:2" x14ac:dyDescent="0.25">
      <c r="A11593">
        <v>2318.5000000000828</v>
      </c>
      <c r="B11593">
        <v>279</v>
      </c>
    </row>
    <row r="11594" spans="1:2" x14ac:dyDescent="0.25">
      <c r="A11594">
        <v>2318.7000000000826</v>
      </c>
      <c r="B11594">
        <v>279</v>
      </c>
    </row>
    <row r="11595" spans="1:2" x14ac:dyDescent="0.25">
      <c r="A11595">
        <v>2318.9000000000824</v>
      </c>
      <c r="B11595">
        <v>279</v>
      </c>
    </row>
    <row r="11596" spans="1:2" x14ac:dyDescent="0.25">
      <c r="A11596">
        <v>2319.1000000000822</v>
      </c>
      <c r="B11596">
        <v>279</v>
      </c>
    </row>
    <row r="11597" spans="1:2" x14ac:dyDescent="0.25">
      <c r="A11597">
        <v>2319.300000000082</v>
      </c>
      <c r="B11597">
        <v>279</v>
      </c>
    </row>
    <row r="11598" spans="1:2" x14ac:dyDescent="0.25">
      <c r="A11598">
        <v>2319.5000000000819</v>
      </c>
      <c r="B11598">
        <v>279</v>
      </c>
    </row>
    <row r="11599" spans="1:2" x14ac:dyDescent="0.25">
      <c r="A11599">
        <v>2319.7000000000817</v>
      </c>
      <c r="B11599">
        <v>279</v>
      </c>
    </row>
    <row r="11600" spans="1:2" x14ac:dyDescent="0.25">
      <c r="A11600">
        <v>2319.9000000000815</v>
      </c>
      <c r="B11600">
        <v>279</v>
      </c>
    </row>
    <row r="11601" spans="1:2" x14ac:dyDescent="0.25">
      <c r="A11601">
        <v>2320.1000000000813</v>
      </c>
      <c r="B11601">
        <v>279</v>
      </c>
    </row>
    <row r="11602" spans="1:2" x14ac:dyDescent="0.25">
      <c r="A11602">
        <v>2320.3000000000811</v>
      </c>
      <c r="B11602">
        <v>279</v>
      </c>
    </row>
    <row r="11603" spans="1:2" x14ac:dyDescent="0.25">
      <c r="A11603">
        <v>2320.5000000000809</v>
      </c>
      <c r="B11603">
        <v>279</v>
      </c>
    </row>
    <row r="11604" spans="1:2" x14ac:dyDescent="0.25">
      <c r="A11604">
        <v>2320.7000000000808</v>
      </c>
      <c r="B11604">
        <v>279</v>
      </c>
    </row>
    <row r="11605" spans="1:2" x14ac:dyDescent="0.25">
      <c r="A11605">
        <v>2320.9000000000806</v>
      </c>
      <c r="B11605">
        <v>279</v>
      </c>
    </row>
    <row r="11606" spans="1:2" x14ac:dyDescent="0.25">
      <c r="A11606">
        <v>2321.1000000000804</v>
      </c>
      <c r="B11606">
        <v>278</v>
      </c>
    </row>
    <row r="11607" spans="1:2" x14ac:dyDescent="0.25">
      <c r="A11607">
        <v>2321.3000000000802</v>
      </c>
      <c r="B11607">
        <v>279</v>
      </c>
    </row>
    <row r="11608" spans="1:2" x14ac:dyDescent="0.25">
      <c r="A11608">
        <v>2321.50000000008</v>
      </c>
      <c r="B11608">
        <v>278</v>
      </c>
    </row>
    <row r="11609" spans="1:2" x14ac:dyDescent="0.25">
      <c r="A11609">
        <v>2321.7000000000799</v>
      </c>
      <c r="B11609">
        <v>279</v>
      </c>
    </row>
    <row r="11610" spans="1:2" x14ac:dyDescent="0.25">
      <c r="A11610">
        <v>2321.9000000000797</v>
      </c>
      <c r="B11610">
        <v>278</v>
      </c>
    </row>
    <row r="11611" spans="1:2" x14ac:dyDescent="0.25">
      <c r="A11611">
        <v>2322.1000000000795</v>
      </c>
      <c r="B11611">
        <v>278</v>
      </c>
    </row>
    <row r="11612" spans="1:2" x14ac:dyDescent="0.25">
      <c r="A11612">
        <v>2322.3000000000793</v>
      </c>
      <c r="B11612">
        <v>278</v>
      </c>
    </row>
    <row r="11613" spans="1:2" x14ac:dyDescent="0.25">
      <c r="A11613">
        <v>2322.5000000000791</v>
      </c>
      <c r="B11613">
        <v>278</v>
      </c>
    </row>
    <row r="11614" spans="1:2" x14ac:dyDescent="0.25">
      <c r="A11614">
        <v>2322.7000000000789</v>
      </c>
      <c r="B11614">
        <v>278</v>
      </c>
    </row>
    <row r="11615" spans="1:2" x14ac:dyDescent="0.25">
      <c r="A11615">
        <v>2322.9000000000788</v>
      </c>
      <c r="B11615">
        <v>278</v>
      </c>
    </row>
    <row r="11616" spans="1:2" x14ac:dyDescent="0.25">
      <c r="A11616">
        <v>2323.1000000000786</v>
      </c>
      <c r="B11616">
        <v>278</v>
      </c>
    </row>
    <row r="11617" spans="1:2" x14ac:dyDescent="0.25">
      <c r="A11617">
        <v>2323.3000000000784</v>
      </c>
      <c r="B11617">
        <v>278</v>
      </c>
    </row>
    <row r="11618" spans="1:2" x14ac:dyDescent="0.25">
      <c r="A11618">
        <v>2323.5000000000782</v>
      </c>
      <c r="B11618">
        <v>278</v>
      </c>
    </row>
    <row r="11619" spans="1:2" x14ac:dyDescent="0.25">
      <c r="A11619">
        <v>2323.700000000078</v>
      </c>
      <c r="B11619">
        <v>278</v>
      </c>
    </row>
    <row r="11620" spans="1:2" x14ac:dyDescent="0.25">
      <c r="A11620">
        <v>2323.9000000000779</v>
      </c>
      <c r="B11620">
        <v>278</v>
      </c>
    </row>
    <row r="11621" spans="1:2" x14ac:dyDescent="0.25">
      <c r="A11621">
        <v>2324.1000000000777</v>
      </c>
      <c r="B11621">
        <v>278</v>
      </c>
    </row>
    <row r="11622" spans="1:2" x14ac:dyDescent="0.25">
      <c r="A11622">
        <v>2324.3000000000775</v>
      </c>
      <c r="B11622">
        <v>278</v>
      </c>
    </row>
    <row r="11623" spans="1:2" x14ac:dyDescent="0.25">
      <c r="A11623">
        <v>2324.5000000000773</v>
      </c>
      <c r="B11623">
        <v>278</v>
      </c>
    </row>
    <row r="11624" spans="1:2" x14ac:dyDescent="0.25">
      <c r="A11624">
        <v>2324.7000000000771</v>
      </c>
      <c r="B11624">
        <v>277</v>
      </c>
    </row>
    <row r="11625" spans="1:2" x14ac:dyDescent="0.25">
      <c r="A11625">
        <v>2324.9000000000769</v>
      </c>
      <c r="B11625">
        <v>277</v>
      </c>
    </row>
    <row r="11626" spans="1:2" x14ac:dyDescent="0.25">
      <c r="A11626">
        <v>2325.1000000000768</v>
      </c>
      <c r="B11626">
        <v>277</v>
      </c>
    </row>
    <row r="11627" spans="1:2" x14ac:dyDescent="0.25">
      <c r="A11627">
        <v>2325.3000000000766</v>
      </c>
      <c r="B11627">
        <v>277</v>
      </c>
    </row>
    <row r="11628" spans="1:2" x14ac:dyDescent="0.25">
      <c r="A11628">
        <v>2325.5000000000764</v>
      </c>
      <c r="B11628">
        <v>277</v>
      </c>
    </row>
    <row r="11629" spans="1:2" x14ac:dyDescent="0.25">
      <c r="A11629">
        <v>2325.7000000000762</v>
      </c>
      <c r="B11629">
        <v>277</v>
      </c>
    </row>
    <row r="11630" spans="1:2" x14ac:dyDescent="0.25">
      <c r="A11630">
        <v>2325.900000000076</v>
      </c>
      <c r="B11630">
        <v>277</v>
      </c>
    </row>
    <row r="11631" spans="1:2" x14ac:dyDescent="0.25">
      <c r="A11631">
        <v>2326.1000000000759</v>
      </c>
      <c r="B11631">
        <v>277</v>
      </c>
    </row>
    <row r="11632" spans="1:2" x14ac:dyDescent="0.25">
      <c r="A11632">
        <v>2326.3000000000757</v>
      </c>
      <c r="B11632">
        <v>277</v>
      </c>
    </row>
    <row r="11633" spans="1:2" x14ac:dyDescent="0.25">
      <c r="A11633">
        <v>2326.5000000000755</v>
      </c>
      <c r="B11633">
        <v>277</v>
      </c>
    </row>
    <row r="11634" spans="1:2" x14ac:dyDescent="0.25">
      <c r="A11634">
        <v>2326.7000000000753</v>
      </c>
      <c r="B11634">
        <v>277</v>
      </c>
    </row>
    <row r="11635" spans="1:2" x14ac:dyDescent="0.25">
      <c r="A11635">
        <v>2326.9000000000751</v>
      </c>
      <c r="B11635">
        <v>277</v>
      </c>
    </row>
    <row r="11636" spans="1:2" x14ac:dyDescent="0.25">
      <c r="A11636">
        <v>2327.1000000000749</v>
      </c>
      <c r="B11636">
        <v>277</v>
      </c>
    </row>
    <row r="11637" spans="1:2" x14ac:dyDescent="0.25">
      <c r="A11637">
        <v>2327.3000000000748</v>
      </c>
      <c r="B11637">
        <v>277</v>
      </c>
    </row>
    <row r="11638" spans="1:2" x14ac:dyDescent="0.25">
      <c r="A11638">
        <v>2327.5000000000746</v>
      </c>
      <c r="B11638">
        <v>277</v>
      </c>
    </row>
    <row r="11639" spans="1:2" x14ac:dyDescent="0.25">
      <c r="A11639">
        <v>2327.7000000000744</v>
      </c>
      <c r="B11639">
        <v>277</v>
      </c>
    </row>
    <row r="11640" spans="1:2" x14ac:dyDescent="0.25">
      <c r="A11640">
        <v>2327.9000000000742</v>
      </c>
      <c r="B11640">
        <v>277</v>
      </c>
    </row>
    <row r="11641" spans="1:2" x14ac:dyDescent="0.25">
      <c r="A11641">
        <v>2328.100000000074</v>
      </c>
      <c r="B11641">
        <v>277</v>
      </c>
    </row>
    <row r="11642" spans="1:2" x14ac:dyDescent="0.25">
      <c r="A11642">
        <v>2328.3000000000739</v>
      </c>
      <c r="B11642">
        <v>277</v>
      </c>
    </row>
    <row r="11643" spans="1:2" x14ac:dyDescent="0.25">
      <c r="A11643">
        <v>2328.5000000000737</v>
      </c>
      <c r="B11643">
        <v>277</v>
      </c>
    </row>
    <row r="11644" spans="1:2" x14ac:dyDescent="0.25">
      <c r="A11644">
        <v>2328.7000000000735</v>
      </c>
      <c r="B11644">
        <v>277</v>
      </c>
    </row>
    <row r="11645" spans="1:2" x14ac:dyDescent="0.25">
      <c r="A11645">
        <v>2328.9000000000733</v>
      </c>
      <c r="B11645">
        <v>277</v>
      </c>
    </row>
    <row r="11646" spans="1:2" x14ac:dyDescent="0.25">
      <c r="A11646">
        <v>2329.1000000000731</v>
      </c>
      <c r="B11646">
        <v>277</v>
      </c>
    </row>
    <row r="11647" spans="1:2" x14ac:dyDescent="0.25">
      <c r="A11647">
        <v>2329.3000000000729</v>
      </c>
      <c r="B11647">
        <v>277</v>
      </c>
    </row>
    <row r="11648" spans="1:2" x14ac:dyDescent="0.25">
      <c r="A11648">
        <v>2329.5000000000728</v>
      </c>
      <c r="B11648">
        <v>276</v>
      </c>
    </row>
    <row r="11649" spans="1:2" x14ac:dyDescent="0.25">
      <c r="A11649">
        <v>2329.7000000000726</v>
      </c>
      <c r="B11649">
        <v>276</v>
      </c>
    </row>
    <row r="11650" spans="1:2" x14ac:dyDescent="0.25">
      <c r="A11650">
        <v>2329.9000000000724</v>
      </c>
      <c r="B11650">
        <v>276</v>
      </c>
    </row>
    <row r="11651" spans="1:2" x14ac:dyDescent="0.25">
      <c r="A11651">
        <v>2330.1000000000722</v>
      </c>
      <c r="B11651">
        <v>276</v>
      </c>
    </row>
    <row r="11652" spans="1:2" x14ac:dyDescent="0.25">
      <c r="A11652">
        <v>2330.300000000072</v>
      </c>
      <c r="B11652">
        <v>276</v>
      </c>
    </row>
    <row r="11653" spans="1:2" x14ac:dyDescent="0.25">
      <c r="A11653">
        <v>2330.5000000000719</v>
      </c>
      <c r="B11653">
        <v>276</v>
      </c>
    </row>
    <row r="11654" spans="1:2" x14ac:dyDescent="0.25">
      <c r="A11654">
        <v>2330.7000000000717</v>
      </c>
      <c r="B11654">
        <v>276</v>
      </c>
    </row>
    <row r="11655" spans="1:2" x14ac:dyDescent="0.25">
      <c r="A11655">
        <v>2330.9000000000715</v>
      </c>
      <c r="B11655">
        <v>276</v>
      </c>
    </row>
    <row r="11656" spans="1:2" x14ac:dyDescent="0.25">
      <c r="A11656">
        <v>2331.1000000000713</v>
      </c>
      <c r="B11656">
        <v>276</v>
      </c>
    </row>
    <row r="11657" spans="1:2" x14ac:dyDescent="0.25">
      <c r="A11657">
        <v>2331.3000000000711</v>
      </c>
      <c r="B11657">
        <v>276</v>
      </c>
    </row>
    <row r="11658" spans="1:2" x14ac:dyDescent="0.25">
      <c r="A11658">
        <v>2331.5000000000709</v>
      </c>
      <c r="B11658">
        <v>276</v>
      </c>
    </row>
    <row r="11659" spans="1:2" x14ac:dyDescent="0.25">
      <c r="A11659">
        <v>2331.7000000000708</v>
      </c>
      <c r="B11659">
        <v>276</v>
      </c>
    </row>
    <row r="11660" spans="1:2" x14ac:dyDescent="0.25">
      <c r="A11660">
        <v>2331.9000000000706</v>
      </c>
      <c r="B11660">
        <v>275</v>
      </c>
    </row>
    <row r="11661" spans="1:2" x14ac:dyDescent="0.25">
      <c r="A11661">
        <v>2332.1000000000704</v>
      </c>
      <c r="B11661">
        <v>276</v>
      </c>
    </row>
    <row r="11662" spans="1:2" x14ac:dyDescent="0.25">
      <c r="A11662">
        <v>2332.3000000000702</v>
      </c>
      <c r="B11662">
        <v>276</v>
      </c>
    </row>
    <row r="11663" spans="1:2" x14ac:dyDescent="0.25">
      <c r="A11663">
        <v>2332.50000000007</v>
      </c>
      <c r="B11663">
        <v>275</v>
      </c>
    </row>
    <row r="11664" spans="1:2" x14ac:dyDescent="0.25">
      <c r="A11664">
        <v>2332.7000000000698</v>
      </c>
      <c r="B11664">
        <v>275</v>
      </c>
    </row>
    <row r="11665" spans="1:2" x14ac:dyDescent="0.25">
      <c r="A11665">
        <v>2332.9000000000697</v>
      </c>
      <c r="B11665">
        <v>275</v>
      </c>
    </row>
    <row r="11666" spans="1:2" x14ac:dyDescent="0.25">
      <c r="A11666">
        <v>2333.1000000000695</v>
      </c>
      <c r="B11666">
        <v>275</v>
      </c>
    </row>
    <row r="11667" spans="1:2" x14ac:dyDescent="0.25">
      <c r="A11667">
        <v>2333.3000000000693</v>
      </c>
      <c r="B11667">
        <v>275</v>
      </c>
    </row>
    <row r="11668" spans="1:2" x14ac:dyDescent="0.25">
      <c r="A11668">
        <v>2333.5000000000691</v>
      </c>
      <c r="B11668">
        <v>275</v>
      </c>
    </row>
    <row r="11669" spans="1:2" x14ac:dyDescent="0.25">
      <c r="A11669">
        <v>2333.7000000000689</v>
      </c>
      <c r="B11669">
        <v>275</v>
      </c>
    </row>
    <row r="11670" spans="1:2" x14ac:dyDescent="0.25">
      <c r="A11670">
        <v>2333.9000000000688</v>
      </c>
      <c r="B11670">
        <v>275</v>
      </c>
    </row>
    <row r="11671" spans="1:2" x14ac:dyDescent="0.25">
      <c r="A11671">
        <v>2334.1000000000686</v>
      </c>
      <c r="B11671">
        <v>275</v>
      </c>
    </row>
    <row r="11672" spans="1:2" x14ac:dyDescent="0.25">
      <c r="A11672">
        <v>2334.3000000000684</v>
      </c>
      <c r="B11672">
        <v>275</v>
      </c>
    </row>
    <row r="11673" spans="1:2" x14ac:dyDescent="0.25">
      <c r="A11673">
        <v>2334.5000000000682</v>
      </c>
      <c r="B11673">
        <v>275</v>
      </c>
    </row>
    <row r="11674" spans="1:2" x14ac:dyDescent="0.25">
      <c r="A11674">
        <v>2334.700000000068</v>
      </c>
      <c r="B11674">
        <v>275</v>
      </c>
    </row>
    <row r="11675" spans="1:2" x14ac:dyDescent="0.25">
      <c r="A11675">
        <v>2334.9000000000678</v>
      </c>
      <c r="B11675">
        <v>275</v>
      </c>
    </row>
    <row r="11676" spans="1:2" x14ac:dyDescent="0.25">
      <c r="A11676">
        <v>2335.1000000000677</v>
      </c>
      <c r="B11676">
        <v>275</v>
      </c>
    </row>
    <row r="11677" spans="1:2" x14ac:dyDescent="0.25">
      <c r="A11677">
        <v>2335.3000000000675</v>
      </c>
      <c r="B11677">
        <v>275</v>
      </c>
    </row>
    <row r="11678" spans="1:2" x14ac:dyDescent="0.25">
      <c r="A11678">
        <v>2335.5000000000673</v>
      </c>
      <c r="B11678">
        <v>275</v>
      </c>
    </row>
    <row r="11679" spans="1:2" x14ac:dyDescent="0.25">
      <c r="A11679">
        <v>2335.7000000000671</v>
      </c>
      <c r="B11679">
        <v>275</v>
      </c>
    </row>
    <row r="11680" spans="1:2" x14ac:dyDescent="0.25">
      <c r="A11680">
        <v>2335.9000000000669</v>
      </c>
      <c r="B11680">
        <v>275</v>
      </c>
    </row>
    <row r="11681" spans="1:2" x14ac:dyDescent="0.25">
      <c r="A11681">
        <v>2336.1000000000668</v>
      </c>
      <c r="B11681">
        <v>274</v>
      </c>
    </row>
    <row r="11682" spans="1:2" x14ac:dyDescent="0.25">
      <c r="A11682">
        <v>2336.3000000000666</v>
      </c>
      <c r="B11682">
        <v>275</v>
      </c>
    </row>
    <row r="11683" spans="1:2" x14ac:dyDescent="0.25">
      <c r="A11683">
        <v>2336.5000000000664</v>
      </c>
      <c r="B11683">
        <v>274</v>
      </c>
    </row>
    <row r="11684" spans="1:2" x14ac:dyDescent="0.25">
      <c r="A11684">
        <v>2336.7000000000662</v>
      </c>
      <c r="B11684">
        <v>274</v>
      </c>
    </row>
    <row r="11685" spans="1:2" x14ac:dyDescent="0.25">
      <c r="A11685">
        <v>2336.900000000066</v>
      </c>
      <c r="B11685">
        <v>275</v>
      </c>
    </row>
    <row r="11686" spans="1:2" x14ac:dyDescent="0.25">
      <c r="A11686">
        <v>2337.1000000000658</v>
      </c>
      <c r="B11686">
        <v>274</v>
      </c>
    </row>
    <row r="11687" spans="1:2" x14ac:dyDescent="0.25">
      <c r="A11687">
        <v>2337.3000000000657</v>
      </c>
      <c r="B11687">
        <v>275</v>
      </c>
    </row>
    <row r="11688" spans="1:2" x14ac:dyDescent="0.25">
      <c r="A11688">
        <v>2337.5000000000655</v>
      </c>
      <c r="B11688">
        <v>275</v>
      </c>
    </row>
    <row r="11689" spans="1:2" x14ac:dyDescent="0.25">
      <c r="A11689">
        <v>2337.7000000000653</v>
      </c>
      <c r="B11689">
        <v>274</v>
      </c>
    </row>
    <row r="11690" spans="1:2" x14ac:dyDescent="0.25">
      <c r="A11690">
        <v>2337.9000000000651</v>
      </c>
      <c r="B11690">
        <v>274</v>
      </c>
    </row>
    <row r="11691" spans="1:2" x14ac:dyDescent="0.25">
      <c r="A11691">
        <v>2338.1000000000649</v>
      </c>
      <c r="B11691">
        <v>274</v>
      </c>
    </row>
    <row r="11692" spans="1:2" x14ac:dyDescent="0.25">
      <c r="A11692">
        <v>2338.3000000000648</v>
      </c>
      <c r="B11692">
        <v>275</v>
      </c>
    </row>
    <row r="11693" spans="1:2" x14ac:dyDescent="0.25">
      <c r="A11693">
        <v>2338.5000000000646</v>
      </c>
      <c r="B11693">
        <v>275</v>
      </c>
    </row>
    <row r="11694" spans="1:2" x14ac:dyDescent="0.25">
      <c r="A11694">
        <v>2338.7000000000644</v>
      </c>
      <c r="B11694">
        <v>275</v>
      </c>
    </row>
    <row r="11695" spans="1:2" x14ac:dyDescent="0.25">
      <c r="A11695">
        <v>2338.9000000000642</v>
      </c>
      <c r="B11695">
        <v>275</v>
      </c>
    </row>
    <row r="11696" spans="1:2" x14ac:dyDescent="0.25">
      <c r="A11696">
        <v>2339.100000000064</v>
      </c>
      <c r="B11696">
        <v>274</v>
      </c>
    </row>
    <row r="11697" spans="1:2" x14ac:dyDescent="0.25">
      <c r="A11697">
        <v>2339.3000000000638</v>
      </c>
      <c r="B11697">
        <v>274</v>
      </c>
    </row>
    <row r="11698" spans="1:2" x14ac:dyDescent="0.25">
      <c r="A11698">
        <v>2339.5000000000637</v>
      </c>
      <c r="B11698">
        <v>274</v>
      </c>
    </row>
    <row r="11699" spans="1:2" x14ac:dyDescent="0.25">
      <c r="A11699">
        <v>2339.7000000000635</v>
      </c>
      <c r="B11699">
        <v>274</v>
      </c>
    </row>
    <row r="11700" spans="1:2" x14ac:dyDescent="0.25">
      <c r="A11700">
        <v>2339.9000000000633</v>
      </c>
      <c r="B11700">
        <v>274</v>
      </c>
    </row>
    <row r="11701" spans="1:2" x14ac:dyDescent="0.25">
      <c r="A11701">
        <v>2340.1000000000631</v>
      </c>
      <c r="B11701">
        <v>274</v>
      </c>
    </row>
    <row r="11702" spans="1:2" x14ac:dyDescent="0.25">
      <c r="A11702">
        <v>2340.3000000000629</v>
      </c>
      <c r="B11702">
        <v>274</v>
      </c>
    </row>
    <row r="11703" spans="1:2" x14ac:dyDescent="0.25">
      <c r="A11703">
        <v>2340.5000000000628</v>
      </c>
      <c r="B11703">
        <v>274</v>
      </c>
    </row>
    <row r="11704" spans="1:2" x14ac:dyDescent="0.25">
      <c r="A11704">
        <v>2340.7000000000626</v>
      </c>
      <c r="B11704">
        <v>273</v>
      </c>
    </row>
    <row r="11705" spans="1:2" x14ac:dyDescent="0.25">
      <c r="A11705">
        <v>2340.9000000000624</v>
      </c>
      <c r="B11705">
        <v>273</v>
      </c>
    </row>
    <row r="11706" spans="1:2" x14ac:dyDescent="0.25">
      <c r="A11706">
        <v>2341.1000000000622</v>
      </c>
      <c r="B11706">
        <v>273</v>
      </c>
    </row>
    <row r="11707" spans="1:2" x14ac:dyDescent="0.25">
      <c r="A11707">
        <v>2341.300000000062</v>
      </c>
      <c r="B11707">
        <v>274</v>
      </c>
    </row>
    <row r="11708" spans="1:2" x14ac:dyDescent="0.25">
      <c r="A11708">
        <v>2341.5000000000618</v>
      </c>
      <c r="B11708">
        <v>273</v>
      </c>
    </row>
    <row r="11709" spans="1:2" x14ac:dyDescent="0.25">
      <c r="A11709">
        <v>2341.7000000000617</v>
      </c>
      <c r="B11709">
        <v>273</v>
      </c>
    </row>
    <row r="11710" spans="1:2" x14ac:dyDescent="0.25">
      <c r="A11710">
        <v>2341.9000000000615</v>
      </c>
      <c r="B11710">
        <v>273</v>
      </c>
    </row>
    <row r="11711" spans="1:2" x14ac:dyDescent="0.25">
      <c r="A11711">
        <v>2342.1000000000613</v>
      </c>
      <c r="B11711">
        <v>274</v>
      </c>
    </row>
    <row r="11712" spans="1:2" x14ac:dyDescent="0.25">
      <c r="A11712">
        <v>2342.3000000000611</v>
      </c>
      <c r="B11712">
        <v>273</v>
      </c>
    </row>
    <row r="11713" spans="1:2" x14ac:dyDescent="0.25">
      <c r="A11713">
        <v>2342.5000000000609</v>
      </c>
      <c r="B11713">
        <v>274</v>
      </c>
    </row>
    <row r="11714" spans="1:2" x14ac:dyDescent="0.25">
      <c r="A11714">
        <v>2342.7000000000608</v>
      </c>
      <c r="B11714">
        <v>273</v>
      </c>
    </row>
    <row r="11715" spans="1:2" x14ac:dyDescent="0.25">
      <c r="A11715">
        <v>2342.9000000000606</v>
      </c>
      <c r="B11715">
        <v>273</v>
      </c>
    </row>
    <row r="11716" spans="1:2" x14ac:dyDescent="0.25">
      <c r="A11716">
        <v>2343.1000000000604</v>
      </c>
      <c r="B11716">
        <v>273</v>
      </c>
    </row>
    <row r="11717" spans="1:2" x14ac:dyDescent="0.25">
      <c r="A11717">
        <v>2343.3000000000602</v>
      </c>
      <c r="B11717">
        <v>273</v>
      </c>
    </row>
    <row r="11718" spans="1:2" x14ac:dyDescent="0.25">
      <c r="A11718">
        <v>2343.50000000006</v>
      </c>
      <c r="B11718">
        <v>273</v>
      </c>
    </row>
    <row r="11719" spans="1:2" x14ac:dyDescent="0.25">
      <c r="A11719">
        <v>2343.7000000000598</v>
      </c>
      <c r="B11719">
        <v>273</v>
      </c>
    </row>
    <row r="11720" spans="1:2" x14ac:dyDescent="0.25">
      <c r="A11720">
        <v>2343.9000000000597</v>
      </c>
      <c r="B11720">
        <v>273</v>
      </c>
    </row>
    <row r="11721" spans="1:2" x14ac:dyDescent="0.25">
      <c r="A11721">
        <v>2344.1000000000595</v>
      </c>
      <c r="B11721">
        <v>273</v>
      </c>
    </row>
    <row r="11722" spans="1:2" x14ac:dyDescent="0.25">
      <c r="A11722">
        <v>2344.3000000000593</v>
      </c>
      <c r="B11722">
        <v>273</v>
      </c>
    </row>
    <row r="11723" spans="1:2" x14ac:dyDescent="0.25">
      <c r="A11723">
        <v>2344.5000000000591</v>
      </c>
      <c r="B11723">
        <v>273</v>
      </c>
    </row>
    <row r="11724" spans="1:2" x14ac:dyDescent="0.25">
      <c r="A11724">
        <v>2344.7000000000589</v>
      </c>
      <c r="B11724">
        <v>273</v>
      </c>
    </row>
    <row r="11725" spans="1:2" x14ac:dyDescent="0.25">
      <c r="A11725">
        <v>2344.9000000000588</v>
      </c>
      <c r="B11725">
        <v>273</v>
      </c>
    </row>
    <row r="11726" spans="1:2" x14ac:dyDescent="0.25">
      <c r="A11726">
        <v>2345.1000000000586</v>
      </c>
      <c r="B11726">
        <v>273</v>
      </c>
    </row>
    <row r="11727" spans="1:2" x14ac:dyDescent="0.25">
      <c r="A11727">
        <v>2345.3000000000584</v>
      </c>
      <c r="B11727">
        <v>273</v>
      </c>
    </row>
    <row r="11728" spans="1:2" x14ac:dyDescent="0.25">
      <c r="A11728">
        <v>2345.5000000000582</v>
      </c>
      <c r="B11728">
        <v>273</v>
      </c>
    </row>
    <row r="11729" spans="1:2" x14ac:dyDescent="0.25">
      <c r="A11729">
        <v>2345.700000000058</v>
      </c>
      <c r="B11729">
        <v>273</v>
      </c>
    </row>
    <row r="11730" spans="1:2" x14ac:dyDescent="0.25">
      <c r="A11730">
        <v>2345.9000000000578</v>
      </c>
      <c r="B11730">
        <v>273</v>
      </c>
    </row>
    <row r="11731" spans="1:2" x14ac:dyDescent="0.25">
      <c r="A11731">
        <v>2346.1000000000577</v>
      </c>
      <c r="B11731">
        <v>273</v>
      </c>
    </row>
    <row r="11732" spans="1:2" x14ac:dyDescent="0.25">
      <c r="A11732">
        <v>2346.3000000000575</v>
      </c>
      <c r="B11732">
        <v>273</v>
      </c>
    </row>
    <row r="11733" spans="1:2" x14ac:dyDescent="0.25">
      <c r="A11733">
        <v>2346.5000000000573</v>
      </c>
      <c r="B11733">
        <v>273</v>
      </c>
    </row>
    <row r="11734" spans="1:2" x14ac:dyDescent="0.25">
      <c r="A11734">
        <v>2346.7000000000571</v>
      </c>
      <c r="B11734">
        <v>273</v>
      </c>
    </row>
    <row r="11735" spans="1:2" x14ac:dyDescent="0.25">
      <c r="A11735">
        <v>2346.9000000000569</v>
      </c>
      <c r="B11735">
        <v>273</v>
      </c>
    </row>
    <row r="11736" spans="1:2" x14ac:dyDescent="0.25">
      <c r="A11736">
        <v>2347.1000000000568</v>
      </c>
      <c r="B11736">
        <v>273</v>
      </c>
    </row>
    <row r="11737" spans="1:2" x14ac:dyDescent="0.25">
      <c r="A11737">
        <v>2347.3000000000566</v>
      </c>
      <c r="B11737">
        <v>272</v>
      </c>
    </row>
    <row r="11738" spans="1:2" x14ac:dyDescent="0.25">
      <c r="A11738">
        <v>2347.5000000000564</v>
      </c>
      <c r="B11738">
        <v>272</v>
      </c>
    </row>
    <row r="11739" spans="1:2" x14ac:dyDescent="0.25">
      <c r="A11739">
        <v>2347.7000000000562</v>
      </c>
      <c r="B11739">
        <v>272</v>
      </c>
    </row>
    <row r="11740" spans="1:2" x14ac:dyDescent="0.25">
      <c r="A11740">
        <v>2347.900000000056</v>
      </c>
      <c r="B11740">
        <v>272</v>
      </c>
    </row>
    <row r="11741" spans="1:2" x14ac:dyDescent="0.25">
      <c r="A11741">
        <v>2348.1000000000558</v>
      </c>
      <c r="B11741">
        <v>272</v>
      </c>
    </row>
    <row r="11742" spans="1:2" x14ac:dyDescent="0.25">
      <c r="A11742">
        <v>2348.3000000000557</v>
      </c>
      <c r="B11742">
        <v>272</v>
      </c>
    </row>
    <row r="11743" spans="1:2" x14ac:dyDescent="0.25">
      <c r="A11743">
        <v>2348.5000000000555</v>
      </c>
      <c r="B11743">
        <v>272</v>
      </c>
    </row>
    <row r="11744" spans="1:2" x14ac:dyDescent="0.25">
      <c r="A11744">
        <v>2348.7000000000553</v>
      </c>
      <c r="B11744">
        <v>272</v>
      </c>
    </row>
    <row r="11745" spans="1:2" x14ac:dyDescent="0.25">
      <c r="A11745">
        <v>2348.9000000000551</v>
      </c>
      <c r="B11745">
        <v>272</v>
      </c>
    </row>
    <row r="11746" spans="1:2" x14ac:dyDescent="0.25">
      <c r="A11746">
        <v>2349.1000000000549</v>
      </c>
      <c r="B11746">
        <v>272</v>
      </c>
    </row>
    <row r="11747" spans="1:2" x14ac:dyDescent="0.25">
      <c r="A11747">
        <v>2349.3000000000548</v>
      </c>
      <c r="B11747">
        <v>272</v>
      </c>
    </row>
    <row r="11748" spans="1:2" x14ac:dyDescent="0.25">
      <c r="A11748">
        <v>2349.5000000000546</v>
      </c>
      <c r="B11748">
        <v>272</v>
      </c>
    </row>
    <row r="11749" spans="1:2" x14ac:dyDescent="0.25">
      <c r="A11749">
        <v>2349.7000000000544</v>
      </c>
      <c r="B11749">
        <v>272</v>
      </c>
    </row>
    <row r="11750" spans="1:2" x14ac:dyDescent="0.25">
      <c r="A11750">
        <v>2349.9000000000542</v>
      </c>
      <c r="B11750">
        <v>272</v>
      </c>
    </row>
    <row r="11751" spans="1:2" x14ac:dyDescent="0.25">
      <c r="A11751">
        <v>2350.100000000054</v>
      </c>
      <c r="B11751">
        <v>272</v>
      </c>
    </row>
    <row r="11752" spans="1:2" x14ac:dyDescent="0.25">
      <c r="A11752">
        <v>2350.3000000000538</v>
      </c>
      <c r="B11752">
        <v>272</v>
      </c>
    </row>
    <row r="11753" spans="1:2" x14ac:dyDescent="0.25">
      <c r="A11753">
        <v>2350.5000000000537</v>
      </c>
      <c r="B11753">
        <v>272</v>
      </c>
    </row>
    <row r="11754" spans="1:2" x14ac:dyDescent="0.25">
      <c r="A11754">
        <v>2350.7000000000535</v>
      </c>
      <c r="B11754">
        <v>272</v>
      </c>
    </row>
    <row r="11755" spans="1:2" x14ac:dyDescent="0.25">
      <c r="A11755">
        <v>2350.9000000000533</v>
      </c>
      <c r="B11755">
        <v>271</v>
      </c>
    </row>
    <row r="11756" spans="1:2" x14ac:dyDescent="0.25">
      <c r="A11756">
        <v>2351.1000000000531</v>
      </c>
      <c r="B11756">
        <v>272</v>
      </c>
    </row>
    <row r="11757" spans="1:2" x14ac:dyDescent="0.25">
      <c r="A11757">
        <v>2351.3000000000529</v>
      </c>
      <c r="B11757">
        <v>272</v>
      </c>
    </row>
    <row r="11758" spans="1:2" x14ac:dyDescent="0.25">
      <c r="A11758">
        <v>2351.5000000000528</v>
      </c>
      <c r="B11758">
        <v>271</v>
      </c>
    </row>
    <row r="11759" spans="1:2" x14ac:dyDescent="0.25">
      <c r="A11759">
        <v>2351.7000000000526</v>
      </c>
      <c r="B11759">
        <v>272</v>
      </c>
    </row>
    <row r="11760" spans="1:2" x14ac:dyDescent="0.25">
      <c r="A11760">
        <v>2351.9000000000524</v>
      </c>
      <c r="B11760">
        <v>271</v>
      </c>
    </row>
    <row r="11761" spans="1:2" x14ac:dyDescent="0.25">
      <c r="A11761">
        <v>2352.1000000000522</v>
      </c>
      <c r="B11761">
        <v>272</v>
      </c>
    </row>
    <row r="11762" spans="1:2" x14ac:dyDescent="0.25">
      <c r="A11762">
        <v>2352.300000000052</v>
      </c>
      <c r="B11762">
        <v>272</v>
      </c>
    </row>
    <row r="11763" spans="1:2" x14ac:dyDescent="0.25">
      <c r="A11763">
        <v>2352.5000000000518</v>
      </c>
      <c r="B11763">
        <v>271</v>
      </c>
    </row>
    <row r="11764" spans="1:2" x14ac:dyDescent="0.25">
      <c r="A11764">
        <v>2352.7000000000517</v>
      </c>
      <c r="B11764">
        <v>272</v>
      </c>
    </row>
    <row r="11765" spans="1:2" x14ac:dyDescent="0.25">
      <c r="A11765">
        <v>2352.9000000000515</v>
      </c>
      <c r="B11765">
        <v>272</v>
      </c>
    </row>
    <row r="11766" spans="1:2" x14ac:dyDescent="0.25">
      <c r="A11766">
        <v>2353.1000000000513</v>
      </c>
      <c r="B11766">
        <v>272</v>
      </c>
    </row>
    <row r="11767" spans="1:2" x14ac:dyDescent="0.25">
      <c r="A11767">
        <v>2353.3000000000511</v>
      </c>
      <c r="B11767">
        <v>272</v>
      </c>
    </row>
    <row r="11768" spans="1:2" x14ac:dyDescent="0.25">
      <c r="A11768">
        <v>2353.5000000000509</v>
      </c>
      <c r="B11768">
        <v>272</v>
      </c>
    </row>
    <row r="11769" spans="1:2" x14ac:dyDescent="0.25">
      <c r="A11769">
        <v>2353.7000000000507</v>
      </c>
      <c r="B11769">
        <v>272</v>
      </c>
    </row>
    <row r="11770" spans="1:2" x14ac:dyDescent="0.25">
      <c r="A11770">
        <v>2353.9000000000506</v>
      </c>
      <c r="B11770">
        <v>272</v>
      </c>
    </row>
    <row r="11771" spans="1:2" x14ac:dyDescent="0.25">
      <c r="A11771">
        <v>2354.1000000000504</v>
      </c>
      <c r="B11771">
        <v>272</v>
      </c>
    </row>
    <row r="11772" spans="1:2" x14ac:dyDescent="0.25">
      <c r="A11772">
        <v>2354.3000000000502</v>
      </c>
      <c r="B11772">
        <v>272</v>
      </c>
    </row>
    <row r="11773" spans="1:2" x14ac:dyDescent="0.25">
      <c r="A11773">
        <v>2354.50000000005</v>
      </c>
      <c r="B11773">
        <v>272</v>
      </c>
    </row>
    <row r="11774" spans="1:2" x14ac:dyDescent="0.25">
      <c r="A11774">
        <v>2354.7000000000498</v>
      </c>
      <c r="B11774">
        <v>272</v>
      </c>
    </row>
    <row r="11775" spans="1:2" x14ac:dyDescent="0.25">
      <c r="A11775">
        <v>2354.9000000000497</v>
      </c>
      <c r="B11775">
        <v>272</v>
      </c>
    </row>
    <row r="11776" spans="1:2" x14ac:dyDescent="0.25">
      <c r="A11776">
        <v>2355.1000000000495</v>
      </c>
      <c r="B11776">
        <v>271</v>
      </c>
    </row>
    <row r="11777" spans="1:2" x14ac:dyDescent="0.25">
      <c r="A11777">
        <v>2355.3000000000493</v>
      </c>
      <c r="B11777">
        <v>271</v>
      </c>
    </row>
    <row r="11778" spans="1:2" x14ac:dyDescent="0.25">
      <c r="A11778">
        <v>2355.5000000000491</v>
      </c>
      <c r="B11778">
        <v>271</v>
      </c>
    </row>
    <row r="11779" spans="1:2" x14ac:dyDescent="0.25">
      <c r="A11779">
        <v>2355.7000000000489</v>
      </c>
      <c r="B11779">
        <v>271</v>
      </c>
    </row>
    <row r="11780" spans="1:2" x14ac:dyDescent="0.25">
      <c r="A11780">
        <v>2355.9000000000487</v>
      </c>
      <c r="B11780">
        <v>271</v>
      </c>
    </row>
    <row r="11781" spans="1:2" x14ac:dyDescent="0.25">
      <c r="A11781">
        <v>2356.1000000000486</v>
      </c>
      <c r="B11781">
        <v>271</v>
      </c>
    </row>
    <row r="11782" spans="1:2" x14ac:dyDescent="0.25">
      <c r="A11782">
        <v>2356.3000000000484</v>
      </c>
      <c r="B11782">
        <v>271</v>
      </c>
    </row>
    <row r="11783" spans="1:2" x14ac:dyDescent="0.25">
      <c r="A11783">
        <v>2356.5000000000482</v>
      </c>
      <c r="B11783">
        <v>271</v>
      </c>
    </row>
    <row r="11784" spans="1:2" x14ac:dyDescent="0.25">
      <c r="A11784">
        <v>2356.700000000048</v>
      </c>
      <c r="B11784">
        <v>271</v>
      </c>
    </row>
    <row r="11785" spans="1:2" x14ac:dyDescent="0.25">
      <c r="A11785">
        <v>2356.9000000000478</v>
      </c>
      <c r="B11785">
        <v>271</v>
      </c>
    </row>
    <row r="11786" spans="1:2" x14ac:dyDescent="0.25">
      <c r="A11786">
        <v>2357.1000000000477</v>
      </c>
      <c r="B11786">
        <v>271</v>
      </c>
    </row>
    <row r="11787" spans="1:2" x14ac:dyDescent="0.25">
      <c r="A11787">
        <v>2357.3000000000475</v>
      </c>
      <c r="B11787">
        <v>271</v>
      </c>
    </row>
    <row r="11788" spans="1:2" x14ac:dyDescent="0.25">
      <c r="A11788">
        <v>2357.5000000000473</v>
      </c>
      <c r="B11788">
        <v>270</v>
      </c>
    </row>
    <row r="11789" spans="1:2" x14ac:dyDescent="0.25">
      <c r="A11789">
        <v>2357.7000000000471</v>
      </c>
      <c r="B11789">
        <v>270</v>
      </c>
    </row>
    <row r="11790" spans="1:2" x14ac:dyDescent="0.25">
      <c r="A11790">
        <v>2357.9000000000469</v>
      </c>
      <c r="B11790">
        <v>271</v>
      </c>
    </row>
    <row r="11791" spans="1:2" x14ac:dyDescent="0.25">
      <c r="A11791">
        <v>2358.1000000000467</v>
      </c>
      <c r="B11791">
        <v>270</v>
      </c>
    </row>
    <row r="11792" spans="1:2" x14ac:dyDescent="0.25">
      <c r="A11792">
        <v>2358.3000000000466</v>
      </c>
      <c r="B11792">
        <v>270</v>
      </c>
    </row>
    <row r="11793" spans="1:2" x14ac:dyDescent="0.25">
      <c r="A11793">
        <v>2358.5000000000464</v>
      </c>
      <c r="B11793">
        <v>270</v>
      </c>
    </row>
    <row r="11794" spans="1:2" x14ac:dyDescent="0.25">
      <c r="A11794">
        <v>2358.7000000000462</v>
      </c>
      <c r="B11794">
        <v>270</v>
      </c>
    </row>
    <row r="11795" spans="1:2" x14ac:dyDescent="0.25">
      <c r="A11795">
        <v>2358.900000000046</v>
      </c>
      <c r="B11795">
        <v>270</v>
      </c>
    </row>
    <row r="11796" spans="1:2" x14ac:dyDescent="0.25">
      <c r="A11796">
        <v>2359.1000000000458</v>
      </c>
      <c r="B11796">
        <v>270</v>
      </c>
    </row>
    <row r="11797" spans="1:2" x14ac:dyDescent="0.25">
      <c r="A11797">
        <v>2359.3000000000457</v>
      </c>
      <c r="B11797">
        <v>270</v>
      </c>
    </row>
    <row r="11798" spans="1:2" x14ac:dyDescent="0.25">
      <c r="A11798">
        <v>2359.5000000000455</v>
      </c>
      <c r="B11798">
        <v>270</v>
      </c>
    </row>
    <row r="11799" spans="1:2" x14ac:dyDescent="0.25">
      <c r="A11799">
        <v>2359.7000000000453</v>
      </c>
      <c r="B11799">
        <v>270</v>
      </c>
    </row>
    <row r="11800" spans="1:2" x14ac:dyDescent="0.25">
      <c r="A11800">
        <v>2359.9000000000451</v>
      </c>
      <c r="B11800">
        <v>270</v>
      </c>
    </row>
    <row r="11801" spans="1:2" x14ac:dyDescent="0.25">
      <c r="A11801">
        <v>2360.1000000000449</v>
      </c>
      <c r="B11801">
        <v>270</v>
      </c>
    </row>
    <row r="11802" spans="1:2" x14ac:dyDescent="0.25">
      <c r="A11802">
        <v>2360.3000000000447</v>
      </c>
      <c r="B11802">
        <v>270</v>
      </c>
    </row>
    <row r="11803" spans="1:2" x14ac:dyDescent="0.25">
      <c r="A11803">
        <v>2360.5000000000446</v>
      </c>
      <c r="B11803">
        <v>271</v>
      </c>
    </row>
    <row r="11804" spans="1:2" x14ac:dyDescent="0.25">
      <c r="A11804">
        <v>2360.7000000000444</v>
      </c>
      <c r="B11804">
        <v>271</v>
      </c>
    </row>
    <row r="11805" spans="1:2" x14ac:dyDescent="0.25">
      <c r="A11805">
        <v>2360.9000000000442</v>
      </c>
      <c r="B11805">
        <v>271</v>
      </c>
    </row>
    <row r="11806" spans="1:2" x14ac:dyDescent="0.25">
      <c r="A11806">
        <v>2361.100000000044</v>
      </c>
      <c r="B11806">
        <v>271</v>
      </c>
    </row>
    <row r="11807" spans="1:2" x14ac:dyDescent="0.25">
      <c r="A11807">
        <v>2361.3000000000438</v>
      </c>
      <c r="B11807">
        <v>271</v>
      </c>
    </row>
    <row r="11808" spans="1:2" x14ac:dyDescent="0.25">
      <c r="A11808">
        <v>2361.5000000000437</v>
      </c>
      <c r="B11808">
        <v>271</v>
      </c>
    </row>
    <row r="11809" spans="1:2" x14ac:dyDescent="0.25">
      <c r="A11809">
        <v>2361.7000000000435</v>
      </c>
      <c r="B11809">
        <v>271</v>
      </c>
    </row>
    <row r="11810" spans="1:2" x14ac:dyDescent="0.25">
      <c r="A11810">
        <v>2361.9000000000433</v>
      </c>
      <c r="B11810">
        <v>270</v>
      </c>
    </row>
    <row r="11811" spans="1:2" x14ac:dyDescent="0.25">
      <c r="A11811">
        <v>2362.1000000000431</v>
      </c>
      <c r="B11811">
        <v>270</v>
      </c>
    </row>
    <row r="11812" spans="1:2" x14ac:dyDescent="0.25">
      <c r="A11812">
        <v>2362.3000000000429</v>
      </c>
      <c r="B11812">
        <v>269</v>
      </c>
    </row>
    <row r="11813" spans="1:2" x14ac:dyDescent="0.25">
      <c r="A11813">
        <v>2362.5000000000427</v>
      </c>
      <c r="B11813">
        <v>270</v>
      </c>
    </row>
    <row r="11814" spans="1:2" x14ac:dyDescent="0.25">
      <c r="A11814">
        <v>2362.7000000000426</v>
      </c>
      <c r="B11814">
        <v>270</v>
      </c>
    </row>
    <row r="11815" spans="1:2" x14ac:dyDescent="0.25">
      <c r="A11815">
        <v>2362.9000000000424</v>
      </c>
      <c r="B11815">
        <v>270</v>
      </c>
    </row>
    <row r="11816" spans="1:2" x14ac:dyDescent="0.25">
      <c r="A11816">
        <v>2363.1000000000422</v>
      </c>
      <c r="B11816">
        <v>270</v>
      </c>
    </row>
    <row r="11817" spans="1:2" x14ac:dyDescent="0.25">
      <c r="A11817">
        <v>2363.300000000042</v>
      </c>
      <c r="B11817">
        <v>270</v>
      </c>
    </row>
    <row r="11818" spans="1:2" x14ac:dyDescent="0.25">
      <c r="A11818">
        <v>2363.5000000000418</v>
      </c>
      <c r="B11818">
        <v>270</v>
      </c>
    </row>
    <row r="11819" spans="1:2" x14ac:dyDescent="0.25">
      <c r="A11819">
        <v>2363.7000000000417</v>
      </c>
      <c r="B11819">
        <v>270</v>
      </c>
    </row>
    <row r="11820" spans="1:2" x14ac:dyDescent="0.25">
      <c r="A11820">
        <v>2363.9000000000415</v>
      </c>
      <c r="B11820">
        <v>270</v>
      </c>
    </row>
    <row r="11821" spans="1:2" x14ac:dyDescent="0.25">
      <c r="A11821">
        <v>2364.1000000000413</v>
      </c>
      <c r="B11821">
        <v>270</v>
      </c>
    </row>
    <row r="11822" spans="1:2" x14ac:dyDescent="0.25">
      <c r="A11822">
        <v>2364.3000000000411</v>
      </c>
      <c r="B11822">
        <v>270</v>
      </c>
    </row>
    <row r="11823" spans="1:2" x14ac:dyDescent="0.25">
      <c r="A11823">
        <v>2364.5000000000409</v>
      </c>
      <c r="B11823">
        <v>270</v>
      </c>
    </row>
    <row r="11824" spans="1:2" x14ac:dyDescent="0.25">
      <c r="A11824">
        <v>2364.7000000000407</v>
      </c>
      <c r="B11824">
        <v>270</v>
      </c>
    </row>
    <row r="11825" spans="1:2" x14ac:dyDescent="0.25">
      <c r="A11825">
        <v>2364.9000000000406</v>
      </c>
      <c r="B11825">
        <v>270</v>
      </c>
    </row>
    <row r="11826" spans="1:2" x14ac:dyDescent="0.25">
      <c r="A11826">
        <v>2365.1000000000404</v>
      </c>
      <c r="B11826">
        <v>270</v>
      </c>
    </row>
    <row r="11827" spans="1:2" x14ac:dyDescent="0.25">
      <c r="A11827">
        <v>2365.3000000000402</v>
      </c>
      <c r="B11827">
        <v>270</v>
      </c>
    </row>
    <row r="11828" spans="1:2" x14ac:dyDescent="0.25">
      <c r="A11828">
        <v>2365.50000000004</v>
      </c>
      <c r="B11828">
        <v>270</v>
      </c>
    </row>
    <row r="11829" spans="1:2" x14ac:dyDescent="0.25">
      <c r="A11829">
        <v>2365.7000000000398</v>
      </c>
      <c r="B11829">
        <v>269</v>
      </c>
    </row>
    <row r="11830" spans="1:2" x14ac:dyDescent="0.25">
      <c r="A11830">
        <v>2365.9000000000397</v>
      </c>
      <c r="B11830">
        <v>269</v>
      </c>
    </row>
    <row r="11831" spans="1:2" x14ac:dyDescent="0.25">
      <c r="A11831">
        <v>2366.1000000000395</v>
      </c>
      <c r="B11831">
        <v>269</v>
      </c>
    </row>
    <row r="11832" spans="1:2" x14ac:dyDescent="0.25">
      <c r="A11832">
        <v>2366.3000000000393</v>
      </c>
      <c r="B11832">
        <v>269</v>
      </c>
    </row>
    <row r="11833" spans="1:2" x14ac:dyDescent="0.25">
      <c r="A11833">
        <v>2366.5000000000391</v>
      </c>
      <c r="B11833">
        <v>269</v>
      </c>
    </row>
    <row r="11834" spans="1:2" x14ac:dyDescent="0.25">
      <c r="A11834">
        <v>2366.7000000000389</v>
      </c>
      <c r="B11834">
        <v>269</v>
      </c>
    </row>
    <row r="11835" spans="1:2" x14ac:dyDescent="0.25">
      <c r="A11835">
        <v>2366.9000000000387</v>
      </c>
      <c r="B11835">
        <v>269</v>
      </c>
    </row>
    <row r="11836" spans="1:2" x14ac:dyDescent="0.25">
      <c r="A11836">
        <v>2367.1000000000386</v>
      </c>
      <c r="B11836">
        <v>269</v>
      </c>
    </row>
    <row r="11837" spans="1:2" x14ac:dyDescent="0.25">
      <c r="A11837">
        <v>2367.3000000000384</v>
      </c>
      <c r="B11837">
        <v>269</v>
      </c>
    </row>
    <row r="11838" spans="1:2" x14ac:dyDescent="0.25">
      <c r="A11838">
        <v>2367.5000000000382</v>
      </c>
      <c r="B11838">
        <v>269</v>
      </c>
    </row>
    <row r="11839" spans="1:2" x14ac:dyDescent="0.25">
      <c r="A11839">
        <v>2367.700000000038</v>
      </c>
      <c r="B11839">
        <v>269</v>
      </c>
    </row>
    <row r="11840" spans="1:2" x14ac:dyDescent="0.25">
      <c r="A11840">
        <v>2367.9000000000378</v>
      </c>
      <c r="B11840">
        <v>269</v>
      </c>
    </row>
    <row r="11841" spans="1:2" x14ac:dyDescent="0.25">
      <c r="A11841">
        <v>2368.1000000000377</v>
      </c>
      <c r="B11841">
        <v>269</v>
      </c>
    </row>
    <row r="11842" spans="1:2" x14ac:dyDescent="0.25">
      <c r="A11842">
        <v>2368.3000000000375</v>
      </c>
      <c r="B11842">
        <v>269</v>
      </c>
    </row>
    <row r="11843" spans="1:2" x14ac:dyDescent="0.25">
      <c r="A11843">
        <v>2368.5000000000373</v>
      </c>
      <c r="B11843">
        <v>269</v>
      </c>
    </row>
    <row r="11844" spans="1:2" x14ac:dyDescent="0.25">
      <c r="A11844">
        <v>2368.7000000000371</v>
      </c>
      <c r="B11844">
        <v>269</v>
      </c>
    </row>
    <row r="11845" spans="1:2" x14ac:dyDescent="0.25">
      <c r="A11845">
        <v>2368.9000000000369</v>
      </c>
      <c r="B11845">
        <v>269</v>
      </c>
    </row>
    <row r="11846" spans="1:2" x14ac:dyDescent="0.25">
      <c r="A11846">
        <v>2369.1000000000367</v>
      </c>
      <c r="B11846">
        <v>269</v>
      </c>
    </row>
    <row r="11847" spans="1:2" x14ac:dyDescent="0.25">
      <c r="A11847">
        <v>2369.3000000000366</v>
      </c>
      <c r="B11847">
        <v>269</v>
      </c>
    </row>
    <row r="11848" spans="1:2" x14ac:dyDescent="0.25">
      <c r="A11848">
        <v>2369.5000000000364</v>
      </c>
      <c r="B11848">
        <v>269</v>
      </c>
    </row>
    <row r="11849" spans="1:2" x14ac:dyDescent="0.25">
      <c r="A11849">
        <v>2369.7000000000362</v>
      </c>
      <c r="B11849">
        <v>269</v>
      </c>
    </row>
    <row r="11850" spans="1:2" x14ac:dyDescent="0.25">
      <c r="A11850">
        <v>2369.900000000036</v>
      </c>
      <c r="B11850">
        <v>269</v>
      </c>
    </row>
    <row r="11851" spans="1:2" x14ac:dyDescent="0.25">
      <c r="A11851">
        <v>2370.1000000000358</v>
      </c>
      <c r="B11851">
        <v>269</v>
      </c>
    </row>
    <row r="11852" spans="1:2" x14ac:dyDescent="0.25">
      <c r="A11852">
        <v>2370.3000000000357</v>
      </c>
      <c r="B11852">
        <v>269</v>
      </c>
    </row>
    <row r="11853" spans="1:2" x14ac:dyDescent="0.25">
      <c r="A11853">
        <v>2370.5000000000355</v>
      </c>
      <c r="B11853">
        <v>269</v>
      </c>
    </row>
    <row r="11854" spans="1:2" x14ac:dyDescent="0.25">
      <c r="A11854">
        <v>2370.7000000000353</v>
      </c>
      <c r="B11854">
        <v>269</v>
      </c>
    </row>
    <row r="11855" spans="1:2" x14ac:dyDescent="0.25">
      <c r="A11855">
        <v>2370.9000000000351</v>
      </c>
      <c r="B11855">
        <v>269</v>
      </c>
    </row>
    <row r="11856" spans="1:2" x14ac:dyDescent="0.25">
      <c r="A11856">
        <v>2371.1000000000349</v>
      </c>
      <c r="B11856">
        <v>269</v>
      </c>
    </row>
    <row r="11857" spans="1:2" x14ac:dyDescent="0.25">
      <c r="A11857">
        <v>2371.3000000000347</v>
      </c>
      <c r="B11857">
        <v>269</v>
      </c>
    </row>
    <row r="11858" spans="1:2" x14ac:dyDescent="0.25">
      <c r="A11858">
        <v>2371.5000000000346</v>
      </c>
      <c r="B11858">
        <v>269</v>
      </c>
    </row>
    <row r="11859" spans="1:2" x14ac:dyDescent="0.25">
      <c r="A11859">
        <v>2371.7000000000344</v>
      </c>
      <c r="B11859">
        <v>269</v>
      </c>
    </row>
    <row r="11860" spans="1:2" x14ac:dyDescent="0.25">
      <c r="A11860">
        <v>2371.9000000000342</v>
      </c>
      <c r="B11860">
        <v>269</v>
      </c>
    </row>
    <row r="11861" spans="1:2" x14ac:dyDescent="0.25">
      <c r="A11861">
        <v>2372.100000000034</v>
      </c>
      <c r="B11861">
        <v>269</v>
      </c>
    </row>
    <row r="11862" spans="1:2" x14ac:dyDescent="0.25">
      <c r="A11862">
        <v>2372.3000000000338</v>
      </c>
      <c r="B11862">
        <v>269</v>
      </c>
    </row>
    <row r="11863" spans="1:2" x14ac:dyDescent="0.25">
      <c r="A11863">
        <v>2372.5000000000337</v>
      </c>
      <c r="B11863">
        <v>269</v>
      </c>
    </row>
    <row r="11864" spans="1:2" x14ac:dyDescent="0.25">
      <c r="A11864">
        <v>2372.7000000000335</v>
      </c>
      <c r="B11864">
        <v>268</v>
      </c>
    </row>
    <row r="11865" spans="1:2" x14ac:dyDescent="0.25">
      <c r="A11865">
        <v>2372.9000000000333</v>
      </c>
      <c r="B11865">
        <v>268</v>
      </c>
    </row>
    <row r="11866" spans="1:2" x14ac:dyDescent="0.25">
      <c r="A11866">
        <v>2373.1000000000331</v>
      </c>
      <c r="B11866">
        <v>268</v>
      </c>
    </row>
    <row r="11867" spans="1:2" x14ac:dyDescent="0.25">
      <c r="A11867">
        <v>2373.3000000000329</v>
      </c>
      <c r="B11867">
        <v>268</v>
      </c>
    </row>
    <row r="11868" spans="1:2" x14ac:dyDescent="0.25">
      <c r="A11868">
        <v>2373.5000000000327</v>
      </c>
      <c r="B11868">
        <v>268</v>
      </c>
    </row>
    <row r="11869" spans="1:2" x14ac:dyDescent="0.25">
      <c r="A11869">
        <v>2373.7000000000326</v>
      </c>
      <c r="B11869">
        <v>268</v>
      </c>
    </row>
    <row r="11870" spans="1:2" x14ac:dyDescent="0.25">
      <c r="A11870">
        <v>2373.9000000000324</v>
      </c>
      <c r="B11870">
        <v>268</v>
      </c>
    </row>
    <row r="11871" spans="1:2" x14ac:dyDescent="0.25">
      <c r="A11871">
        <v>2374.1000000000322</v>
      </c>
      <c r="B11871">
        <v>268</v>
      </c>
    </row>
    <row r="11872" spans="1:2" x14ac:dyDescent="0.25">
      <c r="A11872">
        <v>2374.300000000032</v>
      </c>
      <c r="B11872">
        <v>268</v>
      </c>
    </row>
    <row r="11873" spans="1:2" x14ac:dyDescent="0.25">
      <c r="A11873">
        <v>2374.5000000000318</v>
      </c>
      <c r="B11873">
        <v>269</v>
      </c>
    </row>
    <row r="11874" spans="1:2" x14ac:dyDescent="0.25">
      <c r="A11874">
        <v>2374.7000000000317</v>
      </c>
      <c r="B11874">
        <v>268</v>
      </c>
    </row>
    <row r="11875" spans="1:2" x14ac:dyDescent="0.25">
      <c r="A11875">
        <v>2374.9000000000315</v>
      </c>
      <c r="B11875">
        <v>269</v>
      </c>
    </row>
    <row r="11876" spans="1:2" x14ac:dyDescent="0.25">
      <c r="A11876">
        <v>2375.1000000000313</v>
      </c>
      <c r="B11876">
        <v>269</v>
      </c>
    </row>
    <row r="11877" spans="1:2" x14ac:dyDescent="0.25">
      <c r="A11877">
        <v>2375.3000000000311</v>
      </c>
      <c r="B11877">
        <v>268</v>
      </c>
    </row>
    <row r="11878" spans="1:2" x14ac:dyDescent="0.25">
      <c r="A11878">
        <v>2375.5000000000309</v>
      </c>
      <c r="B11878">
        <v>268</v>
      </c>
    </row>
    <row r="11879" spans="1:2" x14ac:dyDescent="0.25">
      <c r="A11879">
        <v>2375.7000000000307</v>
      </c>
      <c r="B11879">
        <v>268</v>
      </c>
    </row>
    <row r="11880" spans="1:2" x14ac:dyDescent="0.25">
      <c r="A11880">
        <v>2375.9000000000306</v>
      </c>
      <c r="B11880">
        <v>268</v>
      </c>
    </row>
    <row r="11881" spans="1:2" x14ac:dyDescent="0.25">
      <c r="A11881">
        <v>2376.1000000000304</v>
      </c>
      <c r="B11881">
        <v>268</v>
      </c>
    </row>
    <row r="11882" spans="1:2" x14ac:dyDescent="0.25">
      <c r="A11882">
        <v>2376.3000000000302</v>
      </c>
      <c r="B11882">
        <v>267</v>
      </c>
    </row>
    <row r="11883" spans="1:2" x14ac:dyDescent="0.25">
      <c r="A11883">
        <v>2376.50000000003</v>
      </c>
      <c r="B11883">
        <v>268</v>
      </c>
    </row>
    <row r="11884" spans="1:2" x14ac:dyDescent="0.25">
      <c r="A11884">
        <v>2376.7000000000298</v>
      </c>
      <c r="B11884">
        <v>268</v>
      </c>
    </row>
    <row r="11885" spans="1:2" x14ac:dyDescent="0.25">
      <c r="A11885">
        <v>2376.9000000000296</v>
      </c>
      <c r="B11885">
        <v>268</v>
      </c>
    </row>
    <row r="11886" spans="1:2" x14ac:dyDescent="0.25">
      <c r="A11886">
        <v>2377.1000000000295</v>
      </c>
      <c r="B11886">
        <v>268</v>
      </c>
    </row>
    <row r="11887" spans="1:2" x14ac:dyDescent="0.25">
      <c r="A11887">
        <v>2377.3000000000293</v>
      </c>
      <c r="B11887">
        <v>268</v>
      </c>
    </row>
    <row r="11888" spans="1:2" x14ac:dyDescent="0.25">
      <c r="A11888">
        <v>2377.5000000000291</v>
      </c>
      <c r="B11888">
        <v>268</v>
      </c>
    </row>
    <row r="11889" spans="1:2" x14ac:dyDescent="0.25">
      <c r="A11889">
        <v>2377.7000000000289</v>
      </c>
      <c r="B11889">
        <v>268</v>
      </c>
    </row>
    <row r="11890" spans="1:2" x14ac:dyDescent="0.25">
      <c r="A11890">
        <v>2377.9000000000287</v>
      </c>
      <c r="B11890">
        <v>268</v>
      </c>
    </row>
    <row r="11891" spans="1:2" x14ac:dyDescent="0.25">
      <c r="A11891">
        <v>2378.1000000000286</v>
      </c>
      <c r="B11891">
        <v>268</v>
      </c>
    </row>
    <row r="11892" spans="1:2" x14ac:dyDescent="0.25">
      <c r="A11892">
        <v>2378.3000000000284</v>
      </c>
      <c r="B11892">
        <v>268</v>
      </c>
    </row>
    <row r="11893" spans="1:2" x14ac:dyDescent="0.25">
      <c r="A11893">
        <v>2378.5000000000282</v>
      </c>
      <c r="B11893">
        <v>268</v>
      </c>
    </row>
    <row r="11894" spans="1:2" x14ac:dyDescent="0.25">
      <c r="A11894">
        <v>2378.700000000028</v>
      </c>
      <c r="B11894">
        <v>268</v>
      </c>
    </row>
    <row r="11895" spans="1:2" x14ac:dyDescent="0.25">
      <c r="A11895">
        <v>2378.9000000000278</v>
      </c>
      <c r="B11895">
        <v>268</v>
      </c>
    </row>
    <row r="11896" spans="1:2" x14ac:dyDescent="0.25">
      <c r="A11896">
        <v>2379.1000000000276</v>
      </c>
      <c r="B11896">
        <v>268</v>
      </c>
    </row>
    <row r="11897" spans="1:2" x14ac:dyDescent="0.25">
      <c r="A11897">
        <v>2379.3000000000275</v>
      </c>
      <c r="B11897">
        <v>268</v>
      </c>
    </row>
    <row r="11898" spans="1:2" x14ac:dyDescent="0.25">
      <c r="A11898">
        <v>2379.5000000000273</v>
      </c>
      <c r="B11898">
        <v>268</v>
      </c>
    </row>
    <row r="11899" spans="1:2" x14ac:dyDescent="0.25">
      <c r="A11899">
        <v>2379.7000000000271</v>
      </c>
      <c r="B11899">
        <v>268</v>
      </c>
    </row>
    <row r="11900" spans="1:2" x14ac:dyDescent="0.25">
      <c r="A11900">
        <v>2379.9000000000269</v>
      </c>
      <c r="B11900">
        <v>267</v>
      </c>
    </row>
    <row r="11901" spans="1:2" x14ac:dyDescent="0.25">
      <c r="A11901">
        <v>2380.1000000000267</v>
      </c>
      <c r="B11901">
        <v>268</v>
      </c>
    </row>
    <row r="11902" spans="1:2" x14ac:dyDescent="0.25">
      <c r="A11902">
        <v>2380.3000000000266</v>
      </c>
      <c r="B11902">
        <v>267</v>
      </c>
    </row>
    <row r="11903" spans="1:2" x14ac:dyDescent="0.25">
      <c r="A11903">
        <v>2380.5000000000264</v>
      </c>
      <c r="B11903">
        <v>268</v>
      </c>
    </row>
    <row r="11904" spans="1:2" x14ac:dyDescent="0.25">
      <c r="A11904">
        <v>2380.7000000000262</v>
      </c>
      <c r="B11904">
        <v>267</v>
      </c>
    </row>
    <row r="11905" spans="1:2" x14ac:dyDescent="0.25">
      <c r="A11905">
        <v>2380.900000000026</v>
      </c>
      <c r="B11905">
        <v>267</v>
      </c>
    </row>
    <row r="11906" spans="1:2" x14ac:dyDescent="0.25">
      <c r="A11906">
        <v>2381.1000000000258</v>
      </c>
      <c r="B11906">
        <v>268</v>
      </c>
    </row>
    <row r="11907" spans="1:2" x14ac:dyDescent="0.25">
      <c r="A11907">
        <v>2381.3000000000256</v>
      </c>
      <c r="B11907">
        <v>267</v>
      </c>
    </row>
    <row r="11908" spans="1:2" x14ac:dyDescent="0.25">
      <c r="A11908">
        <v>2381.5000000000255</v>
      </c>
      <c r="B11908">
        <v>268</v>
      </c>
    </row>
    <row r="11909" spans="1:2" x14ac:dyDescent="0.25">
      <c r="A11909">
        <v>2381.7000000000253</v>
      </c>
      <c r="B11909">
        <v>267</v>
      </c>
    </row>
    <row r="11910" spans="1:2" x14ac:dyDescent="0.25">
      <c r="A11910">
        <v>2381.9000000000251</v>
      </c>
      <c r="B11910">
        <v>268</v>
      </c>
    </row>
    <row r="11911" spans="1:2" x14ac:dyDescent="0.25">
      <c r="A11911">
        <v>2382.1000000000249</v>
      </c>
      <c r="B11911">
        <v>267</v>
      </c>
    </row>
    <row r="11912" spans="1:2" x14ac:dyDescent="0.25">
      <c r="A11912">
        <v>2382.3000000000247</v>
      </c>
      <c r="B11912">
        <v>267</v>
      </c>
    </row>
    <row r="11913" spans="1:2" x14ac:dyDescent="0.25">
      <c r="A11913">
        <v>2382.5000000000246</v>
      </c>
      <c r="B11913">
        <v>267</v>
      </c>
    </row>
    <row r="11914" spans="1:2" x14ac:dyDescent="0.25">
      <c r="A11914">
        <v>2382.7000000000244</v>
      </c>
      <c r="B11914">
        <v>267</v>
      </c>
    </row>
    <row r="11915" spans="1:2" x14ac:dyDescent="0.25">
      <c r="A11915">
        <v>2382.9000000000242</v>
      </c>
      <c r="B11915">
        <v>267</v>
      </c>
    </row>
    <row r="11916" spans="1:2" x14ac:dyDescent="0.25">
      <c r="A11916">
        <v>2383.100000000024</v>
      </c>
      <c r="B11916">
        <v>267</v>
      </c>
    </row>
    <row r="11917" spans="1:2" x14ac:dyDescent="0.25">
      <c r="A11917">
        <v>2383.3000000000238</v>
      </c>
      <c r="B11917">
        <v>267</v>
      </c>
    </row>
    <row r="11918" spans="1:2" x14ac:dyDescent="0.25">
      <c r="A11918">
        <v>2383.5000000000236</v>
      </c>
      <c r="B11918">
        <v>267</v>
      </c>
    </row>
    <row r="11919" spans="1:2" x14ac:dyDescent="0.25">
      <c r="A11919">
        <v>2383.7000000000235</v>
      </c>
      <c r="B11919">
        <v>267</v>
      </c>
    </row>
    <row r="11920" spans="1:2" x14ac:dyDescent="0.25">
      <c r="A11920">
        <v>2383.9000000000233</v>
      </c>
      <c r="B11920">
        <v>267</v>
      </c>
    </row>
    <row r="11921" spans="1:2" x14ac:dyDescent="0.25">
      <c r="A11921">
        <v>2384.1000000000231</v>
      </c>
      <c r="B11921">
        <v>267</v>
      </c>
    </row>
    <row r="11922" spans="1:2" x14ac:dyDescent="0.25">
      <c r="A11922">
        <v>2384.3000000000229</v>
      </c>
      <c r="B11922">
        <v>267</v>
      </c>
    </row>
    <row r="11923" spans="1:2" x14ac:dyDescent="0.25">
      <c r="A11923">
        <v>2384.5000000000227</v>
      </c>
      <c r="B11923">
        <v>268</v>
      </c>
    </row>
    <row r="11924" spans="1:2" x14ac:dyDescent="0.25">
      <c r="A11924">
        <v>2384.7000000000226</v>
      </c>
      <c r="B11924">
        <v>267</v>
      </c>
    </row>
    <row r="11925" spans="1:2" x14ac:dyDescent="0.25">
      <c r="A11925">
        <v>2384.9000000000224</v>
      </c>
      <c r="B11925">
        <v>267</v>
      </c>
    </row>
    <row r="11926" spans="1:2" x14ac:dyDescent="0.25">
      <c r="A11926">
        <v>2385.1000000000222</v>
      </c>
      <c r="B11926">
        <v>267</v>
      </c>
    </row>
    <row r="11927" spans="1:2" x14ac:dyDescent="0.25">
      <c r="A11927">
        <v>2385.300000000022</v>
      </c>
      <c r="B11927">
        <v>268</v>
      </c>
    </row>
    <row r="11928" spans="1:2" x14ac:dyDescent="0.25">
      <c r="A11928">
        <v>2385.5000000000218</v>
      </c>
      <c r="B11928">
        <v>267</v>
      </c>
    </row>
    <row r="11929" spans="1:2" x14ac:dyDescent="0.25">
      <c r="A11929">
        <v>2385.7000000000216</v>
      </c>
      <c r="B11929">
        <v>268</v>
      </c>
    </row>
    <row r="11930" spans="1:2" x14ac:dyDescent="0.25">
      <c r="A11930">
        <v>2385.9000000000215</v>
      </c>
      <c r="B11930">
        <v>267</v>
      </c>
    </row>
    <row r="11931" spans="1:2" x14ac:dyDescent="0.25">
      <c r="A11931">
        <v>2386.1000000000213</v>
      </c>
      <c r="B11931">
        <v>268</v>
      </c>
    </row>
    <row r="11932" spans="1:2" x14ac:dyDescent="0.25">
      <c r="A11932">
        <v>2386.3000000000211</v>
      </c>
      <c r="B11932">
        <v>268</v>
      </c>
    </row>
    <row r="11933" spans="1:2" x14ac:dyDescent="0.25">
      <c r="A11933">
        <v>2386.5000000000209</v>
      </c>
      <c r="B11933">
        <v>267</v>
      </c>
    </row>
    <row r="11934" spans="1:2" x14ac:dyDescent="0.25">
      <c r="A11934">
        <v>2386.7000000000207</v>
      </c>
      <c r="B11934">
        <v>268</v>
      </c>
    </row>
    <row r="11935" spans="1:2" x14ac:dyDescent="0.25">
      <c r="A11935">
        <v>2386.9000000000206</v>
      </c>
      <c r="B11935">
        <v>267</v>
      </c>
    </row>
    <row r="11936" spans="1:2" x14ac:dyDescent="0.25">
      <c r="A11936">
        <v>2387.1000000000204</v>
      </c>
      <c r="B11936">
        <v>267</v>
      </c>
    </row>
    <row r="11937" spans="1:2" x14ac:dyDescent="0.25">
      <c r="A11937">
        <v>2387.3000000000202</v>
      </c>
      <c r="B11937">
        <v>267</v>
      </c>
    </row>
    <row r="11938" spans="1:2" x14ac:dyDescent="0.25">
      <c r="A11938">
        <v>2387.50000000002</v>
      </c>
      <c r="B11938">
        <v>267</v>
      </c>
    </row>
    <row r="11939" spans="1:2" x14ac:dyDescent="0.25">
      <c r="A11939">
        <v>2387.7000000000198</v>
      </c>
      <c r="B11939">
        <v>267</v>
      </c>
    </row>
    <row r="11940" spans="1:2" x14ac:dyDescent="0.25">
      <c r="A11940">
        <v>2387.9000000000196</v>
      </c>
      <c r="B11940">
        <v>267</v>
      </c>
    </row>
    <row r="11941" spans="1:2" x14ac:dyDescent="0.25">
      <c r="A11941">
        <v>2388.1000000000195</v>
      </c>
      <c r="B11941">
        <v>267</v>
      </c>
    </row>
    <row r="11942" spans="1:2" x14ac:dyDescent="0.25">
      <c r="A11942">
        <v>2388.3000000000193</v>
      </c>
      <c r="B11942">
        <v>268</v>
      </c>
    </row>
    <row r="11943" spans="1:2" x14ac:dyDescent="0.25">
      <c r="A11943">
        <v>2388.5000000000191</v>
      </c>
      <c r="B11943">
        <v>267</v>
      </c>
    </row>
    <row r="11944" spans="1:2" x14ac:dyDescent="0.25">
      <c r="A11944">
        <v>2388.7000000000189</v>
      </c>
      <c r="B11944">
        <v>268</v>
      </c>
    </row>
    <row r="11945" spans="1:2" x14ac:dyDescent="0.25">
      <c r="A11945">
        <v>2388.9000000000187</v>
      </c>
      <c r="B11945">
        <v>268</v>
      </c>
    </row>
    <row r="11946" spans="1:2" x14ac:dyDescent="0.25">
      <c r="A11946">
        <v>2389.1000000000186</v>
      </c>
      <c r="B11946">
        <v>267</v>
      </c>
    </row>
    <row r="11947" spans="1:2" x14ac:dyDescent="0.25">
      <c r="A11947">
        <v>2389.3000000000184</v>
      </c>
      <c r="B11947">
        <v>267</v>
      </c>
    </row>
    <row r="11948" spans="1:2" x14ac:dyDescent="0.25">
      <c r="A11948">
        <v>2389.5000000000182</v>
      </c>
      <c r="B11948">
        <v>267</v>
      </c>
    </row>
    <row r="11949" spans="1:2" x14ac:dyDescent="0.25">
      <c r="A11949">
        <v>2389.700000000018</v>
      </c>
      <c r="B11949">
        <v>267</v>
      </c>
    </row>
    <row r="11950" spans="1:2" x14ac:dyDescent="0.25">
      <c r="A11950">
        <v>2389.9000000000178</v>
      </c>
      <c r="B11950">
        <v>267</v>
      </c>
    </row>
    <row r="11951" spans="1:2" x14ac:dyDescent="0.25">
      <c r="A11951">
        <v>2390.1000000000176</v>
      </c>
      <c r="B11951">
        <v>266</v>
      </c>
    </row>
    <row r="11952" spans="1:2" x14ac:dyDescent="0.25">
      <c r="A11952">
        <v>2390.3000000000175</v>
      </c>
      <c r="B11952">
        <v>266</v>
      </c>
    </row>
    <row r="11953" spans="1:2" x14ac:dyDescent="0.25">
      <c r="A11953">
        <v>2390.5000000000173</v>
      </c>
      <c r="B11953">
        <v>266</v>
      </c>
    </row>
    <row r="11954" spans="1:2" x14ac:dyDescent="0.25">
      <c r="A11954">
        <v>2390.7000000000171</v>
      </c>
      <c r="B11954">
        <v>266</v>
      </c>
    </row>
    <row r="11955" spans="1:2" x14ac:dyDescent="0.25">
      <c r="A11955">
        <v>2390.9000000000169</v>
      </c>
      <c r="B11955">
        <v>266</v>
      </c>
    </row>
    <row r="11956" spans="1:2" x14ac:dyDescent="0.25">
      <c r="A11956">
        <v>2391.1000000000167</v>
      </c>
      <c r="B11956">
        <v>266</v>
      </c>
    </row>
    <row r="11957" spans="1:2" x14ac:dyDescent="0.25">
      <c r="A11957">
        <v>2391.3000000000166</v>
      </c>
      <c r="B11957">
        <v>267</v>
      </c>
    </row>
    <row r="11958" spans="1:2" x14ac:dyDescent="0.25">
      <c r="A11958">
        <v>2391.5000000000164</v>
      </c>
      <c r="B11958">
        <v>266</v>
      </c>
    </row>
    <row r="11959" spans="1:2" x14ac:dyDescent="0.25">
      <c r="A11959">
        <v>2391.7000000000162</v>
      </c>
      <c r="B11959">
        <v>266</v>
      </c>
    </row>
    <row r="11960" spans="1:2" x14ac:dyDescent="0.25">
      <c r="A11960">
        <v>2391.900000000016</v>
      </c>
      <c r="B11960">
        <v>267</v>
      </c>
    </row>
    <row r="11961" spans="1:2" x14ac:dyDescent="0.25">
      <c r="A11961">
        <v>2392.1000000000158</v>
      </c>
      <c r="B11961">
        <v>267</v>
      </c>
    </row>
    <row r="11962" spans="1:2" x14ac:dyDescent="0.25">
      <c r="A11962">
        <v>2392.3000000000156</v>
      </c>
      <c r="B11962">
        <v>267</v>
      </c>
    </row>
    <row r="11963" spans="1:2" x14ac:dyDescent="0.25">
      <c r="A11963">
        <v>2392.5000000000155</v>
      </c>
      <c r="B11963">
        <v>267</v>
      </c>
    </row>
    <row r="11964" spans="1:2" x14ac:dyDescent="0.25">
      <c r="A11964">
        <v>2392.7000000000153</v>
      </c>
      <c r="B11964">
        <v>266</v>
      </c>
    </row>
    <row r="11965" spans="1:2" x14ac:dyDescent="0.25">
      <c r="A11965">
        <v>2392.9000000000151</v>
      </c>
      <c r="B11965">
        <v>267</v>
      </c>
    </row>
    <row r="11966" spans="1:2" x14ac:dyDescent="0.25">
      <c r="A11966">
        <v>2393.1000000000149</v>
      </c>
      <c r="B11966">
        <v>267</v>
      </c>
    </row>
    <row r="11967" spans="1:2" x14ac:dyDescent="0.25">
      <c r="A11967">
        <v>2393.3000000000147</v>
      </c>
      <c r="B11967">
        <v>267</v>
      </c>
    </row>
    <row r="11968" spans="1:2" x14ac:dyDescent="0.25">
      <c r="A11968">
        <v>2393.5000000000146</v>
      </c>
      <c r="B11968">
        <v>267</v>
      </c>
    </row>
    <row r="11969" spans="1:2" x14ac:dyDescent="0.25">
      <c r="A11969">
        <v>2393.7000000000144</v>
      </c>
      <c r="B11969">
        <v>267</v>
      </c>
    </row>
    <row r="11970" spans="1:2" x14ac:dyDescent="0.25">
      <c r="A11970">
        <v>2393.9000000000142</v>
      </c>
      <c r="B11970">
        <v>267</v>
      </c>
    </row>
    <row r="11971" spans="1:2" x14ac:dyDescent="0.25">
      <c r="A11971">
        <v>2394.100000000014</v>
      </c>
      <c r="B11971">
        <v>267</v>
      </c>
    </row>
    <row r="11972" spans="1:2" x14ac:dyDescent="0.25">
      <c r="A11972">
        <v>2394.3000000000138</v>
      </c>
      <c r="B11972">
        <v>267</v>
      </c>
    </row>
    <row r="11973" spans="1:2" x14ac:dyDescent="0.25">
      <c r="A11973">
        <v>2394.5000000000136</v>
      </c>
      <c r="B11973">
        <v>267</v>
      </c>
    </row>
    <row r="11974" spans="1:2" x14ac:dyDescent="0.25">
      <c r="A11974">
        <v>2394.7000000000135</v>
      </c>
      <c r="B11974">
        <v>267</v>
      </c>
    </row>
    <row r="11975" spans="1:2" x14ac:dyDescent="0.25">
      <c r="A11975">
        <v>2394.9000000000133</v>
      </c>
      <c r="B11975">
        <v>267</v>
      </c>
    </row>
    <row r="11976" spans="1:2" x14ac:dyDescent="0.25">
      <c r="A11976">
        <v>2395.1000000000131</v>
      </c>
      <c r="B11976">
        <v>267</v>
      </c>
    </row>
    <row r="11977" spans="1:2" x14ac:dyDescent="0.25">
      <c r="A11977">
        <v>2395.3000000000129</v>
      </c>
      <c r="B11977">
        <v>267</v>
      </c>
    </row>
    <row r="11978" spans="1:2" x14ac:dyDescent="0.25">
      <c r="A11978">
        <v>2395.5000000000127</v>
      </c>
      <c r="B11978">
        <v>267</v>
      </c>
    </row>
    <row r="11979" spans="1:2" x14ac:dyDescent="0.25">
      <c r="A11979">
        <v>2395.7000000000126</v>
      </c>
      <c r="B11979">
        <v>267</v>
      </c>
    </row>
    <row r="11980" spans="1:2" x14ac:dyDescent="0.25">
      <c r="A11980">
        <v>2395.9000000000124</v>
      </c>
      <c r="B11980">
        <v>267</v>
      </c>
    </row>
    <row r="11981" spans="1:2" x14ac:dyDescent="0.25">
      <c r="A11981">
        <v>2396.1000000000122</v>
      </c>
      <c r="B11981">
        <v>267</v>
      </c>
    </row>
    <row r="11982" spans="1:2" x14ac:dyDescent="0.25">
      <c r="A11982">
        <v>2396.300000000012</v>
      </c>
      <c r="B11982">
        <v>267</v>
      </c>
    </row>
    <row r="11983" spans="1:2" x14ac:dyDescent="0.25">
      <c r="A11983">
        <v>2396.5000000000118</v>
      </c>
      <c r="B11983">
        <v>267</v>
      </c>
    </row>
    <row r="11984" spans="1:2" x14ac:dyDescent="0.25">
      <c r="A11984">
        <v>2396.7000000000116</v>
      </c>
      <c r="B11984">
        <v>267</v>
      </c>
    </row>
    <row r="11985" spans="1:2" x14ac:dyDescent="0.25">
      <c r="A11985">
        <v>2396.9000000000115</v>
      </c>
      <c r="B11985">
        <v>267</v>
      </c>
    </row>
    <row r="11986" spans="1:2" x14ac:dyDescent="0.25">
      <c r="A11986">
        <v>2397.1000000000113</v>
      </c>
      <c r="B11986">
        <v>266</v>
      </c>
    </row>
    <row r="11987" spans="1:2" x14ac:dyDescent="0.25">
      <c r="A11987">
        <v>2397.3000000000111</v>
      </c>
      <c r="B11987">
        <v>266</v>
      </c>
    </row>
    <row r="11988" spans="1:2" x14ac:dyDescent="0.25">
      <c r="A11988">
        <v>2397.5000000000109</v>
      </c>
      <c r="B11988">
        <v>266</v>
      </c>
    </row>
    <row r="11989" spans="1:2" x14ac:dyDescent="0.25">
      <c r="A11989">
        <v>2397.7000000000107</v>
      </c>
      <c r="B11989">
        <v>266</v>
      </c>
    </row>
    <row r="11990" spans="1:2" x14ac:dyDescent="0.25">
      <c r="A11990">
        <v>2397.9000000000106</v>
      </c>
      <c r="B11990">
        <v>266</v>
      </c>
    </row>
    <row r="11991" spans="1:2" x14ac:dyDescent="0.25">
      <c r="A11991">
        <v>2398.1000000000104</v>
      </c>
      <c r="B11991">
        <v>266</v>
      </c>
    </row>
    <row r="11992" spans="1:2" x14ac:dyDescent="0.25">
      <c r="A11992">
        <v>2398.3000000000102</v>
      </c>
      <c r="B11992">
        <v>266</v>
      </c>
    </row>
    <row r="11993" spans="1:2" x14ac:dyDescent="0.25">
      <c r="A11993">
        <v>2398.50000000001</v>
      </c>
      <c r="B11993">
        <v>266</v>
      </c>
    </row>
    <row r="11994" spans="1:2" x14ac:dyDescent="0.25">
      <c r="A11994">
        <v>2398.7000000000098</v>
      </c>
      <c r="B11994">
        <v>266</v>
      </c>
    </row>
    <row r="11995" spans="1:2" x14ac:dyDescent="0.25">
      <c r="A11995">
        <v>2398.9000000000096</v>
      </c>
      <c r="B11995">
        <v>265</v>
      </c>
    </row>
    <row r="11996" spans="1:2" x14ac:dyDescent="0.25">
      <c r="A11996">
        <v>2399.1000000000095</v>
      </c>
      <c r="B11996">
        <v>266</v>
      </c>
    </row>
    <row r="11997" spans="1:2" x14ac:dyDescent="0.25">
      <c r="A11997">
        <v>2399.3000000000093</v>
      </c>
      <c r="B11997">
        <v>266</v>
      </c>
    </row>
    <row r="11998" spans="1:2" x14ac:dyDescent="0.25">
      <c r="A11998">
        <v>2399.5000000000091</v>
      </c>
      <c r="B11998">
        <v>266</v>
      </c>
    </row>
    <row r="11999" spans="1:2" x14ac:dyDescent="0.25">
      <c r="A11999">
        <v>2399.7000000000089</v>
      </c>
      <c r="B11999">
        <v>266</v>
      </c>
    </row>
    <row r="12000" spans="1:2" x14ac:dyDescent="0.25">
      <c r="A12000">
        <v>2399.9000000000087</v>
      </c>
      <c r="B12000">
        <v>266</v>
      </c>
    </row>
    <row r="12001" spans="1:2" x14ac:dyDescent="0.25">
      <c r="A12001">
        <v>2400.1000000000085</v>
      </c>
      <c r="B12001">
        <v>266</v>
      </c>
    </row>
    <row r="12002" spans="1:2" x14ac:dyDescent="0.25">
      <c r="A12002">
        <v>2400.3000000000084</v>
      </c>
      <c r="B12002">
        <v>266</v>
      </c>
    </row>
    <row r="12003" spans="1:2" x14ac:dyDescent="0.25">
      <c r="A12003">
        <v>2400.5000000000082</v>
      </c>
      <c r="B12003">
        <v>266</v>
      </c>
    </row>
    <row r="12004" spans="1:2" x14ac:dyDescent="0.25">
      <c r="A12004">
        <v>2400.700000000008</v>
      </c>
      <c r="B12004">
        <v>266</v>
      </c>
    </row>
    <row r="12005" spans="1:2" x14ac:dyDescent="0.25">
      <c r="A12005">
        <v>2400.9000000000078</v>
      </c>
      <c r="B12005">
        <v>266</v>
      </c>
    </row>
    <row r="12006" spans="1:2" x14ac:dyDescent="0.25">
      <c r="A12006">
        <v>2401.1000000000076</v>
      </c>
      <c r="B12006">
        <v>266</v>
      </c>
    </row>
    <row r="12007" spans="1:2" x14ac:dyDescent="0.25">
      <c r="A12007">
        <v>2401.3000000000075</v>
      </c>
      <c r="B12007">
        <v>266</v>
      </c>
    </row>
    <row r="12008" spans="1:2" x14ac:dyDescent="0.25">
      <c r="A12008">
        <v>2401.5000000000073</v>
      </c>
      <c r="B12008">
        <v>266</v>
      </c>
    </row>
    <row r="12009" spans="1:2" x14ac:dyDescent="0.25">
      <c r="A12009">
        <v>2401.7000000000071</v>
      </c>
      <c r="B12009">
        <v>266</v>
      </c>
    </row>
    <row r="12010" spans="1:2" x14ac:dyDescent="0.25">
      <c r="A12010">
        <v>2401.9000000000069</v>
      </c>
      <c r="B12010">
        <v>266</v>
      </c>
    </row>
    <row r="12011" spans="1:2" x14ac:dyDescent="0.25">
      <c r="A12011">
        <v>2402.1000000000067</v>
      </c>
      <c r="B12011">
        <v>266</v>
      </c>
    </row>
    <row r="12012" spans="1:2" x14ac:dyDescent="0.25">
      <c r="A12012">
        <v>2402.3000000000065</v>
      </c>
      <c r="B12012">
        <v>267</v>
      </c>
    </row>
    <row r="12013" spans="1:2" x14ac:dyDescent="0.25">
      <c r="A12013">
        <v>2402.5000000000064</v>
      </c>
      <c r="B12013">
        <v>266</v>
      </c>
    </row>
    <row r="12014" spans="1:2" x14ac:dyDescent="0.25">
      <c r="A12014">
        <v>2402.7000000000062</v>
      </c>
      <c r="B12014">
        <v>267</v>
      </c>
    </row>
    <row r="12015" spans="1:2" x14ac:dyDescent="0.25">
      <c r="A12015">
        <v>2402.900000000006</v>
      </c>
      <c r="B12015">
        <v>266</v>
      </c>
    </row>
    <row r="12016" spans="1:2" x14ac:dyDescent="0.25">
      <c r="A12016">
        <v>2403.1000000000058</v>
      </c>
      <c r="B12016">
        <v>266</v>
      </c>
    </row>
    <row r="12017" spans="1:2" x14ac:dyDescent="0.25">
      <c r="A12017">
        <v>2403.3000000000056</v>
      </c>
      <c r="B12017">
        <v>266</v>
      </c>
    </row>
    <row r="12018" spans="1:2" x14ac:dyDescent="0.25">
      <c r="A12018">
        <v>2403.5000000000055</v>
      </c>
      <c r="B12018">
        <v>266</v>
      </c>
    </row>
    <row r="12019" spans="1:2" x14ac:dyDescent="0.25">
      <c r="A12019">
        <v>2403.7000000000053</v>
      </c>
      <c r="B12019">
        <v>266</v>
      </c>
    </row>
    <row r="12020" spans="1:2" x14ac:dyDescent="0.25">
      <c r="A12020">
        <v>2403.9000000000051</v>
      </c>
      <c r="B12020">
        <v>266</v>
      </c>
    </row>
    <row r="12021" spans="1:2" x14ac:dyDescent="0.25">
      <c r="A12021">
        <v>2404.1000000000049</v>
      </c>
      <c r="B12021">
        <v>266</v>
      </c>
    </row>
    <row r="12022" spans="1:2" x14ac:dyDescent="0.25">
      <c r="A12022">
        <v>2404.3000000000047</v>
      </c>
      <c r="B12022">
        <v>266</v>
      </c>
    </row>
    <row r="12023" spans="1:2" x14ac:dyDescent="0.25">
      <c r="A12023">
        <v>2404.5000000000045</v>
      </c>
      <c r="B12023">
        <v>266</v>
      </c>
    </row>
    <row r="12024" spans="1:2" x14ac:dyDescent="0.25">
      <c r="A12024">
        <v>2404.7000000000044</v>
      </c>
      <c r="B12024">
        <v>266</v>
      </c>
    </row>
    <row r="12025" spans="1:2" x14ac:dyDescent="0.25">
      <c r="A12025">
        <v>2404.9000000000042</v>
      </c>
      <c r="B12025">
        <v>266</v>
      </c>
    </row>
    <row r="12026" spans="1:2" x14ac:dyDescent="0.25">
      <c r="A12026">
        <v>2405.100000000004</v>
      </c>
      <c r="B12026">
        <v>266</v>
      </c>
    </row>
    <row r="12027" spans="1:2" x14ac:dyDescent="0.25">
      <c r="A12027">
        <v>2405.3000000000038</v>
      </c>
      <c r="B12027">
        <v>266</v>
      </c>
    </row>
    <row r="12028" spans="1:2" x14ac:dyDescent="0.25">
      <c r="A12028">
        <v>2405.5000000000036</v>
      </c>
      <c r="B12028">
        <v>266</v>
      </c>
    </row>
    <row r="12029" spans="1:2" x14ac:dyDescent="0.25">
      <c r="A12029">
        <v>2405.7000000000035</v>
      </c>
      <c r="B12029">
        <v>266</v>
      </c>
    </row>
    <row r="12030" spans="1:2" x14ac:dyDescent="0.25">
      <c r="A12030">
        <v>2405.9000000000033</v>
      </c>
      <c r="B12030">
        <v>266</v>
      </c>
    </row>
    <row r="12031" spans="1:2" x14ac:dyDescent="0.25">
      <c r="A12031">
        <v>2406.1000000000031</v>
      </c>
      <c r="B12031">
        <v>266</v>
      </c>
    </row>
    <row r="12032" spans="1:2" x14ac:dyDescent="0.25">
      <c r="A12032">
        <v>2406.3000000000029</v>
      </c>
      <c r="B12032">
        <v>266</v>
      </c>
    </row>
    <row r="12033" spans="1:2" x14ac:dyDescent="0.25">
      <c r="A12033">
        <v>2406.5000000000027</v>
      </c>
      <c r="B12033">
        <v>266</v>
      </c>
    </row>
    <row r="12034" spans="1:2" x14ac:dyDescent="0.25">
      <c r="A12034">
        <v>2406.7000000000025</v>
      </c>
      <c r="B12034">
        <v>266</v>
      </c>
    </row>
    <row r="12035" spans="1:2" x14ac:dyDescent="0.25">
      <c r="A12035">
        <v>2406.9000000000024</v>
      </c>
      <c r="B12035">
        <v>266</v>
      </c>
    </row>
    <row r="12036" spans="1:2" x14ac:dyDescent="0.25">
      <c r="A12036">
        <v>2407.1000000000022</v>
      </c>
      <c r="B12036">
        <v>266</v>
      </c>
    </row>
    <row r="12037" spans="1:2" x14ac:dyDescent="0.25">
      <c r="A12037">
        <v>2407.300000000002</v>
      </c>
      <c r="B12037">
        <v>266</v>
      </c>
    </row>
    <row r="12038" spans="1:2" x14ac:dyDescent="0.25">
      <c r="A12038">
        <v>2407.5000000000018</v>
      </c>
      <c r="B12038">
        <v>266</v>
      </c>
    </row>
    <row r="12039" spans="1:2" x14ac:dyDescent="0.25">
      <c r="A12039">
        <v>2407.7000000000016</v>
      </c>
      <c r="B12039">
        <v>265</v>
      </c>
    </row>
    <row r="12040" spans="1:2" x14ac:dyDescent="0.25">
      <c r="A12040">
        <v>2407.9000000000015</v>
      </c>
      <c r="B12040">
        <v>265</v>
      </c>
    </row>
    <row r="12041" spans="1:2" x14ac:dyDescent="0.25">
      <c r="A12041">
        <v>2408.1000000000013</v>
      </c>
      <c r="B12041">
        <v>266</v>
      </c>
    </row>
    <row r="12042" spans="1:2" x14ac:dyDescent="0.25">
      <c r="A12042">
        <v>2408.3000000000011</v>
      </c>
      <c r="B12042">
        <v>266</v>
      </c>
    </row>
    <row r="12043" spans="1:2" x14ac:dyDescent="0.25">
      <c r="A12043">
        <v>2408.5000000000009</v>
      </c>
      <c r="B12043">
        <v>266</v>
      </c>
    </row>
    <row r="12044" spans="1:2" x14ac:dyDescent="0.25">
      <c r="A12044">
        <v>2408.7000000000007</v>
      </c>
      <c r="B12044">
        <v>266</v>
      </c>
    </row>
    <row r="12045" spans="1:2" x14ac:dyDescent="0.25">
      <c r="A12045">
        <v>2408.9000000000005</v>
      </c>
      <c r="B12045">
        <v>266</v>
      </c>
    </row>
    <row r="12046" spans="1:2" x14ac:dyDescent="0.25">
      <c r="A12046">
        <v>2409.1000000000004</v>
      </c>
      <c r="B12046">
        <v>266</v>
      </c>
    </row>
    <row r="12047" spans="1:2" x14ac:dyDescent="0.25">
      <c r="A12047">
        <v>2409.3000000000002</v>
      </c>
      <c r="B12047">
        <v>266</v>
      </c>
    </row>
    <row r="12048" spans="1:2" x14ac:dyDescent="0.25">
      <c r="A12048">
        <v>2409.5</v>
      </c>
      <c r="B12048">
        <v>266</v>
      </c>
    </row>
    <row r="12049" spans="1:2" x14ac:dyDescent="0.25">
      <c r="A12049">
        <v>2409.6999999999998</v>
      </c>
      <c r="B12049">
        <v>266</v>
      </c>
    </row>
    <row r="12050" spans="1:2" x14ac:dyDescent="0.25">
      <c r="A12050">
        <v>2409.8999999999996</v>
      </c>
      <c r="B12050">
        <v>266</v>
      </c>
    </row>
    <row r="12051" spans="1:2" x14ac:dyDescent="0.25">
      <c r="A12051">
        <v>2410.0999999999995</v>
      </c>
      <c r="B12051">
        <v>266</v>
      </c>
    </row>
    <row r="12052" spans="1:2" x14ac:dyDescent="0.25">
      <c r="A12052">
        <v>2410.2999999999993</v>
      </c>
      <c r="B12052">
        <v>266</v>
      </c>
    </row>
    <row r="12053" spans="1:2" x14ac:dyDescent="0.25">
      <c r="A12053">
        <v>2410.4999999999991</v>
      </c>
      <c r="B12053">
        <v>266</v>
      </c>
    </row>
    <row r="12054" spans="1:2" x14ac:dyDescent="0.25">
      <c r="A12054">
        <v>2410.6999999999989</v>
      </c>
      <c r="B12054">
        <v>265</v>
      </c>
    </row>
    <row r="12055" spans="1:2" x14ac:dyDescent="0.25">
      <c r="A12055">
        <v>2410.8999999999987</v>
      </c>
      <c r="B12055">
        <v>266</v>
      </c>
    </row>
    <row r="12056" spans="1:2" x14ac:dyDescent="0.25">
      <c r="A12056">
        <v>2411.0999999999985</v>
      </c>
      <c r="B12056">
        <v>265</v>
      </c>
    </row>
    <row r="12057" spans="1:2" x14ac:dyDescent="0.25">
      <c r="A12057">
        <v>2411.2999999999984</v>
      </c>
      <c r="B12057">
        <v>265</v>
      </c>
    </row>
    <row r="12058" spans="1:2" x14ac:dyDescent="0.25">
      <c r="A12058">
        <v>2411.4999999999982</v>
      </c>
      <c r="B12058">
        <v>266</v>
      </c>
    </row>
    <row r="12059" spans="1:2" x14ac:dyDescent="0.25">
      <c r="A12059">
        <v>2411.699999999998</v>
      </c>
      <c r="B12059">
        <v>266</v>
      </c>
    </row>
    <row r="12060" spans="1:2" x14ac:dyDescent="0.25">
      <c r="A12060">
        <v>2411.8999999999978</v>
      </c>
      <c r="B12060">
        <v>265</v>
      </c>
    </row>
    <row r="12061" spans="1:2" x14ac:dyDescent="0.25">
      <c r="A12061">
        <v>2412.0999999999976</v>
      </c>
      <c r="B12061">
        <v>265</v>
      </c>
    </row>
    <row r="12062" spans="1:2" x14ac:dyDescent="0.25">
      <c r="A12062">
        <v>2412.2999999999975</v>
      </c>
      <c r="B12062">
        <v>265</v>
      </c>
    </row>
    <row r="12063" spans="1:2" x14ac:dyDescent="0.25">
      <c r="A12063">
        <v>2412.4999999999973</v>
      </c>
      <c r="B12063">
        <v>265</v>
      </c>
    </row>
    <row r="12064" spans="1:2" x14ac:dyDescent="0.25">
      <c r="A12064">
        <v>2412.6999999999971</v>
      </c>
      <c r="B12064">
        <v>265</v>
      </c>
    </row>
    <row r="12065" spans="1:2" x14ac:dyDescent="0.25">
      <c r="A12065">
        <v>2412.8999999999969</v>
      </c>
      <c r="B12065">
        <v>265</v>
      </c>
    </row>
    <row r="12066" spans="1:2" x14ac:dyDescent="0.25">
      <c r="A12066">
        <v>2413.0999999999967</v>
      </c>
      <c r="B12066">
        <v>265</v>
      </c>
    </row>
    <row r="12067" spans="1:2" x14ac:dyDescent="0.25">
      <c r="A12067">
        <v>2413.2999999999965</v>
      </c>
      <c r="B12067">
        <v>265</v>
      </c>
    </row>
    <row r="12068" spans="1:2" x14ac:dyDescent="0.25">
      <c r="A12068">
        <v>2413.4999999999964</v>
      </c>
      <c r="B12068">
        <v>266</v>
      </c>
    </row>
    <row r="12069" spans="1:2" x14ac:dyDescent="0.25">
      <c r="A12069">
        <v>2413.6999999999962</v>
      </c>
      <c r="B12069">
        <v>265</v>
      </c>
    </row>
    <row r="12070" spans="1:2" x14ac:dyDescent="0.25">
      <c r="A12070">
        <v>2413.899999999996</v>
      </c>
      <c r="B12070">
        <v>266</v>
      </c>
    </row>
    <row r="12071" spans="1:2" x14ac:dyDescent="0.25">
      <c r="A12071">
        <v>2414.0999999999958</v>
      </c>
      <c r="B12071">
        <v>266</v>
      </c>
    </row>
    <row r="12072" spans="1:2" x14ac:dyDescent="0.25">
      <c r="A12072">
        <v>2414.2999999999956</v>
      </c>
      <c r="B12072">
        <v>265</v>
      </c>
    </row>
    <row r="12073" spans="1:2" x14ac:dyDescent="0.25">
      <c r="A12073">
        <v>2414.4999999999955</v>
      </c>
      <c r="B12073">
        <v>266</v>
      </c>
    </row>
    <row r="12074" spans="1:2" x14ac:dyDescent="0.25">
      <c r="A12074">
        <v>2414.6999999999953</v>
      </c>
      <c r="B12074">
        <v>265</v>
      </c>
    </row>
    <row r="12075" spans="1:2" x14ac:dyDescent="0.25">
      <c r="A12075">
        <v>2414.8999999999951</v>
      </c>
      <c r="B12075">
        <v>265</v>
      </c>
    </row>
    <row r="12076" spans="1:2" x14ac:dyDescent="0.25">
      <c r="A12076">
        <v>2415.0999999999949</v>
      </c>
      <c r="B12076">
        <v>266</v>
      </c>
    </row>
    <row r="12077" spans="1:2" x14ac:dyDescent="0.25">
      <c r="A12077">
        <v>2415.2999999999947</v>
      </c>
      <c r="B12077">
        <v>265</v>
      </c>
    </row>
    <row r="12078" spans="1:2" x14ac:dyDescent="0.25">
      <c r="A12078">
        <v>2415.4999999999945</v>
      </c>
      <c r="B12078">
        <v>265</v>
      </c>
    </row>
    <row r="12079" spans="1:2" x14ac:dyDescent="0.25">
      <c r="A12079">
        <v>2415.6999999999944</v>
      </c>
      <c r="B12079">
        <v>266</v>
      </c>
    </row>
    <row r="12080" spans="1:2" x14ac:dyDescent="0.25">
      <c r="A12080">
        <v>2415.8999999999942</v>
      </c>
      <c r="B12080">
        <v>266</v>
      </c>
    </row>
    <row r="12081" spans="1:2" x14ac:dyDescent="0.25">
      <c r="A12081">
        <v>2416.099999999994</v>
      </c>
      <c r="B12081">
        <v>266</v>
      </c>
    </row>
    <row r="12082" spans="1:2" x14ac:dyDescent="0.25">
      <c r="A12082">
        <v>2416.2999999999938</v>
      </c>
      <c r="B12082">
        <v>266</v>
      </c>
    </row>
    <row r="12083" spans="1:2" x14ac:dyDescent="0.25">
      <c r="A12083">
        <v>2416.4999999999936</v>
      </c>
      <c r="B12083">
        <v>266</v>
      </c>
    </row>
    <row r="12084" spans="1:2" x14ac:dyDescent="0.25">
      <c r="A12084">
        <v>2416.6999999999935</v>
      </c>
      <c r="B12084">
        <v>266</v>
      </c>
    </row>
    <row r="12085" spans="1:2" x14ac:dyDescent="0.25">
      <c r="A12085">
        <v>2416.8999999999933</v>
      </c>
      <c r="B12085">
        <v>266</v>
      </c>
    </row>
    <row r="12086" spans="1:2" x14ac:dyDescent="0.25">
      <c r="A12086">
        <v>2417.0999999999931</v>
      </c>
      <c r="B12086">
        <v>266</v>
      </c>
    </row>
    <row r="12087" spans="1:2" x14ac:dyDescent="0.25">
      <c r="A12087">
        <v>2417.2999999999929</v>
      </c>
      <c r="B12087">
        <v>266</v>
      </c>
    </row>
    <row r="12088" spans="1:2" x14ac:dyDescent="0.25">
      <c r="A12088">
        <v>2417.4999999999927</v>
      </c>
      <c r="B12088">
        <v>266</v>
      </c>
    </row>
    <row r="12089" spans="1:2" x14ac:dyDescent="0.25">
      <c r="A12089">
        <v>2417.6999999999925</v>
      </c>
      <c r="B12089">
        <v>266</v>
      </c>
    </row>
    <row r="12090" spans="1:2" x14ac:dyDescent="0.25">
      <c r="A12090">
        <v>2417.8999999999924</v>
      </c>
      <c r="B12090">
        <v>266</v>
      </c>
    </row>
    <row r="12091" spans="1:2" x14ac:dyDescent="0.25">
      <c r="A12091">
        <v>2418.0999999999922</v>
      </c>
      <c r="B12091">
        <v>265</v>
      </c>
    </row>
    <row r="12092" spans="1:2" x14ac:dyDescent="0.25">
      <c r="A12092">
        <v>2418.299999999992</v>
      </c>
      <c r="B12092">
        <v>266</v>
      </c>
    </row>
    <row r="12093" spans="1:2" x14ac:dyDescent="0.25">
      <c r="A12093">
        <v>2418.4999999999918</v>
      </c>
      <c r="B12093">
        <v>265</v>
      </c>
    </row>
    <row r="12094" spans="1:2" x14ac:dyDescent="0.25">
      <c r="A12094">
        <v>2418.6999999999916</v>
      </c>
      <c r="B12094">
        <v>265</v>
      </c>
    </row>
    <row r="12095" spans="1:2" x14ac:dyDescent="0.25">
      <c r="A12095">
        <v>2418.8999999999915</v>
      </c>
      <c r="B12095">
        <v>265</v>
      </c>
    </row>
    <row r="12096" spans="1:2" x14ac:dyDescent="0.25">
      <c r="A12096">
        <v>2419.0999999999913</v>
      </c>
      <c r="B12096">
        <v>265</v>
      </c>
    </row>
    <row r="12097" spans="1:2" x14ac:dyDescent="0.25">
      <c r="A12097">
        <v>2419.2999999999911</v>
      </c>
      <c r="B12097">
        <v>265</v>
      </c>
    </row>
    <row r="12098" spans="1:2" x14ac:dyDescent="0.25">
      <c r="A12098">
        <v>2419.4999999999909</v>
      </c>
      <c r="B12098">
        <v>265</v>
      </c>
    </row>
    <row r="12099" spans="1:2" x14ac:dyDescent="0.25">
      <c r="A12099">
        <v>2419.6999999999907</v>
      </c>
      <c r="B12099">
        <v>265</v>
      </c>
    </row>
    <row r="12100" spans="1:2" x14ac:dyDescent="0.25">
      <c r="A12100">
        <v>2419.8999999999905</v>
      </c>
      <c r="B12100">
        <v>265</v>
      </c>
    </row>
    <row r="12101" spans="1:2" x14ac:dyDescent="0.25">
      <c r="A12101">
        <v>2420.0999999999904</v>
      </c>
      <c r="B12101">
        <v>265</v>
      </c>
    </row>
    <row r="12102" spans="1:2" x14ac:dyDescent="0.25">
      <c r="A12102">
        <v>2420.2999999999902</v>
      </c>
      <c r="B12102">
        <v>265</v>
      </c>
    </row>
    <row r="12103" spans="1:2" x14ac:dyDescent="0.25">
      <c r="A12103">
        <v>2420.49999999999</v>
      </c>
      <c r="B12103">
        <v>265</v>
      </c>
    </row>
    <row r="12104" spans="1:2" x14ac:dyDescent="0.25">
      <c r="A12104">
        <v>2420.6999999999898</v>
      </c>
      <c r="B12104">
        <v>266</v>
      </c>
    </row>
    <row r="12105" spans="1:2" x14ac:dyDescent="0.25">
      <c r="A12105">
        <v>2420.8999999999896</v>
      </c>
      <c r="B12105">
        <v>265</v>
      </c>
    </row>
    <row r="12106" spans="1:2" x14ac:dyDescent="0.25">
      <c r="A12106">
        <v>2421.0999999999894</v>
      </c>
      <c r="B12106">
        <v>265</v>
      </c>
    </row>
    <row r="12107" spans="1:2" x14ac:dyDescent="0.25">
      <c r="A12107">
        <v>2421.2999999999893</v>
      </c>
      <c r="B12107">
        <v>266</v>
      </c>
    </row>
    <row r="12108" spans="1:2" x14ac:dyDescent="0.25">
      <c r="A12108">
        <v>2421.4999999999891</v>
      </c>
      <c r="B12108">
        <v>265</v>
      </c>
    </row>
    <row r="12109" spans="1:2" x14ac:dyDescent="0.25">
      <c r="A12109">
        <v>2421.6999999999889</v>
      </c>
      <c r="B12109">
        <v>265</v>
      </c>
    </row>
    <row r="12110" spans="1:2" x14ac:dyDescent="0.25">
      <c r="A12110">
        <v>2421.8999999999887</v>
      </c>
      <c r="B12110">
        <v>265</v>
      </c>
    </row>
    <row r="12111" spans="1:2" x14ac:dyDescent="0.25">
      <c r="A12111">
        <v>2422.0999999999885</v>
      </c>
      <c r="B12111">
        <v>265</v>
      </c>
    </row>
    <row r="12112" spans="1:2" x14ac:dyDescent="0.25">
      <c r="A12112">
        <v>2422.2999999999884</v>
      </c>
      <c r="B12112">
        <v>265</v>
      </c>
    </row>
    <row r="12113" spans="1:2" x14ac:dyDescent="0.25">
      <c r="A12113">
        <v>2422.4999999999882</v>
      </c>
      <c r="B12113">
        <v>265</v>
      </c>
    </row>
    <row r="12114" spans="1:2" x14ac:dyDescent="0.25">
      <c r="A12114">
        <v>2422.699999999988</v>
      </c>
      <c r="B12114">
        <v>265</v>
      </c>
    </row>
    <row r="12115" spans="1:2" x14ac:dyDescent="0.25">
      <c r="A12115">
        <v>2422.8999999999878</v>
      </c>
      <c r="B12115">
        <v>265</v>
      </c>
    </row>
    <row r="12116" spans="1:2" x14ac:dyDescent="0.25">
      <c r="A12116">
        <v>2423.0999999999876</v>
      </c>
      <c r="B12116">
        <v>265</v>
      </c>
    </row>
    <row r="12117" spans="1:2" x14ac:dyDescent="0.25">
      <c r="A12117">
        <v>2423.2999999999874</v>
      </c>
      <c r="B12117">
        <v>265</v>
      </c>
    </row>
    <row r="12118" spans="1:2" x14ac:dyDescent="0.25">
      <c r="A12118">
        <v>2423.4999999999873</v>
      </c>
      <c r="B12118">
        <v>265</v>
      </c>
    </row>
    <row r="12119" spans="1:2" x14ac:dyDescent="0.25">
      <c r="A12119">
        <v>2423.6999999999871</v>
      </c>
      <c r="B12119">
        <v>265</v>
      </c>
    </row>
    <row r="12120" spans="1:2" x14ac:dyDescent="0.25">
      <c r="A12120">
        <v>2423.8999999999869</v>
      </c>
      <c r="B12120">
        <v>265</v>
      </c>
    </row>
    <row r="12121" spans="1:2" x14ac:dyDescent="0.25">
      <c r="A12121">
        <v>2424.0999999999867</v>
      </c>
      <c r="B12121">
        <v>265</v>
      </c>
    </row>
    <row r="12122" spans="1:2" x14ac:dyDescent="0.25">
      <c r="A12122">
        <v>2424.2999999999865</v>
      </c>
      <c r="B12122">
        <v>265</v>
      </c>
    </row>
    <row r="12123" spans="1:2" x14ac:dyDescent="0.25">
      <c r="A12123">
        <v>2424.4999999999864</v>
      </c>
      <c r="B12123">
        <v>266</v>
      </c>
    </row>
    <row r="12124" spans="1:2" x14ac:dyDescent="0.25">
      <c r="A12124">
        <v>2424.6999999999862</v>
      </c>
      <c r="B12124">
        <v>265</v>
      </c>
    </row>
    <row r="12125" spans="1:2" x14ac:dyDescent="0.25">
      <c r="A12125">
        <v>2424.899999999986</v>
      </c>
      <c r="B12125">
        <v>265</v>
      </c>
    </row>
    <row r="12126" spans="1:2" x14ac:dyDescent="0.25">
      <c r="A12126">
        <v>2425.0999999999858</v>
      </c>
      <c r="B12126">
        <v>265</v>
      </c>
    </row>
    <row r="12127" spans="1:2" x14ac:dyDescent="0.25">
      <c r="A12127">
        <v>2425.2999999999856</v>
      </c>
      <c r="B12127">
        <v>265</v>
      </c>
    </row>
    <row r="12128" spans="1:2" x14ac:dyDescent="0.25">
      <c r="A12128">
        <v>2425.4999999999854</v>
      </c>
      <c r="B12128">
        <v>265</v>
      </c>
    </row>
    <row r="12129" spans="1:2" x14ac:dyDescent="0.25">
      <c r="A12129">
        <v>2425.6999999999853</v>
      </c>
      <c r="B12129">
        <v>265</v>
      </c>
    </row>
    <row r="12130" spans="1:2" x14ac:dyDescent="0.25">
      <c r="A12130">
        <v>2425.8999999999851</v>
      </c>
      <c r="B12130">
        <v>265</v>
      </c>
    </row>
    <row r="12131" spans="1:2" x14ac:dyDescent="0.25">
      <c r="A12131">
        <v>2426.0999999999849</v>
      </c>
      <c r="B12131">
        <v>265</v>
      </c>
    </row>
    <row r="12132" spans="1:2" x14ac:dyDescent="0.25">
      <c r="A12132">
        <v>2426.2999999999847</v>
      </c>
      <c r="B12132">
        <v>265</v>
      </c>
    </row>
    <row r="12133" spans="1:2" x14ac:dyDescent="0.25">
      <c r="A12133">
        <v>2426.4999999999845</v>
      </c>
      <c r="B12133">
        <v>265</v>
      </c>
    </row>
    <row r="12134" spans="1:2" x14ac:dyDescent="0.25">
      <c r="A12134">
        <v>2426.6999999999844</v>
      </c>
      <c r="B12134">
        <v>265</v>
      </c>
    </row>
    <row r="12135" spans="1:2" x14ac:dyDescent="0.25">
      <c r="A12135">
        <v>2426.8999999999842</v>
      </c>
      <c r="B12135">
        <v>265</v>
      </c>
    </row>
    <row r="12136" spans="1:2" x14ac:dyDescent="0.25">
      <c r="A12136">
        <v>2427.099999999984</v>
      </c>
      <c r="B12136">
        <v>265</v>
      </c>
    </row>
    <row r="12137" spans="1:2" x14ac:dyDescent="0.25">
      <c r="A12137">
        <v>2427.2999999999838</v>
      </c>
      <c r="B12137">
        <v>265</v>
      </c>
    </row>
    <row r="12138" spans="1:2" x14ac:dyDescent="0.25">
      <c r="A12138">
        <v>2427.4999999999836</v>
      </c>
      <c r="B12138">
        <v>265</v>
      </c>
    </row>
    <row r="12139" spans="1:2" x14ac:dyDescent="0.25">
      <c r="A12139">
        <v>2427.6999999999834</v>
      </c>
      <c r="B12139">
        <v>265</v>
      </c>
    </row>
    <row r="12140" spans="1:2" x14ac:dyDescent="0.25">
      <c r="A12140">
        <v>2427.8999999999833</v>
      </c>
      <c r="B12140">
        <v>265</v>
      </c>
    </row>
    <row r="12141" spans="1:2" x14ac:dyDescent="0.25">
      <c r="A12141">
        <v>2428.0999999999831</v>
      </c>
      <c r="B12141">
        <v>265</v>
      </c>
    </row>
    <row r="12142" spans="1:2" x14ac:dyDescent="0.25">
      <c r="A12142">
        <v>2428.2999999999829</v>
      </c>
      <c r="B12142">
        <v>265</v>
      </c>
    </row>
    <row r="12143" spans="1:2" x14ac:dyDescent="0.25">
      <c r="A12143">
        <v>2428.4999999999827</v>
      </c>
      <c r="B12143">
        <v>264</v>
      </c>
    </row>
    <row r="12144" spans="1:2" x14ac:dyDescent="0.25">
      <c r="A12144">
        <v>2428.6999999999825</v>
      </c>
      <c r="B12144">
        <v>264</v>
      </c>
    </row>
    <row r="12145" spans="1:2" x14ac:dyDescent="0.25">
      <c r="A12145">
        <v>2428.8999999999824</v>
      </c>
      <c r="B12145">
        <v>264</v>
      </c>
    </row>
    <row r="12146" spans="1:2" x14ac:dyDescent="0.25">
      <c r="A12146">
        <v>2429.0999999999822</v>
      </c>
      <c r="B12146">
        <v>264</v>
      </c>
    </row>
    <row r="12147" spans="1:2" x14ac:dyDescent="0.25">
      <c r="A12147">
        <v>2429.299999999982</v>
      </c>
      <c r="B12147">
        <v>264</v>
      </c>
    </row>
    <row r="12148" spans="1:2" x14ac:dyDescent="0.25">
      <c r="A12148">
        <v>2429.4999999999818</v>
      </c>
      <c r="B12148">
        <v>264</v>
      </c>
    </row>
    <row r="12149" spans="1:2" x14ac:dyDescent="0.25">
      <c r="A12149">
        <v>2429.6999999999816</v>
      </c>
      <c r="B12149">
        <v>264</v>
      </c>
    </row>
    <row r="12150" spans="1:2" x14ac:dyDescent="0.25">
      <c r="A12150">
        <v>2429.8999999999814</v>
      </c>
      <c r="B12150">
        <v>265</v>
      </c>
    </row>
    <row r="12151" spans="1:2" x14ac:dyDescent="0.25">
      <c r="A12151">
        <v>2430.0999999999813</v>
      </c>
      <c r="B12151">
        <v>265</v>
      </c>
    </row>
    <row r="12152" spans="1:2" x14ac:dyDescent="0.25">
      <c r="A12152">
        <v>2430.2999999999811</v>
      </c>
      <c r="B12152">
        <v>265</v>
      </c>
    </row>
    <row r="12153" spans="1:2" x14ac:dyDescent="0.25">
      <c r="A12153">
        <v>2430.4999999999809</v>
      </c>
      <c r="B12153">
        <v>264</v>
      </c>
    </row>
    <row r="12154" spans="1:2" x14ac:dyDescent="0.25">
      <c r="A12154">
        <v>2430.6999999999807</v>
      </c>
      <c r="B12154">
        <v>264</v>
      </c>
    </row>
    <row r="12155" spans="1:2" x14ac:dyDescent="0.25">
      <c r="A12155">
        <v>2430.8999999999805</v>
      </c>
      <c r="B12155">
        <v>264</v>
      </c>
    </row>
    <row r="12156" spans="1:2" x14ac:dyDescent="0.25">
      <c r="A12156">
        <v>2431.0999999999804</v>
      </c>
      <c r="B12156">
        <v>264</v>
      </c>
    </row>
    <row r="12157" spans="1:2" x14ac:dyDescent="0.25">
      <c r="A12157">
        <v>2431.2999999999802</v>
      </c>
      <c r="B12157">
        <v>264</v>
      </c>
    </row>
    <row r="12158" spans="1:2" x14ac:dyDescent="0.25">
      <c r="A12158">
        <v>2431.49999999998</v>
      </c>
      <c r="B12158">
        <v>264</v>
      </c>
    </row>
    <row r="12159" spans="1:2" x14ac:dyDescent="0.25">
      <c r="A12159">
        <v>2431.6999999999798</v>
      </c>
      <c r="B12159">
        <v>265</v>
      </c>
    </row>
    <row r="12160" spans="1:2" x14ac:dyDescent="0.25">
      <c r="A12160">
        <v>2431.8999999999796</v>
      </c>
      <c r="B12160">
        <v>265</v>
      </c>
    </row>
    <row r="12161" spans="1:2" x14ac:dyDescent="0.25">
      <c r="A12161">
        <v>2432.0999999999794</v>
      </c>
      <c r="B12161">
        <v>264</v>
      </c>
    </row>
    <row r="12162" spans="1:2" x14ac:dyDescent="0.25">
      <c r="A12162">
        <v>2432.2999999999793</v>
      </c>
      <c r="B12162">
        <v>264</v>
      </c>
    </row>
    <row r="12163" spans="1:2" x14ac:dyDescent="0.25">
      <c r="A12163">
        <v>2432.4999999999791</v>
      </c>
      <c r="B12163">
        <v>265</v>
      </c>
    </row>
    <row r="12164" spans="1:2" x14ac:dyDescent="0.25">
      <c r="A12164">
        <v>2432.6999999999789</v>
      </c>
      <c r="B12164">
        <v>264</v>
      </c>
    </row>
    <row r="12165" spans="1:2" x14ac:dyDescent="0.25">
      <c r="A12165">
        <v>2432.8999999999787</v>
      </c>
      <c r="B12165">
        <v>264</v>
      </c>
    </row>
    <row r="12166" spans="1:2" x14ac:dyDescent="0.25">
      <c r="A12166">
        <v>2433.0999999999785</v>
      </c>
      <c r="B12166">
        <v>265</v>
      </c>
    </row>
    <row r="12167" spans="1:2" x14ac:dyDescent="0.25">
      <c r="A12167">
        <v>2433.2999999999784</v>
      </c>
      <c r="B12167">
        <v>265</v>
      </c>
    </row>
    <row r="12168" spans="1:2" x14ac:dyDescent="0.25">
      <c r="A12168">
        <v>2433.4999999999782</v>
      </c>
      <c r="B12168">
        <v>265</v>
      </c>
    </row>
    <row r="12169" spans="1:2" x14ac:dyDescent="0.25">
      <c r="A12169">
        <v>2433.699999999978</v>
      </c>
      <c r="B12169">
        <v>265</v>
      </c>
    </row>
    <row r="12170" spans="1:2" x14ac:dyDescent="0.25">
      <c r="A12170">
        <v>2433.8999999999778</v>
      </c>
      <c r="B12170">
        <v>265</v>
      </c>
    </row>
    <row r="12171" spans="1:2" x14ac:dyDescent="0.25">
      <c r="A12171">
        <v>2434.0999999999776</v>
      </c>
      <c r="B12171">
        <v>265</v>
      </c>
    </row>
    <row r="12172" spans="1:2" x14ac:dyDescent="0.25">
      <c r="A12172">
        <v>2434.2999999999774</v>
      </c>
      <c r="B12172">
        <v>265</v>
      </c>
    </row>
    <row r="12173" spans="1:2" x14ac:dyDescent="0.25">
      <c r="A12173">
        <v>2434.4999999999773</v>
      </c>
      <c r="B12173">
        <v>265</v>
      </c>
    </row>
    <row r="12174" spans="1:2" x14ac:dyDescent="0.25">
      <c r="A12174">
        <v>2434.6999999999771</v>
      </c>
      <c r="B12174">
        <v>265</v>
      </c>
    </row>
    <row r="12175" spans="1:2" x14ac:dyDescent="0.25">
      <c r="A12175">
        <v>2434.8999999999769</v>
      </c>
      <c r="B12175">
        <v>265</v>
      </c>
    </row>
    <row r="12176" spans="1:2" x14ac:dyDescent="0.25">
      <c r="A12176">
        <v>2435.0999999999767</v>
      </c>
      <c r="B12176">
        <v>265</v>
      </c>
    </row>
    <row r="12177" spans="1:2" x14ac:dyDescent="0.25">
      <c r="A12177">
        <v>2435.2999999999765</v>
      </c>
      <c r="B12177">
        <v>265</v>
      </c>
    </row>
    <row r="12178" spans="1:2" x14ac:dyDescent="0.25">
      <c r="A12178">
        <v>2435.4999999999764</v>
      </c>
      <c r="B12178">
        <v>264</v>
      </c>
    </row>
    <row r="12179" spans="1:2" x14ac:dyDescent="0.25">
      <c r="A12179">
        <v>2435.6999999999762</v>
      </c>
      <c r="B12179">
        <v>264</v>
      </c>
    </row>
    <row r="12180" spans="1:2" x14ac:dyDescent="0.25">
      <c r="A12180">
        <v>2435.899999999976</v>
      </c>
      <c r="B12180">
        <v>264</v>
      </c>
    </row>
    <row r="12181" spans="1:2" x14ac:dyDescent="0.25">
      <c r="A12181">
        <v>2436.0999999999758</v>
      </c>
      <c r="B12181">
        <v>264</v>
      </c>
    </row>
    <row r="12182" spans="1:2" x14ac:dyDescent="0.25">
      <c r="A12182">
        <v>2436.2999999999756</v>
      </c>
      <c r="B12182">
        <v>264</v>
      </c>
    </row>
    <row r="12183" spans="1:2" x14ac:dyDescent="0.25">
      <c r="A12183">
        <v>2436.4999999999754</v>
      </c>
      <c r="B12183">
        <v>265</v>
      </c>
    </row>
    <row r="12184" spans="1:2" x14ac:dyDescent="0.25">
      <c r="A12184">
        <v>2436.6999999999753</v>
      </c>
      <c r="B12184">
        <v>264</v>
      </c>
    </row>
    <row r="12185" spans="1:2" x14ac:dyDescent="0.25">
      <c r="A12185">
        <v>2436.8999999999751</v>
      </c>
      <c r="B12185">
        <v>264</v>
      </c>
    </row>
    <row r="12186" spans="1:2" x14ac:dyDescent="0.25">
      <c r="A12186">
        <v>2437.0999999999749</v>
      </c>
      <c r="B12186">
        <v>264</v>
      </c>
    </row>
    <row r="12187" spans="1:2" x14ac:dyDescent="0.25">
      <c r="A12187">
        <v>2437.2999999999747</v>
      </c>
      <c r="B12187">
        <v>264</v>
      </c>
    </row>
    <row r="12188" spans="1:2" x14ac:dyDescent="0.25">
      <c r="A12188">
        <v>2437.4999999999745</v>
      </c>
      <c r="B12188">
        <v>264</v>
      </c>
    </row>
    <row r="12189" spans="1:2" x14ac:dyDescent="0.25">
      <c r="A12189">
        <v>2437.6999999999744</v>
      </c>
      <c r="B12189">
        <v>264</v>
      </c>
    </row>
    <row r="12190" spans="1:2" x14ac:dyDescent="0.25">
      <c r="A12190">
        <v>2437.8999999999742</v>
      </c>
      <c r="B12190">
        <v>263</v>
      </c>
    </row>
    <row r="12191" spans="1:2" x14ac:dyDescent="0.25">
      <c r="A12191">
        <v>2438.099999999974</v>
      </c>
      <c r="B12191">
        <v>264</v>
      </c>
    </row>
    <row r="12192" spans="1:2" x14ac:dyDescent="0.25">
      <c r="A12192">
        <v>2438.2999999999738</v>
      </c>
      <c r="B12192">
        <v>264</v>
      </c>
    </row>
    <row r="12193" spans="1:2" x14ac:dyDescent="0.25">
      <c r="A12193">
        <v>2438.4999999999736</v>
      </c>
      <c r="B12193">
        <v>264</v>
      </c>
    </row>
    <row r="12194" spans="1:2" x14ac:dyDescent="0.25">
      <c r="A12194">
        <v>2438.6999999999734</v>
      </c>
      <c r="B12194">
        <v>264</v>
      </c>
    </row>
    <row r="12195" spans="1:2" x14ac:dyDescent="0.25">
      <c r="A12195">
        <v>2438.8999999999733</v>
      </c>
      <c r="B12195">
        <v>264</v>
      </c>
    </row>
    <row r="12196" spans="1:2" x14ac:dyDescent="0.25">
      <c r="A12196">
        <v>2439.0999999999731</v>
      </c>
      <c r="B12196">
        <v>264</v>
      </c>
    </row>
    <row r="12197" spans="1:2" x14ac:dyDescent="0.25">
      <c r="A12197">
        <v>2439.2999999999729</v>
      </c>
      <c r="B12197">
        <v>264</v>
      </c>
    </row>
    <row r="12198" spans="1:2" x14ac:dyDescent="0.25">
      <c r="A12198">
        <v>2439.4999999999727</v>
      </c>
      <c r="B12198">
        <v>264</v>
      </c>
    </row>
    <row r="12199" spans="1:2" x14ac:dyDescent="0.25">
      <c r="A12199">
        <v>2439.6999999999725</v>
      </c>
      <c r="B12199">
        <v>264</v>
      </c>
    </row>
    <row r="12200" spans="1:2" x14ac:dyDescent="0.25">
      <c r="A12200">
        <v>2439.8999999999724</v>
      </c>
      <c r="B12200">
        <v>264</v>
      </c>
    </row>
    <row r="12201" spans="1:2" x14ac:dyDescent="0.25">
      <c r="A12201">
        <v>2440.0999999999722</v>
      </c>
      <c r="B12201">
        <v>264</v>
      </c>
    </row>
    <row r="12202" spans="1:2" x14ac:dyDescent="0.25">
      <c r="A12202">
        <v>2440.299999999972</v>
      </c>
      <c r="B12202">
        <v>264</v>
      </c>
    </row>
    <row r="12203" spans="1:2" x14ac:dyDescent="0.25">
      <c r="A12203">
        <v>2440.4999999999718</v>
      </c>
      <c r="B12203">
        <v>264</v>
      </c>
    </row>
    <row r="12204" spans="1:2" x14ac:dyDescent="0.25">
      <c r="A12204">
        <v>2440.6999999999716</v>
      </c>
      <c r="B12204">
        <v>263</v>
      </c>
    </row>
    <row r="12205" spans="1:2" x14ac:dyDescent="0.25">
      <c r="A12205">
        <v>2440.8999999999714</v>
      </c>
      <c r="B12205">
        <v>264</v>
      </c>
    </row>
    <row r="12206" spans="1:2" x14ac:dyDescent="0.25">
      <c r="A12206">
        <v>2441.0999999999713</v>
      </c>
      <c r="B12206">
        <v>264</v>
      </c>
    </row>
    <row r="12207" spans="1:2" x14ac:dyDescent="0.25">
      <c r="A12207">
        <v>2441.2999999999711</v>
      </c>
      <c r="B12207">
        <v>264</v>
      </c>
    </row>
    <row r="12208" spans="1:2" x14ac:dyDescent="0.25">
      <c r="A12208">
        <v>2441.4999999999709</v>
      </c>
      <c r="B12208">
        <v>264</v>
      </c>
    </row>
    <row r="12209" spans="1:2" x14ac:dyDescent="0.25">
      <c r="A12209">
        <v>2441.6999999999707</v>
      </c>
      <c r="B12209">
        <v>264</v>
      </c>
    </row>
    <row r="12210" spans="1:2" x14ac:dyDescent="0.25">
      <c r="A12210">
        <v>2441.8999999999705</v>
      </c>
      <c r="B12210">
        <v>264</v>
      </c>
    </row>
    <row r="12211" spans="1:2" x14ac:dyDescent="0.25">
      <c r="A12211">
        <v>2442.0999999999704</v>
      </c>
      <c r="B12211">
        <v>264</v>
      </c>
    </row>
    <row r="12212" spans="1:2" x14ac:dyDescent="0.25">
      <c r="A12212">
        <v>2442.2999999999702</v>
      </c>
      <c r="B12212">
        <v>264</v>
      </c>
    </row>
    <row r="12213" spans="1:2" x14ac:dyDescent="0.25">
      <c r="A12213">
        <v>2442.49999999997</v>
      </c>
      <c r="B12213">
        <v>264</v>
      </c>
    </row>
    <row r="12214" spans="1:2" x14ac:dyDescent="0.25">
      <c r="A12214">
        <v>2442.6999999999698</v>
      </c>
      <c r="B12214">
        <v>264</v>
      </c>
    </row>
    <row r="12215" spans="1:2" x14ac:dyDescent="0.25">
      <c r="A12215">
        <v>2442.8999999999696</v>
      </c>
      <c r="B12215">
        <v>264</v>
      </c>
    </row>
    <row r="12216" spans="1:2" x14ac:dyDescent="0.25">
      <c r="A12216">
        <v>2443.0999999999694</v>
      </c>
      <c r="B12216">
        <v>264</v>
      </c>
    </row>
    <row r="12217" spans="1:2" x14ac:dyDescent="0.25">
      <c r="A12217">
        <v>2443.2999999999693</v>
      </c>
      <c r="B12217">
        <v>264</v>
      </c>
    </row>
    <row r="12218" spans="1:2" x14ac:dyDescent="0.25">
      <c r="A12218">
        <v>2443.4999999999691</v>
      </c>
      <c r="B12218">
        <v>264</v>
      </c>
    </row>
    <row r="12219" spans="1:2" x14ac:dyDescent="0.25">
      <c r="A12219">
        <v>2443.6999999999689</v>
      </c>
      <c r="B12219">
        <v>264</v>
      </c>
    </row>
    <row r="12220" spans="1:2" x14ac:dyDescent="0.25">
      <c r="A12220">
        <v>2443.8999999999687</v>
      </c>
      <c r="B12220">
        <v>264</v>
      </c>
    </row>
    <row r="12221" spans="1:2" x14ac:dyDescent="0.25">
      <c r="A12221">
        <v>2444.0999999999685</v>
      </c>
      <c r="B12221">
        <v>264</v>
      </c>
    </row>
    <row r="12222" spans="1:2" x14ac:dyDescent="0.25">
      <c r="A12222">
        <v>2444.2999999999683</v>
      </c>
      <c r="B12222">
        <v>264</v>
      </c>
    </row>
    <row r="12223" spans="1:2" x14ac:dyDescent="0.25">
      <c r="A12223">
        <v>2444.4999999999682</v>
      </c>
      <c r="B12223">
        <v>263</v>
      </c>
    </row>
    <row r="12224" spans="1:2" x14ac:dyDescent="0.25">
      <c r="A12224">
        <v>2444.699999999968</v>
      </c>
      <c r="B12224">
        <v>264</v>
      </c>
    </row>
    <row r="12225" spans="1:2" x14ac:dyDescent="0.25">
      <c r="A12225">
        <v>2444.8999999999678</v>
      </c>
      <c r="B12225">
        <v>263</v>
      </c>
    </row>
    <row r="12226" spans="1:2" x14ac:dyDescent="0.25">
      <c r="A12226">
        <v>2445.0999999999676</v>
      </c>
      <c r="B12226">
        <v>263</v>
      </c>
    </row>
    <row r="12227" spans="1:2" x14ac:dyDescent="0.25">
      <c r="A12227">
        <v>2445.2999999999674</v>
      </c>
      <c r="B12227">
        <v>264</v>
      </c>
    </row>
    <row r="12228" spans="1:2" x14ac:dyDescent="0.25">
      <c r="A12228">
        <v>2445.4999999999673</v>
      </c>
      <c r="B12228">
        <v>263</v>
      </c>
    </row>
    <row r="12229" spans="1:2" x14ac:dyDescent="0.25">
      <c r="A12229">
        <v>2445.6999999999671</v>
      </c>
      <c r="B12229">
        <v>263</v>
      </c>
    </row>
    <row r="12230" spans="1:2" x14ac:dyDescent="0.25">
      <c r="A12230">
        <v>2445.8999999999669</v>
      </c>
      <c r="B12230">
        <v>264</v>
      </c>
    </row>
    <row r="12231" spans="1:2" x14ac:dyDescent="0.25">
      <c r="A12231">
        <v>2446.0999999999667</v>
      </c>
      <c r="B12231">
        <v>263</v>
      </c>
    </row>
    <row r="12232" spans="1:2" x14ac:dyDescent="0.25">
      <c r="A12232">
        <v>2446.2999999999665</v>
      </c>
      <c r="B12232">
        <v>263</v>
      </c>
    </row>
    <row r="12233" spans="1:2" x14ac:dyDescent="0.25">
      <c r="A12233">
        <v>2446.4999999999663</v>
      </c>
      <c r="B12233">
        <v>264</v>
      </c>
    </row>
    <row r="12234" spans="1:2" x14ac:dyDescent="0.25">
      <c r="A12234">
        <v>2446.6999999999662</v>
      </c>
      <c r="B12234">
        <v>264</v>
      </c>
    </row>
    <row r="12235" spans="1:2" x14ac:dyDescent="0.25">
      <c r="A12235">
        <v>2446.899999999966</v>
      </c>
      <c r="B12235">
        <v>264</v>
      </c>
    </row>
    <row r="12236" spans="1:2" x14ac:dyDescent="0.25">
      <c r="A12236">
        <v>2447.0999999999658</v>
      </c>
      <c r="B12236">
        <v>264</v>
      </c>
    </row>
    <row r="12237" spans="1:2" x14ac:dyDescent="0.25">
      <c r="A12237">
        <v>2447.2999999999656</v>
      </c>
      <c r="B12237">
        <v>264</v>
      </c>
    </row>
    <row r="12238" spans="1:2" x14ac:dyDescent="0.25">
      <c r="A12238">
        <v>2447.4999999999654</v>
      </c>
      <c r="B12238">
        <v>264</v>
      </c>
    </row>
    <row r="12239" spans="1:2" x14ac:dyDescent="0.25">
      <c r="A12239">
        <v>2447.6999999999653</v>
      </c>
      <c r="B12239">
        <v>264</v>
      </c>
    </row>
    <row r="12240" spans="1:2" x14ac:dyDescent="0.25">
      <c r="A12240">
        <v>2447.8999999999651</v>
      </c>
      <c r="B12240">
        <v>264</v>
      </c>
    </row>
    <row r="12241" spans="1:2" x14ac:dyDescent="0.25">
      <c r="A12241">
        <v>2448.0999999999649</v>
      </c>
      <c r="B12241">
        <v>264</v>
      </c>
    </row>
    <row r="12242" spans="1:2" x14ac:dyDescent="0.25">
      <c r="A12242">
        <v>2448.2999999999647</v>
      </c>
      <c r="B12242">
        <v>264</v>
      </c>
    </row>
    <row r="12243" spans="1:2" x14ac:dyDescent="0.25">
      <c r="A12243">
        <v>2448.4999999999645</v>
      </c>
      <c r="B12243">
        <v>263</v>
      </c>
    </row>
    <row r="12244" spans="1:2" x14ac:dyDescent="0.25">
      <c r="A12244">
        <v>2448.6999999999643</v>
      </c>
      <c r="B12244">
        <v>264</v>
      </c>
    </row>
    <row r="12245" spans="1:2" x14ac:dyDescent="0.25">
      <c r="A12245">
        <v>2448.8999999999642</v>
      </c>
      <c r="B12245">
        <v>264</v>
      </c>
    </row>
    <row r="12246" spans="1:2" x14ac:dyDescent="0.25">
      <c r="A12246">
        <v>2449.099999999964</v>
      </c>
      <c r="B12246">
        <v>263</v>
      </c>
    </row>
    <row r="12247" spans="1:2" x14ac:dyDescent="0.25">
      <c r="A12247">
        <v>2449.2999999999638</v>
      </c>
      <c r="B12247">
        <v>263</v>
      </c>
    </row>
    <row r="12248" spans="1:2" x14ac:dyDescent="0.25">
      <c r="A12248">
        <v>2449.4999999999636</v>
      </c>
      <c r="B12248">
        <v>264</v>
      </c>
    </row>
    <row r="12249" spans="1:2" x14ac:dyDescent="0.25">
      <c r="A12249">
        <v>2449.6999999999634</v>
      </c>
      <c r="B12249">
        <v>263</v>
      </c>
    </row>
    <row r="12250" spans="1:2" x14ac:dyDescent="0.25">
      <c r="A12250">
        <v>2449.8999999999633</v>
      </c>
      <c r="B12250">
        <v>263</v>
      </c>
    </row>
    <row r="12251" spans="1:2" x14ac:dyDescent="0.25">
      <c r="A12251">
        <v>2450.0999999999631</v>
      </c>
      <c r="B12251">
        <v>264</v>
      </c>
    </row>
    <row r="12252" spans="1:2" x14ac:dyDescent="0.25">
      <c r="A12252">
        <v>2450.2999999999629</v>
      </c>
      <c r="B12252">
        <v>263</v>
      </c>
    </row>
    <row r="12253" spans="1:2" x14ac:dyDescent="0.25">
      <c r="A12253">
        <v>2450.4999999999627</v>
      </c>
      <c r="B12253">
        <v>263</v>
      </c>
    </row>
    <row r="12254" spans="1:2" x14ac:dyDescent="0.25">
      <c r="A12254">
        <v>2450.6999999999625</v>
      </c>
      <c r="B12254">
        <v>263</v>
      </c>
    </row>
    <row r="12255" spans="1:2" x14ac:dyDescent="0.25">
      <c r="A12255">
        <v>2450.8999999999623</v>
      </c>
      <c r="B12255">
        <v>263</v>
      </c>
    </row>
    <row r="12256" spans="1:2" x14ac:dyDescent="0.25">
      <c r="A12256">
        <v>2451.0999999999622</v>
      </c>
      <c r="B12256">
        <v>263</v>
      </c>
    </row>
    <row r="12257" spans="1:2" x14ac:dyDescent="0.25">
      <c r="A12257">
        <v>2451.299999999962</v>
      </c>
      <c r="B12257">
        <v>263</v>
      </c>
    </row>
    <row r="12258" spans="1:2" x14ac:dyDescent="0.25">
      <c r="A12258">
        <v>2451.4999999999618</v>
      </c>
      <c r="B12258">
        <v>263</v>
      </c>
    </row>
    <row r="12259" spans="1:2" x14ac:dyDescent="0.25">
      <c r="A12259">
        <v>2451.6999999999616</v>
      </c>
      <c r="B12259">
        <v>263</v>
      </c>
    </row>
    <row r="12260" spans="1:2" x14ac:dyDescent="0.25">
      <c r="A12260">
        <v>2451.8999999999614</v>
      </c>
      <c r="B12260">
        <v>263</v>
      </c>
    </row>
    <row r="12261" spans="1:2" x14ac:dyDescent="0.25">
      <c r="A12261">
        <v>2452.0999999999613</v>
      </c>
      <c r="B12261">
        <v>263</v>
      </c>
    </row>
    <row r="12262" spans="1:2" x14ac:dyDescent="0.25">
      <c r="A12262">
        <v>2452.2999999999611</v>
      </c>
      <c r="B12262">
        <v>263</v>
      </c>
    </row>
    <row r="12263" spans="1:2" x14ac:dyDescent="0.25">
      <c r="A12263">
        <v>2452.4999999999609</v>
      </c>
      <c r="B12263">
        <v>263</v>
      </c>
    </row>
    <row r="12264" spans="1:2" x14ac:dyDescent="0.25">
      <c r="A12264">
        <v>2452.6999999999607</v>
      </c>
      <c r="B12264">
        <v>263</v>
      </c>
    </row>
    <row r="12265" spans="1:2" x14ac:dyDescent="0.25">
      <c r="A12265">
        <v>2452.8999999999605</v>
      </c>
      <c r="B12265">
        <v>263</v>
      </c>
    </row>
    <row r="12266" spans="1:2" x14ac:dyDescent="0.25">
      <c r="A12266">
        <v>2453.0999999999603</v>
      </c>
      <c r="B12266">
        <v>263</v>
      </c>
    </row>
    <row r="12267" spans="1:2" x14ac:dyDescent="0.25">
      <c r="A12267">
        <v>2453.2999999999602</v>
      </c>
      <c r="B12267">
        <v>263</v>
      </c>
    </row>
    <row r="12268" spans="1:2" x14ac:dyDescent="0.25">
      <c r="A12268">
        <v>2453.49999999996</v>
      </c>
      <c r="B12268">
        <v>264</v>
      </c>
    </row>
    <row r="12269" spans="1:2" x14ac:dyDescent="0.25">
      <c r="A12269">
        <v>2453.6999999999598</v>
      </c>
      <c r="B12269">
        <v>264</v>
      </c>
    </row>
    <row r="12270" spans="1:2" x14ac:dyDescent="0.25">
      <c r="A12270">
        <v>2453.8999999999596</v>
      </c>
      <c r="B12270">
        <v>264</v>
      </c>
    </row>
    <row r="12271" spans="1:2" x14ac:dyDescent="0.25">
      <c r="A12271">
        <v>2454.0999999999594</v>
      </c>
      <c r="B12271">
        <v>264</v>
      </c>
    </row>
    <row r="12272" spans="1:2" x14ac:dyDescent="0.25">
      <c r="A12272">
        <v>2454.2999999999593</v>
      </c>
      <c r="B12272">
        <v>264</v>
      </c>
    </row>
    <row r="12273" spans="1:2" x14ac:dyDescent="0.25">
      <c r="A12273">
        <v>2454.4999999999591</v>
      </c>
      <c r="B12273">
        <v>264</v>
      </c>
    </row>
    <row r="12274" spans="1:2" x14ac:dyDescent="0.25">
      <c r="A12274">
        <v>2454.6999999999589</v>
      </c>
      <c r="B12274">
        <v>264</v>
      </c>
    </row>
    <row r="12275" spans="1:2" x14ac:dyDescent="0.25">
      <c r="A12275">
        <v>2454.8999999999587</v>
      </c>
      <c r="B12275">
        <v>264</v>
      </c>
    </row>
    <row r="12276" spans="1:2" x14ac:dyDescent="0.25">
      <c r="A12276">
        <v>2455.0999999999585</v>
      </c>
      <c r="B12276">
        <v>264</v>
      </c>
    </row>
    <row r="12277" spans="1:2" x14ac:dyDescent="0.25">
      <c r="A12277">
        <v>2455.2999999999583</v>
      </c>
      <c r="B12277">
        <v>264</v>
      </c>
    </row>
    <row r="12278" spans="1:2" x14ac:dyDescent="0.25">
      <c r="A12278">
        <v>2455.4999999999582</v>
      </c>
      <c r="B12278">
        <v>264</v>
      </c>
    </row>
    <row r="12279" spans="1:2" x14ac:dyDescent="0.25">
      <c r="A12279">
        <v>2455.699999999958</v>
      </c>
      <c r="B12279">
        <v>264</v>
      </c>
    </row>
    <row r="12280" spans="1:2" x14ac:dyDescent="0.25">
      <c r="A12280">
        <v>2455.8999999999578</v>
      </c>
      <c r="B12280">
        <v>264</v>
      </c>
    </row>
    <row r="12281" spans="1:2" x14ac:dyDescent="0.25">
      <c r="A12281">
        <v>2456.0999999999576</v>
      </c>
      <c r="B12281">
        <v>263</v>
      </c>
    </row>
    <row r="12282" spans="1:2" x14ac:dyDescent="0.25">
      <c r="A12282">
        <v>2456.2999999999574</v>
      </c>
      <c r="B12282">
        <v>264</v>
      </c>
    </row>
    <row r="12283" spans="1:2" x14ac:dyDescent="0.25">
      <c r="A12283">
        <v>2456.4999999999573</v>
      </c>
      <c r="B12283">
        <v>264</v>
      </c>
    </row>
    <row r="12284" spans="1:2" x14ac:dyDescent="0.25">
      <c r="A12284">
        <v>2456.6999999999571</v>
      </c>
      <c r="B12284">
        <v>264</v>
      </c>
    </row>
    <row r="12285" spans="1:2" x14ac:dyDescent="0.25">
      <c r="A12285">
        <v>2456.8999999999569</v>
      </c>
      <c r="B12285">
        <v>263</v>
      </c>
    </row>
    <row r="12286" spans="1:2" x14ac:dyDescent="0.25">
      <c r="A12286">
        <v>2457.0999999999567</v>
      </c>
      <c r="B12286">
        <v>263</v>
      </c>
    </row>
    <row r="12287" spans="1:2" x14ac:dyDescent="0.25">
      <c r="A12287">
        <v>2457.2999999999565</v>
      </c>
      <c r="B12287">
        <v>263</v>
      </c>
    </row>
    <row r="12288" spans="1:2" x14ac:dyDescent="0.25">
      <c r="A12288">
        <v>2457.4999999999563</v>
      </c>
      <c r="B12288">
        <v>263</v>
      </c>
    </row>
    <row r="12289" spans="1:2" x14ac:dyDescent="0.25">
      <c r="A12289">
        <v>2457.6999999999562</v>
      </c>
      <c r="B12289">
        <v>263</v>
      </c>
    </row>
    <row r="12290" spans="1:2" x14ac:dyDescent="0.25">
      <c r="A12290">
        <v>2457.899999999956</v>
      </c>
      <c r="B12290">
        <v>263</v>
      </c>
    </row>
    <row r="12291" spans="1:2" x14ac:dyDescent="0.25">
      <c r="A12291">
        <v>2458.0999999999558</v>
      </c>
      <c r="B12291">
        <v>263</v>
      </c>
    </row>
    <row r="12292" spans="1:2" x14ac:dyDescent="0.25">
      <c r="A12292">
        <v>2458.2999999999556</v>
      </c>
      <c r="B12292">
        <v>263</v>
      </c>
    </row>
    <row r="12293" spans="1:2" x14ac:dyDescent="0.25">
      <c r="A12293">
        <v>2458.4999999999554</v>
      </c>
      <c r="B12293">
        <v>263</v>
      </c>
    </row>
    <row r="12294" spans="1:2" x14ac:dyDescent="0.25">
      <c r="A12294">
        <v>2458.6999999999553</v>
      </c>
      <c r="B12294">
        <v>263</v>
      </c>
    </row>
    <row r="12295" spans="1:2" x14ac:dyDescent="0.25">
      <c r="A12295">
        <v>2458.8999999999551</v>
      </c>
      <c r="B12295">
        <v>263</v>
      </c>
    </row>
    <row r="12296" spans="1:2" x14ac:dyDescent="0.25">
      <c r="A12296">
        <v>2459.0999999999549</v>
      </c>
      <c r="B12296">
        <v>262</v>
      </c>
    </row>
    <row r="12297" spans="1:2" x14ac:dyDescent="0.25">
      <c r="A12297">
        <v>2459.2999999999547</v>
      </c>
      <c r="B12297">
        <v>263</v>
      </c>
    </row>
    <row r="12298" spans="1:2" x14ac:dyDescent="0.25">
      <c r="A12298">
        <v>2459.4999999999545</v>
      </c>
      <c r="B12298">
        <v>263</v>
      </c>
    </row>
    <row r="12299" spans="1:2" x14ac:dyDescent="0.25">
      <c r="A12299">
        <v>2459.6999999999543</v>
      </c>
      <c r="B12299">
        <v>263</v>
      </c>
    </row>
    <row r="12300" spans="1:2" x14ac:dyDescent="0.25">
      <c r="A12300">
        <v>2459.8999999999542</v>
      </c>
      <c r="B12300">
        <v>263</v>
      </c>
    </row>
    <row r="12301" spans="1:2" x14ac:dyDescent="0.25">
      <c r="A12301">
        <v>2460.099999999954</v>
      </c>
      <c r="B12301">
        <v>263</v>
      </c>
    </row>
    <row r="12302" spans="1:2" x14ac:dyDescent="0.25">
      <c r="A12302">
        <v>2460.2999999999538</v>
      </c>
      <c r="B12302">
        <v>263</v>
      </c>
    </row>
    <row r="12303" spans="1:2" x14ac:dyDescent="0.25">
      <c r="A12303">
        <v>2460.4999999999536</v>
      </c>
      <c r="B12303">
        <v>263</v>
      </c>
    </row>
    <row r="12304" spans="1:2" x14ac:dyDescent="0.25">
      <c r="A12304">
        <v>2460.6999999999534</v>
      </c>
      <c r="B12304">
        <v>263</v>
      </c>
    </row>
    <row r="12305" spans="1:2" x14ac:dyDescent="0.25">
      <c r="A12305">
        <v>2460.8999999999533</v>
      </c>
      <c r="B12305">
        <v>264</v>
      </c>
    </row>
    <row r="12306" spans="1:2" x14ac:dyDescent="0.25">
      <c r="A12306">
        <v>2461.0999999999531</v>
      </c>
      <c r="B12306">
        <v>263</v>
      </c>
    </row>
    <row r="12307" spans="1:2" x14ac:dyDescent="0.25">
      <c r="A12307">
        <v>2461.2999999999529</v>
      </c>
      <c r="B12307">
        <v>264</v>
      </c>
    </row>
    <row r="12308" spans="1:2" x14ac:dyDescent="0.25">
      <c r="A12308">
        <v>2461.4999999999527</v>
      </c>
      <c r="B12308">
        <v>264</v>
      </c>
    </row>
    <row r="12309" spans="1:2" x14ac:dyDescent="0.25">
      <c r="A12309">
        <v>2461.6999999999525</v>
      </c>
      <c r="B12309">
        <v>263</v>
      </c>
    </row>
    <row r="12310" spans="1:2" x14ac:dyDescent="0.25">
      <c r="A12310">
        <v>2461.8999999999523</v>
      </c>
      <c r="B12310">
        <v>263</v>
      </c>
    </row>
    <row r="12311" spans="1:2" x14ac:dyDescent="0.25">
      <c r="A12311">
        <v>2462.0999999999522</v>
      </c>
      <c r="B12311">
        <v>264</v>
      </c>
    </row>
    <row r="12312" spans="1:2" x14ac:dyDescent="0.25">
      <c r="A12312">
        <v>2462.299999999952</v>
      </c>
      <c r="B12312">
        <v>263</v>
      </c>
    </row>
    <row r="12313" spans="1:2" x14ac:dyDescent="0.25">
      <c r="A12313">
        <v>2462.4999999999518</v>
      </c>
      <c r="B12313">
        <v>263</v>
      </c>
    </row>
    <row r="12314" spans="1:2" x14ac:dyDescent="0.25">
      <c r="A12314">
        <v>2462.6999999999516</v>
      </c>
      <c r="B12314">
        <v>264</v>
      </c>
    </row>
    <row r="12315" spans="1:2" x14ac:dyDescent="0.25">
      <c r="A12315">
        <v>2462.8999999999514</v>
      </c>
      <c r="B12315">
        <v>264</v>
      </c>
    </row>
    <row r="12316" spans="1:2" x14ac:dyDescent="0.25">
      <c r="A12316">
        <v>2463.0999999999513</v>
      </c>
      <c r="B12316">
        <v>263</v>
      </c>
    </row>
    <row r="12317" spans="1:2" x14ac:dyDescent="0.25">
      <c r="A12317">
        <v>2463.2999999999511</v>
      </c>
      <c r="B12317">
        <v>264</v>
      </c>
    </row>
    <row r="12318" spans="1:2" x14ac:dyDescent="0.25">
      <c r="A12318">
        <v>2463.4999999999509</v>
      </c>
      <c r="B12318">
        <v>264</v>
      </c>
    </row>
    <row r="12319" spans="1:2" x14ac:dyDescent="0.25">
      <c r="A12319">
        <v>2463.6999999999507</v>
      </c>
      <c r="B12319">
        <v>264</v>
      </c>
    </row>
    <row r="12320" spans="1:2" x14ac:dyDescent="0.25">
      <c r="A12320">
        <v>2463.8999999999505</v>
      </c>
      <c r="B12320">
        <v>263</v>
      </c>
    </row>
    <row r="12321" spans="1:2" x14ac:dyDescent="0.25">
      <c r="A12321">
        <v>2464.0999999999503</v>
      </c>
      <c r="B12321">
        <v>264</v>
      </c>
    </row>
    <row r="12322" spans="1:2" x14ac:dyDescent="0.25">
      <c r="A12322">
        <v>2464.2999999999502</v>
      </c>
      <c r="B12322">
        <v>264</v>
      </c>
    </row>
    <row r="12323" spans="1:2" x14ac:dyDescent="0.25">
      <c r="A12323">
        <v>2464.49999999995</v>
      </c>
      <c r="B12323">
        <v>263</v>
      </c>
    </row>
    <row r="12324" spans="1:2" x14ac:dyDescent="0.25">
      <c r="A12324">
        <v>2464.6999999999498</v>
      </c>
      <c r="B12324">
        <v>263</v>
      </c>
    </row>
    <row r="12325" spans="1:2" x14ac:dyDescent="0.25">
      <c r="A12325">
        <v>2464.8999999999496</v>
      </c>
      <c r="B12325">
        <v>264</v>
      </c>
    </row>
    <row r="12326" spans="1:2" x14ac:dyDescent="0.25">
      <c r="A12326">
        <v>2465.0999999999494</v>
      </c>
      <c r="B12326">
        <v>263</v>
      </c>
    </row>
    <row r="12327" spans="1:2" x14ac:dyDescent="0.25">
      <c r="A12327">
        <v>2465.2999999999493</v>
      </c>
      <c r="B12327">
        <v>263</v>
      </c>
    </row>
    <row r="12328" spans="1:2" x14ac:dyDescent="0.25">
      <c r="A12328">
        <v>2465.4999999999491</v>
      </c>
      <c r="B12328">
        <v>263</v>
      </c>
    </row>
    <row r="12329" spans="1:2" x14ac:dyDescent="0.25">
      <c r="A12329">
        <v>2465.6999999999489</v>
      </c>
      <c r="B12329">
        <v>263</v>
      </c>
    </row>
    <row r="12330" spans="1:2" x14ac:dyDescent="0.25">
      <c r="A12330">
        <v>2465.8999999999487</v>
      </c>
      <c r="B12330">
        <v>264</v>
      </c>
    </row>
    <row r="12331" spans="1:2" x14ac:dyDescent="0.25">
      <c r="A12331">
        <v>2466.0999999999485</v>
      </c>
      <c r="B12331">
        <v>263</v>
      </c>
    </row>
    <row r="12332" spans="1:2" x14ac:dyDescent="0.25">
      <c r="A12332">
        <v>2466.2999999999483</v>
      </c>
      <c r="B12332">
        <v>263</v>
      </c>
    </row>
    <row r="12333" spans="1:2" x14ac:dyDescent="0.25">
      <c r="A12333">
        <v>2466.4999999999482</v>
      </c>
      <c r="B12333">
        <v>263</v>
      </c>
    </row>
    <row r="12334" spans="1:2" x14ac:dyDescent="0.25">
      <c r="A12334">
        <v>2466.699999999948</v>
      </c>
      <c r="B12334">
        <v>263</v>
      </c>
    </row>
    <row r="12335" spans="1:2" x14ac:dyDescent="0.25">
      <c r="A12335">
        <v>2466.8999999999478</v>
      </c>
      <c r="B12335">
        <v>263</v>
      </c>
    </row>
    <row r="12336" spans="1:2" x14ac:dyDescent="0.25">
      <c r="A12336">
        <v>2467.0999999999476</v>
      </c>
      <c r="B12336">
        <v>263</v>
      </c>
    </row>
    <row r="12337" spans="1:2" x14ac:dyDescent="0.25">
      <c r="A12337">
        <v>2467.2999999999474</v>
      </c>
      <c r="B12337">
        <v>263</v>
      </c>
    </row>
    <row r="12338" spans="1:2" x14ac:dyDescent="0.25">
      <c r="A12338">
        <v>2467.4999999999472</v>
      </c>
      <c r="B12338">
        <v>263</v>
      </c>
    </row>
    <row r="12339" spans="1:2" x14ac:dyDescent="0.25">
      <c r="A12339">
        <v>2467.6999999999471</v>
      </c>
      <c r="B12339">
        <v>263</v>
      </c>
    </row>
    <row r="12340" spans="1:2" x14ac:dyDescent="0.25">
      <c r="A12340">
        <v>2467.8999999999469</v>
      </c>
      <c r="B12340">
        <v>263</v>
      </c>
    </row>
    <row r="12341" spans="1:2" x14ac:dyDescent="0.25">
      <c r="A12341">
        <v>2468.0999999999467</v>
      </c>
      <c r="B12341">
        <v>263</v>
      </c>
    </row>
    <row r="12342" spans="1:2" x14ac:dyDescent="0.25">
      <c r="A12342">
        <v>2468.2999999999465</v>
      </c>
      <c r="B12342">
        <v>263</v>
      </c>
    </row>
    <row r="12343" spans="1:2" x14ac:dyDescent="0.25">
      <c r="A12343">
        <v>2468.4999999999463</v>
      </c>
      <c r="B12343">
        <v>263</v>
      </c>
    </row>
    <row r="12344" spans="1:2" x14ac:dyDescent="0.25">
      <c r="A12344">
        <v>2468.6999999999462</v>
      </c>
      <c r="B12344">
        <v>263</v>
      </c>
    </row>
    <row r="12345" spans="1:2" x14ac:dyDescent="0.25">
      <c r="A12345">
        <v>2468.899999999946</v>
      </c>
      <c r="B12345">
        <v>263</v>
      </c>
    </row>
    <row r="12346" spans="1:2" x14ac:dyDescent="0.25">
      <c r="A12346">
        <v>2469.0999999999458</v>
      </c>
      <c r="B12346">
        <v>263</v>
      </c>
    </row>
    <row r="12347" spans="1:2" x14ac:dyDescent="0.25">
      <c r="A12347">
        <v>2469.2999999999456</v>
      </c>
      <c r="B12347">
        <v>263</v>
      </c>
    </row>
    <row r="12348" spans="1:2" x14ac:dyDescent="0.25">
      <c r="A12348">
        <v>2469.4999999999454</v>
      </c>
      <c r="B12348">
        <v>263</v>
      </c>
    </row>
    <row r="12349" spans="1:2" x14ac:dyDescent="0.25">
      <c r="A12349">
        <v>2469.6999999999452</v>
      </c>
      <c r="B12349">
        <v>263</v>
      </c>
    </row>
    <row r="12350" spans="1:2" x14ac:dyDescent="0.25">
      <c r="A12350">
        <v>2469.8999999999451</v>
      </c>
      <c r="B12350">
        <v>263</v>
      </c>
    </row>
    <row r="12351" spans="1:2" x14ac:dyDescent="0.25">
      <c r="A12351">
        <v>2470.0999999999449</v>
      </c>
      <c r="B12351">
        <v>263</v>
      </c>
    </row>
    <row r="12352" spans="1:2" x14ac:dyDescent="0.25">
      <c r="A12352">
        <v>2470.2999999999447</v>
      </c>
      <c r="B12352">
        <v>263</v>
      </c>
    </row>
    <row r="12353" spans="1:2" x14ac:dyDescent="0.25">
      <c r="A12353">
        <v>2470.4999999999445</v>
      </c>
      <c r="B12353">
        <v>263</v>
      </c>
    </row>
    <row r="12354" spans="1:2" x14ac:dyDescent="0.25">
      <c r="A12354">
        <v>2470.6999999999443</v>
      </c>
      <c r="B12354">
        <v>264</v>
      </c>
    </row>
    <row r="12355" spans="1:2" x14ac:dyDescent="0.25">
      <c r="A12355">
        <v>2470.8999999999442</v>
      </c>
      <c r="B12355">
        <v>263</v>
      </c>
    </row>
    <row r="12356" spans="1:2" x14ac:dyDescent="0.25">
      <c r="A12356">
        <v>2471.099999999944</v>
      </c>
      <c r="B12356">
        <v>263</v>
      </c>
    </row>
    <row r="12357" spans="1:2" x14ac:dyDescent="0.25">
      <c r="A12357">
        <v>2471.2999999999438</v>
      </c>
      <c r="B12357">
        <v>263</v>
      </c>
    </row>
    <row r="12358" spans="1:2" x14ac:dyDescent="0.25">
      <c r="A12358">
        <v>2471.4999999999436</v>
      </c>
      <c r="B12358">
        <v>263</v>
      </c>
    </row>
    <row r="12359" spans="1:2" x14ac:dyDescent="0.25">
      <c r="A12359">
        <v>2471.6999999999434</v>
      </c>
      <c r="B12359">
        <v>263</v>
      </c>
    </row>
    <row r="12360" spans="1:2" x14ac:dyDescent="0.25">
      <c r="A12360">
        <v>2471.8999999999432</v>
      </c>
      <c r="B12360">
        <v>263</v>
      </c>
    </row>
    <row r="12361" spans="1:2" x14ac:dyDescent="0.25">
      <c r="A12361">
        <v>2472.0999999999431</v>
      </c>
      <c r="B12361">
        <v>263</v>
      </c>
    </row>
    <row r="12362" spans="1:2" x14ac:dyDescent="0.25">
      <c r="A12362">
        <v>2472.2999999999429</v>
      </c>
      <c r="B12362">
        <v>263</v>
      </c>
    </row>
    <row r="12363" spans="1:2" x14ac:dyDescent="0.25">
      <c r="A12363">
        <v>2472.4999999999427</v>
      </c>
      <c r="B12363">
        <v>263</v>
      </c>
    </row>
    <row r="12364" spans="1:2" x14ac:dyDescent="0.25">
      <c r="A12364">
        <v>2472.6999999999425</v>
      </c>
      <c r="B12364">
        <v>263</v>
      </c>
    </row>
    <row r="12365" spans="1:2" x14ac:dyDescent="0.25">
      <c r="A12365">
        <v>2472.8999999999423</v>
      </c>
      <c r="B12365">
        <v>263</v>
      </c>
    </row>
    <row r="12366" spans="1:2" x14ac:dyDescent="0.25">
      <c r="A12366">
        <v>2473.0999999999422</v>
      </c>
      <c r="B12366">
        <v>263</v>
      </c>
    </row>
    <row r="12367" spans="1:2" x14ac:dyDescent="0.25">
      <c r="A12367">
        <v>2473.299999999942</v>
      </c>
      <c r="B12367">
        <v>262</v>
      </c>
    </row>
    <row r="12368" spans="1:2" x14ac:dyDescent="0.25">
      <c r="A12368">
        <v>2473.4999999999418</v>
      </c>
      <c r="B12368">
        <v>263</v>
      </c>
    </row>
    <row r="12369" spans="1:2" x14ac:dyDescent="0.25">
      <c r="A12369">
        <v>2473.6999999999416</v>
      </c>
      <c r="B12369">
        <v>262</v>
      </c>
    </row>
    <row r="12370" spans="1:2" x14ac:dyDescent="0.25">
      <c r="A12370">
        <v>2473.8999999999414</v>
      </c>
      <c r="B12370">
        <v>263</v>
      </c>
    </row>
    <row r="12371" spans="1:2" x14ac:dyDescent="0.25">
      <c r="A12371">
        <v>2474.0999999999412</v>
      </c>
      <c r="B12371">
        <v>263</v>
      </c>
    </row>
    <row r="12372" spans="1:2" x14ac:dyDescent="0.25">
      <c r="A12372">
        <v>2474.2999999999411</v>
      </c>
      <c r="B12372">
        <v>262</v>
      </c>
    </row>
    <row r="12373" spans="1:2" x14ac:dyDescent="0.25">
      <c r="A12373">
        <v>2474.4999999999409</v>
      </c>
      <c r="B12373">
        <v>263</v>
      </c>
    </row>
    <row r="12374" spans="1:2" x14ac:dyDescent="0.25">
      <c r="A12374">
        <v>2474.6999999999407</v>
      </c>
      <c r="B12374">
        <v>263</v>
      </c>
    </row>
    <row r="12375" spans="1:2" x14ac:dyDescent="0.25">
      <c r="A12375">
        <v>2474.8999999999405</v>
      </c>
      <c r="B12375">
        <v>263</v>
      </c>
    </row>
    <row r="12376" spans="1:2" x14ac:dyDescent="0.25">
      <c r="A12376">
        <v>2475.0999999999403</v>
      </c>
      <c r="B12376">
        <v>263</v>
      </c>
    </row>
    <row r="12377" spans="1:2" x14ac:dyDescent="0.25">
      <c r="A12377">
        <v>2475.2999999999402</v>
      </c>
      <c r="B12377">
        <v>263</v>
      </c>
    </row>
    <row r="12378" spans="1:2" x14ac:dyDescent="0.25">
      <c r="A12378">
        <v>2475.49999999994</v>
      </c>
      <c r="B12378">
        <v>263</v>
      </c>
    </row>
    <row r="12379" spans="1:2" x14ac:dyDescent="0.25">
      <c r="A12379">
        <v>2475.6999999999398</v>
      </c>
      <c r="B12379">
        <v>263</v>
      </c>
    </row>
    <row r="12380" spans="1:2" x14ac:dyDescent="0.25">
      <c r="A12380">
        <v>2475.8999999999396</v>
      </c>
      <c r="B12380">
        <v>263</v>
      </c>
    </row>
    <row r="12381" spans="1:2" x14ac:dyDescent="0.25">
      <c r="A12381">
        <v>2476.0999999999394</v>
      </c>
      <c r="B12381">
        <v>263</v>
      </c>
    </row>
    <row r="12382" spans="1:2" x14ac:dyDescent="0.25">
      <c r="A12382">
        <v>2476.2999999999392</v>
      </c>
      <c r="B12382">
        <v>263</v>
      </c>
    </row>
    <row r="12383" spans="1:2" x14ac:dyDescent="0.25">
      <c r="A12383">
        <v>2476.4999999999391</v>
      </c>
      <c r="B12383">
        <v>263</v>
      </c>
    </row>
    <row r="12384" spans="1:2" x14ac:dyDescent="0.25">
      <c r="A12384">
        <v>2476.6999999999389</v>
      </c>
      <c r="B12384">
        <v>263</v>
      </c>
    </row>
    <row r="12385" spans="1:2" x14ac:dyDescent="0.25">
      <c r="A12385">
        <v>2476.8999999999387</v>
      </c>
      <c r="B12385">
        <v>263</v>
      </c>
    </row>
    <row r="12386" spans="1:2" x14ac:dyDescent="0.25">
      <c r="A12386">
        <v>2477.0999999999385</v>
      </c>
      <c r="B12386">
        <v>263</v>
      </c>
    </row>
    <row r="12387" spans="1:2" x14ac:dyDescent="0.25">
      <c r="A12387">
        <v>2477.2999999999383</v>
      </c>
      <c r="B12387">
        <v>263</v>
      </c>
    </row>
    <row r="12388" spans="1:2" x14ac:dyDescent="0.25">
      <c r="A12388">
        <v>2477.4999999999382</v>
      </c>
      <c r="B12388">
        <v>263</v>
      </c>
    </row>
    <row r="12389" spans="1:2" x14ac:dyDescent="0.25">
      <c r="A12389">
        <v>2477.699999999938</v>
      </c>
      <c r="B12389">
        <v>263</v>
      </c>
    </row>
    <row r="12390" spans="1:2" x14ac:dyDescent="0.25">
      <c r="A12390">
        <v>2477.8999999999378</v>
      </c>
      <c r="B12390">
        <v>263</v>
      </c>
    </row>
    <row r="12391" spans="1:2" x14ac:dyDescent="0.25">
      <c r="A12391">
        <v>2478.0999999999376</v>
      </c>
      <c r="B12391">
        <v>263</v>
      </c>
    </row>
    <row r="12392" spans="1:2" x14ac:dyDescent="0.25">
      <c r="A12392">
        <v>2478.2999999999374</v>
      </c>
      <c r="B12392">
        <v>263</v>
      </c>
    </row>
    <row r="12393" spans="1:2" x14ac:dyDescent="0.25">
      <c r="A12393">
        <v>2478.4999999999372</v>
      </c>
      <c r="B12393">
        <v>263</v>
      </c>
    </row>
    <row r="12394" spans="1:2" x14ac:dyDescent="0.25">
      <c r="A12394">
        <v>2478.6999999999371</v>
      </c>
      <c r="B12394">
        <v>263</v>
      </c>
    </row>
    <row r="12395" spans="1:2" x14ac:dyDescent="0.25">
      <c r="A12395">
        <v>2478.8999999999369</v>
      </c>
      <c r="B12395">
        <v>262</v>
      </c>
    </row>
    <row r="12396" spans="1:2" x14ac:dyDescent="0.25">
      <c r="A12396">
        <v>2479.0999999999367</v>
      </c>
      <c r="B12396">
        <v>263</v>
      </c>
    </row>
    <row r="12397" spans="1:2" x14ac:dyDescent="0.25">
      <c r="A12397">
        <v>2479.2999999999365</v>
      </c>
      <c r="B12397">
        <v>263</v>
      </c>
    </row>
    <row r="12398" spans="1:2" x14ac:dyDescent="0.25">
      <c r="A12398">
        <v>2479.4999999999363</v>
      </c>
      <c r="B12398">
        <v>263</v>
      </c>
    </row>
    <row r="12399" spans="1:2" x14ac:dyDescent="0.25">
      <c r="A12399">
        <v>2479.6999999999362</v>
      </c>
      <c r="B12399">
        <v>263</v>
      </c>
    </row>
    <row r="12400" spans="1:2" x14ac:dyDescent="0.25">
      <c r="A12400">
        <v>2479.899999999936</v>
      </c>
      <c r="B12400">
        <v>263</v>
      </c>
    </row>
    <row r="12401" spans="1:2" x14ac:dyDescent="0.25">
      <c r="A12401">
        <v>2480.0999999999358</v>
      </c>
      <c r="B12401">
        <v>263</v>
      </c>
    </row>
    <row r="12402" spans="1:2" x14ac:dyDescent="0.25">
      <c r="A12402">
        <v>2480.2999999999356</v>
      </c>
      <c r="B12402">
        <v>263</v>
      </c>
    </row>
    <row r="12403" spans="1:2" x14ac:dyDescent="0.25">
      <c r="A12403">
        <v>2480.4999999999354</v>
      </c>
      <c r="B12403">
        <v>263</v>
      </c>
    </row>
    <row r="12404" spans="1:2" x14ac:dyDescent="0.25">
      <c r="A12404">
        <v>2480.6999999999352</v>
      </c>
      <c r="B12404">
        <v>263</v>
      </c>
    </row>
    <row r="12405" spans="1:2" x14ac:dyDescent="0.25">
      <c r="A12405">
        <v>2480.8999999999351</v>
      </c>
      <c r="B12405">
        <v>262</v>
      </c>
    </row>
    <row r="12406" spans="1:2" x14ac:dyDescent="0.25">
      <c r="A12406">
        <v>2481.0999999999349</v>
      </c>
      <c r="B12406">
        <v>262</v>
      </c>
    </row>
    <row r="12407" spans="1:2" x14ac:dyDescent="0.25">
      <c r="A12407">
        <v>2481.2999999999347</v>
      </c>
      <c r="B12407">
        <v>263</v>
      </c>
    </row>
    <row r="12408" spans="1:2" x14ac:dyDescent="0.25">
      <c r="A12408">
        <v>2481.4999999999345</v>
      </c>
      <c r="B12408">
        <v>263</v>
      </c>
    </row>
    <row r="12409" spans="1:2" x14ac:dyDescent="0.25">
      <c r="A12409">
        <v>2481.6999999999343</v>
      </c>
      <c r="B12409">
        <v>263</v>
      </c>
    </row>
    <row r="12410" spans="1:2" x14ac:dyDescent="0.25">
      <c r="A12410">
        <v>2481.8999999999342</v>
      </c>
      <c r="B12410">
        <v>262</v>
      </c>
    </row>
    <row r="12411" spans="1:2" x14ac:dyDescent="0.25">
      <c r="A12411">
        <v>2482.099999999934</v>
      </c>
      <c r="B12411">
        <v>262</v>
      </c>
    </row>
    <row r="12412" spans="1:2" x14ac:dyDescent="0.25">
      <c r="A12412">
        <v>2482.2999999999338</v>
      </c>
      <c r="B12412">
        <v>263</v>
      </c>
    </row>
    <row r="12413" spans="1:2" x14ac:dyDescent="0.25">
      <c r="A12413">
        <v>2482.4999999999336</v>
      </c>
      <c r="B12413">
        <v>263</v>
      </c>
    </row>
    <row r="12414" spans="1:2" x14ac:dyDescent="0.25">
      <c r="A12414">
        <v>2482.6999999999334</v>
      </c>
      <c r="B12414">
        <v>262</v>
      </c>
    </row>
    <row r="12415" spans="1:2" x14ac:dyDescent="0.25">
      <c r="A12415">
        <v>2482.8999999999332</v>
      </c>
      <c r="B12415">
        <v>263</v>
      </c>
    </row>
    <row r="12416" spans="1:2" x14ac:dyDescent="0.25">
      <c r="A12416">
        <v>2483.0999999999331</v>
      </c>
      <c r="B12416">
        <v>263</v>
      </c>
    </row>
    <row r="12417" spans="1:2" x14ac:dyDescent="0.25">
      <c r="A12417">
        <v>2483.2999999999329</v>
      </c>
      <c r="B12417">
        <v>262</v>
      </c>
    </row>
    <row r="12418" spans="1:2" x14ac:dyDescent="0.25">
      <c r="A12418">
        <v>2483.4999999999327</v>
      </c>
      <c r="B12418">
        <v>262</v>
      </c>
    </row>
    <row r="12419" spans="1:2" x14ac:dyDescent="0.25">
      <c r="A12419">
        <v>2483.6999999999325</v>
      </c>
      <c r="B12419">
        <v>263</v>
      </c>
    </row>
    <row r="12420" spans="1:2" x14ac:dyDescent="0.25">
      <c r="A12420">
        <v>2483.8999999999323</v>
      </c>
      <c r="B12420">
        <v>263</v>
      </c>
    </row>
    <row r="12421" spans="1:2" x14ac:dyDescent="0.25">
      <c r="A12421">
        <v>2484.0999999999322</v>
      </c>
      <c r="B12421">
        <v>263</v>
      </c>
    </row>
    <row r="12422" spans="1:2" x14ac:dyDescent="0.25">
      <c r="A12422">
        <v>2484.299999999932</v>
      </c>
      <c r="B12422">
        <v>263</v>
      </c>
    </row>
    <row r="12423" spans="1:2" x14ac:dyDescent="0.25">
      <c r="A12423">
        <v>2484.4999999999318</v>
      </c>
      <c r="B12423">
        <v>263</v>
      </c>
    </row>
    <row r="12424" spans="1:2" x14ac:dyDescent="0.25">
      <c r="A12424">
        <v>2484.6999999999316</v>
      </c>
      <c r="B12424">
        <v>263</v>
      </c>
    </row>
    <row r="12425" spans="1:2" x14ac:dyDescent="0.25">
      <c r="A12425">
        <v>2484.8999999999314</v>
      </c>
      <c r="B12425">
        <v>263</v>
      </c>
    </row>
    <row r="12426" spans="1:2" x14ac:dyDescent="0.25">
      <c r="A12426">
        <v>2485.0999999999312</v>
      </c>
      <c r="B12426">
        <v>263</v>
      </c>
    </row>
    <row r="12427" spans="1:2" x14ac:dyDescent="0.25">
      <c r="A12427">
        <v>2485.2999999999311</v>
      </c>
      <c r="B12427">
        <v>263</v>
      </c>
    </row>
    <row r="12428" spans="1:2" x14ac:dyDescent="0.25">
      <c r="A12428">
        <v>2485.4999999999309</v>
      </c>
      <c r="B12428">
        <v>262</v>
      </c>
    </row>
    <row r="12429" spans="1:2" x14ac:dyDescent="0.25">
      <c r="A12429">
        <v>2485.6999999999307</v>
      </c>
      <c r="B12429">
        <v>262</v>
      </c>
    </row>
    <row r="12430" spans="1:2" x14ac:dyDescent="0.25">
      <c r="A12430">
        <v>2485.8999999999305</v>
      </c>
      <c r="B12430">
        <v>263</v>
      </c>
    </row>
    <row r="12431" spans="1:2" x14ac:dyDescent="0.25">
      <c r="A12431">
        <v>2486.0999999999303</v>
      </c>
      <c r="B12431">
        <v>263</v>
      </c>
    </row>
    <row r="12432" spans="1:2" x14ac:dyDescent="0.25">
      <c r="A12432">
        <v>2486.2999999999302</v>
      </c>
      <c r="B12432">
        <v>262</v>
      </c>
    </row>
    <row r="12433" spans="1:2" x14ac:dyDescent="0.25">
      <c r="A12433">
        <v>2486.49999999993</v>
      </c>
      <c r="B12433">
        <v>262</v>
      </c>
    </row>
    <row r="12434" spans="1:2" x14ac:dyDescent="0.25">
      <c r="A12434">
        <v>2486.6999999999298</v>
      </c>
      <c r="B12434">
        <v>262</v>
      </c>
    </row>
    <row r="12435" spans="1:2" x14ac:dyDescent="0.25">
      <c r="A12435">
        <v>2486.8999999999296</v>
      </c>
      <c r="B12435">
        <v>263</v>
      </c>
    </row>
    <row r="12436" spans="1:2" x14ac:dyDescent="0.25">
      <c r="A12436">
        <v>2487.0999999999294</v>
      </c>
      <c r="B12436">
        <v>263</v>
      </c>
    </row>
    <row r="12437" spans="1:2" x14ac:dyDescent="0.25">
      <c r="A12437">
        <v>2487.2999999999292</v>
      </c>
      <c r="B12437">
        <v>262</v>
      </c>
    </row>
    <row r="12438" spans="1:2" x14ac:dyDescent="0.25">
      <c r="A12438">
        <v>2487.4999999999291</v>
      </c>
      <c r="B12438">
        <v>262</v>
      </c>
    </row>
    <row r="12439" spans="1:2" x14ac:dyDescent="0.25">
      <c r="A12439">
        <v>2487.6999999999289</v>
      </c>
      <c r="B12439">
        <v>263</v>
      </c>
    </row>
    <row r="12440" spans="1:2" x14ac:dyDescent="0.25">
      <c r="A12440">
        <v>2487.8999999999287</v>
      </c>
      <c r="B12440">
        <v>263</v>
      </c>
    </row>
    <row r="12441" spans="1:2" x14ac:dyDescent="0.25">
      <c r="A12441">
        <v>2488.0999999999285</v>
      </c>
      <c r="B12441">
        <v>262</v>
      </c>
    </row>
    <row r="12442" spans="1:2" x14ac:dyDescent="0.25">
      <c r="A12442">
        <v>2488.2999999999283</v>
      </c>
      <c r="B12442">
        <v>262</v>
      </c>
    </row>
    <row r="12443" spans="1:2" x14ac:dyDescent="0.25">
      <c r="A12443">
        <v>2488.4999999999281</v>
      </c>
      <c r="B12443">
        <v>263</v>
      </c>
    </row>
    <row r="12444" spans="1:2" x14ac:dyDescent="0.25">
      <c r="A12444">
        <v>2488.699999999928</v>
      </c>
      <c r="B12444">
        <v>262</v>
      </c>
    </row>
    <row r="12445" spans="1:2" x14ac:dyDescent="0.25">
      <c r="A12445">
        <v>2488.8999999999278</v>
      </c>
      <c r="B12445">
        <v>262</v>
      </c>
    </row>
    <row r="12446" spans="1:2" x14ac:dyDescent="0.25">
      <c r="A12446">
        <v>2489.0999999999276</v>
      </c>
      <c r="B12446">
        <v>262</v>
      </c>
    </row>
    <row r="12447" spans="1:2" x14ac:dyDescent="0.25">
      <c r="A12447">
        <v>2489.2999999999274</v>
      </c>
      <c r="B12447">
        <v>262</v>
      </c>
    </row>
    <row r="12448" spans="1:2" x14ac:dyDescent="0.25">
      <c r="A12448">
        <v>2489.4999999999272</v>
      </c>
      <c r="B12448">
        <v>262</v>
      </c>
    </row>
    <row r="12449" spans="1:2" x14ac:dyDescent="0.25">
      <c r="A12449">
        <v>2489.6999999999271</v>
      </c>
      <c r="B12449">
        <v>263</v>
      </c>
    </row>
    <row r="12450" spans="1:2" x14ac:dyDescent="0.25">
      <c r="A12450">
        <v>2489.8999999999269</v>
      </c>
      <c r="B12450">
        <v>262</v>
      </c>
    </row>
    <row r="12451" spans="1:2" x14ac:dyDescent="0.25">
      <c r="A12451">
        <v>2490.0999999999267</v>
      </c>
      <c r="B12451">
        <v>262</v>
      </c>
    </row>
    <row r="12452" spans="1:2" x14ac:dyDescent="0.25">
      <c r="A12452">
        <v>2490.2999999999265</v>
      </c>
      <c r="B12452">
        <v>263</v>
      </c>
    </row>
    <row r="12453" spans="1:2" x14ac:dyDescent="0.25">
      <c r="A12453">
        <v>2490.4999999999263</v>
      </c>
      <c r="B12453">
        <v>262</v>
      </c>
    </row>
    <row r="12454" spans="1:2" x14ac:dyDescent="0.25">
      <c r="A12454">
        <v>2490.6999999999261</v>
      </c>
      <c r="B12454">
        <v>262</v>
      </c>
    </row>
    <row r="12455" spans="1:2" x14ac:dyDescent="0.25">
      <c r="A12455">
        <v>2490.899999999926</v>
      </c>
      <c r="B12455">
        <v>263</v>
      </c>
    </row>
    <row r="12456" spans="1:2" x14ac:dyDescent="0.25">
      <c r="A12456">
        <v>2491.0999999999258</v>
      </c>
      <c r="B12456">
        <v>263</v>
      </c>
    </row>
    <row r="12457" spans="1:2" x14ac:dyDescent="0.25">
      <c r="A12457">
        <v>2491.2999999999256</v>
      </c>
      <c r="B12457">
        <v>263</v>
      </c>
    </row>
    <row r="12458" spans="1:2" x14ac:dyDescent="0.25">
      <c r="A12458">
        <v>2491.4999999999254</v>
      </c>
      <c r="B12458">
        <v>263</v>
      </c>
    </row>
    <row r="12459" spans="1:2" x14ac:dyDescent="0.25">
      <c r="A12459">
        <v>2491.6999999999252</v>
      </c>
      <c r="B12459">
        <v>263</v>
      </c>
    </row>
    <row r="12460" spans="1:2" x14ac:dyDescent="0.25">
      <c r="A12460">
        <v>2491.8999999999251</v>
      </c>
      <c r="B12460">
        <v>263</v>
      </c>
    </row>
    <row r="12461" spans="1:2" x14ac:dyDescent="0.25">
      <c r="A12461">
        <v>2492.0999999999249</v>
      </c>
      <c r="B12461">
        <v>263</v>
      </c>
    </row>
    <row r="12462" spans="1:2" x14ac:dyDescent="0.25">
      <c r="A12462">
        <v>2492.2999999999247</v>
      </c>
      <c r="B12462">
        <v>263</v>
      </c>
    </row>
    <row r="12463" spans="1:2" x14ac:dyDescent="0.25">
      <c r="A12463">
        <v>2492.4999999999245</v>
      </c>
      <c r="B12463">
        <v>262</v>
      </c>
    </row>
    <row r="12464" spans="1:2" x14ac:dyDescent="0.25">
      <c r="A12464">
        <v>2492.6999999999243</v>
      </c>
      <c r="B12464">
        <v>262</v>
      </c>
    </row>
    <row r="12465" spans="1:2" x14ac:dyDescent="0.25">
      <c r="A12465">
        <v>2492.8999999999241</v>
      </c>
      <c r="B12465">
        <v>263</v>
      </c>
    </row>
    <row r="12466" spans="1:2" x14ac:dyDescent="0.25">
      <c r="A12466">
        <v>2493.099999999924</v>
      </c>
      <c r="B12466">
        <v>263</v>
      </c>
    </row>
    <row r="12467" spans="1:2" x14ac:dyDescent="0.25">
      <c r="A12467">
        <v>2493.2999999999238</v>
      </c>
      <c r="B12467">
        <v>262</v>
      </c>
    </row>
    <row r="12468" spans="1:2" x14ac:dyDescent="0.25">
      <c r="A12468">
        <v>2493.4999999999236</v>
      </c>
      <c r="B12468">
        <v>262</v>
      </c>
    </row>
    <row r="12469" spans="1:2" x14ac:dyDescent="0.25">
      <c r="A12469">
        <v>2493.6999999999234</v>
      </c>
      <c r="B12469">
        <v>263</v>
      </c>
    </row>
    <row r="12470" spans="1:2" x14ac:dyDescent="0.25">
      <c r="A12470">
        <v>2493.8999999999232</v>
      </c>
      <c r="B12470">
        <v>263</v>
      </c>
    </row>
    <row r="12471" spans="1:2" x14ac:dyDescent="0.25">
      <c r="A12471">
        <v>2494.0999999999231</v>
      </c>
      <c r="B12471">
        <v>263</v>
      </c>
    </row>
    <row r="12472" spans="1:2" x14ac:dyDescent="0.25">
      <c r="A12472">
        <v>2494.2999999999229</v>
      </c>
      <c r="B12472">
        <v>262</v>
      </c>
    </row>
    <row r="12473" spans="1:2" x14ac:dyDescent="0.25">
      <c r="A12473">
        <v>2494.4999999999227</v>
      </c>
      <c r="B12473">
        <v>262</v>
      </c>
    </row>
    <row r="12474" spans="1:2" x14ac:dyDescent="0.25">
      <c r="A12474">
        <v>2494.6999999999225</v>
      </c>
      <c r="B12474">
        <v>263</v>
      </c>
    </row>
    <row r="12475" spans="1:2" x14ac:dyDescent="0.25">
      <c r="A12475">
        <v>2494.8999999999223</v>
      </c>
      <c r="B12475">
        <v>263</v>
      </c>
    </row>
    <row r="12476" spans="1:2" x14ac:dyDescent="0.25">
      <c r="A12476">
        <v>2495.0999999999221</v>
      </c>
      <c r="B12476">
        <v>263</v>
      </c>
    </row>
    <row r="12477" spans="1:2" x14ac:dyDescent="0.25">
      <c r="A12477">
        <v>2495.299999999922</v>
      </c>
      <c r="B12477">
        <v>263</v>
      </c>
    </row>
    <row r="12478" spans="1:2" x14ac:dyDescent="0.25">
      <c r="A12478">
        <v>2495.4999999999218</v>
      </c>
      <c r="B12478">
        <v>263</v>
      </c>
    </row>
    <row r="12479" spans="1:2" x14ac:dyDescent="0.25">
      <c r="A12479">
        <v>2495.6999999999216</v>
      </c>
      <c r="B12479">
        <v>263</v>
      </c>
    </row>
    <row r="12480" spans="1:2" x14ac:dyDescent="0.25">
      <c r="A12480">
        <v>2495.8999999999214</v>
      </c>
      <c r="B12480">
        <v>262</v>
      </c>
    </row>
    <row r="12481" spans="1:2" x14ac:dyDescent="0.25">
      <c r="A12481">
        <v>2496.0999999999212</v>
      </c>
      <c r="B12481">
        <v>262</v>
      </c>
    </row>
    <row r="12482" spans="1:2" x14ac:dyDescent="0.25">
      <c r="A12482">
        <v>2496.2999999999211</v>
      </c>
      <c r="B12482">
        <v>262</v>
      </c>
    </row>
    <row r="12483" spans="1:2" x14ac:dyDescent="0.25">
      <c r="A12483">
        <v>2496.4999999999209</v>
      </c>
      <c r="B12483">
        <v>262</v>
      </c>
    </row>
    <row r="12484" spans="1:2" x14ac:dyDescent="0.25">
      <c r="A12484">
        <v>2496.6999999999207</v>
      </c>
      <c r="B12484">
        <v>262</v>
      </c>
    </row>
    <row r="12485" spans="1:2" x14ac:dyDescent="0.25">
      <c r="A12485">
        <v>2496.8999999999205</v>
      </c>
      <c r="B12485">
        <v>262</v>
      </c>
    </row>
    <row r="12486" spans="1:2" x14ac:dyDescent="0.25">
      <c r="A12486">
        <v>2497.0999999999203</v>
      </c>
      <c r="B12486">
        <v>262</v>
      </c>
    </row>
    <row r="12487" spans="1:2" x14ac:dyDescent="0.25">
      <c r="A12487">
        <v>2497.2999999999201</v>
      </c>
      <c r="B12487">
        <v>262</v>
      </c>
    </row>
    <row r="12488" spans="1:2" x14ac:dyDescent="0.25">
      <c r="A12488">
        <v>2497.49999999992</v>
      </c>
      <c r="B12488">
        <v>263</v>
      </c>
    </row>
    <row r="12489" spans="1:2" x14ac:dyDescent="0.25">
      <c r="A12489">
        <v>2497.6999999999198</v>
      </c>
      <c r="B12489">
        <v>262</v>
      </c>
    </row>
    <row r="12490" spans="1:2" x14ac:dyDescent="0.25">
      <c r="A12490">
        <v>2497.8999999999196</v>
      </c>
      <c r="B12490">
        <v>263</v>
      </c>
    </row>
    <row r="12491" spans="1:2" x14ac:dyDescent="0.25">
      <c r="A12491">
        <v>2498.0999999999194</v>
      </c>
      <c r="B12491">
        <v>262</v>
      </c>
    </row>
    <row r="12492" spans="1:2" x14ac:dyDescent="0.25">
      <c r="A12492">
        <v>2498.2999999999192</v>
      </c>
      <c r="B12492">
        <v>263</v>
      </c>
    </row>
    <row r="12493" spans="1:2" x14ac:dyDescent="0.25">
      <c r="A12493">
        <v>2498.4999999999191</v>
      </c>
      <c r="B12493">
        <v>263</v>
      </c>
    </row>
    <row r="12494" spans="1:2" x14ac:dyDescent="0.25">
      <c r="A12494">
        <v>2498.6999999999189</v>
      </c>
      <c r="B12494">
        <v>262</v>
      </c>
    </row>
    <row r="12495" spans="1:2" x14ac:dyDescent="0.25">
      <c r="A12495">
        <v>2498.8999999999187</v>
      </c>
      <c r="B12495">
        <v>262</v>
      </c>
    </row>
    <row r="12496" spans="1:2" x14ac:dyDescent="0.25">
      <c r="A12496">
        <v>2499.0999999999185</v>
      </c>
      <c r="B12496">
        <v>262</v>
      </c>
    </row>
    <row r="12497" spans="1:2" x14ac:dyDescent="0.25">
      <c r="A12497">
        <v>2499.2999999999183</v>
      </c>
      <c r="B12497">
        <v>263</v>
      </c>
    </row>
    <row r="12498" spans="1:2" x14ac:dyDescent="0.25">
      <c r="A12498">
        <v>2499.4999999999181</v>
      </c>
      <c r="B12498">
        <v>262</v>
      </c>
    </row>
    <row r="12499" spans="1:2" x14ac:dyDescent="0.25">
      <c r="A12499">
        <v>2499.699999999918</v>
      </c>
      <c r="B12499">
        <v>262</v>
      </c>
    </row>
    <row r="12500" spans="1:2" x14ac:dyDescent="0.25">
      <c r="A12500">
        <v>2499.8999999999178</v>
      </c>
      <c r="B12500">
        <v>262</v>
      </c>
    </row>
    <row r="12501" spans="1:2" x14ac:dyDescent="0.25">
      <c r="A12501">
        <v>2500.0999999999176</v>
      </c>
      <c r="B12501">
        <v>262</v>
      </c>
    </row>
    <row r="12502" spans="1:2" x14ac:dyDescent="0.25">
      <c r="A12502">
        <v>2500.2999999999174</v>
      </c>
      <c r="B12502">
        <v>262</v>
      </c>
    </row>
    <row r="12503" spans="1:2" x14ac:dyDescent="0.25">
      <c r="A12503">
        <v>2500.4999999999172</v>
      </c>
      <c r="B12503">
        <v>262</v>
      </c>
    </row>
    <row r="12504" spans="1:2" x14ac:dyDescent="0.25">
      <c r="A12504">
        <v>2500.6999999999171</v>
      </c>
      <c r="B12504">
        <v>262</v>
      </c>
    </row>
    <row r="12505" spans="1:2" x14ac:dyDescent="0.25">
      <c r="A12505">
        <v>2500.8999999999169</v>
      </c>
      <c r="B12505">
        <v>263</v>
      </c>
    </row>
    <row r="12506" spans="1:2" x14ac:dyDescent="0.25">
      <c r="A12506">
        <v>2501.0999999999167</v>
      </c>
      <c r="B12506">
        <v>263</v>
      </c>
    </row>
    <row r="12507" spans="1:2" x14ac:dyDescent="0.25">
      <c r="A12507">
        <v>2501.2999999999165</v>
      </c>
      <c r="B12507">
        <v>263</v>
      </c>
    </row>
    <row r="12508" spans="1:2" x14ac:dyDescent="0.25">
      <c r="A12508">
        <v>2501.4999999999163</v>
      </c>
      <c r="B12508">
        <v>263</v>
      </c>
    </row>
    <row r="12509" spans="1:2" x14ac:dyDescent="0.25">
      <c r="A12509">
        <v>2501.6999999999161</v>
      </c>
      <c r="B12509">
        <v>263</v>
      </c>
    </row>
    <row r="12510" spans="1:2" x14ac:dyDescent="0.25">
      <c r="A12510">
        <v>2501.899999999916</v>
      </c>
      <c r="B12510">
        <v>263</v>
      </c>
    </row>
    <row r="12511" spans="1:2" x14ac:dyDescent="0.25">
      <c r="A12511">
        <v>2502.0999999999158</v>
      </c>
      <c r="B12511">
        <v>262</v>
      </c>
    </row>
    <row r="12512" spans="1:2" x14ac:dyDescent="0.25">
      <c r="A12512">
        <v>2502.2999999999156</v>
      </c>
      <c r="B12512">
        <v>263</v>
      </c>
    </row>
    <row r="12513" spans="1:2" x14ac:dyDescent="0.25">
      <c r="A12513">
        <v>2502.4999999999154</v>
      </c>
      <c r="B12513">
        <v>262</v>
      </c>
    </row>
    <row r="12514" spans="1:2" x14ac:dyDescent="0.25">
      <c r="A12514">
        <v>2502.6999999999152</v>
      </c>
      <c r="B12514">
        <v>262</v>
      </c>
    </row>
    <row r="12515" spans="1:2" x14ac:dyDescent="0.25">
      <c r="A12515">
        <v>2502.8999999999151</v>
      </c>
      <c r="B12515">
        <v>262</v>
      </c>
    </row>
    <row r="12516" spans="1:2" x14ac:dyDescent="0.25">
      <c r="A12516">
        <v>2503.0999999999149</v>
      </c>
      <c r="B12516">
        <v>262</v>
      </c>
    </row>
    <row r="12517" spans="1:2" x14ac:dyDescent="0.25">
      <c r="A12517">
        <v>2503.2999999999147</v>
      </c>
      <c r="B12517">
        <v>262</v>
      </c>
    </row>
    <row r="12518" spans="1:2" x14ac:dyDescent="0.25">
      <c r="A12518">
        <v>2503.4999999999145</v>
      </c>
      <c r="B12518">
        <v>262</v>
      </c>
    </row>
    <row r="12519" spans="1:2" x14ac:dyDescent="0.25">
      <c r="A12519">
        <v>2503.6999999999143</v>
      </c>
      <c r="B12519">
        <v>261</v>
      </c>
    </row>
    <row r="12520" spans="1:2" x14ac:dyDescent="0.25">
      <c r="A12520">
        <v>2503.8999999999141</v>
      </c>
      <c r="B12520">
        <v>262</v>
      </c>
    </row>
    <row r="12521" spans="1:2" x14ac:dyDescent="0.25">
      <c r="A12521">
        <v>2504.099999999914</v>
      </c>
      <c r="B12521">
        <v>262</v>
      </c>
    </row>
    <row r="12522" spans="1:2" x14ac:dyDescent="0.25">
      <c r="A12522">
        <v>2504.2999999999138</v>
      </c>
      <c r="B12522">
        <v>262</v>
      </c>
    </row>
    <row r="12523" spans="1:2" x14ac:dyDescent="0.25">
      <c r="A12523">
        <v>2504.4999999999136</v>
      </c>
      <c r="B12523">
        <v>262</v>
      </c>
    </row>
    <row r="12524" spans="1:2" x14ac:dyDescent="0.25">
      <c r="A12524">
        <v>2504.6999999999134</v>
      </c>
      <c r="B12524">
        <v>261</v>
      </c>
    </row>
    <row r="12525" spans="1:2" x14ac:dyDescent="0.25">
      <c r="A12525">
        <v>2504.8999999999132</v>
      </c>
      <c r="B12525">
        <v>262</v>
      </c>
    </row>
    <row r="12526" spans="1:2" x14ac:dyDescent="0.25">
      <c r="A12526">
        <v>2505.0999999999131</v>
      </c>
      <c r="B12526">
        <v>262</v>
      </c>
    </row>
    <row r="12527" spans="1:2" x14ac:dyDescent="0.25">
      <c r="A12527">
        <v>2505.2999999999129</v>
      </c>
      <c r="B12527">
        <v>262</v>
      </c>
    </row>
    <row r="12528" spans="1:2" x14ac:dyDescent="0.25">
      <c r="A12528">
        <v>2505.4999999999127</v>
      </c>
      <c r="B12528">
        <v>262</v>
      </c>
    </row>
    <row r="12529" spans="1:2" x14ac:dyDescent="0.25">
      <c r="A12529">
        <v>2505.6999999999125</v>
      </c>
      <c r="B12529">
        <v>262</v>
      </c>
    </row>
    <row r="12530" spans="1:2" x14ac:dyDescent="0.25">
      <c r="A12530">
        <v>2505.8999999999123</v>
      </c>
      <c r="B12530">
        <v>262</v>
      </c>
    </row>
    <row r="12531" spans="1:2" x14ac:dyDescent="0.25">
      <c r="A12531">
        <v>2506.0999999999121</v>
      </c>
      <c r="B12531">
        <v>262</v>
      </c>
    </row>
    <row r="12532" spans="1:2" x14ac:dyDescent="0.25">
      <c r="A12532">
        <v>2506.299999999912</v>
      </c>
      <c r="B12532">
        <v>262</v>
      </c>
    </row>
    <row r="12533" spans="1:2" x14ac:dyDescent="0.25">
      <c r="A12533">
        <v>2506.4999999999118</v>
      </c>
      <c r="B12533">
        <v>262</v>
      </c>
    </row>
    <row r="12534" spans="1:2" x14ac:dyDescent="0.25">
      <c r="A12534">
        <v>2506.6999999999116</v>
      </c>
      <c r="B12534">
        <v>262</v>
      </c>
    </row>
    <row r="12535" spans="1:2" x14ac:dyDescent="0.25">
      <c r="A12535">
        <v>2506.8999999999114</v>
      </c>
      <c r="B12535">
        <v>262</v>
      </c>
    </row>
    <row r="12536" spans="1:2" x14ac:dyDescent="0.25">
      <c r="A12536">
        <v>2507.0999999999112</v>
      </c>
      <c r="B12536">
        <v>262</v>
      </c>
    </row>
    <row r="12537" spans="1:2" x14ac:dyDescent="0.25">
      <c r="A12537">
        <v>2507.2999999999111</v>
      </c>
      <c r="B12537">
        <v>262</v>
      </c>
    </row>
    <row r="12538" spans="1:2" x14ac:dyDescent="0.25">
      <c r="A12538">
        <v>2507.4999999999109</v>
      </c>
      <c r="B12538">
        <v>262</v>
      </c>
    </row>
    <row r="12539" spans="1:2" x14ac:dyDescent="0.25">
      <c r="A12539">
        <v>2507.6999999999107</v>
      </c>
      <c r="B12539">
        <v>262</v>
      </c>
    </row>
    <row r="12540" spans="1:2" x14ac:dyDescent="0.25">
      <c r="A12540">
        <v>2507.8999999999105</v>
      </c>
      <c r="B12540">
        <v>262</v>
      </c>
    </row>
    <row r="12541" spans="1:2" x14ac:dyDescent="0.25">
      <c r="A12541">
        <v>2508.0999999999103</v>
      </c>
      <c r="B12541">
        <v>262</v>
      </c>
    </row>
    <row r="12542" spans="1:2" x14ac:dyDescent="0.25">
      <c r="A12542">
        <v>2508.2999999999101</v>
      </c>
      <c r="B12542">
        <v>263</v>
      </c>
    </row>
    <row r="12543" spans="1:2" x14ac:dyDescent="0.25">
      <c r="A12543">
        <v>2508.49999999991</v>
      </c>
      <c r="B12543">
        <v>262</v>
      </c>
    </row>
    <row r="12544" spans="1:2" x14ac:dyDescent="0.25">
      <c r="A12544">
        <v>2508.6999999999098</v>
      </c>
      <c r="B12544">
        <v>262</v>
      </c>
    </row>
    <row r="12545" spans="1:2" x14ac:dyDescent="0.25">
      <c r="A12545">
        <v>2508.8999999999096</v>
      </c>
      <c r="B12545">
        <v>262</v>
      </c>
    </row>
    <row r="12546" spans="1:2" x14ac:dyDescent="0.25">
      <c r="A12546">
        <v>2509.0999999999094</v>
      </c>
      <c r="B12546">
        <v>263</v>
      </c>
    </row>
    <row r="12547" spans="1:2" x14ac:dyDescent="0.25">
      <c r="A12547">
        <v>2509.2999999999092</v>
      </c>
      <c r="B12547">
        <v>263</v>
      </c>
    </row>
    <row r="12548" spans="1:2" x14ac:dyDescent="0.25">
      <c r="A12548">
        <v>2509.4999999999091</v>
      </c>
      <c r="B12548">
        <v>263</v>
      </c>
    </row>
    <row r="12549" spans="1:2" x14ac:dyDescent="0.25">
      <c r="A12549">
        <v>2509.6999999999089</v>
      </c>
      <c r="B12549">
        <v>262</v>
      </c>
    </row>
    <row r="12550" spans="1:2" x14ac:dyDescent="0.25">
      <c r="A12550">
        <v>2509.8999999999087</v>
      </c>
      <c r="B12550">
        <v>262</v>
      </c>
    </row>
    <row r="12551" spans="1:2" x14ac:dyDescent="0.25">
      <c r="A12551">
        <v>2510.0999999999085</v>
      </c>
      <c r="B12551">
        <v>262</v>
      </c>
    </row>
    <row r="12552" spans="1:2" x14ac:dyDescent="0.25">
      <c r="A12552">
        <v>2510.2999999999083</v>
      </c>
      <c r="B12552">
        <v>263</v>
      </c>
    </row>
    <row r="12553" spans="1:2" x14ac:dyDescent="0.25">
      <c r="A12553">
        <v>2510.4999999999081</v>
      </c>
      <c r="B12553">
        <v>262</v>
      </c>
    </row>
    <row r="12554" spans="1:2" x14ac:dyDescent="0.25">
      <c r="A12554">
        <v>2510.699999999908</v>
      </c>
      <c r="B12554">
        <v>262</v>
      </c>
    </row>
    <row r="12555" spans="1:2" x14ac:dyDescent="0.25">
      <c r="A12555">
        <v>2510.8999999999078</v>
      </c>
      <c r="B12555">
        <v>262</v>
      </c>
    </row>
    <row r="12556" spans="1:2" x14ac:dyDescent="0.25">
      <c r="A12556">
        <v>2511.0999999999076</v>
      </c>
      <c r="B12556">
        <v>262</v>
      </c>
    </row>
    <row r="12557" spans="1:2" x14ac:dyDescent="0.25">
      <c r="A12557">
        <v>2511.2999999999074</v>
      </c>
      <c r="B12557">
        <v>262</v>
      </c>
    </row>
    <row r="12558" spans="1:2" x14ac:dyDescent="0.25">
      <c r="A12558">
        <v>2511.4999999999072</v>
      </c>
      <c r="B12558">
        <v>262</v>
      </c>
    </row>
    <row r="12559" spans="1:2" x14ac:dyDescent="0.25">
      <c r="A12559">
        <v>2511.699999999907</v>
      </c>
      <c r="B12559">
        <v>262</v>
      </c>
    </row>
    <row r="12560" spans="1:2" x14ac:dyDescent="0.25">
      <c r="A12560">
        <v>2511.8999999999069</v>
      </c>
      <c r="B12560">
        <v>262</v>
      </c>
    </row>
    <row r="12561" spans="1:2" x14ac:dyDescent="0.25">
      <c r="A12561">
        <v>2512.0999999999067</v>
      </c>
      <c r="B12561">
        <v>262</v>
      </c>
    </row>
    <row r="12562" spans="1:2" x14ac:dyDescent="0.25">
      <c r="A12562">
        <v>2512.2999999999065</v>
      </c>
      <c r="B12562">
        <v>262</v>
      </c>
    </row>
    <row r="12563" spans="1:2" x14ac:dyDescent="0.25">
      <c r="A12563">
        <v>2512.4999999999063</v>
      </c>
      <c r="B12563">
        <v>262</v>
      </c>
    </row>
    <row r="12564" spans="1:2" x14ac:dyDescent="0.25">
      <c r="A12564">
        <v>2512.6999999999061</v>
      </c>
      <c r="B12564">
        <v>262</v>
      </c>
    </row>
    <row r="12565" spans="1:2" x14ac:dyDescent="0.25">
      <c r="A12565">
        <v>2512.899999999906</v>
      </c>
      <c r="B12565">
        <v>262</v>
      </c>
    </row>
    <row r="12566" spans="1:2" x14ac:dyDescent="0.25">
      <c r="A12566">
        <v>2513.0999999999058</v>
      </c>
      <c r="B12566">
        <v>262</v>
      </c>
    </row>
    <row r="12567" spans="1:2" x14ac:dyDescent="0.25">
      <c r="A12567">
        <v>2513.2999999999056</v>
      </c>
      <c r="B12567">
        <v>262</v>
      </c>
    </row>
    <row r="12568" spans="1:2" x14ac:dyDescent="0.25">
      <c r="A12568">
        <v>2513.4999999999054</v>
      </c>
      <c r="B12568">
        <v>262</v>
      </c>
    </row>
    <row r="12569" spans="1:2" x14ac:dyDescent="0.25">
      <c r="A12569">
        <v>2513.6999999999052</v>
      </c>
      <c r="B12569">
        <v>262</v>
      </c>
    </row>
    <row r="12570" spans="1:2" x14ac:dyDescent="0.25">
      <c r="A12570">
        <v>2513.899999999905</v>
      </c>
      <c r="B12570">
        <v>262</v>
      </c>
    </row>
    <row r="12571" spans="1:2" x14ac:dyDescent="0.25">
      <c r="A12571">
        <v>2514.0999999999049</v>
      </c>
      <c r="B12571">
        <v>262</v>
      </c>
    </row>
    <row r="12572" spans="1:2" x14ac:dyDescent="0.25">
      <c r="A12572">
        <v>2514.2999999999047</v>
      </c>
      <c r="B12572">
        <v>261</v>
      </c>
    </row>
    <row r="12573" spans="1:2" x14ac:dyDescent="0.25">
      <c r="A12573">
        <v>2514.4999999999045</v>
      </c>
      <c r="B12573">
        <v>261</v>
      </c>
    </row>
    <row r="12574" spans="1:2" x14ac:dyDescent="0.25">
      <c r="A12574">
        <v>2514.6999999999043</v>
      </c>
      <c r="B12574">
        <v>262</v>
      </c>
    </row>
    <row r="12575" spans="1:2" x14ac:dyDescent="0.25">
      <c r="A12575">
        <v>2514.8999999999041</v>
      </c>
      <c r="B12575">
        <v>261</v>
      </c>
    </row>
    <row r="12576" spans="1:2" x14ac:dyDescent="0.25">
      <c r="A12576">
        <v>2515.099999999904</v>
      </c>
      <c r="B12576">
        <v>262</v>
      </c>
    </row>
    <row r="12577" spans="1:2" x14ac:dyDescent="0.25">
      <c r="A12577">
        <v>2515.2999999999038</v>
      </c>
      <c r="B12577">
        <v>262</v>
      </c>
    </row>
    <row r="12578" spans="1:2" x14ac:dyDescent="0.25">
      <c r="A12578">
        <v>2515.4999999999036</v>
      </c>
      <c r="B12578">
        <v>262</v>
      </c>
    </row>
    <row r="12579" spans="1:2" x14ac:dyDescent="0.25">
      <c r="A12579">
        <v>2515.6999999999034</v>
      </c>
      <c r="B12579">
        <v>262</v>
      </c>
    </row>
    <row r="12580" spans="1:2" x14ac:dyDescent="0.25">
      <c r="A12580">
        <v>2515.8999999999032</v>
      </c>
      <c r="B12580">
        <v>262</v>
      </c>
    </row>
    <row r="12581" spans="1:2" x14ac:dyDescent="0.25">
      <c r="A12581">
        <v>2516.099999999903</v>
      </c>
      <c r="B12581">
        <v>262</v>
      </c>
    </row>
    <row r="12582" spans="1:2" x14ac:dyDescent="0.25">
      <c r="A12582">
        <v>2516.2999999999029</v>
      </c>
      <c r="B12582">
        <v>262</v>
      </c>
    </row>
    <row r="12583" spans="1:2" x14ac:dyDescent="0.25">
      <c r="A12583">
        <v>2516.4999999999027</v>
      </c>
      <c r="B12583">
        <v>262</v>
      </c>
    </row>
    <row r="12584" spans="1:2" x14ac:dyDescent="0.25">
      <c r="A12584">
        <v>2516.6999999999025</v>
      </c>
      <c r="B12584">
        <v>262</v>
      </c>
    </row>
    <row r="12585" spans="1:2" x14ac:dyDescent="0.25">
      <c r="A12585">
        <v>2516.8999999999023</v>
      </c>
      <c r="B12585">
        <v>262</v>
      </c>
    </row>
    <row r="12586" spans="1:2" x14ac:dyDescent="0.25">
      <c r="A12586">
        <v>2517.0999999999021</v>
      </c>
      <c r="B12586">
        <v>262</v>
      </c>
    </row>
    <row r="12587" spans="1:2" x14ac:dyDescent="0.25">
      <c r="A12587">
        <v>2517.299999999902</v>
      </c>
      <c r="B12587">
        <v>262</v>
      </c>
    </row>
    <row r="12588" spans="1:2" x14ac:dyDescent="0.25">
      <c r="A12588">
        <v>2517.4999999999018</v>
      </c>
      <c r="B12588">
        <v>263</v>
      </c>
    </row>
    <row r="12589" spans="1:2" x14ac:dyDescent="0.25">
      <c r="A12589">
        <v>2517.6999999999016</v>
      </c>
      <c r="B12589">
        <v>262</v>
      </c>
    </row>
    <row r="12590" spans="1:2" x14ac:dyDescent="0.25">
      <c r="A12590">
        <v>2517.8999999999014</v>
      </c>
      <c r="B12590">
        <v>262</v>
      </c>
    </row>
    <row r="12591" spans="1:2" x14ac:dyDescent="0.25">
      <c r="A12591">
        <v>2518.0999999999012</v>
      </c>
      <c r="B12591">
        <v>262</v>
      </c>
    </row>
    <row r="12592" spans="1:2" x14ac:dyDescent="0.25">
      <c r="A12592">
        <v>2518.299999999901</v>
      </c>
      <c r="B12592">
        <v>262</v>
      </c>
    </row>
    <row r="12593" spans="1:2" x14ac:dyDescent="0.25">
      <c r="A12593">
        <v>2518.4999999999009</v>
      </c>
      <c r="B12593">
        <v>262</v>
      </c>
    </row>
    <row r="12594" spans="1:2" x14ac:dyDescent="0.25">
      <c r="A12594">
        <v>2518.6999999999007</v>
      </c>
      <c r="B12594">
        <v>262</v>
      </c>
    </row>
    <row r="12595" spans="1:2" x14ac:dyDescent="0.25">
      <c r="A12595">
        <v>2518.8999999999005</v>
      </c>
      <c r="B12595">
        <v>262</v>
      </c>
    </row>
    <row r="12596" spans="1:2" x14ac:dyDescent="0.25">
      <c r="A12596">
        <v>2519.0999999999003</v>
      </c>
      <c r="B12596">
        <v>262</v>
      </c>
    </row>
    <row r="12597" spans="1:2" x14ac:dyDescent="0.25">
      <c r="A12597">
        <v>2519.2999999999001</v>
      </c>
      <c r="B12597">
        <v>262</v>
      </c>
    </row>
    <row r="12598" spans="1:2" x14ac:dyDescent="0.25">
      <c r="A12598">
        <v>2519.4999999999</v>
      </c>
      <c r="B12598">
        <v>262</v>
      </c>
    </row>
    <row r="12599" spans="1:2" x14ac:dyDescent="0.25">
      <c r="A12599">
        <v>2519.6999999998998</v>
      </c>
      <c r="B12599">
        <v>262</v>
      </c>
    </row>
    <row r="12600" spans="1:2" x14ac:dyDescent="0.25">
      <c r="A12600">
        <v>2519.8999999998996</v>
      </c>
      <c r="B12600">
        <v>262</v>
      </c>
    </row>
    <row r="12601" spans="1:2" x14ac:dyDescent="0.25">
      <c r="A12601">
        <v>2520.0999999998994</v>
      </c>
      <c r="B12601">
        <v>262</v>
      </c>
    </row>
    <row r="12602" spans="1:2" x14ac:dyDescent="0.25">
      <c r="A12602">
        <v>2520.2999999998992</v>
      </c>
      <c r="B12602">
        <v>263</v>
      </c>
    </row>
    <row r="12603" spans="1:2" x14ac:dyDescent="0.25">
      <c r="A12603">
        <v>2520.499999999899</v>
      </c>
      <c r="B12603">
        <v>262</v>
      </c>
    </row>
    <row r="12604" spans="1:2" x14ac:dyDescent="0.25">
      <c r="A12604">
        <v>2520.6999999998989</v>
      </c>
      <c r="B12604">
        <v>262</v>
      </c>
    </row>
    <row r="12605" spans="1:2" x14ac:dyDescent="0.25">
      <c r="A12605">
        <v>2520.8999999998987</v>
      </c>
      <c r="B12605">
        <v>262</v>
      </c>
    </row>
    <row r="12606" spans="1:2" x14ac:dyDescent="0.25">
      <c r="A12606">
        <v>2521.0999999998985</v>
      </c>
      <c r="B12606">
        <v>262</v>
      </c>
    </row>
    <row r="12607" spans="1:2" x14ac:dyDescent="0.25">
      <c r="A12607">
        <v>2521.2999999998983</v>
      </c>
      <c r="B12607">
        <v>261</v>
      </c>
    </row>
    <row r="12608" spans="1:2" x14ac:dyDescent="0.25">
      <c r="A12608">
        <v>2521.4999999998981</v>
      </c>
      <c r="B12608">
        <v>261</v>
      </c>
    </row>
    <row r="12609" spans="1:2" x14ac:dyDescent="0.25">
      <c r="A12609">
        <v>2521.699999999898</v>
      </c>
      <c r="B12609">
        <v>261</v>
      </c>
    </row>
    <row r="12610" spans="1:2" x14ac:dyDescent="0.25">
      <c r="A12610">
        <v>2521.8999999998978</v>
      </c>
      <c r="B12610">
        <v>261</v>
      </c>
    </row>
    <row r="12611" spans="1:2" x14ac:dyDescent="0.25">
      <c r="A12611">
        <v>2522.0999999998976</v>
      </c>
      <c r="B12611">
        <v>261</v>
      </c>
    </row>
    <row r="12612" spans="1:2" x14ac:dyDescent="0.25">
      <c r="A12612">
        <v>2522.2999999998974</v>
      </c>
      <c r="B12612">
        <v>262</v>
      </c>
    </row>
    <row r="12613" spans="1:2" x14ac:dyDescent="0.25">
      <c r="A12613">
        <v>2522.4999999998972</v>
      </c>
      <c r="B12613">
        <v>262</v>
      </c>
    </row>
    <row r="12614" spans="1:2" x14ac:dyDescent="0.25">
      <c r="A12614">
        <v>2522.699999999897</v>
      </c>
      <c r="B12614">
        <v>262</v>
      </c>
    </row>
    <row r="12615" spans="1:2" x14ac:dyDescent="0.25">
      <c r="A12615">
        <v>2522.8999999998969</v>
      </c>
      <c r="B12615">
        <v>262</v>
      </c>
    </row>
    <row r="12616" spans="1:2" x14ac:dyDescent="0.25">
      <c r="A12616">
        <v>2523.0999999998967</v>
      </c>
      <c r="B12616">
        <v>262</v>
      </c>
    </row>
    <row r="12617" spans="1:2" x14ac:dyDescent="0.25">
      <c r="A12617">
        <v>2523.2999999998965</v>
      </c>
      <c r="B12617">
        <v>262</v>
      </c>
    </row>
    <row r="12618" spans="1:2" x14ac:dyDescent="0.25">
      <c r="A12618">
        <v>2523.4999999998963</v>
      </c>
      <c r="B12618">
        <v>262</v>
      </c>
    </row>
    <row r="12619" spans="1:2" x14ac:dyDescent="0.25">
      <c r="A12619">
        <v>2523.6999999998961</v>
      </c>
      <c r="B12619">
        <v>262</v>
      </c>
    </row>
    <row r="12620" spans="1:2" x14ac:dyDescent="0.25">
      <c r="A12620">
        <v>2523.899999999896</v>
      </c>
      <c r="B12620">
        <v>262</v>
      </c>
    </row>
    <row r="12621" spans="1:2" x14ac:dyDescent="0.25">
      <c r="A12621">
        <v>2524.0999999998958</v>
      </c>
      <c r="B12621">
        <v>262</v>
      </c>
    </row>
    <row r="12622" spans="1:2" x14ac:dyDescent="0.25">
      <c r="A12622">
        <v>2524.2999999998956</v>
      </c>
      <c r="B12622">
        <v>262</v>
      </c>
    </row>
    <row r="12623" spans="1:2" x14ac:dyDescent="0.25">
      <c r="A12623">
        <v>2524.4999999998954</v>
      </c>
      <c r="B12623">
        <v>263</v>
      </c>
    </row>
    <row r="12624" spans="1:2" x14ac:dyDescent="0.25">
      <c r="A12624">
        <v>2524.6999999998952</v>
      </c>
      <c r="B12624">
        <v>263</v>
      </c>
    </row>
    <row r="12625" spans="1:2" x14ac:dyDescent="0.25">
      <c r="A12625">
        <v>2524.899999999895</v>
      </c>
      <c r="B12625">
        <v>263</v>
      </c>
    </row>
    <row r="12626" spans="1:2" x14ac:dyDescent="0.25">
      <c r="A12626">
        <v>2525.0999999998949</v>
      </c>
      <c r="B12626">
        <v>262</v>
      </c>
    </row>
    <row r="12627" spans="1:2" x14ac:dyDescent="0.25">
      <c r="A12627">
        <v>2525.2999999998947</v>
      </c>
      <c r="B12627">
        <v>263</v>
      </c>
    </row>
    <row r="12628" spans="1:2" x14ac:dyDescent="0.25">
      <c r="A12628">
        <v>2525.4999999998945</v>
      </c>
      <c r="B12628">
        <v>263</v>
      </c>
    </row>
    <row r="12629" spans="1:2" x14ac:dyDescent="0.25">
      <c r="A12629">
        <v>2525.6999999998943</v>
      </c>
      <c r="B12629">
        <v>263</v>
      </c>
    </row>
    <row r="12630" spans="1:2" x14ac:dyDescent="0.25">
      <c r="A12630">
        <v>2525.8999999998941</v>
      </c>
      <c r="B12630">
        <v>263</v>
      </c>
    </row>
    <row r="12631" spans="1:2" x14ac:dyDescent="0.25">
      <c r="A12631">
        <v>2526.099999999894</v>
      </c>
      <c r="B12631">
        <v>263</v>
      </c>
    </row>
    <row r="12632" spans="1:2" x14ac:dyDescent="0.25">
      <c r="A12632">
        <v>2526.2999999998938</v>
      </c>
      <c r="B12632">
        <v>262</v>
      </c>
    </row>
    <row r="12633" spans="1:2" x14ac:dyDescent="0.25">
      <c r="A12633">
        <v>2526.4999999998936</v>
      </c>
      <c r="B12633">
        <v>262</v>
      </c>
    </row>
    <row r="12634" spans="1:2" x14ac:dyDescent="0.25">
      <c r="A12634">
        <v>2526.6999999998934</v>
      </c>
      <c r="B12634">
        <v>262</v>
      </c>
    </row>
    <row r="12635" spans="1:2" x14ac:dyDescent="0.25">
      <c r="A12635">
        <v>2526.8999999998932</v>
      </c>
      <c r="B12635">
        <v>262</v>
      </c>
    </row>
    <row r="12636" spans="1:2" x14ac:dyDescent="0.25">
      <c r="A12636">
        <v>2527.099999999893</v>
      </c>
      <c r="B12636">
        <v>262</v>
      </c>
    </row>
    <row r="12637" spans="1:2" x14ac:dyDescent="0.25">
      <c r="A12637">
        <v>2527.2999999998929</v>
      </c>
      <c r="B12637">
        <v>262</v>
      </c>
    </row>
    <row r="12638" spans="1:2" x14ac:dyDescent="0.25">
      <c r="A12638">
        <v>2527.4999999998927</v>
      </c>
      <c r="B12638">
        <v>262</v>
      </c>
    </row>
    <row r="12639" spans="1:2" x14ac:dyDescent="0.25">
      <c r="A12639">
        <v>2527.6999999998925</v>
      </c>
      <c r="B12639">
        <v>262</v>
      </c>
    </row>
    <row r="12640" spans="1:2" x14ac:dyDescent="0.25">
      <c r="A12640">
        <v>2527.8999999998923</v>
      </c>
      <c r="B12640">
        <v>261</v>
      </c>
    </row>
    <row r="12641" spans="1:2" x14ac:dyDescent="0.25">
      <c r="A12641">
        <v>2528.0999999998921</v>
      </c>
      <c r="B12641">
        <v>262</v>
      </c>
    </row>
    <row r="12642" spans="1:2" x14ac:dyDescent="0.25">
      <c r="A12642">
        <v>2528.299999999892</v>
      </c>
      <c r="B12642">
        <v>262</v>
      </c>
    </row>
    <row r="12643" spans="1:2" x14ac:dyDescent="0.25">
      <c r="A12643">
        <v>2528.4999999998918</v>
      </c>
      <c r="B12643">
        <v>261</v>
      </c>
    </row>
    <row r="12644" spans="1:2" x14ac:dyDescent="0.25">
      <c r="A12644">
        <v>2528.6999999998916</v>
      </c>
      <c r="B12644">
        <v>261</v>
      </c>
    </row>
    <row r="12645" spans="1:2" x14ac:dyDescent="0.25">
      <c r="A12645">
        <v>2528.8999999998914</v>
      </c>
      <c r="B12645">
        <v>261</v>
      </c>
    </row>
    <row r="12646" spans="1:2" x14ac:dyDescent="0.25">
      <c r="A12646">
        <v>2529.0999999998912</v>
      </c>
      <c r="B12646">
        <v>261</v>
      </c>
    </row>
    <row r="12647" spans="1:2" x14ac:dyDescent="0.25">
      <c r="A12647">
        <v>2529.299999999891</v>
      </c>
      <c r="B12647">
        <v>262</v>
      </c>
    </row>
    <row r="12648" spans="1:2" x14ac:dyDescent="0.25">
      <c r="A12648">
        <v>2529.4999999998909</v>
      </c>
      <c r="B12648">
        <v>261</v>
      </c>
    </row>
    <row r="12649" spans="1:2" x14ac:dyDescent="0.25">
      <c r="A12649">
        <v>2529.6999999998907</v>
      </c>
      <c r="B12649">
        <v>261</v>
      </c>
    </row>
    <row r="12650" spans="1:2" x14ac:dyDescent="0.25">
      <c r="A12650">
        <v>2529.8999999998905</v>
      </c>
      <c r="B12650">
        <v>261</v>
      </c>
    </row>
    <row r="12651" spans="1:2" x14ac:dyDescent="0.25">
      <c r="A12651">
        <v>2530.0999999998903</v>
      </c>
      <c r="B12651">
        <v>261</v>
      </c>
    </row>
    <row r="12652" spans="1:2" x14ac:dyDescent="0.25">
      <c r="A12652">
        <v>2530.2999999998901</v>
      </c>
      <c r="B12652">
        <v>261</v>
      </c>
    </row>
    <row r="12653" spans="1:2" x14ac:dyDescent="0.25">
      <c r="A12653">
        <v>2530.49999999989</v>
      </c>
      <c r="B12653">
        <v>261</v>
      </c>
    </row>
    <row r="12654" spans="1:2" x14ac:dyDescent="0.25">
      <c r="A12654">
        <v>2530.6999999998898</v>
      </c>
      <c r="B12654">
        <v>261</v>
      </c>
    </row>
    <row r="12655" spans="1:2" x14ac:dyDescent="0.25">
      <c r="A12655">
        <v>2530.8999999998896</v>
      </c>
      <c r="B12655">
        <v>261</v>
      </c>
    </row>
    <row r="12656" spans="1:2" x14ac:dyDescent="0.25">
      <c r="A12656">
        <v>2531.0999999998894</v>
      </c>
      <c r="B12656">
        <v>261</v>
      </c>
    </row>
    <row r="12657" spans="1:2" x14ac:dyDescent="0.25">
      <c r="A12657">
        <v>2531.2999999998892</v>
      </c>
      <c r="B12657">
        <v>261</v>
      </c>
    </row>
    <row r="12658" spans="1:2" x14ac:dyDescent="0.25">
      <c r="A12658">
        <v>2531.499999999889</v>
      </c>
      <c r="B12658">
        <v>262</v>
      </c>
    </row>
    <row r="12659" spans="1:2" x14ac:dyDescent="0.25">
      <c r="A12659">
        <v>2531.6999999998889</v>
      </c>
      <c r="B12659">
        <v>262</v>
      </c>
    </row>
    <row r="12660" spans="1:2" x14ac:dyDescent="0.25">
      <c r="A12660">
        <v>2531.8999999998887</v>
      </c>
      <c r="B12660">
        <v>262</v>
      </c>
    </row>
    <row r="12661" spans="1:2" x14ac:dyDescent="0.25">
      <c r="A12661">
        <v>2532.0999999998885</v>
      </c>
      <c r="B12661">
        <v>262</v>
      </c>
    </row>
    <row r="12662" spans="1:2" x14ac:dyDescent="0.25">
      <c r="A12662">
        <v>2532.2999999998883</v>
      </c>
      <c r="B12662">
        <v>262</v>
      </c>
    </row>
    <row r="12663" spans="1:2" x14ac:dyDescent="0.25">
      <c r="A12663">
        <v>2532.4999999998881</v>
      </c>
      <c r="B12663">
        <v>262</v>
      </c>
    </row>
    <row r="12664" spans="1:2" x14ac:dyDescent="0.25">
      <c r="A12664">
        <v>2532.699999999888</v>
      </c>
      <c r="B12664">
        <v>262</v>
      </c>
    </row>
    <row r="12665" spans="1:2" x14ac:dyDescent="0.25">
      <c r="A12665">
        <v>2532.8999999998878</v>
      </c>
      <c r="B12665">
        <v>262</v>
      </c>
    </row>
    <row r="12666" spans="1:2" x14ac:dyDescent="0.25">
      <c r="A12666">
        <v>2533.0999999998876</v>
      </c>
      <c r="B12666">
        <v>262</v>
      </c>
    </row>
    <row r="12667" spans="1:2" x14ac:dyDescent="0.25">
      <c r="A12667">
        <v>2533.2999999998874</v>
      </c>
      <c r="B12667">
        <v>262</v>
      </c>
    </row>
    <row r="12668" spans="1:2" x14ac:dyDescent="0.25">
      <c r="A12668">
        <v>2533.4999999998872</v>
      </c>
      <c r="B12668">
        <v>262</v>
      </c>
    </row>
    <row r="12669" spans="1:2" x14ac:dyDescent="0.25">
      <c r="A12669">
        <v>2533.699999999887</v>
      </c>
      <c r="B12669">
        <v>262</v>
      </c>
    </row>
    <row r="12670" spans="1:2" x14ac:dyDescent="0.25">
      <c r="A12670">
        <v>2533.8999999998869</v>
      </c>
      <c r="B12670">
        <v>262</v>
      </c>
    </row>
    <row r="12671" spans="1:2" x14ac:dyDescent="0.25">
      <c r="A12671">
        <v>2534.0999999998867</v>
      </c>
      <c r="B12671">
        <v>262</v>
      </c>
    </row>
    <row r="12672" spans="1:2" x14ac:dyDescent="0.25">
      <c r="A12672">
        <v>2534.2999999998865</v>
      </c>
      <c r="B12672">
        <v>262</v>
      </c>
    </row>
    <row r="12673" spans="1:2" x14ac:dyDescent="0.25">
      <c r="A12673">
        <v>2534.4999999998863</v>
      </c>
      <c r="B12673">
        <v>262</v>
      </c>
    </row>
    <row r="12674" spans="1:2" x14ac:dyDescent="0.25">
      <c r="A12674">
        <v>2534.6999999998861</v>
      </c>
      <c r="B12674">
        <v>262</v>
      </c>
    </row>
    <row r="12675" spans="1:2" x14ac:dyDescent="0.25">
      <c r="A12675">
        <v>2534.8999999998859</v>
      </c>
      <c r="B12675">
        <v>261</v>
      </c>
    </row>
    <row r="12676" spans="1:2" x14ac:dyDescent="0.25">
      <c r="A12676">
        <v>2535.0999999998858</v>
      </c>
      <c r="B12676">
        <v>261</v>
      </c>
    </row>
    <row r="12677" spans="1:2" x14ac:dyDescent="0.25">
      <c r="A12677">
        <v>2535.2999999998856</v>
      </c>
      <c r="B12677">
        <v>261</v>
      </c>
    </row>
    <row r="12678" spans="1:2" x14ac:dyDescent="0.25">
      <c r="A12678">
        <v>2535.4999999998854</v>
      </c>
      <c r="B12678">
        <v>262</v>
      </c>
    </row>
    <row r="12679" spans="1:2" x14ac:dyDescent="0.25">
      <c r="A12679">
        <v>2535.6999999998852</v>
      </c>
      <c r="B12679">
        <v>262</v>
      </c>
    </row>
    <row r="12680" spans="1:2" x14ac:dyDescent="0.25">
      <c r="A12680">
        <v>2535.899999999885</v>
      </c>
      <c r="B12680">
        <v>261</v>
      </c>
    </row>
    <row r="12681" spans="1:2" x14ac:dyDescent="0.25">
      <c r="A12681">
        <v>2536.0999999998849</v>
      </c>
      <c r="B12681">
        <v>261</v>
      </c>
    </row>
    <row r="12682" spans="1:2" x14ac:dyDescent="0.25">
      <c r="A12682">
        <v>2536.2999999998847</v>
      </c>
      <c r="B12682">
        <v>262</v>
      </c>
    </row>
    <row r="12683" spans="1:2" x14ac:dyDescent="0.25">
      <c r="A12683">
        <v>2536.4999999998845</v>
      </c>
      <c r="B12683">
        <v>262</v>
      </c>
    </row>
    <row r="12684" spans="1:2" x14ac:dyDescent="0.25">
      <c r="A12684">
        <v>2536.6999999998843</v>
      </c>
      <c r="B12684">
        <v>262</v>
      </c>
    </row>
    <row r="12685" spans="1:2" x14ac:dyDescent="0.25">
      <c r="A12685">
        <v>2536.8999999998841</v>
      </c>
      <c r="B12685">
        <v>262</v>
      </c>
    </row>
    <row r="12686" spans="1:2" x14ac:dyDescent="0.25">
      <c r="A12686">
        <v>2537.0999999998839</v>
      </c>
      <c r="B12686">
        <v>261</v>
      </c>
    </row>
    <row r="12687" spans="1:2" x14ac:dyDescent="0.25">
      <c r="A12687">
        <v>2537.2999999998838</v>
      </c>
      <c r="B12687">
        <v>261</v>
      </c>
    </row>
    <row r="12688" spans="1:2" x14ac:dyDescent="0.25">
      <c r="A12688">
        <v>2537.4999999998836</v>
      </c>
      <c r="B12688">
        <v>261</v>
      </c>
    </row>
    <row r="12689" spans="1:2" x14ac:dyDescent="0.25">
      <c r="A12689">
        <v>2537.6999999998834</v>
      </c>
      <c r="B12689">
        <v>261</v>
      </c>
    </row>
    <row r="12690" spans="1:2" x14ac:dyDescent="0.25">
      <c r="A12690">
        <v>2537.8999999998832</v>
      </c>
      <c r="B12690">
        <v>262</v>
      </c>
    </row>
    <row r="12691" spans="1:2" x14ac:dyDescent="0.25">
      <c r="A12691">
        <v>2538.099999999883</v>
      </c>
      <c r="B12691">
        <v>262</v>
      </c>
    </row>
    <row r="12692" spans="1:2" x14ac:dyDescent="0.25">
      <c r="A12692">
        <v>2538.2999999998829</v>
      </c>
      <c r="B12692">
        <v>262</v>
      </c>
    </row>
    <row r="12693" spans="1:2" x14ac:dyDescent="0.25">
      <c r="A12693">
        <v>2538.4999999998827</v>
      </c>
      <c r="B12693">
        <v>262</v>
      </c>
    </row>
    <row r="12694" spans="1:2" x14ac:dyDescent="0.25">
      <c r="A12694">
        <v>2538.6999999998825</v>
      </c>
      <c r="B12694">
        <v>262</v>
      </c>
    </row>
    <row r="12695" spans="1:2" x14ac:dyDescent="0.25">
      <c r="A12695">
        <v>2538.8999999998823</v>
      </c>
      <c r="B12695">
        <v>262</v>
      </c>
    </row>
    <row r="12696" spans="1:2" x14ac:dyDescent="0.25">
      <c r="A12696">
        <v>2539.0999999998821</v>
      </c>
      <c r="B12696">
        <v>262</v>
      </c>
    </row>
    <row r="12697" spans="1:2" x14ac:dyDescent="0.25">
      <c r="A12697">
        <v>2539.2999999998819</v>
      </c>
      <c r="B12697">
        <v>262</v>
      </c>
    </row>
    <row r="12698" spans="1:2" x14ac:dyDescent="0.25">
      <c r="A12698">
        <v>2539.4999999998818</v>
      </c>
      <c r="B12698">
        <v>261</v>
      </c>
    </row>
    <row r="12699" spans="1:2" x14ac:dyDescent="0.25">
      <c r="A12699">
        <v>2539.6999999998816</v>
      </c>
      <c r="B12699">
        <v>261</v>
      </c>
    </row>
    <row r="12700" spans="1:2" x14ac:dyDescent="0.25">
      <c r="A12700">
        <v>2539.8999999998814</v>
      </c>
      <c r="B12700">
        <v>261</v>
      </c>
    </row>
    <row r="12701" spans="1:2" x14ac:dyDescent="0.25">
      <c r="A12701">
        <v>2540.0999999998812</v>
      </c>
      <c r="B12701">
        <v>261</v>
      </c>
    </row>
    <row r="12702" spans="1:2" x14ac:dyDescent="0.25">
      <c r="A12702">
        <v>2540.299999999881</v>
      </c>
      <c r="B12702">
        <v>262</v>
      </c>
    </row>
    <row r="12703" spans="1:2" x14ac:dyDescent="0.25">
      <c r="A12703">
        <v>2540.4999999998809</v>
      </c>
      <c r="B12703">
        <v>262</v>
      </c>
    </row>
    <row r="12704" spans="1:2" x14ac:dyDescent="0.25">
      <c r="A12704">
        <v>2540.6999999998807</v>
      </c>
      <c r="B12704">
        <v>262</v>
      </c>
    </row>
    <row r="12705" spans="1:2" x14ac:dyDescent="0.25">
      <c r="A12705">
        <v>2540.8999999998805</v>
      </c>
      <c r="B12705">
        <v>262</v>
      </c>
    </row>
    <row r="12706" spans="1:2" x14ac:dyDescent="0.25">
      <c r="A12706">
        <v>2541.0999999998803</v>
      </c>
      <c r="B12706">
        <v>262</v>
      </c>
    </row>
    <row r="12707" spans="1:2" x14ac:dyDescent="0.25">
      <c r="A12707">
        <v>2541.2999999998801</v>
      </c>
      <c r="B12707">
        <v>262</v>
      </c>
    </row>
    <row r="12708" spans="1:2" x14ac:dyDescent="0.25">
      <c r="A12708">
        <v>2541.4999999998799</v>
      </c>
      <c r="B12708">
        <v>262</v>
      </c>
    </row>
    <row r="12709" spans="1:2" x14ac:dyDescent="0.25">
      <c r="A12709">
        <v>2541.6999999998798</v>
      </c>
      <c r="B12709">
        <v>262</v>
      </c>
    </row>
    <row r="12710" spans="1:2" x14ac:dyDescent="0.25">
      <c r="A12710">
        <v>2541.8999999998796</v>
      </c>
      <c r="B12710">
        <v>261</v>
      </c>
    </row>
    <row r="12711" spans="1:2" x14ac:dyDescent="0.25">
      <c r="A12711">
        <v>2542.0999999998794</v>
      </c>
      <c r="B12711">
        <v>261</v>
      </c>
    </row>
    <row r="12712" spans="1:2" x14ac:dyDescent="0.25">
      <c r="A12712">
        <v>2542.2999999998792</v>
      </c>
      <c r="B12712">
        <v>261</v>
      </c>
    </row>
    <row r="12713" spans="1:2" x14ac:dyDescent="0.25">
      <c r="A12713">
        <v>2542.499999999879</v>
      </c>
      <c r="B12713">
        <v>261</v>
      </c>
    </row>
    <row r="12714" spans="1:2" x14ac:dyDescent="0.25">
      <c r="A12714">
        <v>2542.6999999998789</v>
      </c>
      <c r="B12714">
        <v>261</v>
      </c>
    </row>
    <row r="12715" spans="1:2" x14ac:dyDescent="0.25">
      <c r="A12715">
        <v>2542.8999999998787</v>
      </c>
      <c r="B12715">
        <v>261</v>
      </c>
    </row>
    <row r="12716" spans="1:2" x14ac:dyDescent="0.25">
      <c r="A12716">
        <v>2543.0999999998785</v>
      </c>
      <c r="B12716">
        <v>261</v>
      </c>
    </row>
    <row r="12717" spans="1:2" x14ac:dyDescent="0.25">
      <c r="A12717">
        <v>2543.2999999998783</v>
      </c>
      <c r="B12717">
        <v>262</v>
      </c>
    </row>
    <row r="12718" spans="1:2" x14ac:dyDescent="0.25">
      <c r="A12718">
        <v>2543.4999999998781</v>
      </c>
      <c r="B12718">
        <v>262</v>
      </c>
    </row>
    <row r="12719" spans="1:2" x14ac:dyDescent="0.25">
      <c r="A12719">
        <v>2543.6999999998779</v>
      </c>
      <c r="B12719">
        <v>261</v>
      </c>
    </row>
    <row r="12720" spans="1:2" x14ac:dyDescent="0.25">
      <c r="A12720">
        <v>2543.8999999998778</v>
      </c>
      <c r="B12720">
        <v>261</v>
      </c>
    </row>
    <row r="12721" spans="1:2" x14ac:dyDescent="0.25">
      <c r="A12721">
        <v>2544.0999999998776</v>
      </c>
      <c r="B12721">
        <v>261</v>
      </c>
    </row>
    <row r="12722" spans="1:2" x14ac:dyDescent="0.25">
      <c r="A12722">
        <v>2544.2999999998774</v>
      </c>
      <c r="B12722">
        <v>261</v>
      </c>
    </row>
    <row r="12723" spans="1:2" x14ac:dyDescent="0.25">
      <c r="A12723">
        <v>2544.4999999998772</v>
      </c>
      <c r="B12723">
        <v>261</v>
      </c>
    </row>
    <row r="12724" spans="1:2" x14ac:dyDescent="0.25">
      <c r="A12724">
        <v>2544.699999999877</v>
      </c>
      <c r="B12724">
        <v>261</v>
      </c>
    </row>
    <row r="12725" spans="1:2" x14ac:dyDescent="0.25">
      <c r="A12725">
        <v>2544.8999999998769</v>
      </c>
      <c r="B12725">
        <v>261</v>
      </c>
    </row>
    <row r="12726" spans="1:2" x14ac:dyDescent="0.25">
      <c r="A12726">
        <v>2545.0999999998767</v>
      </c>
      <c r="B12726">
        <v>262</v>
      </c>
    </row>
    <row r="12727" spans="1:2" x14ac:dyDescent="0.25">
      <c r="A12727">
        <v>2545.2999999998765</v>
      </c>
      <c r="B12727">
        <v>262</v>
      </c>
    </row>
    <row r="12728" spans="1:2" x14ac:dyDescent="0.25">
      <c r="A12728">
        <v>2545.4999999998763</v>
      </c>
      <c r="B12728">
        <v>261</v>
      </c>
    </row>
    <row r="12729" spans="1:2" x14ac:dyDescent="0.25">
      <c r="A12729">
        <v>2545.6999999998761</v>
      </c>
      <c r="B12729">
        <v>262</v>
      </c>
    </row>
    <row r="12730" spans="1:2" x14ac:dyDescent="0.25">
      <c r="A12730">
        <v>2545.8999999998759</v>
      </c>
      <c r="B12730">
        <v>262</v>
      </c>
    </row>
    <row r="12731" spans="1:2" x14ac:dyDescent="0.25">
      <c r="A12731">
        <v>2546.0999999998758</v>
      </c>
      <c r="B12731">
        <v>261</v>
      </c>
    </row>
    <row r="12732" spans="1:2" x14ac:dyDescent="0.25">
      <c r="A12732">
        <v>2546.2999999998756</v>
      </c>
      <c r="B12732">
        <v>261</v>
      </c>
    </row>
    <row r="12733" spans="1:2" x14ac:dyDescent="0.25">
      <c r="A12733">
        <v>2546.4999999998754</v>
      </c>
      <c r="B12733">
        <v>261</v>
      </c>
    </row>
    <row r="12734" spans="1:2" x14ac:dyDescent="0.25">
      <c r="A12734">
        <v>2546.6999999998752</v>
      </c>
      <c r="B12734">
        <v>261</v>
      </c>
    </row>
    <row r="12735" spans="1:2" x14ac:dyDescent="0.25">
      <c r="A12735">
        <v>2546.899999999875</v>
      </c>
      <c r="B12735">
        <v>261</v>
      </c>
    </row>
    <row r="12736" spans="1:2" x14ac:dyDescent="0.25">
      <c r="A12736">
        <v>2547.0999999998749</v>
      </c>
      <c r="B12736">
        <v>261</v>
      </c>
    </row>
    <row r="12737" spans="1:2" x14ac:dyDescent="0.25">
      <c r="A12737">
        <v>2547.2999999998747</v>
      </c>
      <c r="B12737">
        <v>261</v>
      </c>
    </row>
    <row r="12738" spans="1:2" x14ac:dyDescent="0.25">
      <c r="A12738">
        <v>2547.4999999998745</v>
      </c>
      <c r="B12738">
        <v>262</v>
      </c>
    </row>
    <row r="12739" spans="1:2" x14ac:dyDescent="0.25">
      <c r="A12739">
        <v>2547.6999999998743</v>
      </c>
      <c r="B12739">
        <v>262</v>
      </c>
    </row>
    <row r="12740" spans="1:2" x14ac:dyDescent="0.25">
      <c r="A12740">
        <v>2547.8999999998741</v>
      </c>
      <c r="B12740">
        <v>262</v>
      </c>
    </row>
    <row r="12741" spans="1:2" x14ac:dyDescent="0.25">
      <c r="A12741">
        <v>2548.0999999998739</v>
      </c>
      <c r="B12741">
        <v>262</v>
      </c>
    </row>
    <row r="12742" spans="1:2" x14ac:dyDescent="0.25">
      <c r="A12742">
        <v>2548.2999999998738</v>
      </c>
      <c r="B12742">
        <v>262</v>
      </c>
    </row>
    <row r="12743" spans="1:2" x14ac:dyDescent="0.25">
      <c r="A12743">
        <v>2548.4999999998736</v>
      </c>
      <c r="B12743">
        <v>262</v>
      </c>
    </row>
    <row r="12744" spans="1:2" x14ac:dyDescent="0.25">
      <c r="A12744">
        <v>2548.6999999998734</v>
      </c>
      <c r="B12744">
        <v>262</v>
      </c>
    </row>
    <row r="12745" spans="1:2" x14ac:dyDescent="0.25">
      <c r="A12745">
        <v>2548.8999999998732</v>
      </c>
      <c r="B12745">
        <v>261</v>
      </c>
    </row>
    <row r="12746" spans="1:2" x14ac:dyDescent="0.25">
      <c r="A12746">
        <v>2549.099999999873</v>
      </c>
      <c r="B12746">
        <v>262</v>
      </c>
    </row>
    <row r="12747" spans="1:2" x14ac:dyDescent="0.25">
      <c r="A12747">
        <v>2549.2999999998729</v>
      </c>
      <c r="B12747">
        <v>261</v>
      </c>
    </row>
    <row r="12748" spans="1:2" x14ac:dyDescent="0.25">
      <c r="A12748">
        <v>2549.4999999998727</v>
      </c>
      <c r="B12748">
        <v>261</v>
      </c>
    </row>
    <row r="12749" spans="1:2" x14ac:dyDescent="0.25">
      <c r="A12749">
        <v>2549.6999999998725</v>
      </c>
      <c r="B12749">
        <v>262</v>
      </c>
    </row>
    <row r="12750" spans="1:2" x14ac:dyDescent="0.25">
      <c r="A12750">
        <v>2549.8999999998723</v>
      </c>
      <c r="B12750">
        <v>261</v>
      </c>
    </row>
    <row r="12751" spans="1:2" x14ac:dyDescent="0.25">
      <c r="A12751">
        <v>2550.0999999998721</v>
      </c>
      <c r="B12751">
        <v>261</v>
      </c>
    </row>
    <row r="12752" spans="1:2" x14ac:dyDescent="0.25">
      <c r="A12752">
        <v>2550.2999999998719</v>
      </c>
      <c r="B12752">
        <v>261</v>
      </c>
    </row>
    <row r="12753" spans="1:2" x14ac:dyDescent="0.25">
      <c r="A12753">
        <v>2550.4999999998718</v>
      </c>
      <c r="B12753">
        <v>261</v>
      </c>
    </row>
    <row r="12754" spans="1:2" x14ac:dyDescent="0.25">
      <c r="A12754">
        <v>2550.6999999998716</v>
      </c>
      <c r="B12754">
        <v>261</v>
      </c>
    </row>
    <row r="12755" spans="1:2" x14ac:dyDescent="0.25">
      <c r="A12755">
        <v>2550.8999999998714</v>
      </c>
      <c r="B12755">
        <v>261</v>
      </c>
    </row>
    <row r="12756" spans="1:2" x14ac:dyDescent="0.25">
      <c r="A12756">
        <v>2551.0999999998712</v>
      </c>
      <c r="B12756">
        <v>261</v>
      </c>
    </row>
    <row r="12757" spans="1:2" x14ac:dyDescent="0.25">
      <c r="A12757">
        <v>2551.299999999871</v>
      </c>
      <c r="B12757">
        <v>261</v>
      </c>
    </row>
    <row r="12758" spans="1:2" x14ac:dyDescent="0.25">
      <c r="A12758">
        <v>2551.4999999998709</v>
      </c>
      <c r="B12758">
        <v>261</v>
      </c>
    </row>
    <row r="12759" spans="1:2" x14ac:dyDescent="0.25">
      <c r="A12759">
        <v>2551.6999999998707</v>
      </c>
      <c r="B12759">
        <v>261</v>
      </c>
    </row>
    <row r="12760" spans="1:2" x14ac:dyDescent="0.25">
      <c r="A12760">
        <v>2551.8999999998705</v>
      </c>
      <c r="B12760">
        <v>261</v>
      </c>
    </row>
    <row r="12761" spans="1:2" x14ac:dyDescent="0.25">
      <c r="A12761">
        <v>2552.0999999998703</v>
      </c>
      <c r="B12761">
        <v>261</v>
      </c>
    </row>
    <row r="12762" spans="1:2" x14ac:dyDescent="0.25">
      <c r="A12762">
        <v>2552.2999999998701</v>
      </c>
      <c r="B12762">
        <v>261</v>
      </c>
    </row>
    <row r="12763" spans="1:2" x14ac:dyDescent="0.25">
      <c r="A12763">
        <v>2552.4999999998699</v>
      </c>
      <c r="B12763">
        <v>261</v>
      </c>
    </row>
    <row r="12764" spans="1:2" x14ac:dyDescent="0.25">
      <c r="A12764">
        <v>2552.6999999998698</v>
      </c>
      <c r="B12764">
        <v>261</v>
      </c>
    </row>
    <row r="12765" spans="1:2" x14ac:dyDescent="0.25">
      <c r="A12765">
        <v>2552.8999999998696</v>
      </c>
      <c r="B12765">
        <v>261</v>
      </c>
    </row>
    <row r="12766" spans="1:2" x14ac:dyDescent="0.25">
      <c r="A12766">
        <v>2553.0999999998694</v>
      </c>
      <c r="B12766">
        <v>261</v>
      </c>
    </row>
    <row r="12767" spans="1:2" x14ac:dyDescent="0.25">
      <c r="A12767">
        <v>2553.2999999998692</v>
      </c>
      <c r="B12767">
        <v>261</v>
      </c>
    </row>
    <row r="12768" spans="1:2" x14ac:dyDescent="0.25">
      <c r="A12768">
        <v>2553.499999999869</v>
      </c>
      <c r="B12768">
        <v>262</v>
      </c>
    </row>
    <row r="12769" spans="1:2" x14ac:dyDescent="0.25">
      <c r="A12769">
        <v>2553.6999999998689</v>
      </c>
      <c r="B12769">
        <v>261</v>
      </c>
    </row>
    <row r="12770" spans="1:2" x14ac:dyDescent="0.25">
      <c r="A12770">
        <v>2553.8999999998687</v>
      </c>
      <c r="B12770">
        <v>261</v>
      </c>
    </row>
    <row r="12771" spans="1:2" x14ac:dyDescent="0.25">
      <c r="A12771">
        <v>2554.0999999998685</v>
      </c>
      <c r="B12771">
        <v>261</v>
      </c>
    </row>
    <row r="12772" spans="1:2" x14ac:dyDescent="0.25">
      <c r="A12772">
        <v>2554.2999999998683</v>
      </c>
      <c r="B12772">
        <v>262</v>
      </c>
    </row>
    <row r="12773" spans="1:2" x14ac:dyDescent="0.25">
      <c r="A12773">
        <v>2554.4999999998681</v>
      </c>
      <c r="B12773">
        <v>262</v>
      </c>
    </row>
    <row r="12774" spans="1:2" x14ac:dyDescent="0.25">
      <c r="A12774">
        <v>2554.6999999998679</v>
      </c>
      <c r="B12774">
        <v>262</v>
      </c>
    </row>
    <row r="12775" spans="1:2" x14ac:dyDescent="0.25">
      <c r="A12775">
        <v>2554.8999999998678</v>
      </c>
      <c r="B12775">
        <v>262</v>
      </c>
    </row>
    <row r="12776" spans="1:2" x14ac:dyDescent="0.25">
      <c r="A12776">
        <v>2555.0999999998676</v>
      </c>
      <c r="B12776">
        <v>262</v>
      </c>
    </row>
    <row r="12777" spans="1:2" x14ac:dyDescent="0.25">
      <c r="A12777">
        <v>2555.2999999998674</v>
      </c>
      <c r="B12777">
        <v>262</v>
      </c>
    </row>
    <row r="12778" spans="1:2" x14ac:dyDescent="0.25">
      <c r="A12778">
        <v>2555.4999999998672</v>
      </c>
      <c r="B12778">
        <v>262</v>
      </c>
    </row>
    <row r="12779" spans="1:2" x14ac:dyDescent="0.25">
      <c r="A12779">
        <v>2555.699999999867</v>
      </c>
      <c r="B12779">
        <v>261</v>
      </c>
    </row>
    <row r="12780" spans="1:2" x14ac:dyDescent="0.25">
      <c r="A12780">
        <v>2555.8999999998668</v>
      </c>
      <c r="B12780">
        <v>261</v>
      </c>
    </row>
    <row r="12781" spans="1:2" x14ac:dyDescent="0.25">
      <c r="A12781">
        <v>2556.0999999998667</v>
      </c>
      <c r="B12781">
        <v>261</v>
      </c>
    </row>
    <row r="12782" spans="1:2" x14ac:dyDescent="0.25">
      <c r="A12782">
        <v>2556.2999999998665</v>
      </c>
      <c r="B12782">
        <v>261</v>
      </c>
    </row>
    <row r="12783" spans="1:2" x14ac:dyDescent="0.25">
      <c r="A12783">
        <v>2556.4999999998663</v>
      </c>
      <c r="B12783">
        <v>261</v>
      </c>
    </row>
    <row r="12784" spans="1:2" x14ac:dyDescent="0.25">
      <c r="A12784">
        <v>2556.6999999998661</v>
      </c>
      <c r="B12784">
        <v>261</v>
      </c>
    </row>
    <row r="12785" spans="1:2" x14ac:dyDescent="0.25">
      <c r="A12785">
        <v>2556.8999999998659</v>
      </c>
      <c r="B12785">
        <v>261</v>
      </c>
    </row>
    <row r="12786" spans="1:2" x14ac:dyDescent="0.25">
      <c r="A12786">
        <v>2557.0999999998658</v>
      </c>
      <c r="B12786">
        <v>261</v>
      </c>
    </row>
    <row r="12787" spans="1:2" x14ac:dyDescent="0.25">
      <c r="A12787">
        <v>2557.2999999998656</v>
      </c>
      <c r="B12787">
        <v>261</v>
      </c>
    </row>
    <row r="12788" spans="1:2" x14ac:dyDescent="0.25">
      <c r="A12788">
        <v>2557.4999999998654</v>
      </c>
      <c r="B12788">
        <v>261</v>
      </c>
    </row>
    <row r="12789" spans="1:2" x14ac:dyDescent="0.25">
      <c r="A12789">
        <v>2557.6999999998652</v>
      </c>
      <c r="B12789">
        <v>261</v>
      </c>
    </row>
    <row r="12790" spans="1:2" x14ac:dyDescent="0.25">
      <c r="A12790">
        <v>2557.899999999865</v>
      </c>
      <c r="B12790">
        <v>261</v>
      </c>
    </row>
    <row r="12791" spans="1:2" x14ac:dyDescent="0.25">
      <c r="A12791">
        <v>2558.0999999998648</v>
      </c>
      <c r="B12791">
        <v>261</v>
      </c>
    </row>
    <row r="12792" spans="1:2" x14ac:dyDescent="0.25">
      <c r="A12792">
        <v>2558.2999999998647</v>
      </c>
      <c r="B12792">
        <v>261</v>
      </c>
    </row>
    <row r="12793" spans="1:2" x14ac:dyDescent="0.25">
      <c r="A12793">
        <v>2558.4999999998645</v>
      </c>
      <c r="B12793">
        <v>261</v>
      </c>
    </row>
    <row r="12794" spans="1:2" x14ac:dyDescent="0.25">
      <c r="A12794">
        <v>2558.6999999998643</v>
      </c>
      <c r="B12794">
        <v>261</v>
      </c>
    </row>
    <row r="12795" spans="1:2" x14ac:dyDescent="0.25">
      <c r="A12795">
        <v>2558.8999999998641</v>
      </c>
      <c r="B12795">
        <v>261</v>
      </c>
    </row>
    <row r="12796" spans="1:2" x14ac:dyDescent="0.25">
      <c r="A12796">
        <v>2559.0999999998639</v>
      </c>
      <c r="B12796">
        <v>261</v>
      </c>
    </row>
    <row r="12797" spans="1:2" x14ac:dyDescent="0.25">
      <c r="A12797">
        <v>2559.2999999998638</v>
      </c>
      <c r="B12797">
        <v>261</v>
      </c>
    </row>
    <row r="12798" spans="1:2" x14ac:dyDescent="0.25">
      <c r="A12798">
        <v>2559.4999999998636</v>
      </c>
      <c r="B12798">
        <v>261</v>
      </c>
    </row>
    <row r="12799" spans="1:2" x14ac:dyDescent="0.25">
      <c r="A12799">
        <v>2559.6999999998634</v>
      </c>
      <c r="B12799">
        <v>261</v>
      </c>
    </row>
    <row r="12800" spans="1:2" x14ac:dyDescent="0.25">
      <c r="A12800">
        <v>2559.8999999998632</v>
      </c>
      <c r="B12800">
        <v>261</v>
      </c>
    </row>
    <row r="12801" spans="1:2" x14ac:dyDescent="0.25">
      <c r="A12801">
        <v>2560.099999999863</v>
      </c>
      <c r="B12801">
        <v>261</v>
      </c>
    </row>
    <row r="12802" spans="1:2" x14ac:dyDescent="0.25">
      <c r="A12802">
        <v>2560.2999999998628</v>
      </c>
      <c r="B12802">
        <v>260</v>
      </c>
    </row>
    <row r="12803" spans="1:2" x14ac:dyDescent="0.25">
      <c r="A12803">
        <v>2560.4999999998627</v>
      </c>
      <c r="B12803">
        <v>261</v>
      </c>
    </row>
    <row r="12804" spans="1:2" x14ac:dyDescent="0.25">
      <c r="A12804">
        <v>2560.6999999998625</v>
      </c>
      <c r="B12804">
        <v>261</v>
      </c>
    </row>
    <row r="12805" spans="1:2" x14ac:dyDescent="0.25">
      <c r="A12805">
        <v>2560.8999999998623</v>
      </c>
      <c r="B12805">
        <v>261</v>
      </c>
    </row>
    <row r="12806" spans="1:2" x14ac:dyDescent="0.25">
      <c r="A12806">
        <v>2561.0999999998621</v>
      </c>
      <c r="B12806">
        <v>261</v>
      </c>
    </row>
    <row r="12807" spans="1:2" x14ac:dyDescent="0.25">
      <c r="A12807">
        <v>2561.2999999998619</v>
      </c>
      <c r="B12807">
        <v>261</v>
      </c>
    </row>
    <row r="12808" spans="1:2" x14ac:dyDescent="0.25">
      <c r="A12808">
        <v>2561.4999999998618</v>
      </c>
      <c r="B12808">
        <v>262</v>
      </c>
    </row>
    <row r="12809" spans="1:2" x14ac:dyDescent="0.25">
      <c r="A12809">
        <v>2561.6999999998616</v>
      </c>
      <c r="B12809">
        <v>262</v>
      </c>
    </row>
    <row r="12810" spans="1:2" x14ac:dyDescent="0.25">
      <c r="A12810">
        <v>2561.8999999998614</v>
      </c>
      <c r="B12810">
        <v>262</v>
      </c>
    </row>
    <row r="12811" spans="1:2" x14ac:dyDescent="0.25">
      <c r="A12811">
        <v>2562.0999999998612</v>
      </c>
      <c r="B12811">
        <v>262</v>
      </c>
    </row>
    <row r="12812" spans="1:2" x14ac:dyDescent="0.25">
      <c r="A12812">
        <v>2562.299999999861</v>
      </c>
      <c r="B12812">
        <v>262</v>
      </c>
    </row>
    <row r="12813" spans="1:2" x14ac:dyDescent="0.25">
      <c r="A12813">
        <v>2562.4999999998608</v>
      </c>
      <c r="B12813">
        <v>263</v>
      </c>
    </row>
    <row r="12814" spans="1:2" x14ac:dyDescent="0.25">
      <c r="A12814">
        <v>2562.6999999998607</v>
      </c>
      <c r="B12814">
        <v>262</v>
      </c>
    </row>
    <row r="12815" spans="1:2" x14ac:dyDescent="0.25">
      <c r="A12815">
        <v>2562.8999999998605</v>
      </c>
      <c r="B12815">
        <v>263</v>
      </c>
    </row>
    <row r="12816" spans="1:2" x14ac:dyDescent="0.25">
      <c r="A12816">
        <v>2563.0999999998603</v>
      </c>
      <c r="B12816">
        <v>263</v>
      </c>
    </row>
    <row r="12817" spans="1:2" x14ac:dyDescent="0.25">
      <c r="A12817">
        <v>2563.2999999998601</v>
      </c>
      <c r="B12817">
        <v>263</v>
      </c>
    </row>
    <row r="12818" spans="1:2" x14ac:dyDescent="0.25">
      <c r="A12818">
        <v>2563.4999999998599</v>
      </c>
      <c r="B12818">
        <v>263</v>
      </c>
    </row>
    <row r="12819" spans="1:2" x14ac:dyDescent="0.25">
      <c r="A12819">
        <v>2563.6999999998598</v>
      </c>
      <c r="B12819">
        <v>264</v>
      </c>
    </row>
    <row r="12820" spans="1:2" x14ac:dyDescent="0.25">
      <c r="A12820">
        <v>2563.8999999998596</v>
      </c>
      <c r="B12820">
        <v>263</v>
      </c>
    </row>
    <row r="12821" spans="1:2" x14ac:dyDescent="0.25">
      <c r="A12821">
        <v>2564.0999999998594</v>
      </c>
      <c r="B12821">
        <v>264</v>
      </c>
    </row>
    <row r="12822" spans="1:2" x14ac:dyDescent="0.25">
      <c r="A12822">
        <v>2564.2999999998592</v>
      </c>
      <c r="B12822">
        <v>264</v>
      </c>
    </row>
    <row r="12823" spans="1:2" x14ac:dyDescent="0.25">
      <c r="A12823">
        <v>2564.499999999859</v>
      </c>
      <c r="B12823">
        <v>264</v>
      </c>
    </row>
    <row r="12824" spans="1:2" x14ac:dyDescent="0.25">
      <c r="A12824">
        <v>2564.6999999998588</v>
      </c>
      <c r="B12824">
        <v>264</v>
      </c>
    </row>
    <row r="12825" spans="1:2" x14ac:dyDescent="0.25">
      <c r="A12825">
        <v>2564.8999999998587</v>
      </c>
      <c r="B12825">
        <v>264</v>
      </c>
    </row>
    <row r="12826" spans="1:2" x14ac:dyDescent="0.25">
      <c r="A12826">
        <v>2565.0999999998585</v>
      </c>
      <c r="B12826">
        <v>264</v>
      </c>
    </row>
    <row r="12827" spans="1:2" x14ac:dyDescent="0.25">
      <c r="A12827">
        <v>2565.2999999998583</v>
      </c>
      <c r="B12827">
        <v>265</v>
      </c>
    </row>
    <row r="12828" spans="1:2" x14ac:dyDescent="0.25">
      <c r="A12828">
        <v>2565.4999999998581</v>
      </c>
      <c r="B12828">
        <v>265</v>
      </c>
    </row>
    <row r="12829" spans="1:2" x14ac:dyDescent="0.25">
      <c r="A12829">
        <v>2565.6999999998579</v>
      </c>
      <c r="B12829">
        <v>265</v>
      </c>
    </row>
    <row r="12830" spans="1:2" x14ac:dyDescent="0.25">
      <c r="A12830">
        <v>2565.8999999998578</v>
      </c>
      <c r="B12830">
        <v>265</v>
      </c>
    </row>
    <row r="12831" spans="1:2" x14ac:dyDescent="0.25">
      <c r="A12831">
        <v>2566.0999999998576</v>
      </c>
      <c r="B12831">
        <v>265</v>
      </c>
    </row>
    <row r="12832" spans="1:2" x14ac:dyDescent="0.25">
      <c r="A12832">
        <v>2566.2999999998574</v>
      </c>
      <c r="B12832">
        <v>265</v>
      </c>
    </row>
    <row r="12833" spans="1:2" x14ac:dyDescent="0.25">
      <c r="A12833">
        <v>2566.4999999998572</v>
      </c>
      <c r="B12833">
        <v>265</v>
      </c>
    </row>
    <row r="12834" spans="1:2" x14ac:dyDescent="0.25">
      <c r="A12834">
        <v>2566.699999999857</v>
      </c>
      <c r="B12834">
        <v>266</v>
      </c>
    </row>
    <row r="12835" spans="1:2" x14ac:dyDescent="0.25">
      <c r="A12835">
        <v>2566.8999999998568</v>
      </c>
      <c r="B12835">
        <v>266</v>
      </c>
    </row>
    <row r="12836" spans="1:2" x14ac:dyDescent="0.25">
      <c r="A12836">
        <v>2567.0999999998567</v>
      </c>
      <c r="B12836">
        <v>266</v>
      </c>
    </row>
    <row r="12837" spans="1:2" x14ac:dyDescent="0.25">
      <c r="A12837">
        <v>2567.2999999998565</v>
      </c>
      <c r="B12837">
        <v>266</v>
      </c>
    </row>
    <row r="12838" spans="1:2" x14ac:dyDescent="0.25">
      <c r="A12838">
        <v>2567.4999999998563</v>
      </c>
      <c r="B12838">
        <v>266</v>
      </c>
    </row>
    <row r="12839" spans="1:2" x14ac:dyDescent="0.25">
      <c r="A12839">
        <v>2567.6999999998561</v>
      </c>
      <c r="B12839">
        <v>266</v>
      </c>
    </row>
    <row r="12840" spans="1:2" x14ac:dyDescent="0.25">
      <c r="A12840">
        <v>2567.8999999998559</v>
      </c>
      <c r="B12840">
        <v>267</v>
      </c>
    </row>
    <row r="12841" spans="1:2" x14ac:dyDescent="0.25">
      <c r="A12841">
        <v>2568.0999999998558</v>
      </c>
      <c r="B12841">
        <v>266</v>
      </c>
    </row>
    <row r="12842" spans="1:2" x14ac:dyDescent="0.25">
      <c r="A12842">
        <v>2568.2999999998556</v>
      </c>
      <c r="B12842">
        <v>267</v>
      </c>
    </row>
    <row r="12843" spans="1:2" x14ac:dyDescent="0.25">
      <c r="A12843">
        <v>2568.4999999998554</v>
      </c>
      <c r="B12843">
        <v>267</v>
      </c>
    </row>
    <row r="12844" spans="1:2" x14ac:dyDescent="0.25">
      <c r="A12844">
        <v>2568.6999999998552</v>
      </c>
      <c r="B12844">
        <v>267</v>
      </c>
    </row>
    <row r="12845" spans="1:2" x14ac:dyDescent="0.25">
      <c r="A12845">
        <v>2568.899999999855</v>
      </c>
      <c r="B12845">
        <v>268</v>
      </c>
    </row>
    <row r="12846" spans="1:2" x14ac:dyDescent="0.25">
      <c r="A12846">
        <v>2569.0999999998548</v>
      </c>
      <c r="B12846">
        <v>268</v>
      </c>
    </row>
    <row r="12847" spans="1:2" x14ac:dyDescent="0.25">
      <c r="A12847">
        <v>2569.2999999998547</v>
      </c>
      <c r="B12847">
        <v>268</v>
      </c>
    </row>
    <row r="12848" spans="1:2" x14ac:dyDescent="0.25">
      <c r="A12848">
        <v>2569.4999999998545</v>
      </c>
      <c r="B12848">
        <v>269</v>
      </c>
    </row>
    <row r="12849" spans="1:2" x14ac:dyDescent="0.25">
      <c r="A12849">
        <v>2569.6999999998543</v>
      </c>
      <c r="B12849">
        <v>269</v>
      </c>
    </row>
    <row r="12850" spans="1:2" x14ac:dyDescent="0.25">
      <c r="A12850">
        <v>2569.8999999998541</v>
      </c>
      <c r="B12850">
        <v>270</v>
      </c>
    </row>
    <row r="12851" spans="1:2" x14ac:dyDescent="0.25">
      <c r="A12851">
        <v>2570.0999999998539</v>
      </c>
      <c r="B12851">
        <v>270</v>
      </c>
    </row>
    <row r="12852" spans="1:2" x14ac:dyDescent="0.25">
      <c r="A12852">
        <v>2570.2999999998538</v>
      </c>
      <c r="B12852">
        <v>271</v>
      </c>
    </row>
    <row r="12853" spans="1:2" x14ac:dyDescent="0.25">
      <c r="A12853">
        <v>2570.4999999998536</v>
      </c>
      <c r="B12853">
        <v>272</v>
      </c>
    </row>
    <row r="12854" spans="1:2" x14ac:dyDescent="0.25">
      <c r="A12854">
        <v>2570.6999999998534</v>
      </c>
      <c r="B12854">
        <v>272</v>
      </c>
    </row>
    <row r="12855" spans="1:2" x14ac:dyDescent="0.25">
      <c r="A12855">
        <v>2570.8999999998532</v>
      </c>
      <c r="B12855">
        <v>272</v>
      </c>
    </row>
    <row r="12856" spans="1:2" x14ac:dyDescent="0.25">
      <c r="A12856">
        <v>2571.099999999853</v>
      </c>
      <c r="B12856">
        <v>273</v>
      </c>
    </row>
    <row r="12857" spans="1:2" x14ac:dyDescent="0.25">
      <c r="A12857">
        <v>2571.2999999998528</v>
      </c>
      <c r="B12857">
        <v>273</v>
      </c>
    </row>
    <row r="12858" spans="1:2" x14ac:dyDescent="0.25">
      <c r="A12858">
        <v>2571.4999999998527</v>
      </c>
      <c r="B12858">
        <v>273</v>
      </c>
    </row>
    <row r="12859" spans="1:2" x14ac:dyDescent="0.25">
      <c r="A12859">
        <v>2571.6999999998525</v>
      </c>
      <c r="B12859">
        <v>273</v>
      </c>
    </row>
    <row r="12860" spans="1:2" x14ac:dyDescent="0.25">
      <c r="A12860">
        <v>2571.8999999998523</v>
      </c>
      <c r="B12860">
        <v>274</v>
      </c>
    </row>
    <row r="12861" spans="1:2" x14ac:dyDescent="0.25">
      <c r="A12861">
        <v>2572.0999999998521</v>
      </c>
      <c r="B12861">
        <v>274</v>
      </c>
    </row>
    <row r="12862" spans="1:2" x14ac:dyDescent="0.25">
      <c r="A12862">
        <v>2572.2999999998519</v>
      </c>
      <c r="B12862">
        <v>274</v>
      </c>
    </row>
    <row r="12863" spans="1:2" x14ac:dyDescent="0.25">
      <c r="A12863">
        <v>2572.4999999998518</v>
      </c>
      <c r="B12863">
        <v>275</v>
      </c>
    </row>
    <row r="12864" spans="1:2" x14ac:dyDescent="0.25">
      <c r="A12864">
        <v>2572.6999999998516</v>
      </c>
      <c r="B12864">
        <v>275</v>
      </c>
    </row>
    <row r="12865" spans="1:2" x14ac:dyDescent="0.25">
      <c r="A12865">
        <v>2572.8999999998514</v>
      </c>
      <c r="B12865">
        <v>275</v>
      </c>
    </row>
    <row r="12866" spans="1:2" x14ac:dyDescent="0.25">
      <c r="A12866">
        <v>2573.0999999998512</v>
      </c>
      <c r="B12866">
        <v>275</v>
      </c>
    </row>
    <row r="12867" spans="1:2" x14ac:dyDescent="0.25">
      <c r="A12867">
        <v>2573.299999999851</v>
      </c>
      <c r="B12867">
        <v>275</v>
      </c>
    </row>
    <row r="12868" spans="1:2" x14ac:dyDescent="0.25">
      <c r="A12868">
        <v>2573.4999999998508</v>
      </c>
      <c r="B12868">
        <v>276</v>
      </c>
    </row>
    <row r="12869" spans="1:2" x14ac:dyDescent="0.25">
      <c r="A12869">
        <v>2573.6999999998507</v>
      </c>
      <c r="B12869">
        <v>276</v>
      </c>
    </row>
    <row r="12870" spans="1:2" x14ac:dyDescent="0.25">
      <c r="A12870">
        <v>2573.8999999998505</v>
      </c>
      <c r="B12870">
        <v>276</v>
      </c>
    </row>
    <row r="12871" spans="1:2" x14ac:dyDescent="0.25">
      <c r="A12871">
        <v>2574.0999999998503</v>
      </c>
      <c r="B12871">
        <v>276</v>
      </c>
    </row>
    <row r="12872" spans="1:2" x14ac:dyDescent="0.25">
      <c r="A12872">
        <v>2574.2999999998501</v>
      </c>
      <c r="B12872">
        <v>277</v>
      </c>
    </row>
    <row r="12873" spans="1:2" x14ac:dyDescent="0.25">
      <c r="A12873">
        <v>2574.4999999998499</v>
      </c>
      <c r="B12873">
        <v>278</v>
      </c>
    </row>
    <row r="12874" spans="1:2" x14ac:dyDescent="0.25">
      <c r="A12874">
        <v>2574.6999999998498</v>
      </c>
      <c r="B12874">
        <v>277</v>
      </c>
    </row>
    <row r="12875" spans="1:2" x14ac:dyDescent="0.25">
      <c r="A12875">
        <v>2574.8999999998496</v>
      </c>
      <c r="B12875">
        <v>278</v>
      </c>
    </row>
    <row r="12876" spans="1:2" x14ac:dyDescent="0.25">
      <c r="A12876">
        <v>2575.0999999998494</v>
      </c>
      <c r="B12876">
        <v>278</v>
      </c>
    </row>
    <row r="12877" spans="1:2" x14ac:dyDescent="0.25">
      <c r="A12877">
        <v>2575.2999999998492</v>
      </c>
      <c r="B12877">
        <v>278</v>
      </c>
    </row>
    <row r="12878" spans="1:2" x14ac:dyDescent="0.25">
      <c r="A12878">
        <v>2575.499999999849</v>
      </c>
      <c r="B12878">
        <v>278</v>
      </c>
    </row>
    <row r="12879" spans="1:2" x14ac:dyDescent="0.25">
      <c r="A12879">
        <v>2575.6999999998488</v>
      </c>
      <c r="B12879">
        <v>279</v>
      </c>
    </row>
    <row r="12880" spans="1:2" x14ac:dyDescent="0.25">
      <c r="A12880">
        <v>2575.8999999998487</v>
      </c>
      <c r="B12880">
        <v>279</v>
      </c>
    </row>
    <row r="12881" spans="1:2" x14ac:dyDescent="0.25">
      <c r="A12881">
        <v>2576.0999999998485</v>
      </c>
      <c r="B12881">
        <v>280</v>
      </c>
    </row>
    <row r="12882" spans="1:2" x14ac:dyDescent="0.25">
      <c r="A12882">
        <v>2576.2999999998483</v>
      </c>
      <c r="B12882">
        <v>280</v>
      </c>
    </row>
    <row r="12883" spans="1:2" x14ac:dyDescent="0.25">
      <c r="A12883">
        <v>2576.4999999998481</v>
      </c>
      <c r="B12883">
        <v>281</v>
      </c>
    </row>
    <row r="12884" spans="1:2" x14ac:dyDescent="0.25">
      <c r="A12884">
        <v>2576.6999999998479</v>
      </c>
      <c r="B12884">
        <v>281</v>
      </c>
    </row>
    <row r="12885" spans="1:2" x14ac:dyDescent="0.25">
      <c r="A12885">
        <v>2576.8999999998478</v>
      </c>
      <c r="B12885">
        <v>281</v>
      </c>
    </row>
    <row r="12886" spans="1:2" x14ac:dyDescent="0.25">
      <c r="A12886">
        <v>2577.0999999998476</v>
      </c>
      <c r="B12886">
        <v>282</v>
      </c>
    </row>
    <row r="12887" spans="1:2" x14ac:dyDescent="0.25">
      <c r="A12887">
        <v>2577.2999999998474</v>
      </c>
      <c r="B12887">
        <v>282</v>
      </c>
    </row>
    <row r="12888" spans="1:2" x14ac:dyDescent="0.25">
      <c r="A12888">
        <v>2577.4999999998472</v>
      </c>
      <c r="B12888">
        <v>283</v>
      </c>
    </row>
    <row r="12889" spans="1:2" x14ac:dyDescent="0.25">
      <c r="A12889">
        <v>2577.699999999847</v>
      </c>
      <c r="B12889">
        <v>283</v>
      </c>
    </row>
    <row r="12890" spans="1:2" x14ac:dyDescent="0.25">
      <c r="A12890">
        <v>2577.8999999998468</v>
      </c>
      <c r="B12890">
        <v>284</v>
      </c>
    </row>
    <row r="12891" spans="1:2" x14ac:dyDescent="0.25">
      <c r="A12891">
        <v>2578.0999999998467</v>
      </c>
      <c r="B12891">
        <v>284</v>
      </c>
    </row>
    <row r="12892" spans="1:2" x14ac:dyDescent="0.25">
      <c r="A12892">
        <v>2578.2999999998465</v>
      </c>
      <c r="B12892">
        <v>285</v>
      </c>
    </row>
    <row r="12893" spans="1:2" x14ac:dyDescent="0.25">
      <c r="A12893">
        <v>2578.4999999998463</v>
      </c>
      <c r="B12893">
        <v>285</v>
      </c>
    </row>
    <row r="12894" spans="1:2" x14ac:dyDescent="0.25">
      <c r="A12894">
        <v>2578.6999999998461</v>
      </c>
      <c r="B12894">
        <v>285</v>
      </c>
    </row>
    <row r="12895" spans="1:2" x14ac:dyDescent="0.25">
      <c r="A12895">
        <v>2578.8999999998459</v>
      </c>
      <c r="B12895">
        <v>285</v>
      </c>
    </row>
    <row r="12896" spans="1:2" x14ac:dyDescent="0.25">
      <c r="A12896">
        <v>2579.0999999998457</v>
      </c>
      <c r="B12896">
        <v>286</v>
      </c>
    </row>
    <row r="12897" spans="1:2" x14ac:dyDescent="0.25">
      <c r="A12897">
        <v>2579.2999999998456</v>
      </c>
      <c r="B12897">
        <v>286</v>
      </c>
    </row>
    <row r="12898" spans="1:2" x14ac:dyDescent="0.25">
      <c r="A12898">
        <v>2579.4999999998454</v>
      </c>
      <c r="B12898">
        <v>287</v>
      </c>
    </row>
    <row r="12899" spans="1:2" x14ac:dyDescent="0.25">
      <c r="A12899">
        <v>2579.6999999998452</v>
      </c>
      <c r="B12899">
        <v>287</v>
      </c>
    </row>
    <row r="12900" spans="1:2" x14ac:dyDescent="0.25">
      <c r="A12900">
        <v>2579.899999999845</v>
      </c>
      <c r="B12900">
        <v>287</v>
      </c>
    </row>
    <row r="12901" spans="1:2" x14ac:dyDescent="0.25">
      <c r="A12901">
        <v>2580.0999999998448</v>
      </c>
      <c r="B12901">
        <v>288</v>
      </c>
    </row>
    <row r="12902" spans="1:2" x14ac:dyDescent="0.25">
      <c r="A12902">
        <v>2580.2999999998447</v>
      </c>
      <c r="B12902">
        <v>288</v>
      </c>
    </row>
    <row r="12903" spans="1:2" x14ac:dyDescent="0.25">
      <c r="A12903">
        <v>2580.4999999998445</v>
      </c>
      <c r="B12903">
        <v>288</v>
      </c>
    </row>
    <row r="12904" spans="1:2" x14ac:dyDescent="0.25">
      <c r="A12904">
        <v>2580.6999999998443</v>
      </c>
      <c r="B12904">
        <v>289</v>
      </c>
    </row>
    <row r="12905" spans="1:2" x14ac:dyDescent="0.25">
      <c r="A12905">
        <v>2580.8999999998441</v>
      </c>
      <c r="B12905">
        <v>289</v>
      </c>
    </row>
    <row r="12906" spans="1:2" x14ac:dyDescent="0.25">
      <c r="A12906">
        <v>2581.0999999998439</v>
      </c>
      <c r="B12906">
        <v>289</v>
      </c>
    </row>
    <row r="12907" spans="1:2" x14ac:dyDescent="0.25">
      <c r="A12907">
        <v>2581.2999999998437</v>
      </c>
      <c r="B12907">
        <v>290</v>
      </c>
    </row>
    <row r="12908" spans="1:2" x14ac:dyDescent="0.25">
      <c r="A12908">
        <v>2581.4999999998436</v>
      </c>
      <c r="B12908">
        <v>290</v>
      </c>
    </row>
    <row r="12909" spans="1:2" x14ac:dyDescent="0.25">
      <c r="A12909">
        <v>2581.6999999998434</v>
      </c>
      <c r="B12909">
        <v>290</v>
      </c>
    </row>
    <row r="12910" spans="1:2" x14ac:dyDescent="0.25">
      <c r="A12910">
        <v>2581.8999999998432</v>
      </c>
      <c r="B12910">
        <v>290</v>
      </c>
    </row>
    <row r="12911" spans="1:2" x14ac:dyDescent="0.25">
      <c r="A12911">
        <v>2582.099999999843</v>
      </c>
      <c r="B12911">
        <v>290</v>
      </c>
    </row>
    <row r="12912" spans="1:2" x14ac:dyDescent="0.25">
      <c r="A12912">
        <v>2582.2999999998428</v>
      </c>
      <c r="B12912">
        <v>290</v>
      </c>
    </row>
    <row r="12913" spans="1:2" x14ac:dyDescent="0.25">
      <c r="A12913">
        <v>2582.4999999998427</v>
      </c>
      <c r="B12913">
        <v>291</v>
      </c>
    </row>
    <row r="12914" spans="1:2" x14ac:dyDescent="0.25">
      <c r="A12914">
        <v>2582.6999999998425</v>
      </c>
      <c r="B12914">
        <v>291</v>
      </c>
    </row>
    <row r="12915" spans="1:2" x14ac:dyDescent="0.25">
      <c r="A12915">
        <v>2582.8999999998423</v>
      </c>
      <c r="B12915">
        <v>292</v>
      </c>
    </row>
    <row r="12916" spans="1:2" x14ac:dyDescent="0.25">
      <c r="A12916">
        <v>2583.0999999998421</v>
      </c>
      <c r="B12916">
        <v>292</v>
      </c>
    </row>
    <row r="12917" spans="1:2" x14ac:dyDescent="0.25">
      <c r="A12917">
        <v>2583.2999999998419</v>
      </c>
      <c r="B12917">
        <v>292</v>
      </c>
    </row>
    <row r="12918" spans="1:2" x14ac:dyDescent="0.25">
      <c r="A12918">
        <v>2583.4999999998417</v>
      </c>
      <c r="B12918">
        <v>292</v>
      </c>
    </row>
    <row r="12919" spans="1:2" x14ac:dyDescent="0.25">
      <c r="A12919">
        <v>2583.6999999998416</v>
      </c>
      <c r="B12919">
        <v>293</v>
      </c>
    </row>
    <row r="12920" spans="1:2" x14ac:dyDescent="0.25">
      <c r="A12920">
        <v>2583.8999999998414</v>
      </c>
      <c r="B12920">
        <v>293</v>
      </c>
    </row>
    <row r="12921" spans="1:2" x14ac:dyDescent="0.25">
      <c r="A12921">
        <v>2584.0999999998412</v>
      </c>
      <c r="B12921">
        <v>294</v>
      </c>
    </row>
    <row r="12922" spans="1:2" x14ac:dyDescent="0.25">
      <c r="A12922">
        <v>2584.299999999841</v>
      </c>
      <c r="B12922">
        <v>294</v>
      </c>
    </row>
    <row r="12923" spans="1:2" x14ac:dyDescent="0.25">
      <c r="A12923">
        <v>2584.4999999998408</v>
      </c>
      <c r="B12923">
        <v>294</v>
      </c>
    </row>
    <row r="12924" spans="1:2" x14ac:dyDescent="0.25">
      <c r="A12924">
        <v>2584.6999999998407</v>
      </c>
      <c r="B12924">
        <v>295</v>
      </c>
    </row>
    <row r="12925" spans="1:2" x14ac:dyDescent="0.25">
      <c r="A12925">
        <v>2584.8999999998405</v>
      </c>
      <c r="B12925">
        <v>295</v>
      </c>
    </row>
    <row r="12926" spans="1:2" x14ac:dyDescent="0.25">
      <c r="A12926">
        <v>2585.0999999998403</v>
      </c>
      <c r="B12926">
        <v>296</v>
      </c>
    </row>
    <row r="12927" spans="1:2" x14ac:dyDescent="0.25">
      <c r="A12927">
        <v>2585.2999999998401</v>
      </c>
      <c r="B12927">
        <v>296</v>
      </c>
    </row>
    <row r="12928" spans="1:2" x14ac:dyDescent="0.25">
      <c r="A12928">
        <v>2585.4999999998399</v>
      </c>
      <c r="B12928">
        <v>296</v>
      </c>
    </row>
    <row r="12929" spans="1:2" x14ac:dyDescent="0.25">
      <c r="A12929">
        <v>2585.6999999998397</v>
      </c>
      <c r="B12929">
        <v>296</v>
      </c>
    </row>
    <row r="12930" spans="1:2" x14ac:dyDescent="0.25">
      <c r="A12930">
        <v>2585.8999999998396</v>
      </c>
      <c r="B12930">
        <v>296</v>
      </c>
    </row>
    <row r="12931" spans="1:2" x14ac:dyDescent="0.25">
      <c r="A12931">
        <v>2586.0999999998394</v>
      </c>
      <c r="B12931">
        <v>297</v>
      </c>
    </row>
    <row r="12932" spans="1:2" x14ac:dyDescent="0.25">
      <c r="A12932">
        <v>2586.2999999998392</v>
      </c>
      <c r="B12932">
        <v>297</v>
      </c>
    </row>
    <row r="12933" spans="1:2" x14ac:dyDescent="0.25">
      <c r="A12933">
        <v>2586.499999999839</v>
      </c>
      <c r="B12933">
        <v>297</v>
      </c>
    </row>
    <row r="12934" spans="1:2" x14ac:dyDescent="0.25">
      <c r="A12934">
        <v>2586.6999999998388</v>
      </c>
      <c r="B12934">
        <v>297</v>
      </c>
    </row>
    <row r="12935" spans="1:2" x14ac:dyDescent="0.25">
      <c r="A12935">
        <v>2586.8999999998387</v>
      </c>
      <c r="B12935">
        <v>298</v>
      </c>
    </row>
    <row r="12936" spans="1:2" x14ac:dyDescent="0.25">
      <c r="A12936">
        <v>2587.0999999998385</v>
      </c>
      <c r="B12936">
        <v>298</v>
      </c>
    </row>
    <row r="12937" spans="1:2" x14ac:dyDescent="0.25">
      <c r="A12937">
        <v>2587.2999999998383</v>
      </c>
      <c r="B12937">
        <v>299</v>
      </c>
    </row>
    <row r="12938" spans="1:2" x14ac:dyDescent="0.25">
      <c r="A12938">
        <v>2587.4999999998381</v>
      </c>
      <c r="B12938">
        <v>299</v>
      </c>
    </row>
    <row r="12939" spans="1:2" x14ac:dyDescent="0.25">
      <c r="A12939">
        <v>2587.6999999998379</v>
      </c>
      <c r="B12939">
        <v>299</v>
      </c>
    </row>
    <row r="12940" spans="1:2" x14ac:dyDescent="0.25">
      <c r="A12940">
        <v>2587.8999999998377</v>
      </c>
      <c r="B12940">
        <v>299</v>
      </c>
    </row>
    <row r="12941" spans="1:2" x14ac:dyDescent="0.25">
      <c r="A12941">
        <v>2588.0999999998376</v>
      </c>
      <c r="B12941">
        <v>300</v>
      </c>
    </row>
    <row r="12942" spans="1:2" x14ac:dyDescent="0.25">
      <c r="A12942">
        <v>2588.2999999998374</v>
      </c>
      <c r="B12942">
        <v>300</v>
      </c>
    </row>
    <row r="12943" spans="1:2" x14ac:dyDescent="0.25">
      <c r="A12943">
        <v>2588.4999999998372</v>
      </c>
      <c r="B12943">
        <v>300</v>
      </c>
    </row>
    <row r="12944" spans="1:2" x14ac:dyDescent="0.25">
      <c r="A12944">
        <v>2588.699999999837</v>
      </c>
      <c r="B12944">
        <v>300</v>
      </c>
    </row>
    <row r="12945" spans="1:2" x14ac:dyDescent="0.25">
      <c r="A12945">
        <v>2588.8999999998368</v>
      </c>
      <c r="B12945">
        <v>300</v>
      </c>
    </row>
    <row r="12946" spans="1:2" x14ac:dyDescent="0.25">
      <c r="A12946">
        <v>2589.0999999998367</v>
      </c>
      <c r="B12946">
        <v>301</v>
      </c>
    </row>
    <row r="12947" spans="1:2" x14ac:dyDescent="0.25">
      <c r="A12947">
        <v>2589.2999999998365</v>
      </c>
      <c r="B12947">
        <v>301</v>
      </c>
    </row>
    <row r="12948" spans="1:2" x14ac:dyDescent="0.25">
      <c r="A12948">
        <v>2589.4999999998363</v>
      </c>
      <c r="B12948">
        <v>301</v>
      </c>
    </row>
    <row r="12949" spans="1:2" x14ac:dyDescent="0.25">
      <c r="A12949">
        <v>2589.6999999998361</v>
      </c>
      <c r="B12949">
        <v>301</v>
      </c>
    </row>
    <row r="12950" spans="1:2" x14ac:dyDescent="0.25">
      <c r="A12950">
        <v>2589.8999999998359</v>
      </c>
      <c r="B12950">
        <v>302</v>
      </c>
    </row>
    <row r="12951" spans="1:2" x14ac:dyDescent="0.25">
      <c r="A12951">
        <v>2590.0999999998357</v>
      </c>
      <c r="B12951">
        <v>302</v>
      </c>
    </row>
    <row r="12952" spans="1:2" x14ac:dyDescent="0.25">
      <c r="A12952">
        <v>2590.2999999998356</v>
      </c>
      <c r="B12952">
        <v>302</v>
      </c>
    </row>
    <row r="12953" spans="1:2" x14ac:dyDescent="0.25">
      <c r="A12953">
        <v>2590.4999999998354</v>
      </c>
      <c r="B12953">
        <v>303</v>
      </c>
    </row>
    <row r="12954" spans="1:2" x14ac:dyDescent="0.25">
      <c r="A12954">
        <v>2590.6999999998352</v>
      </c>
      <c r="B12954">
        <v>303</v>
      </c>
    </row>
    <row r="12955" spans="1:2" x14ac:dyDescent="0.25">
      <c r="A12955">
        <v>2590.899999999835</v>
      </c>
      <c r="B12955">
        <v>303</v>
      </c>
    </row>
    <row r="12956" spans="1:2" x14ac:dyDescent="0.25">
      <c r="A12956">
        <v>2591.0999999998348</v>
      </c>
      <c r="B12956">
        <v>304</v>
      </c>
    </row>
    <row r="12957" spans="1:2" x14ac:dyDescent="0.25">
      <c r="A12957">
        <v>2591.2999999998347</v>
      </c>
      <c r="B12957">
        <v>304</v>
      </c>
    </row>
    <row r="12958" spans="1:2" x14ac:dyDescent="0.25">
      <c r="A12958">
        <v>2591.4999999998345</v>
      </c>
      <c r="B12958">
        <v>304</v>
      </c>
    </row>
    <row r="12959" spans="1:2" x14ac:dyDescent="0.25">
      <c r="A12959">
        <v>2591.6999999998343</v>
      </c>
      <c r="B12959">
        <v>304</v>
      </c>
    </row>
    <row r="12960" spans="1:2" x14ac:dyDescent="0.25">
      <c r="A12960">
        <v>2591.8999999998341</v>
      </c>
      <c r="B12960">
        <v>304</v>
      </c>
    </row>
    <row r="12961" spans="1:2" x14ac:dyDescent="0.25">
      <c r="A12961">
        <v>2592.0999999998339</v>
      </c>
      <c r="B12961">
        <v>305</v>
      </c>
    </row>
    <row r="12962" spans="1:2" x14ac:dyDescent="0.25">
      <c r="A12962">
        <v>2592.2999999998337</v>
      </c>
      <c r="B12962">
        <v>305</v>
      </c>
    </row>
    <row r="12963" spans="1:2" x14ac:dyDescent="0.25">
      <c r="A12963">
        <v>2592.4999999998336</v>
      </c>
      <c r="B12963">
        <v>305</v>
      </c>
    </row>
    <row r="12964" spans="1:2" x14ac:dyDescent="0.25">
      <c r="A12964">
        <v>2592.6999999998334</v>
      </c>
      <c r="B12964">
        <v>305</v>
      </c>
    </row>
    <row r="12965" spans="1:2" x14ac:dyDescent="0.25">
      <c r="A12965">
        <v>2592.8999999998332</v>
      </c>
      <c r="B12965">
        <v>306</v>
      </c>
    </row>
    <row r="12966" spans="1:2" x14ac:dyDescent="0.25">
      <c r="A12966">
        <v>2593.099999999833</v>
      </c>
      <c r="B12966">
        <v>306</v>
      </c>
    </row>
    <row r="12967" spans="1:2" x14ac:dyDescent="0.25">
      <c r="A12967">
        <v>2593.2999999998328</v>
      </c>
      <c r="B12967">
        <v>306</v>
      </c>
    </row>
    <row r="12968" spans="1:2" x14ac:dyDescent="0.25">
      <c r="A12968">
        <v>2593.4999999998327</v>
      </c>
      <c r="B12968">
        <v>307</v>
      </c>
    </row>
    <row r="12969" spans="1:2" x14ac:dyDescent="0.25">
      <c r="A12969">
        <v>2593.6999999998325</v>
      </c>
      <c r="B12969">
        <v>307</v>
      </c>
    </row>
    <row r="12970" spans="1:2" x14ac:dyDescent="0.25">
      <c r="A12970">
        <v>2593.8999999998323</v>
      </c>
      <c r="B12970">
        <v>307</v>
      </c>
    </row>
    <row r="12971" spans="1:2" x14ac:dyDescent="0.25">
      <c r="A12971">
        <v>2594.0999999998321</v>
      </c>
      <c r="B12971">
        <v>307</v>
      </c>
    </row>
    <row r="12972" spans="1:2" x14ac:dyDescent="0.25">
      <c r="A12972">
        <v>2594.2999999998319</v>
      </c>
      <c r="B12972">
        <v>307</v>
      </c>
    </row>
    <row r="12973" spans="1:2" x14ac:dyDescent="0.25">
      <c r="A12973">
        <v>2594.4999999998317</v>
      </c>
      <c r="B12973">
        <v>307</v>
      </c>
    </row>
    <row r="12974" spans="1:2" x14ac:dyDescent="0.25">
      <c r="A12974">
        <v>2594.6999999998316</v>
      </c>
      <c r="B12974">
        <v>308</v>
      </c>
    </row>
    <row r="12975" spans="1:2" x14ac:dyDescent="0.25">
      <c r="A12975">
        <v>2594.8999999998314</v>
      </c>
      <c r="B12975">
        <v>307</v>
      </c>
    </row>
    <row r="12976" spans="1:2" x14ac:dyDescent="0.25">
      <c r="A12976">
        <v>2595.0999999998312</v>
      </c>
      <c r="B12976">
        <v>308</v>
      </c>
    </row>
    <row r="12977" spans="1:2" x14ac:dyDescent="0.25">
      <c r="A12977">
        <v>2595.299999999831</v>
      </c>
      <c r="B12977">
        <v>308</v>
      </c>
    </row>
    <row r="12978" spans="1:2" x14ac:dyDescent="0.25">
      <c r="A12978">
        <v>2595.4999999998308</v>
      </c>
      <c r="B12978">
        <v>308</v>
      </c>
    </row>
    <row r="12979" spans="1:2" x14ac:dyDescent="0.25">
      <c r="A12979">
        <v>2595.6999999998307</v>
      </c>
      <c r="B12979">
        <v>309</v>
      </c>
    </row>
    <row r="12980" spans="1:2" x14ac:dyDescent="0.25">
      <c r="A12980">
        <v>2595.8999999998305</v>
      </c>
      <c r="B12980">
        <v>309</v>
      </c>
    </row>
    <row r="12981" spans="1:2" x14ac:dyDescent="0.25">
      <c r="A12981">
        <v>2596.0999999998303</v>
      </c>
      <c r="B12981">
        <v>309</v>
      </c>
    </row>
    <row r="12982" spans="1:2" x14ac:dyDescent="0.25">
      <c r="A12982">
        <v>2596.2999999998301</v>
      </c>
      <c r="B12982">
        <v>310</v>
      </c>
    </row>
    <row r="12983" spans="1:2" x14ac:dyDescent="0.25">
      <c r="A12983">
        <v>2596.4999999998299</v>
      </c>
      <c r="B12983">
        <v>310</v>
      </c>
    </row>
    <row r="12984" spans="1:2" x14ac:dyDescent="0.25">
      <c r="A12984">
        <v>2596.6999999998297</v>
      </c>
      <c r="B12984">
        <v>310</v>
      </c>
    </row>
    <row r="12985" spans="1:2" x14ac:dyDescent="0.25">
      <c r="A12985">
        <v>2596.8999999998296</v>
      </c>
      <c r="B12985">
        <v>311</v>
      </c>
    </row>
    <row r="12986" spans="1:2" x14ac:dyDescent="0.25">
      <c r="A12986">
        <v>2597.0999999998294</v>
      </c>
      <c r="B12986">
        <v>311</v>
      </c>
    </row>
    <row r="12987" spans="1:2" x14ac:dyDescent="0.25">
      <c r="A12987">
        <v>2597.2999999998292</v>
      </c>
      <c r="B12987">
        <v>311</v>
      </c>
    </row>
    <row r="12988" spans="1:2" x14ac:dyDescent="0.25">
      <c r="A12988">
        <v>2597.499999999829</v>
      </c>
      <c r="B12988">
        <v>311</v>
      </c>
    </row>
    <row r="12989" spans="1:2" x14ac:dyDescent="0.25">
      <c r="A12989">
        <v>2597.6999999998288</v>
      </c>
      <c r="B12989">
        <v>312</v>
      </c>
    </row>
    <row r="12990" spans="1:2" x14ac:dyDescent="0.25">
      <c r="A12990">
        <v>2597.8999999998287</v>
      </c>
      <c r="B12990">
        <v>312</v>
      </c>
    </row>
    <row r="12991" spans="1:2" x14ac:dyDescent="0.25">
      <c r="A12991">
        <v>2598.0999999998285</v>
      </c>
      <c r="B12991">
        <v>312</v>
      </c>
    </row>
    <row r="12992" spans="1:2" x14ac:dyDescent="0.25">
      <c r="A12992">
        <v>2598.2999999998283</v>
      </c>
      <c r="B12992">
        <v>312</v>
      </c>
    </row>
    <row r="12993" spans="1:2" x14ac:dyDescent="0.25">
      <c r="A12993">
        <v>2598.4999999998281</v>
      </c>
      <c r="B12993">
        <v>313</v>
      </c>
    </row>
    <row r="12994" spans="1:2" x14ac:dyDescent="0.25">
      <c r="A12994">
        <v>2598.6999999998279</v>
      </c>
      <c r="B12994">
        <v>313</v>
      </c>
    </row>
    <row r="12995" spans="1:2" x14ac:dyDescent="0.25">
      <c r="A12995">
        <v>2598.8999999998277</v>
      </c>
      <c r="B12995">
        <v>313</v>
      </c>
    </row>
    <row r="12996" spans="1:2" x14ac:dyDescent="0.25">
      <c r="A12996">
        <v>2599.0999999998276</v>
      </c>
      <c r="B12996">
        <v>313</v>
      </c>
    </row>
    <row r="12997" spans="1:2" x14ac:dyDescent="0.25">
      <c r="A12997">
        <v>2599.2999999998274</v>
      </c>
      <c r="B12997">
        <v>313</v>
      </c>
    </row>
    <row r="12998" spans="1:2" x14ac:dyDescent="0.25">
      <c r="A12998">
        <v>2599.4999999998272</v>
      </c>
      <c r="B12998">
        <v>313</v>
      </c>
    </row>
    <row r="12999" spans="1:2" x14ac:dyDescent="0.25">
      <c r="A12999">
        <v>2599.699999999827</v>
      </c>
      <c r="B12999">
        <v>313</v>
      </c>
    </row>
    <row r="13000" spans="1:2" x14ac:dyDescent="0.25">
      <c r="A13000">
        <v>2599.8999999998268</v>
      </c>
      <c r="B13000">
        <v>313</v>
      </c>
    </row>
    <row r="13001" spans="1:2" x14ac:dyDescent="0.25">
      <c r="A13001">
        <v>2600.0999999998267</v>
      </c>
      <c r="B13001">
        <v>314</v>
      </c>
    </row>
    <row r="13002" spans="1:2" x14ac:dyDescent="0.25">
      <c r="A13002">
        <v>2600.2999999998265</v>
      </c>
      <c r="B13002">
        <v>314</v>
      </c>
    </row>
    <row r="13003" spans="1:2" x14ac:dyDescent="0.25">
      <c r="A13003">
        <v>2600.4999999998263</v>
      </c>
      <c r="B13003">
        <v>314</v>
      </c>
    </row>
    <row r="13004" spans="1:2" x14ac:dyDescent="0.25">
      <c r="A13004">
        <v>2600.6999999998261</v>
      </c>
      <c r="B13004">
        <v>314</v>
      </c>
    </row>
    <row r="13005" spans="1:2" x14ac:dyDescent="0.25">
      <c r="A13005">
        <v>2600.8999999998259</v>
      </c>
      <c r="B13005">
        <v>314</v>
      </c>
    </row>
    <row r="13006" spans="1:2" x14ac:dyDescent="0.25">
      <c r="A13006">
        <v>2601.0999999998257</v>
      </c>
      <c r="B13006">
        <v>314</v>
      </c>
    </row>
    <row r="13007" spans="1:2" x14ac:dyDescent="0.25">
      <c r="A13007">
        <v>2601.2999999998256</v>
      </c>
      <c r="B13007">
        <v>314</v>
      </c>
    </row>
    <row r="13008" spans="1:2" x14ac:dyDescent="0.25">
      <c r="A13008">
        <v>2601.4999999998254</v>
      </c>
      <c r="B13008">
        <v>315</v>
      </c>
    </row>
    <row r="13009" spans="1:2" x14ac:dyDescent="0.25">
      <c r="A13009">
        <v>2601.6999999998252</v>
      </c>
      <c r="B13009">
        <v>315</v>
      </c>
    </row>
    <row r="13010" spans="1:2" x14ac:dyDescent="0.25">
      <c r="A13010">
        <v>2601.899999999825</v>
      </c>
      <c r="B13010">
        <v>315</v>
      </c>
    </row>
    <row r="13011" spans="1:2" x14ac:dyDescent="0.25">
      <c r="A13011">
        <v>2602.0999999998248</v>
      </c>
      <c r="B13011">
        <v>315</v>
      </c>
    </row>
    <row r="13012" spans="1:2" x14ac:dyDescent="0.25">
      <c r="A13012">
        <v>2602.2999999998246</v>
      </c>
      <c r="B13012">
        <v>315</v>
      </c>
    </row>
    <row r="13013" spans="1:2" x14ac:dyDescent="0.25">
      <c r="A13013">
        <v>2602.4999999998245</v>
      </c>
      <c r="B13013">
        <v>315</v>
      </c>
    </row>
    <row r="13014" spans="1:2" x14ac:dyDescent="0.25">
      <c r="A13014">
        <v>2602.6999999998243</v>
      </c>
      <c r="B13014">
        <v>316</v>
      </c>
    </row>
    <row r="13015" spans="1:2" x14ac:dyDescent="0.25">
      <c r="A13015">
        <v>2602.8999999998241</v>
      </c>
      <c r="B13015">
        <v>316</v>
      </c>
    </row>
    <row r="13016" spans="1:2" x14ac:dyDescent="0.25">
      <c r="A13016">
        <v>2603.0999999998239</v>
      </c>
      <c r="B13016">
        <v>316</v>
      </c>
    </row>
    <row r="13017" spans="1:2" x14ac:dyDescent="0.25">
      <c r="A13017">
        <v>2603.2999999998237</v>
      </c>
      <c r="B13017">
        <v>317</v>
      </c>
    </row>
    <row r="13018" spans="1:2" x14ac:dyDescent="0.25">
      <c r="A13018">
        <v>2603.4999999998236</v>
      </c>
      <c r="B13018">
        <v>317</v>
      </c>
    </row>
    <row r="13019" spans="1:2" x14ac:dyDescent="0.25">
      <c r="A13019">
        <v>2603.6999999998234</v>
      </c>
      <c r="B13019">
        <v>317</v>
      </c>
    </row>
    <row r="13020" spans="1:2" x14ac:dyDescent="0.25">
      <c r="A13020">
        <v>2603.8999999998232</v>
      </c>
      <c r="B13020">
        <v>318</v>
      </c>
    </row>
    <row r="13021" spans="1:2" x14ac:dyDescent="0.25">
      <c r="A13021">
        <v>2604.099999999823</v>
      </c>
      <c r="B13021">
        <v>318</v>
      </c>
    </row>
    <row r="13022" spans="1:2" x14ac:dyDescent="0.25">
      <c r="A13022">
        <v>2604.2999999998228</v>
      </c>
      <c r="B13022">
        <v>318</v>
      </c>
    </row>
    <row r="13023" spans="1:2" x14ac:dyDescent="0.25">
      <c r="A13023">
        <v>2604.4999999998226</v>
      </c>
      <c r="B13023">
        <v>318</v>
      </c>
    </row>
    <row r="13024" spans="1:2" x14ac:dyDescent="0.25">
      <c r="A13024">
        <v>2604.6999999998225</v>
      </c>
      <c r="B13024">
        <v>318</v>
      </c>
    </row>
    <row r="13025" spans="1:2" x14ac:dyDescent="0.25">
      <c r="A13025">
        <v>2604.8999999998223</v>
      </c>
      <c r="B13025">
        <v>318</v>
      </c>
    </row>
    <row r="13026" spans="1:2" x14ac:dyDescent="0.25">
      <c r="A13026">
        <v>2605.0999999998221</v>
      </c>
      <c r="B13026">
        <v>318</v>
      </c>
    </row>
    <row r="13027" spans="1:2" x14ac:dyDescent="0.25">
      <c r="A13027">
        <v>2605.2999999998219</v>
      </c>
      <c r="B13027">
        <v>318</v>
      </c>
    </row>
    <row r="13028" spans="1:2" x14ac:dyDescent="0.25">
      <c r="A13028">
        <v>2605.4999999998217</v>
      </c>
      <c r="B13028">
        <v>319</v>
      </c>
    </row>
    <row r="13029" spans="1:2" x14ac:dyDescent="0.25">
      <c r="A13029">
        <v>2605.6999999998216</v>
      </c>
      <c r="B13029">
        <v>319</v>
      </c>
    </row>
    <row r="13030" spans="1:2" x14ac:dyDescent="0.25">
      <c r="A13030">
        <v>2605.8999999998214</v>
      </c>
      <c r="B13030">
        <v>319</v>
      </c>
    </row>
    <row r="13031" spans="1:2" x14ac:dyDescent="0.25">
      <c r="A13031">
        <v>2606.0999999998212</v>
      </c>
      <c r="B13031">
        <v>319</v>
      </c>
    </row>
    <row r="13032" spans="1:2" x14ac:dyDescent="0.25">
      <c r="A13032">
        <v>2606.299999999821</v>
      </c>
      <c r="B13032">
        <v>319</v>
      </c>
    </row>
    <row r="13033" spans="1:2" x14ac:dyDescent="0.25">
      <c r="A13033">
        <v>2606.4999999998208</v>
      </c>
      <c r="B13033">
        <v>319</v>
      </c>
    </row>
    <row r="13034" spans="1:2" x14ac:dyDescent="0.25">
      <c r="A13034">
        <v>2606.6999999998206</v>
      </c>
      <c r="B13034">
        <v>320</v>
      </c>
    </row>
    <row r="13035" spans="1:2" x14ac:dyDescent="0.25">
      <c r="A13035">
        <v>2606.8999999998205</v>
      </c>
      <c r="B13035">
        <v>320</v>
      </c>
    </row>
    <row r="13036" spans="1:2" x14ac:dyDescent="0.25">
      <c r="A13036">
        <v>2607.0999999998203</v>
      </c>
      <c r="B13036">
        <v>320</v>
      </c>
    </row>
    <row r="13037" spans="1:2" x14ac:dyDescent="0.25">
      <c r="A13037">
        <v>2607.2999999998201</v>
      </c>
      <c r="B13037">
        <v>320</v>
      </c>
    </row>
    <row r="13038" spans="1:2" x14ac:dyDescent="0.25">
      <c r="A13038">
        <v>2607.4999999998199</v>
      </c>
      <c r="B13038">
        <v>320</v>
      </c>
    </row>
    <row r="13039" spans="1:2" x14ac:dyDescent="0.25">
      <c r="A13039">
        <v>2607.6999999998197</v>
      </c>
      <c r="B13039">
        <v>320</v>
      </c>
    </row>
    <row r="13040" spans="1:2" x14ac:dyDescent="0.25">
      <c r="A13040">
        <v>2607.8999999998196</v>
      </c>
      <c r="B13040">
        <v>320</v>
      </c>
    </row>
    <row r="13041" spans="1:2" x14ac:dyDescent="0.25">
      <c r="A13041">
        <v>2608.0999999998194</v>
      </c>
      <c r="B13041">
        <v>320</v>
      </c>
    </row>
    <row r="13042" spans="1:2" x14ac:dyDescent="0.25">
      <c r="A13042">
        <v>2608.2999999998192</v>
      </c>
      <c r="B13042">
        <v>321</v>
      </c>
    </row>
    <row r="13043" spans="1:2" x14ac:dyDescent="0.25">
      <c r="A13043">
        <v>2608.499999999819</v>
      </c>
      <c r="B13043">
        <v>321</v>
      </c>
    </row>
    <row r="13044" spans="1:2" x14ac:dyDescent="0.25">
      <c r="A13044">
        <v>2608.6999999998188</v>
      </c>
      <c r="B13044">
        <v>321</v>
      </c>
    </row>
    <row r="13045" spans="1:2" x14ac:dyDescent="0.25">
      <c r="A13045">
        <v>2608.8999999998186</v>
      </c>
      <c r="B13045">
        <v>321</v>
      </c>
    </row>
    <row r="13046" spans="1:2" x14ac:dyDescent="0.25">
      <c r="A13046">
        <v>2609.0999999998185</v>
      </c>
      <c r="B13046">
        <v>322</v>
      </c>
    </row>
    <row r="13047" spans="1:2" x14ac:dyDescent="0.25">
      <c r="A13047">
        <v>2609.2999999998183</v>
      </c>
      <c r="B13047">
        <v>322</v>
      </c>
    </row>
    <row r="13048" spans="1:2" x14ac:dyDescent="0.25">
      <c r="A13048">
        <v>2609.4999999998181</v>
      </c>
      <c r="B13048">
        <v>322</v>
      </c>
    </row>
    <row r="13049" spans="1:2" x14ac:dyDescent="0.25">
      <c r="A13049">
        <v>2609.6999999998179</v>
      </c>
      <c r="B13049">
        <v>323</v>
      </c>
    </row>
    <row r="13050" spans="1:2" x14ac:dyDescent="0.25">
      <c r="A13050">
        <v>2609.8999999998177</v>
      </c>
      <c r="B13050">
        <v>323</v>
      </c>
    </row>
    <row r="13051" spans="1:2" x14ac:dyDescent="0.25">
      <c r="A13051">
        <v>2610.0999999998176</v>
      </c>
      <c r="B13051">
        <v>323</v>
      </c>
    </row>
    <row r="13052" spans="1:2" x14ac:dyDescent="0.25">
      <c r="A13052">
        <v>2610.2999999998174</v>
      </c>
      <c r="B13052">
        <v>323</v>
      </c>
    </row>
    <row r="13053" spans="1:2" x14ac:dyDescent="0.25">
      <c r="A13053">
        <v>2610.4999999998172</v>
      </c>
      <c r="B13053">
        <v>323</v>
      </c>
    </row>
    <row r="13054" spans="1:2" x14ac:dyDescent="0.25">
      <c r="A13054">
        <v>2610.699999999817</v>
      </c>
      <c r="B13054">
        <v>323</v>
      </c>
    </row>
    <row r="13055" spans="1:2" x14ac:dyDescent="0.25">
      <c r="A13055">
        <v>2610.8999999998168</v>
      </c>
      <c r="B13055">
        <v>323</v>
      </c>
    </row>
    <row r="13056" spans="1:2" x14ac:dyDescent="0.25">
      <c r="A13056">
        <v>2611.0999999998166</v>
      </c>
      <c r="B13056">
        <v>323</v>
      </c>
    </row>
    <row r="13057" spans="1:2" x14ac:dyDescent="0.25">
      <c r="A13057">
        <v>2611.2999999998165</v>
      </c>
      <c r="B13057">
        <v>323</v>
      </c>
    </row>
    <row r="13058" spans="1:2" x14ac:dyDescent="0.25">
      <c r="A13058">
        <v>2611.4999999998163</v>
      </c>
      <c r="B13058">
        <v>323</v>
      </c>
    </row>
    <row r="13059" spans="1:2" x14ac:dyDescent="0.25">
      <c r="A13059">
        <v>2611.6999999998161</v>
      </c>
      <c r="B13059">
        <v>323</v>
      </c>
    </row>
    <row r="13060" spans="1:2" x14ac:dyDescent="0.25">
      <c r="A13060">
        <v>2611.8999999998159</v>
      </c>
      <c r="B13060">
        <v>323</v>
      </c>
    </row>
    <row r="13061" spans="1:2" x14ac:dyDescent="0.25">
      <c r="A13061">
        <v>2612.0999999998157</v>
      </c>
      <c r="B13061">
        <v>323</v>
      </c>
    </row>
    <row r="13062" spans="1:2" x14ac:dyDescent="0.25">
      <c r="A13062">
        <v>2612.2999999998156</v>
      </c>
      <c r="B13062">
        <v>323</v>
      </c>
    </row>
    <row r="13063" spans="1:2" x14ac:dyDescent="0.25">
      <c r="A13063">
        <v>2612.4999999998154</v>
      </c>
      <c r="B13063">
        <v>324</v>
      </c>
    </row>
    <row r="13064" spans="1:2" x14ac:dyDescent="0.25">
      <c r="A13064">
        <v>2612.6999999998152</v>
      </c>
      <c r="B13064">
        <v>324</v>
      </c>
    </row>
    <row r="13065" spans="1:2" x14ac:dyDescent="0.25">
      <c r="A13065">
        <v>2612.899999999815</v>
      </c>
      <c r="B13065">
        <v>324</v>
      </c>
    </row>
    <row r="13066" spans="1:2" x14ac:dyDescent="0.25">
      <c r="A13066">
        <v>2613.0999999998148</v>
      </c>
      <c r="B13066">
        <v>324</v>
      </c>
    </row>
    <row r="13067" spans="1:2" x14ac:dyDescent="0.25">
      <c r="A13067">
        <v>2613.2999999998146</v>
      </c>
      <c r="B13067">
        <v>324</v>
      </c>
    </row>
    <row r="13068" spans="1:2" x14ac:dyDescent="0.25">
      <c r="A13068">
        <v>2613.4999999998145</v>
      </c>
      <c r="B13068">
        <v>325</v>
      </c>
    </row>
    <row r="13069" spans="1:2" x14ac:dyDescent="0.25">
      <c r="A13069">
        <v>2613.6999999998143</v>
      </c>
      <c r="B13069">
        <v>325</v>
      </c>
    </row>
    <row r="13070" spans="1:2" x14ac:dyDescent="0.25">
      <c r="A13070">
        <v>2613.8999999998141</v>
      </c>
      <c r="B13070">
        <v>325</v>
      </c>
    </row>
    <row r="13071" spans="1:2" x14ac:dyDescent="0.25">
      <c r="A13071">
        <v>2614.0999999998139</v>
      </c>
      <c r="B13071">
        <v>325</v>
      </c>
    </row>
    <row r="13072" spans="1:2" x14ac:dyDescent="0.25">
      <c r="A13072">
        <v>2614.2999999998137</v>
      </c>
      <c r="B13072">
        <v>325</v>
      </c>
    </row>
    <row r="13073" spans="1:2" x14ac:dyDescent="0.25">
      <c r="A13073">
        <v>2614.4999999998136</v>
      </c>
      <c r="B13073">
        <v>326</v>
      </c>
    </row>
    <row r="13074" spans="1:2" x14ac:dyDescent="0.25">
      <c r="A13074">
        <v>2614.6999999998134</v>
      </c>
      <c r="B13074">
        <v>326</v>
      </c>
    </row>
    <row r="13075" spans="1:2" x14ac:dyDescent="0.25">
      <c r="A13075">
        <v>2614.8999999998132</v>
      </c>
      <c r="B13075">
        <v>325</v>
      </c>
    </row>
    <row r="13076" spans="1:2" x14ac:dyDescent="0.25">
      <c r="A13076">
        <v>2615.099999999813</v>
      </c>
      <c r="B13076">
        <v>326</v>
      </c>
    </row>
    <row r="13077" spans="1:2" x14ac:dyDescent="0.25">
      <c r="A13077">
        <v>2615.2999999998128</v>
      </c>
      <c r="B13077">
        <v>326</v>
      </c>
    </row>
    <row r="13078" spans="1:2" x14ac:dyDescent="0.25">
      <c r="A13078">
        <v>2615.4999999998126</v>
      </c>
      <c r="B13078">
        <v>327</v>
      </c>
    </row>
    <row r="13079" spans="1:2" x14ac:dyDescent="0.25">
      <c r="A13079">
        <v>2615.6999999998125</v>
      </c>
      <c r="B13079">
        <v>327</v>
      </c>
    </row>
    <row r="13080" spans="1:2" x14ac:dyDescent="0.25">
      <c r="A13080">
        <v>2615.8999999998123</v>
      </c>
      <c r="B13080">
        <v>327</v>
      </c>
    </row>
    <row r="13081" spans="1:2" x14ac:dyDescent="0.25">
      <c r="A13081">
        <v>2616.0999999998121</v>
      </c>
      <c r="B13081">
        <v>327</v>
      </c>
    </row>
    <row r="13082" spans="1:2" x14ac:dyDescent="0.25">
      <c r="A13082">
        <v>2616.2999999998119</v>
      </c>
      <c r="B13082">
        <v>327</v>
      </c>
    </row>
    <row r="13083" spans="1:2" x14ac:dyDescent="0.25">
      <c r="A13083">
        <v>2616.4999999998117</v>
      </c>
      <c r="B13083">
        <v>327</v>
      </c>
    </row>
    <row r="13084" spans="1:2" x14ac:dyDescent="0.25">
      <c r="A13084">
        <v>2616.6999999998116</v>
      </c>
      <c r="B13084">
        <v>328</v>
      </c>
    </row>
    <row r="13085" spans="1:2" x14ac:dyDescent="0.25">
      <c r="A13085">
        <v>2616.8999999998114</v>
      </c>
      <c r="B13085">
        <v>328</v>
      </c>
    </row>
    <row r="13086" spans="1:2" x14ac:dyDescent="0.25">
      <c r="A13086">
        <v>2617.0999999998112</v>
      </c>
      <c r="B13086">
        <v>328</v>
      </c>
    </row>
    <row r="13087" spans="1:2" x14ac:dyDescent="0.25">
      <c r="A13087">
        <v>2617.299999999811</v>
      </c>
      <c r="B13087">
        <v>328</v>
      </c>
    </row>
    <row r="13088" spans="1:2" x14ac:dyDescent="0.25">
      <c r="A13088">
        <v>2617.4999999998108</v>
      </c>
      <c r="B13088">
        <v>327</v>
      </c>
    </row>
    <row r="13089" spans="1:2" x14ac:dyDescent="0.25">
      <c r="A13089">
        <v>2617.6999999998106</v>
      </c>
      <c r="B13089">
        <v>328</v>
      </c>
    </row>
    <row r="13090" spans="1:2" x14ac:dyDescent="0.25">
      <c r="A13090">
        <v>2617.8999999998105</v>
      </c>
      <c r="B13090">
        <v>328</v>
      </c>
    </row>
    <row r="13091" spans="1:2" x14ac:dyDescent="0.25">
      <c r="A13091">
        <v>2618.0999999998103</v>
      </c>
      <c r="B13091">
        <v>327</v>
      </c>
    </row>
    <row r="13092" spans="1:2" x14ac:dyDescent="0.25">
      <c r="A13092">
        <v>2618.2999999998101</v>
      </c>
      <c r="B13092">
        <v>327</v>
      </c>
    </row>
    <row r="13093" spans="1:2" x14ac:dyDescent="0.25">
      <c r="A13093">
        <v>2618.4999999998099</v>
      </c>
      <c r="B13093">
        <v>328</v>
      </c>
    </row>
    <row r="13094" spans="1:2" x14ac:dyDescent="0.25">
      <c r="A13094">
        <v>2618.6999999998097</v>
      </c>
      <c r="B13094">
        <v>327</v>
      </c>
    </row>
    <row r="13095" spans="1:2" x14ac:dyDescent="0.25">
      <c r="A13095">
        <v>2618.8999999998096</v>
      </c>
      <c r="B13095">
        <v>327</v>
      </c>
    </row>
    <row r="13096" spans="1:2" x14ac:dyDescent="0.25">
      <c r="A13096">
        <v>2619.0999999998094</v>
      </c>
      <c r="B13096">
        <v>328</v>
      </c>
    </row>
    <row r="13097" spans="1:2" x14ac:dyDescent="0.25">
      <c r="A13097">
        <v>2619.2999999998092</v>
      </c>
      <c r="B13097">
        <v>328</v>
      </c>
    </row>
    <row r="13098" spans="1:2" x14ac:dyDescent="0.25">
      <c r="A13098">
        <v>2619.499999999809</v>
      </c>
      <c r="B13098">
        <v>328</v>
      </c>
    </row>
    <row r="13099" spans="1:2" x14ac:dyDescent="0.25">
      <c r="A13099">
        <v>2619.6999999998088</v>
      </c>
      <c r="B13099">
        <v>328</v>
      </c>
    </row>
    <row r="13100" spans="1:2" x14ac:dyDescent="0.25">
      <c r="A13100">
        <v>2619.8999999998086</v>
      </c>
      <c r="B13100">
        <v>328</v>
      </c>
    </row>
    <row r="13101" spans="1:2" x14ac:dyDescent="0.25">
      <c r="A13101">
        <v>2620.0999999998085</v>
      </c>
      <c r="B13101">
        <v>328</v>
      </c>
    </row>
    <row r="13102" spans="1:2" x14ac:dyDescent="0.25">
      <c r="A13102">
        <v>2620.2999999998083</v>
      </c>
      <c r="B13102">
        <v>329</v>
      </c>
    </row>
    <row r="13103" spans="1:2" x14ac:dyDescent="0.25">
      <c r="A13103">
        <v>2620.4999999998081</v>
      </c>
      <c r="B13103">
        <v>329</v>
      </c>
    </row>
    <row r="13104" spans="1:2" x14ac:dyDescent="0.25">
      <c r="A13104">
        <v>2620.6999999998079</v>
      </c>
      <c r="B13104">
        <v>329</v>
      </c>
    </row>
    <row r="13105" spans="1:2" x14ac:dyDescent="0.25">
      <c r="A13105">
        <v>2620.8999999998077</v>
      </c>
      <c r="B13105">
        <v>329</v>
      </c>
    </row>
    <row r="13106" spans="1:2" x14ac:dyDescent="0.25">
      <c r="A13106">
        <v>2621.0999999998076</v>
      </c>
      <c r="B13106">
        <v>329</v>
      </c>
    </row>
    <row r="13107" spans="1:2" x14ac:dyDescent="0.25">
      <c r="A13107">
        <v>2621.2999999998074</v>
      </c>
      <c r="B13107">
        <v>329</v>
      </c>
    </row>
    <row r="13108" spans="1:2" x14ac:dyDescent="0.25">
      <c r="A13108">
        <v>2621.4999999998072</v>
      </c>
      <c r="B13108">
        <v>330</v>
      </c>
    </row>
    <row r="13109" spans="1:2" x14ac:dyDescent="0.25">
      <c r="A13109">
        <v>2621.699999999807</v>
      </c>
      <c r="B13109">
        <v>330</v>
      </c>
    </row>
    <row r="13110" spans="1:2" x14ac:dyDescent="0.25">
      <c r="A13110">
        <v>2621.8999999998068</v>
      </c>
      <c r="B13110">
        <v>331</v>
      </c>
    </row>
    <row r="13111" spans="1:2" x14ac:dyDescent="0.25">
      <c r="A13111">
        <v>2622.0999999998066</v>
      </c>
      <c r="B13111">
        <v>331</v>
      </c>
    </row>
    <row r="13112" spans="1:2" x14ac:dyDescent="0.25">
      <c r="A13112">
        <v>2622.2999999998065</v>
      </c>
      <c r="B13112">
        <v>331</v>
      </c>
    </row>
    <row r="13113" spans="1:2" x14ac:dyDescent="0.25">
      <c r="A13113">
        <v>2622.4999999998063</v>
      </c>
      <c r="B13113">
        <v>331</v>
      </c>
    </row>
    <row r="13114" spans="1:2" x14ac:dyDescent="0.25">
      <c r="A13114">
        <v>2622.6999999998061</v>
      </c>
      <c r="B13114">
        <v>331</v>
      </c>
    </row>
    <row r="13115" spans="1:2" x14ac:dyDescent="0.25">
      <c r="A13115">
        <v>2622.8999999998059</v>
      </c>
      <c r="B13115">
        <v>331</v>
      </c>
    </row>
    <row r="13116" spans="1:2" x14ac:dyDescent="0.25">
      <c r="A13116">
        <v>2623.0999999998057</v>
      </c>
      <c r="B13116">
        <v>331</v>
      </c>
    </row>
    <row r="13117" spans="1:2" x14ac:dyDescent="0.25">
      <c r="A13117">
        <v>2623.2999999998056</v>
      </c>
      <c r="B13117">
        <v>331</v>
      </c>
    </row>
    <row r="13118" spans="1:2" x14ac:dyDescent="0.25">
      <c r="A13118">
        <v>2623.4999999998054</v>
      </c>
      <c r="B13118">
        <v>331</v>
      </c>
    </row>
    <row r="13119" spans="1:2" x14ac:dyDescent="0.25">
      <c r="A13119">
        <v>2623.6999999998052</v>
      </c>
      <c r="B13119">
        <v>331</v>
      </c>
    </row>
    <row r="13120" spans="1:2" x14ac:dyDescent="0.25">
      <c r="A13120">
        <v>2623.899999999805</v>
      </c>
      <c r="B13120">
        <v>331</v>
      </c>
    </row>
    <row r="13121" spans="1:2" x14ac:dyDescent="0.25">
      <c r="A13121">
        <v>2624.0999999998048</v>
      </c>
      <c r="B13121">
        <v>331</v>
      </c>
    </row>
    <row r="13122" spans="1:2" x14ac:dyDescent="0.25">
      <c r="A13122">
        <v>2624.2999999998046</v>
      </c>
      <c r="B13122">
        <v>331</v>
      </c>
    </row>
    <row r="13123" spans="1:2" x14ac:dyDescent="0.25">
      <c r="A13123">
        <v>2624.4999999998045</v>
      </c>
      <c r="B13123">
        <v>331</v>
      </c>
    </row>
    <row r="13124" spans="1:2" x14ac:dyDescent="0.25">
      <c r="A13124">
        <v>2624.6999999998043</v>
      </c>
      <c r="B13124">
        <v>331</v>
      </c>
    </row>
    <row r="13125" spans="1:2" x14ac:dyDescent="0.25">
      <c r="A13125">
        <v>2624.8999999998041</v>
      </c>
      <c r="B13125">
        <v>331</v>
      </c>
    </row>
    <row r="13126" spans="1:2" x14ac:dyDescent="0.25">
      <c r="A13126">
        <v>2625.0999999998039</v>
      </c>
      <c r="B13126">
        <v>331</v>
      </c>
    </row>
    <row r="13127" spans="1:2" x14ac:dyDescent="0.25">
      <c r="A13127">
        <v>2625.2999999998037</v>
      </c>
      <c r="B13127">
        <v>331</v>
      </c>
    </row>
    <row r="13128" spans="1:2" x14ac:dyDescent="0.25">
      <c r="A13128">
        <v>2625.4999999998035</v>
      </c>
      <c r="B13128">
        <v>332</v>
      </c>
    </row>
    <row r="13129" spans="1:2" x14ac:dyDescent="0.25">
      <c r="A13129">
        <v>2625.6999999998034</v>
      </c>
      <c r="B13129">
        <v>332</v>
      </c>
    </row>
    <row r="13130" spans="1:2" x14ac:dyDescent="0.25">
      <c r="A13130">
        <v>2625.8999999998032</v>
      </c>
      <c r="B13130">
        <v>332</v>
      </c>
    </row>
    <row r="13131" spans="1:2" x14ac:dyDescent="0.25">
      <c r="A13131">
        <v>2626.099999999803</v>
      </c>
      <c r="B13131">
        <v>332</v>
      </c>
    </row>
    <row r="13132" spans="1:2" x14ac:dyDescent="0.25">
      <c r="A13132">
        <v>2626.2999999998028</v>
      </c>
      <c r="B13132">
        <v>332</v>
      </c>
    </row>
    <row r="13133" spans="1:2" x14ac:dyDescent="0.25">
      <c r="A13133">
        <v>2626.4999999998026</v>
      </c>
      <c r="B13133">
        <v>332</v>
      </c>
    </row>
    <row r="13134" spans="1:2" x14ac:dyDescent="0.25">
      <c r="A13134">
        <v>2626.6999999998025</v>
      </c>
      <c r="B13134">
        <v>332</v>
      </c>
    </row>
    <row r="13135" spans="1:2" x14ac:dyDescent="0.25">
      <c r="A13135">
        <v>2626.8999999998023</v>
      </c>
      <c r="B13135">
        <v>332</v>
      </c>
    </row>
    <row r="13136" spans="1:2" x14ac:dyDescent="0.25">
      <c r="A13136">
        <v>2627.0999999998021</v>
      </c>
      <c r="B13136">
        <v>332</v>
      </c>
    </row>
    <row r="13137" spans="1:2" x14ac:dyDescent="0.25">
      <c r="A13137">
        <v>2627.2999999998019</v>
      </c>
      <c r="B13137">
        <v>332</v>
      </c>
    </row>
    <row r="13138" spans="1:2" x14ac:dyDescent="0.25">
      <c r="A13138">
        <v>2627.4999999998017</v>
      </c>
      <c r="B13138">
        <v>332</v>
      </c>
    </row>
    <row r="13139" spans="1:2" x14ac:dyDescent="0.25">
      <c r="A13139">
        <v>2627.6999999998015</v>
      </c>
      <c r="B13139">
        <v>332</v>
      </c>
    </row>
    <row r="13140" spans="1:2" x14ac:dyDescent="0.25">
      <c r="A13140">
        <v>2627.8999999998014</v>
      </c>
      <c r="B13140">
        <v>333</v>
      </c>
    </row>
    <row r="13141" spans="1:2" x14ac:dyDescent="0.25">
      <c r="A13141">
        <v>2628.0999999998012</v>
      </c>
      <c r="B13141">
        <v>333</v>
      </c>
    </row>
    <row r="13142" spans="1:2" x14ac:dyDescent="0.25">
      <c r="A13142">
        <v>2628.299999999801</v>
      </c>
      <c r="B13142">
        <v>333</v>
      </c>
    </row>
    <row r="13143" spans="1:2" x14ac:dyDescent="0.25">
      <c r="A13143">
        <v>2628.4999999998008</v>
      </c>
      <c r="B13143">
        <v>333</v>
      </c>
    </row>
    <row r="13144" spans="1:2" x14ac:dyDescent="0.25">
      <c r="A13144">
        <v>2628.6999999998006</v>
      </c>
      <c r="B13144">
        <v>334</v>
      </c>
    </row>
    <row r="13145" spans="1:2" x14ac:dyDescent="0.25">
      <c r="A13145">
        <v>2628.8999999998005</v>
      </c>
      <c r="B13145">
        <v>334</v>
      </c>
    </row>
    <row r="13146" spans="1:2" x14ac:dyDescent="0.25">
      <c r="A13146">
        <v>2629.0999999998003</v>
      </c>
      <c r="B13146">
        <v>334</v>
      </c>
    </row>
    <row r="13147" spans="1:2" x14ac:dyDescent="0.25">
      <c r="A13147">
        <v>2629.2999999998001</v>
      </c>
      <c r="B13147">
        <v>334</v>
      </c>
    </row>
    <row r="13148" spans="1:2" x14ac:dyDescent="0.25">
      <c r="A13148">
        <v>2629.4999999997999</v>
      </c>
      <c r="B13148">
        <v>334</v>
      </c>
    </row>
    <row r="13149" spans="1:2" x14ac:dyDescent="0.25">
      <c r="A13149">
        <v>2629.6999999997997</v>
      </c>
      <c r="B13149">
        <v>334</v>
      </c>
    </row>
    <row r="13150" spans="1:2" x14ac:dyDescent="0.25">
      <c r="A13150">
        <v>2629.8999999997995</v>
      </c>
      <c r="B13150">
        <v>334</v>
      </c>
    </row>
    <row r="13151" spans="1:2" x14ac:dyDescent="0.25">
      <c r="A13151">
        <v>2630.0999999997994</v>
      </c>
      <c r="B13151">
        <v>334</v>
      </c>
    </row>
    <row r="13152" spans="1:2" x14ac:dyDescent="0.25">
      <c r="A13152">
        <v>2630.2999999997992</v>
      </c>
      <c r="B13152">
        <v>334</v>
      </c>
    </row>
    <row r="13153" spans="1:2" x14ac:dyDescent="0.25">
      <c r="A13153">
        <v>2630.499999999799</v>
      </c>
      <c r="B13153">
        <v>334</v>
      </c>
    </row>
    <row r="13154" spans="1:2" x14ac:dyDescent="0.25">
      <c r="A13154">
        <v>2630.6999999997988</v>
      </c>
      <c r="B13154">
        <v>334</v>
      </c>
    </row>
    <row r="13155" spans="1:2" x14ac:dyDescent="0.25">
      <c r="A13155">
        <v>2630.8999999997986</v>
      </c>
      <c r="B13155">
        <v>334</v>
      </c>
    </row>
    <row r="13156" spans="1:2" x14ac:dyDescent="0.25">
      <c r="A13156">
        <v>2631.0999999997985</v>
      </c>
      <c r="B13156">
        <v>334</v>
      </c>
    </row>
    <row r="13157" spans="1:2" x14ac:dyDescent="0.25">
      <c r="A13157">
        <v>2631.2999999997983</v>
      </c>
      <c r="B13157">
        <v>334</v>
      </c>
    </row>
    <row r="13158" spans="1:2" x14ac:dyDescent="0.25">
      <c r="A13158">
        <v>2631.4999999997981</v>
      </c>
      <c r="B13158">
        <v>334</v>
      </c>
    </row>
    <row r="13159" spans="1:2" x14ac:dyDescent="0.25">
      <c r="A13159">
        <v>2631.6999999997979</v>
      </c>
      <c r="B13159">
        <v>334</v>
      </c>
    </row>
    <row r="13160" spans="1:2" x14ac:dyDescent="0.25">
      <c r="A13160">
        <v>2631.8999999997977</v>
      </c>
      <c r="B13160">
        <v>335</v>
      </c>
    </row>
    <row r="13161" spans="1:2" x14ac:dyDescent="0.25">
      <c r="A13161">
        <v>2632.0999999997975</v>
      </c>
      <c r="B13161">
        <v>335</v>
      </c>
    </row>
    <row r="13162" spans="1:2" x14ac:dyDescent="0.25">
      <c r="A13162">
        <v>2632.2999999997974</v>
      </c>
      <c r="B13162">
        <v>335</v>
      </c>
    </row>
    <row r="13163" spans="1:2" x14ac:dyDescent="0.25">
      <c r="A13163">
        <v>2632.4999999997972</v>
      </c>
      <c r="B13163">
        <v>335</v>
      </c>
    </row>
    <row r="13164" spans="1:2" x14ac:dyDescent="0.25">
      <c r="A13164">
        <v>2632.699999999797</v>
      </c>
      <c r="B13164">
        <v>336</v>
      </c>
    </row>
    <row r="13165" spans="1:2" x14ac:dyDescent="0.25">
      <c r="A13165">
        <v>2632.8999999997968</v>
      </c>
      <c r="B13165">
        <v>335</v>
      </c>
    </row>
    <row r="13166" spans="1:2" x14ac:dyDescent="0.25">
      <c r="A13166">
        <v>2633.0999999997966</v>
      </c>
      <c r="B13166">
        <v>335</v>
      </c>
    </row>
    <row r="13167" spans="1:2" x14ac:dyDescent="0.25">
      <c r="A13167">
        <v>2633.2999999997965</v>
      </c>
      <c r="B13167">
        <v>335</v>
      </c>
    </row>
    <row r="13168" spans="1:2" x14ac:dyDescent="0.25">
      <c r="A13168">
        <v>2633.4999999997963</v>
      </c>
      <c r="B13168">
        <v>336</v>
      </c>
    </row>
    <row r="13169" spans="1:2" x14ac:dyDescent="0.25">
      <c r="A13169">
        <v>2633.6999999997961</v>
      </c>
      <c r="B13169">
        <v>336</v>
      </c>
    </row>
    <row r="13170" spans="1:2" x14ac:dyDescent="0.25">
      <c r="A13170">
        <v>2633.8999999997959</v>
      </c>
      <c r="B13170">
        <v>336</v>
      </c>
    </row>
    <row r="13171" spans="1:2" x14ac:dyDescent="0.25">
      <c r="A13171">
        <v>2634.0999999997957</v>
      </c>
      <c r="B13171">
        <v>336</v>
      </c>
    </row>
    <row r="13172" spans="1:2" x14ac:dyDescent="0.25">
      <c r="A13172">
        <v>2634.2999999997955</v>
      </c>
      <c r="B13172">
        <v>336</v>
      </c>
    </row>
    <row r="13173" spans="1:2" x14ac:dyDescent="0.25">
      <c r="A13173">
        <v>2634.4999999997954</v>
      </c>
      <c r="B13173">
        <v>336</v>
      </c>
    </row>
    <row r="13174" spans="1:2" x14ac:dyDescent="0.25">
      <c r="A13174">
        <v>2634.6999999997952</v>
      </c>
      <c r="B13174">
        <v>336</v>
      </c>
    </row>
    <row r="13175" spans="1:2" x14ac:dyDescent="0.25">
      <c r="A13175">
        <v>2634.899999999795</v>
      </c>
      <c r="B13175">
        <v>336</v>
      </c>
    </row>
    <row r="13176" spans="1:2" x14ac:dyDescent="0.25">
      <c r="A13176">
        <v>2635.0999999997948</v>
      </c>
      <c r="B13176">
        <v>336</v>
      </c>
    </row>
    <row r="13177" spans="1:2" x14ac:dyDescent="0.25">
      <c r="A13177">
        <v>2635.2999999997946</v>
      </c>
      <c r="B13177">
        <v>336</v>
      </c>
    </row>
    <row r="13178" spans="1:2" x14ac:dyDescent="0.25">
      <c r="A13178">
        <v>2635.4999999997945</v>
      </c>
      <c r="B13178">
        <v>336</v>
      </c>
    </row>
    <row r="13179" spans="1:2" x14ac:dyDescent="0.25">
      <c r="A13179">
        <v>2635.6999999997943</v>
      </c>
      <c r="B13179">
        <v>336</v>
      </c>
    </row>
    <row r="13180" spans="1:2" x14ac:dyDescent="0.25">
      <c r="A13180">
        <v>2635.8999999997941</v>
      </c>
      <c r="B13180">
        <v>336</v>
      </c>
    </row>
    <row r="13181" spans="1:2" x14ac:dyDescent="0.25">
      <c r="A13181">
        <v>2636.0999999997939</v>
      </c>
      <c r="B13181">
        <v>336</v>
      </c>
    </row>
    <row r="13182" spans="1:2" x14ac:dyDescent="0.25">
      <c r="A13182">
        <v>2636.2999999997937</v>
      </c>
      <c r="B13182">
        <v>336</v>
      </c>
    </row>
    <row r="13183" spans="1:2" x14ac:dyDescent="0.25">
      <c r="A13183">
        <v>2636.4999999997935</v>
      </c>
      <c r="B13183">
        <v>337</v>
      </c>
    </row>
    <row r="13184" spans="1:2" x14ac:dyDescent="0.25">
      <c r="A13184">
        <v>2636.6999999997934</v>
      </c>
      <c r="B13184">
        <v>337</v>
      </c>
    </row>
    <row r="13185" spans="1:2" x14ac:dyDescent="0.25">
      <c r="A13185">
        <v>2636.8999999997932</v>
      </c>
      <c r="B13185">
        <v>337</v>
      </c>
    </row>
    <row r="13186" spans="1:2" x14ac:dyDescent="0.25">
      <c r="A13186">
        <v>2637.099999999793</v>
      </c>
      <c r="B13186">
        <v>337</v>
      </c>
    </row>
    <row r="13187" spans="1:2" x14ac:dyDescent="0.25">
      <c r="A13187">
        <v>2637.2999999997928</v>
      </c>
      <c r="B13187">
        <v>337</v>
      </c>
    </row>
    <row r="13188" spans="1:2" x14ac:dyDescent="0.25">
      <c r="A13188">
        <v>2637.4999999997926</v>
      </c>
      <c r="B13188">
        <v>337</v>
      </c>
    </row>
    <row r="13189" spans="1:2" x14ac:dyDescent="0.25">
      <c r="A13189">
        <v>2637.6999999997925</v>
      </c>
      <c r="B13189">
        <v>337</v>
      </c>
    </row>
    <row r="13190" spans="1:2" x14ac:dyDescent="0.25">
      <c r="A13190">
        <v>2637.8999999997923</v>
      </c>
      <c r="B13190">
        <v>338</v>
      </c>
    </row>
    <row r="13191" spans="1:2" x14ac:dyDescent="0.25">
      <c r="A13191">
        <v>2638.0999999997921</v>
      </c>
      <c r="B13191">
        <v>338</v>
      </c>
    </row>
    <row r="13192" spans="1:2" x14ac:dyDescent="0.25">
      <c r="A13192">
        <v>2638.2999999997919</v>
      </c>
      <c r="B13192">
        <v>338</v>
      </c>
    </row>
    <row r="13193" spans="1:2" x14ac:dyDescent="0.25">
      <c r="A13193">
        <v>2638.4999999997917</v>
      </c>
      <c r="B13193">
        <v>338</v>
      </c>
    </row>
    <row r="13194" spans="1:2" x14ac:dyDescent="0.25">
      <c r="A13194">
        <v>2638.6999999997915</v>
      </c>
      <c r="B13194">
        <v>338</v>
      </c>
    </row>
    <row r="13195" spans="1:2" x14ac:dyDescent="0.25">
      <c r="A13195">
        <v>2638.8999999997914</v>
      </c>
      <c r="B13195">
        <v>338</v>
      </c>
    </row>
    <row r="13196" spans="1:2" x14ac:dyDescent="0.25">
      <c r="A13196">
        <v>2639.0999999997912</v>
      </c>
      <c r="B13196">
        <v>338</v>
      </c>
    </row>
    <row r="13197" spans="1:2" x14ac:dyDescent="0.25">
      <c r="A13197">
        <v>2639.299999999791</v>
      </c>
      <c r="B13197">
        <v>338</v>
      </c>
    </row>
    <row r="13198" spans="1:2" x14ac:dyDescent="0.25">
      <c r="A13198">
        <v>2639.4999999997908</v>
      </c>
      <c r="B13198">
        <v>338</v>
      </c>
    </row>
    <row r="13199" spans="1:2" x14ac:dyDescent="0.25">
      <c r="A13199">
        <v>2639.6999999997906</v>
      </c>
      <c r="B13199">
        <v>338</v>
      </c>
    </row>
    <row r="13200" spans="1:2" x14ac:dyDescent="0.25">
      <c r="A13200">
        <v>2639.8999999997905</v>
      </c>
      <c r="B13200">
        <v>338</v>
      </c>
    </row>
    <row r="13201" spans="1:2" x14ac:dyDescent="0.25">
      <c r="A13201">
        <v>2640.0999999997903</v>
      </c>
      <c r="B13201">
        <v>338</v>
      </c>
    </row>
    <row r="13202" spans="1:2" x14ac:dyDescent="0.25">
      <c r="A13202">
        <v>2640.2999999997901</v>
      </c>
      <c r="B13202">
        <v>338</v>
      </c>
    </row>
    <row r="13203" spans="1:2" x14ac:dyDescent="0.25">
      <c r="A13203">
        <v>2640.4999999997899</v>
      </c>
      <c r="B13203">
        <v>338</v>
      </c>
    </row>
    <row r="13204" spans="1:2" x14ac:dyDescent="0.25">
      <c r="A13204">
        <v>2640.6999999997897</v>
      </c>
      <c r="B13204">
        <v>339</v>
      </c>
    </row>
    <row r="13205" spans="1:2" x14ac:dyDescent="0.25">
      <c r="A13205">
        <v>2640.8999999997895</v>
      </c>
      <c r="B13205">
        <v>339</v>
      </c>
    </row>
    <row r="13206" spans="1:2" x14ac:dyDescent="0.25">
      <c r="A13206">
        <v>2641.0999999997894</v>
      </c>
      <c r="B13206">
        <v>339</v>
      </c>
    </row>
    <row r="13207" spans="1:2" x14ac:dyDescent="0.25">
      <c r="A13207">
        <v>2641.2999999997892</v>
      </c>
      <c r="B13207">
        <v>339</v>
      </c>
    </row>
    <row r="13208" spans="1:2" x14ac:dyDescent="0.25">
      <c r="A13208">
        <v>2641.499999999789</v>
      </c>
      <c r="B13208">
        <v>339</v>
      </c>
    </row>
    <row r="13209" spans="1:2" x14ac:dyDescent="0.25">
      <c r="A13209">
        <v>2641.6999999997888</v>
      </c>
      <c r="B13209">
        <v>339</v>
      </c>
    </row>
    <row r="13210" spans="1:2" x14ac:dyDescent="0.25">
      <c r="A13210">
        <v>2641.8999999997886</v>
      </c>
      <c r="B13210">
        <v>339</v>
      </c>
    </row>
    <row r="13211" spans="1:2" x14ac:dyDescent="0.25">
      <c r="A13211">
        <v>2642.0999999997885</v>
      </c>
      <c r="B13211">
        <v>339</v>
      </c>
    </row>
    <row r="13212" spans="1:2" x14ac:dyDescent="0.25">
      <c r="A13212">
        <v>2642.2999999997883</v>
      </c>
      <c r="B13212">
        <v>339</v>
      </c>
    </row>
    <row r="13213" spans="1:2" x14ac:dyDescent="0.25">
      <c r="A13213">
        <v>2642.4999999997881</v>
      </c>
      <c r="B13213">
        <v>339</v>
      </c>
    </row>
    <row r="13214" spans="1:2" x14ac:dyDescent="0.25">
      <c r="A13214">
        <v>2642.6999999997879</v>
      </c>
      <c r="B13214">
        <v>339</v>
      </c>
    </row>
    <row r="13215" spans="1:2" x14ac:dyDescent="0.25">
      <c r="A13215">
        <v>2642.8999999997877</v>
      </c>
      <c r="B13215">
        <v>339</v>
      </c>
    </row>
    <row r="13216" spans="1:2" x14ac:dyDescent="0.25">
      <c r="A13216">
        <v>2643.0999999997875</v>
      </c>
      <c r="B13216">
        <v>339</v>
      </c>
    </row>
    <row r="13217" spans="1:2" x14ac:dyDescent="0.25">
      <c r="A13217">
        <v>2643.2999999997874</v>
      </c>
      <c r="B13217">
        <v>339</v>
      </c>
    </row>
    <row r="13218" spans="1:2" x14ac:dyDescent="0.25">
      <c r="A13218">
        <v>2643.4999999997872</v>
      </c>
      <c r="B13218">
        <v>339</v>
      </c>
    </row>
    <row r="13219" spans="1:2" x14ac:dyDescent="0.25">
      <c r="A13219">
        <v>2643.699999999787</v>
      </c>
      <c r="B13219">
        <v>340</v>
      </c>
    </row>
    <row r="13220" spans="1:2" x14ac:dyDescent="0.25">
      <c r="A13220">
        <v>2643.8999999997868</v>
      </c>
      <c r="B13220">
        <v>340</v>
      </c>
    </row>
    <row r="13221" spans="1:2" x14ac:dyDescent="0.25">
      <c r="A13221">
        <v>2644.0999999997866</v>
      </c>
      <c r="B13221">
        <v>340</v>
      </c>
    </row>
    <row r="13222" spans="1:2" x14ac:dyDescent="0.25">
      <c r="A13222">
        <v>2644.2999999997865</v>
      </c>
      <c r="B13222">
        <v>340</v>
      </c>
    </row>
    <row r="13223" spans="1:2" x14ac:dyDescent="0.25">
      <c r="A13223">
        <v>2644.4999999997863</v>
      </c>
      <c r="B13223">
        <v>340</v>
      </c>
    </row>
    <row r="13224" spans="1:2" x14ac:dyDescent="0.25">
      <c r="A13224">
        <v>2644.6999999997861</v>
      </c>
      <c r="B13224">
        <v>340</v>
      </c>
    </row>
    <row r="13225" spans="1:2" x14ac:dyDescent="0.25">
      <c r="A13225">
        <v>2644.8999999997859</v>
      </c>
      <c r="B13225">
        <v>340</v>
      </c>
    </row>
    <row r="13226" spans="1:2" x14ac:dyDescent="0.25">
      <c r="A13226">
        <v>2645.0999999997857</v>
      </c>
      <c r="B13226">
        <v>340</v>
      </c>
    </row>
    <row r="13227" spans="1:2" x14ac:dyDescent="0.25">
      <c r="A13227">
        <v>2645.2999999997855</v>
      </c>
      <c r="B13227">
        <v>340</v>
      </c>
    </row>
    <row r="13228" spans="1:2" x14ac:dyDescent="0.25">
      <c r="A13228">
        <v>2645.4999999997854</v>
      </c>
      <c r="B13228">
        <v>341</v>
      </c>
    </row>
    <row r="13229" spans="1:2" x14ac:dyDescent="0.25">
      <c r="A13229">
        <v>2645.6999999997852</v>
      </c>
      <c r="B13229">
        <v>341</v>
      </c>
    </row>
    <row r="13230" spans="1:2" x14ac:dyDescent="0.25">
      <c r="A13230">
        <v>2645.899999999785</v>
      </c>
      <c r="B13230">
        <v>341</v>
      </c>
    </row>
    <row r="13231" spans="1:2" x14ac:dyDescent="0.25">
      <c r="A13231">
        <v>2646.0999999997848</v>
      </c>
      <c r="B13231">
        <v>341</v>
      </c>
    </row>
    <row r="13232" spans="1:2" x14ac:dyDescent="0.25">
      <c r="A13232">
        <v>2646.2999999997846</v>
      </c>
      <c r="B13232">
        <v>340</v>
      </c>
    </row>
    <row r="13233" spans="1:2" x14ac:dyDescent="0.25">
      <c r="A13233">
        <v>2646.4999999997844</v>
      </c>
      <c r="B13233">
        <v>341</v>
      </c>
    </row>
    <row r="13234" spans="1:2" x14ac:dyDescent="0.25">
      <c r="A13234">
        <v>2646.6999999997843</v>
      </c>
      <c r="B13234">
        <v>341</v>
      </c>
    </row>
    <row r="13235" spans="1:2" x14ac:dyDescent="0.25">
      <c r="A13235">
        <v>2646.8999999997841</v>
      </c>
      <c r="B13235">
        <v>341</v>
      </c>
    </row>
    <row r="13236" spans="1:2" x14ac:dyDescent="0.25">
      <c r="A13236">
        <v>2647.0999999997839</v>
      </c>
      <c r="B13236">
        <v>341</v>
      </c>
    </row>
    <row r="13237" spans="1:2" x14ac:dyDescent="0.25">
      <c r="A13237">
        <v>2647.2999999997837</v>
      </c>
      <c r="B13237">
        <v>341</v>
      </c>
    </row>
    <row r="13238" spans="1:2" x14ac:dyDescent="0.25">
      <c r="A13238">
        <v>2647.4999999997835</v>
      </c>
      <c r="B13238">
        <v>341</v>
      </c>
    </row>
    <row r="13239" spans="1:2" x14ac:dyDescent="0.25">
      <c r="A13239">
        <v>2647.6999999997834</v>
      </c>
      <c r="B13239">
        <v>341</v>
      </c>
    </row>
    <row r="13240" spans="1:2" x14ac:dyDescent="0.25">
      <c r="A13240">
        <v>2647.8999999997832</v>
      </c>
      <c r="B13240">
        <v>341</v>
      </c>
    </row>
    <row r="13241" spans="1:2" x14ac:dyDescent="0.25">
      <c r="A13241">
        <v>2648.099999999783</v>
      </c>
      <c r="B13241">
        <v>341</v>
      </c>
    </row>
    <row r="13242" spans="1:2" x14ac:dyDescent="0.25">
      <c r="A13242">
        <v>2648.2999999997828</v>
      </c>
      <c r="B13242">
        <v>341</v>
      </c>
    </row>
    <row r="13243" spans="1:2" x14ac:dyDescent="0.25">
      <c r="A13243">
        <v>2648.4999999997826</v>
      </c>
      <c r="B13243">
        <v>341</v>
      </c>
    </row>
    <row r="13244" spans="1:2" x14ac:dyDescent="0.25">
      <c r="A13244">
        <v>2648.6999999997824</v>
      </c>
      <c r="B13244">
        <v>341</v>
      </c>
    </row>
    <row r="13245" spans="1:2" x14ac:dyDescent="0.25">
      <c r="A13245">
        <v>2648.8999999997823</v>
      </c>
      <c r="B13245">
        <v>341</v>
      </c>
    </row>
    <row r="13246" spans="1:2" x14ac:dyDescent="0.25">
      <c r="A13246">
        <v>2649.0999999997821</v>
      </c>
      <c r="B13246">
        <v>341</v>
      </c>
    </row>
    <row r="13247" spans="1:2" x14ac:dyDescent="0.25">
      <c r="A13247">
        <v>2649.2999999997819</v>
      </c>
      <c r="B13247">
        <v>341</v>
      </c>
    </row>
    <row r="13248" spans="1:2" x14ac:dyDescent="0.25">
      <c r="A13248">
        <v>2649.4999999997817</v>
      </c>
      <c r="B13248">
        <v>341</v>
      </c>
    </row>
    <row r="13249" spans="1:2" x14ac:dyDescent="0.25">
      <c r="A13249">
        <v>2649.6999999997815</v>
      </c>
      <c r="B13249">
        <v>342</v>
      </c>
    </row>
    <row r="13250" spans="1:2" x14ac:dyDescent="0.25">
      <c r="A13250">
        <v>2649.8999999997814</v>
      </c>
      <c r="B13250">
        <v>342</v>
      </c>
    </row>
    <row r="13251" spans="1:2" x14ac:dyDescent="0.25">
      <c r="A13251">
        <v>2650.0999999997812</v>
      </c>
      <c r="B13251">
        <v>342</v>
      </c>
    </row>
    <row r="13252" spans="1:2" x14ac:dyDescent="0.25">
      <c r="A13252">
        <v>2650.299999999781</v>
      </c>
      <c r="B13252">
        <v>342</v>
      </c>
    </row>
    <row r="13253" spans="1:2" x14ac:dyDescent="0.25">
      <c r="A13253">
        <v>2650.4999999997808</v>
      </c>
      <c r="B13253">
        <v>342</v>
      </c>
    </row>
    <row r="13254" spans="1:2" x14ac:dyDescent="0.25">
      <c r="A13254">
        <v>2650.6999999997806</v>
      </c>
      <c r="B13254">
        <v>342</v>
      </c>
    </row>
    <row r="13255" spans="1:2" x14ac:dyDescent="0.25">
      <c r="A13255">
        <v>2650.8999999997804</v>
      </c>
      <c r="B13255">
        <v>342</v>
      </c>
    </row>
    <row r="13256" spans="1:2" x14ac:dyDescent="0.25">
      <c r="A13256">
        <v>2651.0999999997803</v>
      </c>
      <c r="B13256">
        <v>343</v>
      </c>
    </row>
    <row r="13257" spans="1:2" x14ac:dyDescent="0.25">
      <c r="A13257">
        <v>2651.2999999997801</v>
      </c>
      <c r="B13257">
        <v>343</v>
      </c>
    </row>
    <row r="13258" spans="1:2" x14ac:dyDescent="0.25">
      <c r="A13258">
        <v>2651.4999999997799</v>
      </c>
      <c r="B13258">
        <v>343</v>
      </c>
    </row>
    <row r="13259" spans="1:2" x14ac:dyDescent="0.25">
      <c r="A13259">
        <v>2651.6999999997797</v>
      </c>
      <c r="B13259">
        <v>342</v>
      </c>
    </row>
    <row r="13260" spans="1:2" x14ac:dyDescent="0.25">
      <c r="A13260">
        <v>2651.8999999997795</v>
      </c>
      <c r="B13260">
        <v>343</v>
      </c>
    </row>
    <row r="13261" spans="1:2" x14ac:dyDescent="0.25">
      <c r="A13261">
        <v>2652.0999999997794</v>
      </c>
      <c r="B13261">
        <v>343</v>
      </c>
    </row>
    <row r="13262" spans="1:2" x14ac:dyDescent="0.25">
      <c r="A13262">
        <v>2652.2999999997792</v>
      </c>
      <c r="B13262">
        <v>343</v>
      </c>
    </row>
    <row r="13263" spans="1:2" x14ac:dyDescent="0.25">
      <c r="A13263">
        <v>2652.499999999779</v>
      </c>
      <c r="B13263">
        <v>343</v>
      </c>
    </row>
    <row r="13264" spans="1:2" x14ac:dyDescent="0.25">
      <c r="A13264">
        <v>2652.6999999997788</v>
      </c>
      <c r="B13264">
        <v>343</v>
      </c>
    </row>
    <row r="13265" spans="1:2" x14ac:dyDescent="0.25">
      <c r="A13265">
        <v>2652.8999999997786</v>
      </c>
      <c r="B13265">
        <v>343</v>
      </c>
    </row>
    <row r="13266" spans="1:2" x14ac:dyDescent="0.25">
      <c r="A13266">
        <v>2653.0999999997784</v>
      </c>
      <c r="B13266">
        <v>343</v>
      </c>
    </row>
    <row r="13267" spans="1:2" x14ac:dyDescent="0.25">
      <c r="A13267">
        <v>2653.2999999997783</v>
      </c>
      <c r="B13267">
        <v>343</v>
      </c>
    </row>
    <row r="13268" spans="1:2" x14ac:dyDescent="0.25">
      <c r="A13268">
        <v>2653.4999999997781</v>
      </c>
      <c r="B13268">
        <v>343</v>
      </c>
    </row>
    <row r="13269" spans="1:2" x14ac:dyDescent="0.25">
      <c r="A13269">
        <v>2653.6999999997779</v>
      </c>
      <c r="B13269">
        <v>343</v>
      </c>
    </row>
    <row r="13270" spans="1:2" x14ac:dyDescent="0.25">
      <c r="A13270">
        <v>2653.8999999997777</v>
      </c>
      <c r="B13270">
        <v>343</v>
      </c>
    </row>
    <row r="13271" spans="1:2" x14ac:dyDescent="0.25">
      <c r="A13271">
        <v>2654.0999999997775</v>
      </c>
      <c r="B13271">
        <v>343</v>
      </c>
    </row>
    <row r="13272" spans="1:2" x14ac:dyDescent="0.25">
      <c r="A13272">
        <v>2654.2999999997774</v>
      </c>
      <c r="B13272">
        <v>343</v>
      </c>
    </row>
    <row r="13273" spans="1:2" x14ac:dyDescent="0.25">
      <c r="A13273">
        <v>2654.4999999997772</v>
      </c>
      <c r="B13273">
        <v>343</v>
      </c>
    </row>
    <row r="13274" spans="1:2" x14ac:dyDescent="0.25">
      <c r="A13274">
        <v>2654.699999999777</v>
      </c>
      <c r="B13274">
        <v>343</v>
      </c>
    </row>
    <row r="13275" spans="1:2" x14ac:dyDescent="0.25">
      <c r="A13275">
        <v>2654.8999999997768</v>
      </c>
      <c r="B13275">
        <v>344</v>
      </c>
    </row>
    <row r="13276" spans="1:2" x14ac:dyDescent="0.25">
      <c r="A13276">
        <v>2655.0999999997766</v>
      </c>
      <c r="B13276">
        <v>343</v>
      </c>
    </row>
    <row r="13277" spans="1:2" x14ac:dyDescent="0.25">
      <c r="A13277">
        <v>2655.2999999997764</v>
      </c>
      <c r="B13277">
        <v>344</v>
      </c>
    </row>
    <row r="13278" spans="1:2" x14ac:dyDescent="0.25">
      <c r="A13278">
        <v>2655.4999999997763</v>
      </c>
      <c r="B13278">
        <v>344</v>
      </c>
    </row>
    <row r="13279" spans="1:2" x14ac:dyDescent="0.25">
      <c r="A13279">
        <v>2655.6999999997761</v>
      </c>
      <c r="B13279">
        <v>344</v>
      </c>
    </row>
    <row r="13280" spans="1:2" x14ac:dyDescent="0.25">
      <c r="A13280">
        <v>2655.8999999997759</v>
      </c>
      <c r="B13280">
        <v>344</v>
      </c>
    </row>
    <row r="13281" spans="1:2" x14ac:dyDescent="0.25">
      <c r="A13281">
        <v>2656.0999999997757</v>
      </c>
      <c r="B13281">
        <v>344</v>
      </c>
    </row>
    <row r="13282" spans="1:2" x14ac:dyDescent="0.25">
      <c r="A13282">
        <v>2656.2999999997755</v>
      </c>
      <c r="B13282">
        <v>344</v>
      </c>
    </row>
    <row r="13283" spans="1:2" x14ac:dyDescent="0.25">
      <c r="A13283">
        <v>2656.4999999997754</v>
      </c>
      <c r="B13283">
        <v>344</v>
      </c>
    </row>
    <row r="13284" spans="1:2" x14ac:dyDescent="0.25">
      <c r="A13284">
        <v>2656.6999999997752</v>
      </c>
      <c r="B13284">
        <v>344</v>
      </c>
    </row>
    <row r="13285" spans="1:2" x14ac:dyDescent="0.25">
      <c r="A13285">
        <v>2656.899999999775</v>
      </c>
      <c r="B13285">
        <v>345</v>
      </c>
    </row>
    <row r="13286" spans="1:2" x14ac:dyDescent="0.25">
      <c r="A13286">
        <v>2657.0999999997748</v>
      </c>
      <c r="B13286">
        <v>344</v>
      </c>
    </row>
    <row r="13287" spans="1:2" x14ac:dyDescent="0.25">
      <c r="A13287">
        <v>2657.2999999997746</v>
      </c>
      <c r="B13287">
        <v>345</v>
      </c>
    </row>
    <row r="13288" spans="1:2" x14ac:dyDescent="0.25">
      <c r="A13288">
        <v>2657.4999999997744</v>
      </c>
      <c r="B13288">
        <v>345</v>
      </c>
    </row>
    <row r="13289" spans="1:2" x14ac:dyDescent="0.25">
      <c r="A13289">
        <v>2657.6999999997743</v>
      </c>
      <c r="B13289">
        <v>345</v>
      </c>
    </row>
    <row r="13290" spans="1:2" x14ac:dyDescent="0.25">
      <c r="A13290">
        <v>2657.8999999997741</v>
      </c>
      <c r="B13290">
        <v>345</v>
      </c>
    </row>
    <row r="13291" spans="1:2" x14ac:dyDescent="0.25">
      <c r="A13291">
        <v>2658.0999999997739</v>
      </c>
      <c r="B13291">
        <v>345</v>
      </c>
    </row>
    <row r="13292" spans="1:2" x14ac:dyDescent="0.25">
      <c r="A13292">
        <v>2658.2999999997737</v>
      </c>
      <c r="B13292">
        <v>344</v>
      </c>
    </row>
    <row r="13293" spans="1:2" x14ac:dyDescent="0.25">
      <c r="A13293">
        <v>2658.4999999997735</v>
      </c>
      <c r="B13293">
        <v>345</v>
      </c>
    </row>
    <row r="13294" spans="1:2" x14ac:dyDescent="0.25">
      <c r="A13294">
        <v>2658.6999999997734</v>
      </c>
      <c r="B13294">
        <v>345</v>
      </c>
    </row>
    <row r="13295" spans="1:2" x14ac:dyDescent="0.25">
      <c r="A13295">
        <v>2658.8999999997732</v>
      </c>
      <c r="B13295">
        <v>345</v>
      </c>
    </row>
    <row r="13296" spans="1:2" x14ac:dyDescent="0.25">
      <c r="A13296">
        <v>2659.099999999773</v>
      </c>
      <c r="B13296">
        <v>345</v>
      </c>
    </row>
    <row r="13297" spans="1:2" x14ac:dyDescent="0.25">
      <c r="A13297">
        <v>2659.2999999997728</v>
      </c>
      <c r="B13297">
        <v>345</v>
      </c>
    </row>
    <row r="13298" spans="1:2" x14ac:dyDescent="0.25">
      <c r="A13298">
        <v>2659.4999999997726</v>
      </c>
      <c r="B13298">
        <v>345</v>
      </c>
    </row>
    <row r="13299" spans="1:2" x14ac:dyDescent="0.25">
      <c r="A13299">
        <v>2659.6999999997724</v>
      </c>
      <c r="B13299">
        <v>345</v>
      </c>
    </row>
    <row r="13300" spans="1:2" x14ac:dyDescent="0.25">
      <c r="A13300">
        <v>2659.8999999997723</v>
      </c>
      <c r="B13300">
        <v>345</v>
      </c>
    </row>
    <row r="13301" spans="1:2" x14ac:dyDescent="0.25">
      <c r="A13301">
        <v>2660.0999999997721</v>
      </c>
      <c r="B13301">
        <v>345</v>
      </c>
    </row>
    <row r="13302" spans="1:2" x14ac:dyDescent="0.25">
      <c r="A13302">
        <v>2660.2999999997719</v>
      </c>
      <c r="B13302">
        <v>345</v>
      </c>
    </row>
    <row r="13303" spans="1:2" x14ac:dyDescent="0.25">
      <c r="A13303">
        <v>2660.4999999997717</v>
      </c>
      <c r="B13303">
        <v>345</v>
      </c>
    </row>
    <row r="13304" spans="1:2" x14ac:dyDescent="0.25">
      <c r="A13304">
        <v>2660.6999999997715</v>
      </c>
      <c r="B13304">
        <v>345</v>
      </c>
    </row>
    <row r="13305" spans="1:2" x14ac:dyDescent="0.25">
      <c r="A13305">
        <v>2660.8999999997714</v>
      </c>
      <c r="B13305">
        <v>345</v>
      </c>
    </row>
    <row r="13306" spans="1:2" x14ac:dyDescent="0.25">
      <c r="A13306">
        <v>2661.0999999997712</v>
      </c>
      <c r="B13306">
        <v>345</v>
      </c>
    </row>
    <row r="13307" spans="1:2" x14ac:dyDescent="0.25">
      <c r="A13307">
        <v>2661.299999999771</v>
      </c>
      <c r="B13307">
        <v>345</v>
      </c>
    </row>
    <row r="13308" spans="1:2" x14ac:dyDescent="0.25">
      <c r="A13308">
        <v>2661.4999999997708</v>
      </c>
      <c r="B13308">
        <v>345</v>
      </c>
    </row>
    <row r="13309" spans="1:2" x14ac:dyDescent="0.25">
      <c r="A13309">
        <v>2661.6999999997706</v>
      </c>
      <c r="B13309">
        <v>346</v>
      </c>
    </row>
    <row r="13310" spans="1:2" x14ac:dyDescent="0.25">
      <c r="A13310">
        <v>2661.8999999997704</v>
      </c>
      <c r="B13310">
        <v>346</v>
      </c>
    </row>
    <row r="13311" spans="1:2" x14ac:dyDescent="0.25">
      <c r="A13311">
        <v>2662.0999999997703</v>
      </c>
      <c r="B13311">
        <v>346</v>
      </c>
    </row>
    <row r="13312" spans="1:2" x14ac:dyDescent="0.25">
      <c r="A13312">
        <v>2662.2999999997701</v>
      </c>
      <c r="B13312">
        <v>346</v>
      </c>
    </row>
    <row r="13313" spans="1:2" x14ac:dyDescent="0.25">
      <c r="A13313">
        <v>2662.4999999997699</v>
      </c>
      <c r="B13313">
        <v>346</v>
      </c>
    </row>
    <row r="13314" spans="1:2" x14ac:dyDescent="0.25">
      <c r="A13314">
        <v>2662.6999999997697</v>
      </c>
      <c r="B13314">
        <v>346</v>
      </c>
    </row>
    <row r="13315" spans="1:2" x14ac:dyDescent="0.25">
      <c r="A13315">
        <v>2662.8999999997695</v>
      </c>
      <c r="B13315">
        <v>346</v>
      </c>
    </row>
    <row r="13316" spans="1:2" x14ac:dyDescent="0.25">
      <c r="A13316">
        <v>2663.0999999997694</v>
      </c>
      <c r="B13316">
        <v>346</v>
      </c>
    </row>
    <row r="13317" spans="1:2" x14ac:dyDescent="0.25">
      <c r="A13317">
        <v>2663.2999999997692</v>
      </c>
      <c r="B13317">
        <v>347</v>
      </c>
    </row>
    <row r="13318" spans="1:2" x14ac:dyDescent="0.25">
      <c r="A13318">
        <v>2663.499999999769</v>
      </c>
      <c r="B13318">
        <v>346</v>
      </c>
    </row>
    <row r="13319" spans="1:2" x14ac:dyDescent="0.25">
      <c r="A13319">
        <v>2663.6999999997688</v>
      </c>
      <c r="B13319">
        <v>346</v>
      </c>
    </row>
    <row r="13320" spans="1:2" x14ac:dyDescent="0.25">
      <c r="A13320">
        <v>2663.8999999997686</v>
      </c>
      <c r="B13320">
        <v>346</v>
      </c>
    </row>
    <row r="13321" spans="1:2" x14ac:dyDescent="0.25">
      <c r="A13321">
        <v>2664.0999999997684</v>
      </c>
      <c r="B13321">
        <v>346</v>
      </c>
    </row>
    <row r="13322" spans="1:2" x14ac:dyDescent="0.25">
      <c r="A13322">
        <v>2664.2999999997683</v>
      </c>
      <c r="B13322">
        <v>346</v>
      </c>
    </row>
    <row r="13323" spans="1:2" x14ac:dyDescent="0.25">
      <c r="A13323">
        <v>2664.4999999997681</v>
      </c>
      <c r="B13323">
        <v>346</v>
      </c>
    </row>
    <row r="13324" spans="1:2" x14ac:dyDescent="0.25">
      <c r="A13324">
        <v>2664.6999999997679</v>
      </c>
      <c r="B13324">
        <v>347</v>
      </c>
    </row>
    <row r="13325" spans="1:2" x14ac:dyDescent="0.25">
      <c r="A13325">
        <v>2664.8999999997677</v>
      </c>
      <c r="B13325">
        <v>347</v>
      </c>
    </row>
    <row r="13326" spans="1:2" x14ac:dyDescent="0.25">
      <c r="A13326">
        <v>2665.0999999997675</v>
      </c>
      <c r="B13326">
        <v>347</v>
      </c>
    </row>
    <row r="13327" spans="1:2" x14ac:dyDescent="0.25">
      <c r="A13327">
        <v>2665.2999999997674</v>
      </c>
      <c r="B13327">
        <v>347</v>
      </c>
    </row>
    <row r="13328" spans="1:2" x14ac:dyDescent="0.25">
      <c r="A13328">
        <v>2665.4999999997672</v>
      </c>
      <c r="B13328">
        <v>347</v>
      </c>
    </row>
    <row r="13329" spans="1:2" x14ac:dyDescent="0.25">
      <c r="A13329">
        <v>2665.699999999767</v>
      </c>
      <c r="B13329">
        <v>347</v>
      </c>
    </row>
    <row r="13330" spans="1:2" x14ac:dyDescent="0.25">
      <c r="A13330">
        <v>2665.8999999997668</v>
      </c>
      <c r="B13330">
        <v>347</v>
      </c>
    </row>
    <row r="13331" spans="1:2" x14ac:dyDescent="0.25">
      <c r="A13331">
        <v>2666.0999999997666</v>
      </c>
      <c r="B13331">
        <v>347</v>
      </c>
    </row>
    <row r="13332" spans="1:2" x14ac:dyDescent="0.25">
      <c r="A13332">
        <v>2666.2999999997664</v>
      </c>
      <c r="B13332">
        <v>347</v>
      </c>
    </row>
    <row r="13333" spans="1:2" x14ac:dyDescent="0.25">
      <c r="A13333">
        <v>2666.4999999997663</v>
      </c>
      <c r="B13333">
        <v>347</v>
      </c>
    </row>
    <row r="13334" spans="1:2" x14ac:dyDescent="0.25">
      <c r="A13334">
        <v>2666.6999999997661</v>
      </c>
      <c r="B13334">
        <v>347</v>
      </c>
    </row>
    <row r="13335" spans="1:2" x14ac:dyDescent="0.25">
      <c r="A13335">
        <v>2666.8999999997659</v>
      </c>
      <c r="B13335">
        <v>347</v>
      </c>
    </row>
    <row r="13336" spans="1:2" x14ac:dyDescent="0.25">
      <c r="A13336">
        <v>2667.0999999997657</v>
      </c>
      <c r="B13336">
        <v>347</v>
      </c>
    </row>
    <row r="13337" spans="1:2" x14ac:dyDescent="0.25">
      <c r="A13337">
        <v>2667.2999999997655</v>
      </c>
      <c r="B13337">
        <v>347</v>
      </c>
    </row>
    <row r="13338" spans="1:2" x14ac:dyDescent="0.25">
      <c r="A13338">
        <v>2667.4999999997654</v>
      </c>
      <c r="B13338">
        <v>347</v>
      </c>
    </row>
    <row r="13339" spans="1:2" x14ac:dyDescent="0.25">
      <c r="A13339">
        <v>2667.6999999997652</v>
      </c>
      <c r="B13339">
        <v>347</v>
      </c>
    </row>
    <row r="13340" spans="1:2" x14ac:dyDescent="0.25">
      <c r="A13340">
        <v>2667.899999999765</v>
      </c>
      <c r="B13340">
        <v>347</v>
      </c>
    </row>
    <row r="13341" spans="1:2" x14ac:dyDescent="0.25">
      <c r="A13341">
        <v>2668.0999999997648</v>
      </c>
      <c r="B13341">
        <v>348</v>
      </c>
    </row>
    <row r="13342" spans="1:2" x14ac:dyDescent="0.25">
      <c r="A13342">
        <v>2668.2999999997646</v>
      </c>
      <c r="B13342">
        <v>347</v>
      </c>
    </row>
    <row r="13343" spans="1:2" x14ac:dyDescent="0.25">
      <c r="A13343">
        <v>2668.4999999997644</v>
      </c>
      <c r="B13343">
        <v>348</v>
      </c>
    </row>
    <row r="13344" spans="1:2" x14ac:dyDescent="0.25">
      <c r="A13344">
        <v>2668.6999999997643</v>
      </c>
      <c r="B13344">
        <v>348</v>
      </c>
    </row>
    <row r="13345" spans="1:2" x14ac:dyDescent="0.25">
      <c r="A13345">
        <v>2668.8999999997641</v>
      </c>
      <c r="B13345">
        <v>348</v>
      </c>
    </row>
    <row r="13346" spans="1:2" x14ac:dyDescent="0.25">
      <c r="A13346">
        <v>2669.0999999997639</v>
      </c>
      <c r="B13346">
        <v>348</v>
      </c>
    </row>
    <row r="13347" spans="1:2" x14ac:dyDescent="0.25">
      <c r="A13347">
        <v>2669.2999999997637</v>
      </c>
      <c r="B13347">
        <v>348</v>
      </c>
    </row>
    <row r="13348" spans="1:2" x14ac:dyDescent="0.25">
      <c r="A13348">
        <v>2669.4999999997635</v>
      </c>
      <c r="B13348">
        <v>348</v>
      </c>
    </row>
    <row r="13349" spans="1:2" x14ac:dyDescent="0.25">
      <c r="A13349">
        <v>2669.6999999997633</v>
      </c>
      <c r="B13349">
        <v>348</v>
      </c>
    </row>
    <row r="13350" spans="1:2" x14ac:dyDescent="0.25">
      <c r="A13350">
        <v>2669.8999999997632</v>
      </c>
      <c r="B13350">
        <v>348</v>
      </c>
    </row>
    <row r="13351" spans="1:2" x14ac:dyDescent="0.25">
      <c r="A13351">
        <v>2670.099999999763</v>
      </c>
      <c r="B13351">
        <v>348</v>
      </c>
    </row>
    <row r="13352" spans="1:2" x14ac:dyDescent="0.25">
      <c r="A13352">
        <v>2670.2999999997628</v>
      </c>
      <c r="B13352">
        <v>348</v>
      </c>
    </row>
    <row r="13353" spans="1:2" x14ac:dyDescent="0.25">
      <c r="A13353">
        <v>2670.4999999997626</v>
      </c>
      <c r="B13353">
        <v>348</v>
      </c>
    </row>
    <row r="13354" spans="1:2" x14ac:dyDescent="0.25">
      <c r="A13354">
        <v>2670.6999999997624</v>
      </c>
      <c r="B13354">
        <v>348</v>
      </c>
    </row>
    <row r="13355" spans="1:2" x14ac:dyDescent="0.25">
      <c r="A13355">
        <v>2670.8999999997623</v>
      </c>
      <c r="B13355">
        <v>348</v>
      </c>
    </row>
    <row r="13356" spans="1:2" x14ac:dyDescent="0.25">
      <c r="A13356">
        <v>2671.0999999997621</v>
      </c>
      <c r="B13356">
        <v>348</v>
      </c>
    </row>
    <row r="13357" spans="1:2" x14ac:dyDescent="0.25">
      <c r="A13357">
        <v>2671.2999999997619</v>
      </c>
      <c r="B13357">
        <v>349</v>
      </c>
    </row>
    <row r="13358" spans="1:2" x14ac:dyDescent="0.25">
      <c r="A13358">
        <v>2671.4999999997617</v>
      </c>
      <c r="B13358">
        <v>349</v>
      </c>
    </row>
    <row r="13359" spans="1:2" x14ac:dyDescent="0.25">
      <c r="A13359">
        <v>2671.6999999997615</v>
      </c>
      <c r="B13359">
        <v>349</v>
      </c>
    </row>
    <row r="13360" spans="1:2" x14ac:dyDescent="0.25">
      <c r="A13360">
        <v>2671.8999999997613</v>
      </c>
      <c r="B13360">
        <v>349</v>
      </c>
    </row>
    <row r="13361" spans="1:2" x14ac:dyDescent="0.25">
      <c r="A13361">
        <v>2672.0999999997612</v>
      </c>
      <c r="B13361">
        <v>349</v>
      </c>
    </row>
    <row r="13362" spans="1:2" x14ac:dyDescent="0.25">
      <c r="A13362">
        <v>2672.299999999761</v>
      </c>
      <c r="B13362">
        <v>349</v>
      </c>
    </row>
    <row r="13363" spans="1:2" x14ac:dyDescent="0.25">
      <c r="A13363">
        <v>2672.4999999997608</v>
      </c>
      <c r="B13363">
        <v>349</v>
      </c>
    </row>
    <row r="13364" spans="1:2" x14ac:dyDescent="0.25">
      <c r="A13364">
        <v>2672.6999999997606</v>
      </c>
      <c r="B13364">
        <v>349</v>
      </c>
    </row>
    <row r="13365" spans="1:2" x14ac:dyDescent="0.25">
      <c r="A13365">
        <v>2672.8999999997604</v>
      </c>
      <c r="B13365">
        <v>349</v>
      </c>
    </row>
    <row r="13366" spans="1:2" x14ac:dyDescent="0.25">
      <c r="A13366">
        <v>2673.0999999997603</v>
      </c>
      <c r="B13366">
        <v>349</v>
      </c>
    </row>
    <row r="13367" spans="1:2" x14ac:dyDescent="0.25">
      <c r="A13367">
        <v>2673.2999999997601</v>
      </c>
      <c r="B13367">
        <v>349</v>
      </c>
    </row>
    <row r="13368" spans="1:2" x14ac:dyDescent="0.25">
      <c r="A13368">
        <v>2673.4999999997599</v>
      </c>
      <c r="B13368">
        <v>349</v>
      </c>
    </row>
    <row r="13369" spans="1:2" x14ac:dyDescent="0.25">
      <c r="A13369">
        <v>2673.6999999997597</v>
      </c>
      <c r="B13369">
        <v>349</v>
      </c>
    </row>
    <row r="13370" spans="1:2" x14ac:dyDescent="0.25">
      <c r="A13370">
        <v>2673.8999999997595</v>
      </c>
      <c r="B13370">
        <v>349</v>
      </c>
    </row>
    <row r="13371" spans="1:2" x14ac:dyDescent="0.25">
      <c r="A13371">
        <v>2674.0999999997593</v>
      </c>
      <c r="B13371">
        <v>349</v>
      </c>
    </row>
    <row r="13372" spans="1:2" x14ac:dyDescent="0.25">
      <c r="A13372">
        <v>2674.2999999997592</v>
      </c>
      <c r="B13372">
        <v>349</v>
      </c>
    </row>
    <row r="13373" spans="1:2" x14ac:dyDescent="0.25">
      <c r="A13373">
        <v>2674.499999999759</v>
      </c>
      <c r="B13373">
        <v>349</v>
      </c>
    </row>
    <row r="13374" spans="1:2" x14ac:dyDescent="0.25">
      <c r="A13374">
        <v>2674.6999999997588</v>
      </c>
      <c r="B13374">
        <v>349</v>
      </c>
    </row>
    <row r="13375" spans="1:2" x14ac:dyDescent="0.25">
      <c r="A13375">
        <v>2674.8999999997586</v>
      </c>
      <c r="B13375">
        <v>349</v>
      </c>
    </row>
    <row r="13376" spans="1:2" x14ac:dyDescent="0.25">
      <c r="A13376">
        <v>2675.0999999997584</v>
      </c>
      <c r="B13376">
        <v>350</v>
      </c>
    </row>
    <row r="13377" spans="1:2" x14ac:dyDescent="0.25">
      <c r="A13377">
        <v>2675.2999999997583</v>
      </c>
      <c r="B13377">
        <v>349</v>
      </c>
    </row>
    <row r="13378" spans="1:2" x14ac:dyDescent="0.25">
      <c r="A13378">
        <v>2675.4999999997581</v>
      </c>
      <c r="B13378">
        <v>350</v>
      </c>
    </row>
    <row r="13379" spans="1:2" x14ac:dyDescent="0.25">
      <c r="A13379">
        <v>2675.6999999997579</v>
      </c>
      <c r="B13379">
        <v>350</v>
      </c>
    </row>
    <row r="13380" spans="1:2" x14ac:dyDescent="0.25">
      <c r="A13380">
        <v>2675.8999999997577</v>
      </c>
      <c r="B13380">
        <v>350</v>
      </c>
    </row>
    <row r="13381" spans="1:2" x14ac:dyDescent="0.25">
      <c r="A13381">
        <v>2676.0999999997575</v>
      </c>
      <c r="B13381">
        <v>350</v>
      </c>
    </row>
    <row r="13382" spans="1:2" x14ac:dyDescent="0.25">
      <c r="A13382">
        <v>2676.2999999997573</v>
      </c>
      <c r="B13382">
        <v>350</v>
      </c>
    </row>
    <row r="13383" spans="1:2" x14ac:dyDescent="0.25">
      <c r="A13383">
        <v>2676.4999999997572</v>
      </c>
      <c r="B13383">
        <v>349</v>
      </c>
    </row>
    <row r="13384" spans="1:2" x14ac:dyDescent="0.25">
      <c r="A13384">
        <v>2676.699999999757</v>
      </c>
      <c r="B13384">
        <v>350</v>
      </c>
    </row>
    <row r="13385" spans="1:2" x14ac:dyDescent="0.25">
      <c r="A13385">
        <v>2676.8999999997568</v>
      </c>
      <c r="B13385">
        <v>350</v>
      </c>
    </row>
    <row r="13386" spans="1:2" x14ac:dyDescent="0.25">
      <c r="A13386">
        <v>2677.0999999997566</v>
      </c>
      <c r="B13386">
        <v>350</v>
      </c>
    </row>
    <row r="13387" spans="1:2" x14ac:dyDescent="0.25">
      <c r="A13387">
        <v>2677.2999999997564</v>
      </c>
      <c r="B13387">
        <v>350</v>
      </c>
    </row>
    <row r="13388" spans="1:2" x14ac:dyDescent="0.25">
      <c r="A13388">
        <v>2677.4999999997563</v>
      </c>
      <c r="B13388">
        <v>350</v>
      </c>
    </row>
    <row r="13389" spans="1:2" x14ac:dyDescent="0.25">
      <c r="A13389">
        <v>2677.6999999997561</v>
      </c>
      <c r="B13389">
        <v>350</v>
      </c>
    </row>
    <row r="13390" spans="1:2" x14ac:dyDescent="0.25">
      <c r="A13390">
        <v>2677.8999999997559</v>
      </c>
      <c r="B13390">
        <v>351</v>
      </c>
    </row>
    <row r="13391" spans="1:2" x14ac:dyDescent="0.25">
      <c r="A13391">
        <v>2678.0999999997557</v>
      </c>
      <c r="B13391">
        <v>351</v>
      </c>
    </row>
    <row r="13392" spans="1:2" x14ac:dyDescent="0.25">
      <c r="A13392">
        <v>2678.2999999997555</v>
      </c>
      <c r="B13392">
        <v>351</v>
      </c>
    </row>
    <row r="13393" spans="1:2" x14ac:dyDescent="0.25">
      <c r="A13393">
        <v>2678.4999999997553</v>
      </c>
      <c r="B13393">
        <v>350</v>
      </c>
    </row>
    <row r="13394" spans="1:2" x14ac:dyDescent="0.25">
      <c r="A13394">
        <v>2678.6999999997552</v>
      </c>
      <c r="B13394">
        <v>351</v>
      </c>
    </row>
    <row r="13395" spans="1:2" x14ac:dyDescent="0.25">
      <c r="A13395">
        <v>2678.899999999755</v>
      </c>
      <c r="B13395">
        <v>350</v>
      </c>
    </row>
    <row r="13396" spans="1:2" x14ac:dyDescent="0.25">
      <c r="A13396">
        <v>2679.0999999997548</v>
      </c>
      <c r="B13396">
        <v>350</v>
      </c>
    </row>
    <row r="13397" spans="1:2" x14ac:dyDescent="0.25">
      <c r="A13397">
        <v>2679.2999999997546</v>
      </c>
      <c r="B13397">
        <v>350</v>
      </c>
    </row>
    <row r="13398" spans="1:2" x14ac:dyDescent="0.25">
      <c r="A13398">
        <v>2679.4999999997544</v>
      </c>
      <c r="B13398">
        <v>351</v>
      </c>
    </row>
    <row r="13399" spans="1:2" x14ac:dyDescent="0.25">
      <c r="A13399">
        <v>2679.6999999997543</v>
      </c>
      <c r="B13399">
        <v>351</v>
      </c>
    </row>
    <row r="13400" spans="1:2" x14ac:dyDescent="0.25">
      <c r="A13400">
        <v>2679.8999999997541</v>
      </c>
      <c r="B13400">
        <v>351</v>
      </c>
    </row>
    <row r="13401" spans="1:2" x14ac:dyDescent="0.25">
      <c r="A13401">
        <v>2680.0999999997539</v>
      </c>
      <c r="B13401">
        <v>351</v>
      </c>
    </row>
    <row r="13402" spans="1:2" x14ac:dyDescent="0.25">
      <c r="A13402">
        <v>2680.2999999997537</v>
      </c>
      <c r="B13402">
        <v>351</v>
      </c>
    </row>
    <row r="13403" spans="1:2" x14ac:dyDescent="0.25">
      <c r="A13403">
        <v>2680.4999999997535</v>
      </c>
      <c r="B13403">
        <v>351</v>
      </c>
    </row>
    <row r="13404" spans="1:2" x14ac:dyDescent="0.25">
      <c r="A13404">
        <v>2680.6999999997533</v>
      </c>
      <c r="B13404">
        <v>351</v>
      </c>
    </row>
    <row r="13405" spans="1:2" x14ac:dyDescent="0.25">
      <c r="A13405">
        <v>2680.8999999997532</v>
      </c>
      <c r="B13405">
        <v>351</v>
      </c>
    </row>
    <row r="13406" spans="1:2" x14ac:dyDescent="0.25">
      <c r="A13406">
        <v>2681.099999999753</v>
      </c>
      <c r="B13406">
        <v>351</v>
      </c>
    </row>
    <row r="13407" spans="1:2" x14ac:dyDescent="0.25">
      <c r="A13407">
        <v>2681.2999999997528</v>
      </c>
      <c r="B13407">
        <v>351</v>
      </c>
    </row>
    <row r="13408" spans="1:2" x14ac:dyDescent="0.25">
      <c r="A13408">
        <v>2681.4999999997526</v>
      </c>
      <c r="B13408">
        <v>351</v>
      </c>
    </row>
    <row r="13409" spans="1:2" x14ac:dyDescent="0.25">
      <c r="A13409">
        <v>2681.6999999997524</v>
      </c>
      <c r="B13409">
        <v>351</v>
      </c>
    </row>
    <row r="13410" spans="1:2" x14ac:dyDescent="0.25">
      <c r="A13410">
        <v>2681.8999999997523</v>
      </c>
      <c r="B13410">
        <v>351</v>
      </c>
    </row>
    <row r="13411" spans="1:2" x14ac:dyDescent="0.25">
      <c r="A13411">
        <v>2682.0999999997521</v>
      </c>
      <c r="B13411">
        <v>351</v>
      </c>
    </row>
    <row r="13412" spans="1:2" x14ac:dyDescent="0.25">
      <c r="A13412">
        <v>2682.2999999997519</v>
      </c>
      <c r="B13412">
        <v>351</v>
      </c>
    </row>
    <row r="13413" spans="1:2" x14ac:dyDescent="0.25">
      <c r="A13413">
        <v>2682.4999999997517</v>
      </c>
      <c r="B13413">
        <v>351</v>
      </c>
    </row>
    <row r="13414" spans="1:2" x14ac:dyDescent="0.25">
      <c r="A13414">
        <v>2682.6999999997515</v>
      </c>
      <c r="B13414">
        <v>351</v>
      </c>
    </row>
    <row r="13415" spans="1:2" x14ac:dyDescent="0.25">
      <c r="A13415">
        <v>2682.8999999997513</v>
      </c>
      <c r="B13415">
        <v>351</v>
      </c>
    </row>
    <row r="13416" spans="1:2" x14ac:dyDescent="0.25">
      <c r="A13416">
        <v>2683.0999999997512</v>
      </c>
      <c r="B13416">
        <v>351</v>
      </c>
    </row>
    <row r="13417" spans="1:2" x14ac:dyDescent="0.25">
      <c r="A13417">
        <v>2683.299999999751</v>
      </c>
      <c r="B13417">
        <v>351</v>
      </c>
    </row>
    <row r="13418" spans="1:2" x14ac:dyDescent="0.25">
      <c r="A13418">
        <v>2683.4999999997508</v>
      </c>
      <c r="B13418">
        <v>352</v>
      </c>
    </row>
    <row r="13419" spans="1:2" x14ac:dyDescent="0.25">
      <c r="A13419">
        <v>2683.6999999997506</v>
      </c>
      <c r="B13419">
        <v>352</v>
      </c>
    </row>
    <row r="13420" spans="1:2" x14ac:dyDescent="0.25">
      <c r="A13420">
        <v>2683.8999999997504</v>
      </c>
      <c r="B13420">
        <v>352</v>
      </c>
    </row>
    <row r="13421" spans="1:2" x14ac:dyDescent="0.25">
      <c r="A13421">
        <v>2684.0999999997503</v>
      </c>
      <c r="B13421">
        <v>352</v>
      </c>
    </row>
    <row r="13422" spans="1:2" x14ac:dyDescent="0.25">
      <c r="A13422">
        <v>2684.2999999997501</v>
      </c>
      <c r="B13422">
        <v>352</v>
      </c>
    </row>
    <row r="13423" spans="1:2" x14ac:dyDescent="0.25">
      <c r="A13423">
        <v>2684.4999999997499</v>
      </c>
      <c r="B13423">
        <v>352</v>
      </c>
    </row>
    <row r="13424" spans="1:2" x14ac:dyDescent="0.25">
      <c r="A13424">
        <v>2684.6999999997497</v>
      </c>
      <c r="B13424">
        <v>352</v>
      </c>
    </row>
    <row r="13425" spans="1:2" x14ac:dyDescent="0.25">
      <c r="A13425">
        <v>2684.8999999997495</v>
      </c>
      <c r="B13425">
        <v>352</v>
      </c>
    </row>
    <row r="13426" spans="1:2" x14ac:dyDescent="0.25">
      <c r="A13426">
        <v>2685.0999999997493</v>
      </c>
      <c r="B13426">
        <v>352</v>
      </c>
    </row>
    <row r="13427" spans="1:2" x14ac:dyDescent="0.25">
      <c r="A13427">
        <v>2685.2999999997492</v>
      </c>
      <c r="B13427">
        <v>352</v>
      </c>
    </row>
    <row r="13428" spans="1:2" x14ac:dyDescent="0.25">
      <c r="A13428">
        <v>2685.499999999749</v>
      </c>
      <c r="B13428">
        <v>352</v>
      </c>
    </row>
    <row r="13429" spans="1:2" x14ac:dyDescent="0.25">
      <c r="A13429">
        <v>2685.6999999997488</v>
      </c>
      <c r="B13429">
        <v>352</v>
      </c>
    </row>
    <row r="13430" spans="1:2" x14ac:dyDescent="0.25">
      <c r="A13430">
        <v>2685.8999999997486</v>
      </c>
      <c r="B13430">
        <v>352</v>
      </c>
    </row>
    <row r="13431" spans="1:2" x14ac:dyDescent="0.25">
      <c r="A13431">
        <v>2686.0999999997484</v>
      </c>
      <c r="B13431">
        <v>352</v>
      </c>
    </row>
    <row r="13432" spans="1:2" x14ac:dyDescent="0.25">
      <c r="A13432">
        <v>2686.2999999997483</v>
      </c>
      <c r="B13432">
        <v>353</v>
      </c>
    </row>
    <row r="13433" spans="1:2" x14ac:dyDescent="0.25">
      <c r="A13433">
        <v>2686.4999999997481</v>
      </c>
      <c r="B13433">
        <v>353</v>
      </c>
    </row>
    <row r="13434" spans="1:2" x14ac:dyDescent="0.25">
      <c r="A13434">
        <v>2686.6999999997479</v>
      </c>
      <c r="B13434">
        <v>353</v>
      </c>
    </row>
    <row r="13435" spans="1:2" x14ac:dyDescent="0.25">
      <c r="A13435">
        <v>2686.8999999997477</v>
      </c>
      <c r="B13435">
        <v>353</v>
      </c>
    </row>
    <row r="13436" spans="1:2" x14ac:dyDescent="0.25">
      <c r="A13436">
        <v>2687.0999999997475</v>
      </c>
      <c r="B13436">
        <v>353</v>
      </c>
    </row>
    <row r="13437" spans="1:2" x14ac:dyDescent="0.25">
      <c r="A13437">
        <v>2687.2999999997473</v>
      </c>
      <c r="B13437">
        <v>353</v>
      </c>
    </row>
    <row r="13438" spans="1:2" x14ac:dyDescent="0.25">
      <c r="A13438">
        <v>2687.4999999997472</v>
      </c>
      <c r="B13438">
        <v>353</v>
      </c>
    </row>
    <row r="13439" spans="1:2" x14ac:dyDescent="0.25">
      <c r="A13439">
        <v>2687.699999999747</v>
      </c>
      <c r="B13439">
        <v>353</v>
      </c>
    </row>
    <row r="13440" spans="1:2" x14ac:dyDescent="0.25">
      <c r="A13440">
        <v>2687.8999999997468</v>
      </c>
      <c r="B13440">
        <v>353</v>
      </c>
    </row>
    <row r="13441" spans="1:2" x14ac:dyDescent="0.25">
      <c r="A13441">
        <v>2688.0999999997466</v>
      </c>
      <c r="B13441">
        <v>352</v>
      </c>
    </row>
    <row r="13442" spans="1:2" x14ac:dyDescent="0.25">
      <c r="A13442">
        <v>2688.2999999997464</v>
      </c>
      <c r="B13442">
        <v>352</v>
      </c>
    </row>
    <row r="13443" spans="1:2" x14ac:dyDescent="0.25">
      <c r="A13443">
        <v>2688.4999999997463</v>
      </c>
      <c r="B13443">
        <v>352</v>
      </c>
    </row>
    <row r="13444" spans="1:2" x14ac:dyDescent="0.25">
      <c r="A13444">
        <v>2688.6999999997461</v>
      </c>
      <c r="B13444">
        <v>352</v>
      </c>
    </row>
    <row r="13445" spans="1:2" x14ac:dyDescent="0.25">
      <c r="A13445">
        <v>2688.8999999997459</v>
      </c>
      <c r="B13445">
        <v>352</v>
      </c>
    </row>
    <row r="13446" spans="1:2" x14ac:dyDescent="0.25">
      <c r="A13446">
        <v>2689.0999999997457</v>
      </c>
      <c r="B13446">
        <v>352</v>
      </c>
    </row>
    <row r="13447" spans="1:2" x14ac:dyDescent="0.25">
      <c r="A13447">
        <v>2689.2999999997455</v>
      </c>
      <c r="B13447">
        <v>352</v>
      </c>
    </row>
    <row r="13448" spans="1:2" x14ac:dyDescent="0.25">
      <c r="A13448">
        <v>2689.4999999997453</v>
      </c>
      <c r="B13448">
        <v>353</v>
      </c>
    </row>
    <row r="13449" spans="1:2" x14ac:dyDescent="0.25">
      <c r="A13449">
        <v>2689.6999999997452</v>
      </c>
      <c r="B13449">
        <v>352</v>
      </c>
    </row>
    <row r="13450" spans="1:2" x14ac:dyDescent="0.25">
      <c r="A13450">
        <v>2689.899999999745</v>
      </c>
      <c r="B13450">
        <v>353</v>
      </c>
    </row>
    <row r="13451" spans="1:2" x14ac:dyDescent="0.25">
      <c r="A13451">
        <v>2690.0999999997448</v>
      </c>
      <c r="B13451">
        <v>353</v>
      </c>
    </row>
    <row r="13452" spans="1:2" x14ac:dyDescent="0.25">
      <c r="A13452">
        <v>2690.2999999997446</v>
      </c>
      <c r="B13452">
        <v>353</v>
      </c>
    </row>
    <row r="13453" spans="1:2" x14ac:dyDescent="0.25">
      <c r="A13453">
        <v>2690.4999999997444</v>
      </c>
      <c r="B13453">
        <v>353</v>
      </c>
    </row>
    <row r="13454" spans="1:2" x14ac:dyDescent="0.25">
      <c r="A13454">
        <v>2690.6999999997443</v>
      </c>
      <c r="B13454">
        <v>353</v>
      </c>
    </row>
    <row r="13455" spans="1:2" x14ac:dyDescent="0.25">
      <c r="A13455">
        <v>2690.8999999997441</v>
      </c>
      <c r="B13455">
        <v>353</v>
      </c>
    </row>
    <row r="13456" spans="1:2" x14ac:dyDescent="0.25">
      <c r="A13456">
        <v>2691.0999999997439</v>
      </c>
      <c r="B13456">
        <v>353</v>
      </c>
    </row>
    <row r="13457" spans="1:2" x14ac:dyDescent="0.25">
      <c r="A13457">
        <v>2691.2999999997437</v>
      </c>
      <c r="B13457">
        <v>353</v>
      </c>
    </row>
    <row r="13458" spans="1:2" x14ac:dyDescent="0.25">
      <c r="A13458">
        <v>2691.4999999997435</v>
      </c>
      <c r="B13458">
        <v>353</v>
      </c>
    </row>
    <row r="13459" spans="1:2" x14ac:dyDescent="0.25">
      <c r="A13459">
        <v>2691.6999999997433</v>
      </c>
      <c r="B13459">
        <v>352</v>
      </c>
    </row>
    <row r="13460" spans="1:2" x14ac:dyDescent="0.25">
      <c r="A13460">
        <v>2691.8999999997432</v>
      </c>
      <c r="B13460">
        <v>353</v>
      </c>
    </row>
    <row r="13461" spans="1:2" x14ac:dyDescent="0.25">
      <c r="A13461">
        <v>2692.099999999743</v>
      </c>
      <c r="B13461">
        <v>353</v>
      </c>
    </row>
    <row r="13462" spans="1:2" x14ac:dyDescent="0.25">
      <c r="A13462">
        <v>2692.2999999997428</v>
      </c>
      <c r="B13462">
        <v>353</v>
      </c>
    </row>
    <row r="13463" spans="1:2" x14ac:dyDescent="0.25">
      <c r="A13463">
        <v>2692.4999999997426</v>
      </c>
      <c r="B13463">
        <v>354</v>
      </c>
    </row>
    <row r="13464" spans="1:2" x14ac:dyDescent="0.25">
      <c r="A13464">
        <v>2692.6999999997424</v>
      </c>
      <c r="B13464">
        <v>353</v>
      </c>
    </row>
    <row r="13465" spans="1:2" x14ac:dyDescent="0.25">
      <c r="A13465">
        <v>2692.8999999997422</v>
      </c>
      <c r="B13465">
        <v>354</v>
      </c>
    </row>
    <row r="13466" spans="1:2" x14ac:dyDescent="0.25">
      <c r="A13466">
        <v>2693.0999999997421</v>
      </c>
      <c r="B13466">
        <v>354</v>
      </c>
    </row>
    <row r="13467" spans="1:2" x14ac:dyDescent="0.25">
      <c r="A13467">
        <v>2693.2999999997419</v>
      </c>
      <c r="B13467">
        <v>354</v>
      </c>
    </row>
    <row r="13468" spans="1:2" x14ac:dyDescent="0.25">
      <c r="A13468">
        <v>2693.4999999997417</v>
      </c>
      <c r="B13468">
        <v>354</v>
      </c>
    </row>
    <row r="13469" spans="1:2" x14ac:dyDescent="0.25">
      <c r="A13469">
        <v>2693.6999999997415</v>
      </c>
      <c r="B13469">
        <v>354</v>
      </c>
    </row>
    <row r="13470" spans="1:2" x14ac:dyDescent="0.25">
      <c r="A13470">
        <v>2693.8999999997413</v>
      </c>
      <c r="B13470">
        <v>353</v>
      </c>
    </row>
    <row r="13471" spans="1:2" x14ac:dyDescent="0.25">
      <c r="A13471">
        <v>2694.0999999997412</v>
      </c>
      <c r="B13471">
        <v>353</v>
      </c>
    </row>
    <row r="13472" spans="1:2" x14ac:dyDescent="0.25">
      <c r="A13472">
        <v>2694.299999999741</v>
      </c>
      <c r="B13472">
        <v>353</v>
      </c>
    </row>
    <row r="13473" spans="1:2" x14ac:dyDescent="0.25">
      <c r="A13473">
        <v>2694.4999999997408</v>
      </c>
      <c r="B13473">
        <v>353</v>
      </c>
    </row>
    <row r="13474" spans="1:2" x14ac:dyDescent="0.25">
      <c r="A13474">
        <v>2694.6999999997406</v>
      </c>
      <c r="B13474">
        <v>353</v>
      </c>
    </row>
    <row r="13475" spans="1:2" x14ac:dyDescent="0.25">
      <c r="A13475">
        <v>2694.8999999997404</v>
      </c>
      <c r="B13475">
        <v>353</v>
      </c>
    </row>
    <row r="13476" spans="1:2" x14ac:dyDescent="0.25">
      <c r="A13476">
        <v>2695.0999999997402</v>
      </c>
      <c r="B13476">
        <v>353</v>
      </c>
    </row>
    <row r="13477" spans="1:2" x14ac:dyDescent="0.25">
      <c r="A13477">
        <v>2695.2999999997401</v>
      </c>
      <c r="B13477">
        <v>353</v>
      </c>
    </row>
    <row r="13478" spans="1:2" x14ac:dyDescent="0.25">
      <c r="A13478">
        <v>2695.4999999997399</v>
      </c>
      <c r="B13478">
        <v>354</v>
      </c>
    </row>
    <row r="13479" spans="1:2" x14ac:dyDescent="0.25">
      <c r="A13479">
        <v>2695.6999999997397</v>
      </c>
      <c r="B13479">
        <v>354</v>
      </c>
    </row>
    <row r="13480" spans="1:2" x14ac:dyDescent="0.25">
      <c r="A13480">
        <v>2695.8999999997395</v>
      </c>
      <c r="B13480">
        <v>354</v>
      </c>
    </row>
    <row r="13481" spans="1:2" x14ac:dyDescent="0.25">
      <c r="A13481">
        <v>2696.0999999997393</v>
      </c>
      <c r="B13481">
        <v>354</v>
      </c>
    </row>
    <row r="13482" spans="1:2" x14ac:dyDescent="0.25">
      <c r="A13482">
        <v>2696.2999999997392</v>
      </c>
      <c r="B13482">
        <v>355</v>
      </c>
    </row>
    <row r="13483" spans="1:2" x14ac:dyDescent="0.25">
      <c r="A13483">
        <v>2696.499999999739</v>
      </c>
      <c r="B13483">
        <v>354</v>
      </c>
    </row>
    <row r="13484" spans="1:2" x14ac:dyDescent="0.25">
      <c r="A13484">
        <v>2696.6999999997388</v>
      </c>
      <c r="B13484">
        <v>354</v>
      </c>
    </row>
    <row r="13485" spans="1:2" x14ac:dyDescent="0.25">
      <c r="A13485">
        <v>2696.8999999997386</v>
      </c>
      <c r="B13485">
        <v>354</v>
      </c>
    </row>
    <row r="13486" spans="1:2" x14ac:dyDescent="0.25">
      <c r="A13486">
        <v>2697.0999999997384</v>
      </c>
      <c r="B13486">
        <v>354</v>
      </c>
    </row>
    <row r="13487" spans="1:2" x14ac:dyDescent="0.25">
      <c r="A13487">
        <v>2697.2999999997382</v>
      </c>
      <c r="B13487">
        <v>354</v>
      </c>
    </row>
    <row r="13488" spans="1:2" x14ac:dyDescent="0.25">
      <c r="A13488">
        <v>2697.4999999997381</v>
      </c>
      <c r="B13488">
        <v>353</v>
      </c>
    </row>
    <row r="13489" spans="1:2" x14ac:dyDescent="0.25">
      <c r="A13489">
        <v>2697.6999999997379</v>
      </c>
      <c r="B13489">
        <v>353</v>
      </c>
    </row>
    <row r="13490" spans="1:2" x14ac:dyDescent="0.25">
      <c r="A13490">
        <v>2697.8999999997377</v>
      </c>
      <c r="B13490">
        <v>354</v>
      </c>
    </row>
    <row r="13491" spans="1:2" x14ac:dyDescent="0.25">
      <c r="A13491">
        <v>2698.0999999997375</v>
      </c>
      <c r="B13491">
        <v>354</v>
      </c>
    </row>
    <row r="13492" spans="1:2" x14ac:dyDescent="0.25">
      <c r="A13492">
        <v>2698.2999999997373</v>
      </c>
      <c r="B13492">
        <v>354</v>
      </c>
    </row>
    <row r="13493" spans="1:2" x14ac:dyDescent="0.25">
      <c r="A13493">
        <v>2698.4999999997372</v>
      </c>
      <c r="B13493">
        <v>354</v>
      </c>
    </row>
    <row r="13494" spans="1:2" x14ac:dyDescent="0.25">
      <c r="A13494">
        <v>2698.699999999737</v>
      </c>
      <c r="B13494">
        <v>354</v>
      </c>
    </row>
    <row r="13495" spans="1:2" x14ac:dyDescent="0.25">
      <c r="A13495">
        <v>2698.8999999997368</v>
      </c>
      <c r="B13495">
        <v>355</v>
      </c>
    </row>
    <row r="13496" spans="1:2" x14ac:dyDescent="0.25">
      <c r="A13496">
        <v>2699.0999999997366</v>
      </c>
      <c r="B13496">
        <v>355</v>
      </c>
    </row>
    <row r="13497" spans="1:2" x14ac:dyDescent="0.25">
      <c r="A13497">
        <v>2699.2999999997364</v>
      </c>
      <c r="B13497">
        <v>355</v>
      </c>
    </row>
    <row r="13498" spans="1:2" x14ac:dyDescent="0.25">
      <c r="A13498">
        <v>2699.4999999997362</v>
      </c>
      <c r="B13498">
        <v>355</v>
      </c>
    </row>
    <row r="13499" spans="1:2" x14ac:dyDescent="0.25">
      <c r="A13499">
        <v>2699.6999999997361</v>
      </c>
      <c r="B13499">
        <v>355</v>
      </c>
    </row>
    <row r="13500" spans="1:2" x14ac:dyDescent="0.25">
      <c r="A13500">
        <v>2699.8999999997359</v>
      </c>
      <c r="B13500">
        <v>355</v>
      </c>
    </row>
    <row r="13501" spans="1:2" x14ac:dyDescent="0.25">
      <c r="A13501">
        <v>2700.0999999997357</v>
      </c>
      <c r="B13501">
        <v>355</v>
      </c>
    </row>
    <row r="13502" spans="1:2" x14ac:dyDescent="0.25">
      <c r="A13502">
        <v>2700.2999999997355</v>
      </c>
      <c r="B13502">
        <v>354</v>
      </c>
    </row>
    <row r="13503" spans="1:2" x14ac:dyDescent="0.25">
      <c r="A13503">
        <v>2700.4999999997353</v>
      </c>
      <c r="B13503">
        <v>354</v>
      </c>
    </row>
    <row r="13504" spans="1:2" x14ac:dyDescent="0.25">
      <c r="A13504">
        <v>2700.6999999997352</v>
      </c>
      <c r="B13504">
        <v>354</v>
      </c>
    </row>
    <row r="13505" spans="1:2" x14ac:dyDescent="0.25">
      <c r="A13505">
        <v>2700.899999999735</v>
      </c>
      <c r="B13505">
        <v>354</v>
      </c>
    </row>
    <row r="13506" spans="1:2" x14ac:dyDescent="0.25">
      <c r="A13506">
        <v>2701.0999999997348</v>
      </c>
      <c r="B13506">
        <v>355</v>
      </c>
    </row>
    <row r="13507" spans="1:2" x14ac:dyDescent="0.25">
      <c r="A13507">
        <v>2701.2999999997346</v>
      </c>
      <c r="B13507">
        <v>355</v>
      </c>
    </row>
    <row r="13508" spans="1:2" x14ac:dyDescent="0.25">
      <c r="A13508">
        <v>2701.4999999997344</v>
      </c>
      <c r="B13508">
        <v>355</v>
      </c>
    </row>
    <row r="13509" spans="1:2" x14ac:dyDescent="0.25">
      <c r="A13509">
        <v>2701.6999999997342</v>
      </c>
      <c r="B13509">
        <v>355</v>
      </c>
    </row>
    <row r="13510" spans="1:2" x14ac:dyDescent="0.25">
      <c r="A13510">
        <v>2701.8999999997341</v>
      </c>
      <c r="B13510">
        <v>355</v>
      </c>
    </row>
    <row r="13511" spans="1:2" x14ac:dyDescent="0.25">
      <c r="A13511">
        <v>2702.0999999997339</v>
      </c>
      <c r="B13511">
        <v>355</v>
      </c>
    </row>
    <row r="13512" spans="1:2" x14ac:dyDescent="0.25">
      <c r="A13512">
        <v>2702.2999999997337</v>
      </c>
      <c r="B13512">
        <v>356</v>
      </c>
    </row>
    <row r="13513" spans="1:2" x14ac:dyDescent="0.25">
      <c r="A13513">
        <v>2702.4999999997335</v>
      </c>
      <c r="B13513">
        <v>356</v>
      </c>
    </row>
    <row r="13514" spans="1:2" x14ac:dyDescent="0.25">
      <c r="A13514">
        <v>2702.6999999997333</v>
      </c>
      <c r="B13514">
        <v>355</v>
      </c>
    </row>
    <row r="13515" spans="1:2" x14ac:dyDescent="0.25">
      <c r="A13515">
        <v>2702.8999999997332</v>
      </c>
      <c r="B13515">
        <v>355</v>
      </c>
    </row>
    <row r="13516" spans="1:2" x14ac:dyDescent="0.25">
      <c r="A13516">
        <v>2703.099999999733</v>
      </c>
      <c r="B13516">
        <v>355</v>
      </c>
    </row>
    <row r="13517" spans="1:2" x14ac:dyDescent="0.25">
      <c r="A13517">
        <v>2703.2999999997328</v>
      </c>
      <c r="B13517">
        <v>355</v>
      </c>
    </row>
    <row r="13518" spans="1:2" x14ac:dyDescent="0.25">
      <c r="A13518">
        <v>2703.4999999997326</v>
      </c>
      <c r="B13518">
        <v>355</v>
      </c>
    </row>
    <row r="13519" spans="1:2" x14ac:dyDescent="0.25">
      <c r="A13519">
        <v>2703.6999999997324</v>
      </c>
      <c r="B13519">
        <v>355</v>
      </c>
    </row>
    <row r="13520" spans="1:2" x14ac:dyDescent="0.25">
      <c r="A13520">
        <v>2703.8999999997322</v>
      </c>
      <c r="B13520">
        <v>355</v>
      </c>
    </row>
    <row r="13521" spans="1:2" x14ac:dyDescent="0.25">
      <c r="A13521">
        <v>2704.0999999997321</v>
      </c>
      <c r="B13521">
        <v>355</v>
      </c>
    </row>
    <row r="13522" spans="1:2" x14ac:dyDescent="0.25">
      <c r="A13522">
        <v>2704.2999999997319</v>
      </c>
      <c r="B13522">
        <v>355</v>
      </c>
    </row>
    <row r="13523" spans="1:2" x14ac:dyDescent="0.25">
      <c r="A13523">
        <v>2704.4999999997317</v>
      </c>
      <c r="B13523">
        <v>355</v>
      </c>
    </row>
    <row r="13524" spans="1:2" x14ac:dyDescent="0.25">
      <c r="A13524">
        <v>2704.6999999997315</v>
      </c>
      <c r="B13524">
        <v>356</v>
      </c>
    </row>
    <row r="13525" spans="1:2" x14ac:dyDescent="0.25">
      <c r="A13525">
        <v>2704.8999999997313</v>
      </c>
      <c r="B13525">
        <v>355</v>
      </c>
    </row>
    <row r="13526" spans="1:2" x14ac:dyDescent="0.25">
      <c r="A13526">
        <v>2705.0999999997312</v>
      </c>
      <c r="B13526">
        <v>356</v>
      </c>
    </row>
    <row r="13527" spans="1:2" x14ac:dyDescent="0.25">
      <c r="A13527">
        <v>2705.299999999731</v>
      </c>
      <c r="B13527">
        <v>356</v>
      </c>
    </row>
    <row r="13528" spans="1:2" x14ac:dyDescent="0.25">
      <c r="A13528">
        <v>2705.4999999997308</v>
      </c>
      <c r="B13528">
        <v>356</v>
      </c>
    </row>
    <row r="13529" spans="1:2" x14ac:dyDescent="0.25">
      <c r="A13529">
        <v>2705.6999999997306</v>
      </c>
      <c r="B13529">
        <v>356</v>
      </c>
    </row>
    <row r="13530" spans="1:2" x14ac:dyDescent="0.25">
      <c r="A13530">
        <v>2705.8999999997304</v>
      </c>
      <c r="B13530">
        <v>356</v>
      </c>
    </row>
    <row r="13531" spans="1:2" x14ac:dyDescent="0.25">
      <c r="A13531">
        <v>2706.0999999997302</v>
      </c>
      <c r="B13531">
        <v>355</v>
      </c>
    </row>
    <row r="13532" spans="1:2" x14ac:dyDescent="0.25">
      <c r="A13532">
        <v>2706.2999999997301</v>
      </c>
      <c r="B13532">
        <v>356</v>
      </c>
    </row>
    <row r="13533" spans="1:2" x14ac:dyDescent="0.25">
      <c r="A13533">
        <v>2706.4999999997299</v>
      </c>
      <c r="B13533">
        <v>355</v>
      </c>
    </row>
    <row r="13534" spans="1:2" x14ac:dyDescent="0.25">
      <c r="A13534">
        <v>2706.6999999997297</v>
      </c>
      <c r="B13534">
        <v>355</v>
      </c>
    </row>
    <row r="13535" spans="1:2" x14ac:dyDescent="0.25">
      <c r="A13535">
        <v>2706.8999999997295</v>
      </c>
      <c r="B13535">
        <v>356</v>
      </c>
    </row>
    <row r="13536" spans="1:2" x14ac:dyDescent="0.25">
      <c r="A13536">
        <v>2707.0999999997293</v>
      </c>
      <c r="B13536">
        <v>356</v>
      </c>
    </row>
    <row r="13537" spans="1:2" x14ac:dyDescent="0.25">
      <c r="A13537">
        <v>2707.2999999997292</v>
      </c>
      <c r="B13537">
        <v>356</v>
      </c>
    </row>
    <row r="13538" spans="1:2" x14ac:dyDescent="0.25">
      <c r="A13538">
        <v>2707.499999999729</v>
      </c>
      <c r="B13538">
        <v>356</v>
      </c>
    </row>
    <row r="13539" spans="1:2" x14ac:dyDescent="0.25">
      <c r="A13539">
        <v>2707.6999999997288</v>
      </c>
      <c r="B13539">
        <v>356</v>
      </c>
    </row>
    <row r="13540" spans="1:2" x14ac:dyDescent="0.25">
      <c r="A13540">
        <v>2707.8999999997286</v>
      </c>
      <c r="B13540">
        <v>356</v>
      </c>
    </row>
    <row r="13541" spans="1:2" x14ac:dyDescent="0.25">
      <c r="A13541">
        <v>2708.0999999997284</v>
      </c>
      <c r="B13541">
        <v>356</v>
      </c>
    </row>
    <row r="13542" spans="1:2" x14ac:dyDescent="0.25">
      <c r="A13542">
        <v>2708.2999999997282</v>
      </c>
      <c r="B13542">
        <v>357</v>
      </c>
    </row>
    <row r="13543" spans="1:2" x14ac:dyDescent="0.25">
      <c r="A13543">
        <v>2708.4999999997281</v>
      </c>
      <c r="B13543">
        <v>356</v>
      </c>
    </row>
    <row r="13544" spans="1:2" x14ac:dyDescent="0.25">
      <c r="A13544">
        <v>2708.6999999997279</v>
      </c>
      <c r="B13544">
        <v>357</v>
      </c>
    </row>
    <row r="13545" spans="1:2" x14ac:dyDescent="0.25">
      <c r="A13545">
        <v>2708.8999999997277</v>
      </c>
      <c r="B13545">
        <v>357</v>
      </c>
    </row>
    <row r="13546" spans="1:2" x14ac:dyDescent="0.25">
      <c r="A13546">
        <v>2709.0999999997275</v>
      </c>
      <c r="B13546">
        <v>356</v>
      </c>
    </row>
    <row r="13547" spans="1:2" x14ac:dyDescent="0.25">
      <c r="A13547">
        <v>2709.2999999997273</v>
      </c>
      <c r="B13547">
        <v>356</v>
      </c>
    </row>
    <row r="13548" spans="1:2" x14ac:dyDescent="0.25">
      <c r="A13548">
        <v>2709.4999999997272</v>
      </c>
      <c r="B13548">
        <v>356</v>
      </c>
    </row>
    <row r="13549" spans="1:2" x14ac:dyDescent="0.25">
      <c r="A13549">
        <v>2709.699999999727</v>
      </c>
      <c r="B13549">
        <v>356</v>
      </c>
    </row>
    <row r="13550" spans="1:2" x14ac:dyDescent="0.25">
      <c r="A13550">
        <v>2709.8999999997268</v>
      </c>
      <c r="B13550">
        <v>356</v>
      </c>
    </row>
    <row r="13551" spans="1:2" x14ac:dyDescent="0.25">
      <c r="A13551">
        <v>2710.0999999997266</v>
      </c>
      <c r="B13551">
        <v>356</v>
      </c>
    </row>
    <row r="13552" spans="1:2" x14ac:dyDescent="0.25">
      <c r="A13552">
        <v>2710.2999999997264</v>
      </c>
      <c r="B13552">
        <v>356</v>
      </c>
    </row>
    <row r="13553" spans="1:2" x14ac:dyDescent="0.25">
      <c r="A13553">
        <v>2710.4999999997262</v>
      </c>
      <c r="B13553">
        <v>356</v>
      </c>
    </row>
    <row r="13554" spans="1:2" x14ac:dyDescent="0.25">
      <c r="A13554">
        <v>2710.6999999997261</v>
      </c>
      <c r="B13554">
        <v>356</v>
      </c>
    </row>
    <row r="13555" spans="1:2" x14ac:dyDescent="0.25">
      <c r="A13555">
        <v>2710.8999999997259</v>
      </c>
      <c r="B13555">
        <v>356</v>
      </c>
    </row>
    <row r="13556" spans="1:2" x14ac:dyDescent="0.25">
      <c r="A13556">
        <v>2711.0999999997257</v>
      </c>
      <c r="B13556">
        <v>357</v>
      </c>
    </row>
    <row r="13557" spans="1:2" x14ac:dyDescent="0.25">
      <c r="A13557">
        <v>2711.2999999997255</v>
      </c>
      <c r="B13557">
        <v>357</v>
      </c>
    </row>
    <row r="13558" spans="1:2" x14ac:dyDescent="0.25">
      <c r="A13558">
        <v>2711.4999999997253</v>
      </c>
      <c r="B13558">
        <v>357</v>
      </c>
    </row>
    <row r="13559" spans="1:2" x14ac:dyDescent="0.25">
      <c r="A13559">
        <v>2711.6999999997252</v>
      </c>
      <c r="B13559">
        <v>357</v>
      </c>
    </row>
    <row r="13560" spans="1:2" x14ac:dyDescent="0.25">
      <c r="A13560">
        <v>2711.899999999725</v>
      </c>
      <c r="B13560">
        <v>357</v>
      </c>
    </row>
    <row r="13561" spans="1:2" x14ac:dyDescent="0.25">
      <c r="A13561">
        <v>2712.0999999997248</v>
      </c>
      <c r="B13561">
        <v>356</v>
      </c>
    </row>
    <row r="13562" spans="1:2" x14ac:dyDescent="0.25">
      <c r="A13562">
        <v>2712.2999999997246</v>
      </c>
      <c r="B13562">
        <v>357</v>
      </c>
    </row>
    <row r="13563" spans="1:2" x14ac:dyDescent="0.25">
      <c r="A13563">
        <v>2712.4999999997244</v>
      </c>
      <c r="B13563">
        <v>357</v>
      </c>
    </row>
    <row r="13564" spans="1:2" x14ac:dyDescent="0.25">
      <c r="A13564">
        <v>2712.6999999997242</v>
      </c>
      <c r="B13564">
        <v>356</v>
      </c>
    </row>
    <row r="13565" spans="1:2" x14ac:dyDescent="0.25">
      <c r="A13565">
        <v>2712.8999999997241</v>
      </c>
      <c r="B13565">
        <v>357</v>
      </c>
    </row>
    <row r="13566" spans="1:2" x14ac:dyDescent="0.25">
      <c r="A13566">
        <v>2713.0999999997239</v>
      </c>
      <c r="B13566">
        <v>357</v>
      </c>
    </row>
    <row r="13567" spans="1:2" x14ac:dyDescent="0.25">
      <c r="A13567">
        <v>2713.2999999997237</v>
      </c>
      <c r="B13567">
        <v>357</v>
      </c>
    </row>
    <row r="13568" spans="1:2" x14ac:dyDescent="0.25">
      <c r="A13568">
        <v>2713.4999999997235</v>
      </c>
      <c r="B13568">
        <v>357</v>
      </c>
    </row>
    <row r="13569" spans="1:2" x14ac:dyDescent="0.25">
      <c r="A13569">
        <v>2713.6999999997233</v>
      </c>
      <c r="B13569">
        <v>357</v>
      </c>
    </row>
    <row r="13570" spans="1:2" x14ac:dyDescent="0.25">
      <c r="A13570">
        <v>2713.8999999997231</v>
      </c>
      <c r="B13570">
        <v>357</v>
      </c>
    </row>
    <row r="13571" spans="1:2" x14ac:dyDescent="0.25">
      <c r="A13571">
        <v>2714.099999999723</v>
      </c>
      <c r="B13571">
        <v>357</v>
      </c>
    </row>
    <row r="13572" spans="1:2" x14ac:dyDescent="0.25">
      <c r="A13572">
        <v>2714.2999999997228</v>
      </c>
      <c r="B13572">
        <v>357</v>
      </c>
    </row>
    <row r="13573" spans="1:2" x14ac:dyDescent="0.25">
      <c r="A13573">
        <v>2714.4999999997226</v>
      </c>
      <c r="B13573">
        <v>358</v>
      </c>
    </row>
    <row r="13574" spans="1:2" x14ac:dyDescent="0.25">
      <c r="A13574">
        <v>2714.6999999997224</v>
      </c>
      <c r="B13574">
        <v>358</v>
      </c>
    </row>
    <row r="13575" spans="1:2" x14ac:dyDescent="0.25">
      <c r="A13575">
        <v>2714.8999999997222</v>
      </c>
      <c r="B13575">
        <v>358</v>
      </c>
    </row>
    <row r="13576" spans="1:2" x14ac:dyDescent="0.25">
      <c r="A13576">
        <v>2715.0999999997221</v>
      </c>
      <c r="B13576">
        <v>358</v>
      </c>
    </row>
    <row r="13577" spans="1:2" x14ac:dyDescent="0.25">
      <c r="A13577">
        <v>2715.2999999997219</v>
      </c>
      <c r="B13577">
        <v>358</v>
      </c>
    </row>
    <row r="13578" spans="1:2" x14ac:dyDescent="0.25">
      <c r="A13578">
        <v>2715.4999999997217</v>
      </c>
      <c r="B13578">
        <v>358</v>
      </c>
    </row>
    <row r="13579" spans="1:2" x14ac:dyDescent="0.25">
      <c r="A13579">
        <v>2715.6999999997215</v>
      </c>
      <c r="B13579">
        <v>357</v>
      </c>
    </row>
    <row r="13580" spans="1:2" x14ac:dyDescent="0.25">
      <c r="A13580">
        <v>2715.8999999997213</v>
      </c>
      <c r="B13580">
        <v>358</v>
      </c>
    </row>
    <row r="13581" spans="1:2" x14ac:dyDescent="0.25">
      <c r="A13581">
        <v>2716.0999999997211</v>
      </c>
      <c r="B13581">
        <v>358</v>
      </c>
    </row>
    <row r="13582" spans="1:2" x14ac:dyDescent="0.25">
      <c r="A13582">
        <v>2716.299999999721</v>
      </c>
      <c r="B13582">
        <v>357</v>
      </c>
    </row>
    <row r="13583" spans="1:2" x14ac:dyDescent="0.25">
      <c r="A13583">
        <v>2716.4999999997208</v>
      </c>
      <c r="B13583">
        <v>358</v>
      </c>
    </row>
    <row r="13584" spans="1:2" x14ac:dyDescent="0.25">
      <c r="A13584">
        <v>2716.6999999997206</v>
      </c>
      <c r="B13584">
        <v>358</v>
      </c>
    </row>
    <row r="13585" spans="1:2" x14ac:dyDescent="0.25">
      <c r="A13585">
        <v>2716.8999999997204</v>
      </c>
      <c r="B13585">
        <v>358</v>
      </c>
    </row>
    <row r="13586" spans="1:2" x14ac:dyDescent="0.25">
      <c r="A13586">
        <v>2717.0999999997202</v>
      </c>
      <c r="B13586">
        <v>358</v>
      </c>
    </row>
    <row r="13587" spans="1:2" x14ac:dyDescent="0.25">
      <c r="A13587">
        <v>2717.2999999997201</v>
      </c>
      <c r="B13587">
        <v>358</v>
      </c>
    </row>
    <row r="13588" spans="1:2" x14ac:dyDescent="0.25">
      <c r="A13588">
        <v>2717.4999999997199</v>
      </c>
      <c r="B13588">
        <v>358</v>
      </c>
    </row>
    <row r="13589" spans="1:2" x14ac:dyDescent="0.25">
      <c r="A13589">
        <v>2717.6999999997197</v>
      </c>
      <c r="B13589">
        <v>357</v>
      </c>
    </row>
    <row r="13590" spans="1:2" x14ac:dyDescent="0.25">
      <c r="A13590">
        <v>2717.8999999997195</v>
      </c>
      <c r="B13590">
        <v>357</v>
      </c>
    </row>
    <row r="13591" spans="1:2" x14ac:dyDescent="0.25">
      <c r="A13591">
        <v>2718.0999999997193</v>
      </c>
      <c r="B13591">
        <v>357</v>
      </c>
    </row>
    <row r="13592" spans="1:2" x14ac:dyDescent="0.25">
      <c r="A13592">
        <v>2718.2999999997191</v>
      </c>
      <c r="B13592">
        <v>358</v>
      </c>
    </row>
    <row r="13593" spans="1:2" x14ac:dyDescent="0.25">
      <c r="A13593">
        <v>2718.499999999719</v>
      </c>
      <c r="B13593">
        <v>357</v>
      </c>
    </row>
    <row r="13594" spans="1:2" x14ac:dyDescent="0.25">
      <c r="A13594">
        <v>2718.6999999997188</v>
      </c>
      <c r="B13594">
        <v>357</v>
      </c>
    </row>
    <row r="13595" spans="1:2" x14ac:dyDescent="0.25">
      <c r="A13595">
        <v>2718.8999999997186</v>
      </c>
      <c r="B13595">
        <v>357</v>
      </c>
    </row>
    <row r="13596" spans="1:2" x14ac:dyDescent="0.25">
      <c r="A13596">
        <v>2719.0999999997184</v>
      </c>
      <c r="B13596">
        <v>358</v>
      </c>
    </row>
    <row r="13597" spans="1:2" x14ac:dyDescent="0.25">
      <c r="A13597">
        <v>2719.2999999997182</v>
      </c>
      <c r="B13597">
        <v>357</v>
      </c>
    </row>
    <row r="13598" spans="1:2" x14ac:dyDescent="0.25">
      <c r="A13598">
        <v>2719.4999999997181</v>
      </c>
      <c r="B13598">
        <v>358</v>
      </c>
    </row>
    <row r="13599" spans="1:2" x14ac:dyDescent="0.25">
      <c r="A13599">
        <v>2719.6999999997179</v>
      </c>
      <c r="B13599">
        <v>358</v>
      </c>
    </row>
    <row r="13600" spans="1:2" x14ac:dyDescent="0.25">
      <c r="A13600">
        <v>2719.8999999997177</v>
      </c>
      <c r="B13600">
        <v>358</v>
      </c>
    </row>
    <row r="13601" spans="1:2" x14ac:dyDescent="0.25">
      <c r="A13601">
        <v>2720.0999999997175</v>
      </c>
      <c r="B13601">
        <v>358</v>
      </c>
    </row>
    <row r="13602" spans="1:2" x14ac:dyDescent="0.25">
      <c r="A13602">
        <v>2720.2999999997173</v>
      </c>
      <c r="B13602">
        <v>358</v>
      </c>
    </row>
    <row r="13603" spans="1:2" x14ac:dyDescent="0.25">
      <c r="A13603">
        <v>2720.4999999997171</v>
      </c>
      <c r="B13603">
        <v>358</v>
      </c>
    </row>
    <row r="13604" spans="1:2" x14ac:dyDescent="0.25">
      <c r="A13604">
        <v>2720.699999999717</v>
      </c>
      <c r="B13604">
        <v>358</v>
      </c>
    </row>
    <row r="13605" spans="1:2" x14ac:dyDescent="0.25">
      <c r="A13605">
        <v>2720.8999999997168</v>
      </c>
      <c r="B13605">
        <v>358</v>
      </c>
    </row>
    <row r="13606" spans="1:2" x14ac:dyDescent="0.25">
      <c r="A13606">
        <v>2721.0999999997166</v>
      </c>
      <c r="B13606">
        <v>358</v>
      </c>
    </row>
    <row r="13607" spans="1:2" x14ac:dyDescent="0.25">
      <c r="A13607">
        <v>2721.2999999997164</v>
      </c>
      <c r="B13607">
        <v>358</v>
      </c>
    </row>
    <row r="13608" spans="1:2" x14ac:dyDescent="0.25">
      <c r="A13608">
        <v>2721.4999999997162</v>
      </c>
      <c r="B13608">
        <v>358</v>
      </c>
    </row>
    <row r="13609" spans="1:2" x14ac:dyDescent="0.25">
      <c r="A13609">
        <v>2721.6999999997161</v>
      </c>
      <c r="B13609">
        <v>358</v>
      </c>
    </row>
    <row r="13610" spans="1:2" x14ac:dyDescent="0.25">
      <c r="A13610">
        <v>2721.8999999997159</v>
      </c>
      <c r="B13610">
        <v>358</v>
      </c>
    </row>
    <row r="13611" spans="1:2" x14ac:dyDescent="0.25">
      <c r="A13611">
        <v>2722.0999999997157</v>
      </c>
      <c r="B13611">
        <v>358</v>
      </c>
    </row>
    <row r="13612" spans="1:2" x14ac:dyDescent="0.25">
      <c r="A13612">
        <v>2722.2999999997155</v>
      </c>
      <c r="B13612">
        <v>358</v>
      </c>
    </row>
    <row r="13613" spans="1:2" x14ac:dyDescent="0.25">
      <c r="A13613">
        <v>2722.4999999997153</v>
      </c>
      <c r="B13613">
        <v>358</v>
      </c>
    </row>
    <row r="13614" spans="1:2" x14ac:dyDescent="0.25">
      <c r="A13614">
        <v>2722.6999999997151</v>
      </c>
      <c r="B13614">
        <v>359</v>
      </c>
    </row>
    <row r="13615" spans="1:2" x14ac:dyDescent="0.25">
      <c r="A13615">
        <v>2722.899999999715</v>
      </c>
      <c r="B13615">
        <v>358</v>
      </c>
    </row>
    <row r="13616" spans="1:2" x14ac:dyDescent="0.25">
      <c r="A13616">
        <v>2723.0999999997148</v>
      </c>
      <c r="B13616">
        <v>359</v>
      </c>
    </row>
    <row r="13617" spans="1:2" x14ac:dyDescent="0.25">
      <c r="A13617">
        <v>2723.2999999997146</v>
      </c>
      <c r="B13617">
        <v>359</v>
      </c>
    </row>
    <row r="13618" spans="1:2" x14ac:dyDescent="0.25">
      <c r="A13618">
        <v>2723.4999999997144</v>
      </c>
      <c r="B13618">
        <v>359</v>
      </c>
    </row>
    <row r="13619" spans="1:2" x14ac:dyDescent="0.25">
      <c r="A13619">
        <v>2723.6999999997142</v>
      </c>
      <c r="B13619">
        <v>359</v>
      </c>
    </row>
    <row r="13620" spans="1:2" x14ac:dyDescent="0.25">
      <c r="A13620">
        <v>2723.8999999997141</v>
      </c>
      <c r="B13620">
        <v>359</v>
      </c>
    </row>
    <row r="13621" spans="1:2" x14ac:dyDescent="0.25">
      <c r="A13621">
        <v>2724.0999999997139</v>
      </c>
      <c r="B13621">
        <v>359</v>
      </c>
    </row>
    <row r="13622" spans="1:2" x14ac:dyDescent="0.25">
      <c r="A13622">
        <v>2724.2999999997137</v>
      </c>
      <c r="B13622">
        <v>359</v>
      </c>
    </row>
    <row r="13623" spans="1:2" x14ac:dyDescent="0.25">
      <c r="A13623">
        <v>2724.4999999997135</v>
      </c>
      <c r="B13623">
        <v>358</v>
      </c>
    </row>
    <row r="13624" spans="1:2" x14ac:dyDescent="0.25">
      <c r="A13624">
        <v>2724.6999999997133</v>
      </c>
      <c r="B13624">
        <v>358</v>
      </c>
    </row>
    <row r="13625" spans="1:2" x14ac:dyDescent="0.25">
      <c r="A13625">
        <v>2724.8999999997131</v>
      </c>
      <c r="B13625">
        <v>358</v>
      </c>
    </row>
    <row r="13626" spans="1:2" x14ac:dyDescent="0.25">
      <c r="A13626">
        <v>2725.099999999713</v>
      </c>
      <c r="B13626">
        <v>358</v>
      </c>
    </row>
    <row r="13627" spans="1:2" x14ac:dyDescent="0.25">
      <c r="A13627">
        <v>2725.2999999997128</v>
      </c>
      <c r="B13627">
        <v>358</v>
      </c>
    </row>
    <row r="13628" spans="1:2" x14ac:dyDescent="0.25">
      <c r="A13628">
        <v>2725.4999999997126</v>
      </c>
      <c r="B13628">
        <v>358</v>
      </c>
    </row>
    <row r="13629" spans="1:2" x14ac:dyDescent="0.25">
      <c r="A13629">
        <v>2725.6999999997124</v>
      </c>
      <c r="B13629">
        <v>358</v>
      </c>
    </row>
    <row r="13630" spans="1:2" x14ac:dyDescent="0.25">
      <c r="A13630">
        <v>2725.8999999997122</v>
      </c>
      <c r="B13630">
        <v>358</v>
      </c>
    </row>
    <row r="13631" spans="1:2" x14ac:dyDescent="0.25">
      <c r="A13631">
        <v>2726.0999999997121</v>
      </c>
      <c r="B13631">
        <v>358</v>
      </c>
    </row>
    <row r="13632" spans="1:2" x14ac:dyDescent="0.25">
      <c r="A13632">
        <v>2726.2999999997119</v>
      </c>
      <c r="B13632">
        <v>358</v>
      </c>
    </row>
    <row r="13633" spans="1:2" x14ac:dyDescent="0.25">
      <c r="A13633">
        <v>2726.4999999997117</v>
      </c>
      <c r="B13633">
        <v>358</v>
      </c>
    </row>
    <row r="13634" spans="1:2" x14ac:dyDescent="0.25">
      <c r="A13634">
        <v>2726.6999999997115</v>
      </c>
      <c r="B13634">
        <v>358</v>
      </c>
    </row>
    <row r="13635" spans="1:2" x14ac:dyDescent="0.25">
      <c r="A13635">
        <v>2726.8999999997113</v>
      </c>
      <c r="B13635">
        <v>358</v>
      </c>
    </row>
    <row r="13636" spans="1:2" x14ac:dyDescent="0.25">
      <c r="A13636">
        <v>2727.0999999997111</v>
      </c>
      <c r="B13636">
        <v>358</v>
      </c>
    </row>
    <row r="13637" spans="1:2" x14ac:dyDescent="0.25">
      <c r="A13637">
        <v>2727.299999999711</v>
      </c>
      <c r="B13637">
        <v>359</v>
      </c>
    </row>
    <row r="13638" spans="1:2" x14ac:dyDescent="0.25">
      <c r="A13638">
        <v>2727.4999999997108</v>
      </c>
      <c r="B13638">
        <v>358</v>
      </c>
    </row>
    <row r="13639" spans="1:2" x14ac:dyDescent="0.25">
      <c r="A13639">
        <v>2727.6999999997106</v>
      </c>
      <c r="B13639">
        <v>359</v>
      </c>
    </row>
    <row r="13640" spans="1:2" x14ac:dyDescent="0.25">
      <c r="A13640">
        <v>2727.8999999997104</v>
      </c>
      <c r="B13640">
        <v>359</v>
      </c>
    </row>
    <row r="13641" spans="1:2" x14ac:dyDescent="0.25">
      <c r="A13641">
        <v>2728.0999999997102</v>
      </c>
      <c r="B13641">
        <v>359</v>
      </c>
    </row>
    <row r="13642" spans="1:2" x14ac:dyDescent="0.25">
      <c r="A13642">
        <v>2728.2999999997101</v>
      </c>
      <c r="B13642">
        <v>359</v>
      </c>
    </row>
    <row r="13643" spans="1:2" x14ac:dyDescent="0.25">
      <c r="A13643">
        <v>2728.4999999997099</v>
      </c>
      <c r="B13643">
        <v>359</v>
      </c>
    </row>
    <row r="13644" spans="1:2" x14ac:dyDescent="0.25">
      <c r="A13644">
        <v>2728.6999999997097</v>
      </c>
      <c r="B13644">
        <v>359</v>
      </c>
    </row>
    <row r="13645" spans="1:2" x14ac:dyDescent="0.25">
      <c r="A13645">
        <v>2728.8999999997095</v>
      </c>
      <c r="B13645">
        <v>359</v>
      </c>
    </row>
    <row r="13646" spans="1:2" x14ac:dyDescent="0.25">
      <c r="A13646">
        <v>2729.0999999997093</v>
      </c>
      <c r="B13646">
        <v>359</v>
      </c>
    </row>
    <row r="13647" spans="1:2" x14ac:dyDescent="0.25">
      <c r="A13647">
        <v>2729.2999999997091</v>
      </c>
      <c r="B13647">
        <v>359</v>
      </c>
    </row>
    <row r="13648" spans="1:2" x14ac:dyDescent="0.25">
      <c r="A13648">
        <v>2729.499999999709</v>
      </c>
      <c r="B13648">
        <v>359</v>
      </c>
    </row>
    <row r="13649" spans="1:2" x14ac:dyDescent="0.25">
      <c r="A13649">
        <v>2729.6999999997088</v>
      </c>
      <c r="B13649">
        <v>359</v>
      </c>
    </row>
    <row r="13650" spans="1:2" x14ac:dyDescent="0.25">
      <c r="A13650">
        <v>2729.8999999997086</v>
      </c>
      <c r="B13650">
        <v>359</v>
      </c>
    </row>
    <row r="13651" spans="1:2" x14ac:dyDescent="0.25">
      <c r="A13651">
        <v>2730.0999999997084</v>
      </c>
      <c r="B13651">
        <v>359</v>
      </c>
    </row>
    <row r="13652" spans="1:2" x14ac:dyDescent="0.25">
      <c r="A13652">
        <v>2730.2999999997082</v>
      </c>
      <c r="B13652">
        <v>359</v>
      </c>
    </row>
    <row r="13653" spans="1:2" x14ac:dyDescent="0.25">
      <c r="A13653">
        <v>2730.4999999997081</v>
      </c>
      <c r="B13653">
        <v>359</v>
      </c>
    </row>
    <row r="13654" spans="1:2" x14ac:dyDescent="0.25">
      <c r="A13654">
        <v>2730.6999999997079</v>
      </c>
      <c r="B13654">
        <v>359</v>
      </c>
    </row>
    <row r="13655" spans="1:2" x14ac:dyDescent="0.25">
      <c r="A13655">
        <v>2730.8999999997077</v>
      </c>
      <c r="B13655">
        <v>358</v>
      </c>
    </row>
    <row r="13656" spans="1:2" x14ac:dyDescent="0.25">
      <c r="A13656">
        <v>2731.0999999997075</v>
      </c>
      <c r="B13656">
        <v>358</v>
      </c>
    </row>
    <row r="13657" spans="1:2" x14ac:dyDescent="0.25">
      <c r="A13657">
        <v>2731.2999999997073</v>
      </c>
      <c r="B13657">
        <v>359</v>
      </c>
    </row>
    <row r="13658" spans="1:2" x14ac:dyDescent="0.25">
      <c r="A13658">
        <v>2731.4999999997071</v>
      </c>
      <c r="B13658">
        <v>359</v>
      </c>
    </row>
    <row r="13659" spans="1:2" x14ac:dyDescent="0.25">
      <c r="A13659">
        <v>2731.699999999707</v>
      </c>
      <c r="B13659">
        <v>358</v>
      </c>
    </row>
    <row r="13660" spans="1:2" x14ac:dyDescent="0.25">
      <c r="A13660">
        <v>2731.8999999997068</v>
      </c>
      <c r="B13660">
        <v>359</v>
      </c>
    </row>
    <row r="13661" spans="1:2" x14ac:dyDescent="0.25">
      <c r="A13661">
        <v>2732.0999999997066</v>
      </c>
      <c r="B13661">
        <v>359</v>
      </c>
    </row>
    <row r="13662" spans="1:2" x14ac:dyDescent="0.25">
      <c r="A13662">
        <v>2732.2999999997064</v>
      </c>
      <c r="B13662">
        <v>359</v>
      </c>
    </row>
    <row r="13663" spans="1:2" x14ac:dyDescent="0.25">
      <c r="A13663">
        <v>2732.4999999997062</v>
      </c>
      <c r="B13663">
        <v>359</v>
      </c>
    </row>
    <row r="13664" spans="1:2" x14ac:dyDescent="0.25">
      <c r="A13664">
        <v>2732.6999999997061</v>
      </c>
      <c r="B13664">
        <v>359</v>
      </c>
    </row>
    <row r="13665" spans="1:2" x14ac:dyDescent="0.25">
      <c r="A13665">
        <v>2732.8999999997059</v>
      </c>
      <c r="B13665">
        <v>359</v>
      </c>
    </row>
    <row r="13666" spans="1:2" x14ac:dyDescent="0.25">
      <c r="A13666">
        <v>2733.0999999997057</v>
      </c>
      <c r="B13666">
        <v>359</v>
      </c>
    </row>
    <row r="13667" spans="1:2" x14ac:dyDescent="0.25">
      <c r="A13667">
        <v>2733.2999999997055</v>
      </c>
      <c r="B13667">
        <v>359</v>
      </c>
    </row>
    <row r="13668" spans="1:2" x14ac:dyDescent="0.25">
      <c r="A13668">
        <v>2733.4999999997053</v>
      </c>
      <c r="B13668">
        <v>359</v>
      </c>
    </row>
    <row r="13669" spans="1:2" x14ac:dyDescent="0.25">
      <c r="A13669">
        <v>2733.6999999997051</v>
      </c>
      <c r="B13669">
        <v>359</v>
      </c>
    </row>
    <row r="13670" spans="1:2" x14ac:dyDescent="0.25">
      <c r="A13670">
        <v>2733.899999999705</v>
      </c>
      <c r="B13670">
        <v>359</v>
      </c>
    </row>
    <row r="13671" spans="1:2" x14ac:dyDescent="0.25">
      <c r="A13671">
        <v>2734.0999999997048</v>
      </c>
      <c r="B13671">
        <v>359</v>
      </c>
    </row>
    <row r="13672" spans="1:2" x14ac:dyDescent="0.25">
      <c r="A13672">
        <v>2734.2999999997046</v>
      </c>
      <c r="B13672">
        <v>359</v>
      </c>
    </row>
    <row r="13673" spans="1:2" x14ac:dyDescent="0.25">
      <c r="A13673">
        <v>2734.4999999997044</v>
      </c>
      <c r="B13673">
        <v>359</v>
      </c>
    </row>
    <row r="13674" spans="1:2" x14ac:dyDescent="0.25">
      <c r="A13674">
        <v>2734.6999999997042</v>
      </c>
      <c r="B13674">
        <v>359</v>
      </c>
    </row>
    <row r="13675" spans="1:2" x14ac:dyDescent="0.25">
      <c r="A13675">
        <v>2734.8999999997041</v>
      </c>
      <c r="B13675">
        <v>360</v>
      </c>
    </row>
    <row r="13676" spans="1:2" x14ac:dyDescent="0.25">
      <c r="A13676">
        <v>2735.0999999997039</v>
      </c>
      <c r="B13676">
        <v>360</v>
      </c>
    </row>
    <row r="13677" spans="1:2" x14ac:dyDescent="0.25">
      <c r="A13677">
        <v>2735.2999999997037</v>
      </c>
      <c r="B13677">
        <v>360</v>
      </c>
    </row>
    <row r="13678" spans="1:2" x14ac:dyDescent="0.25">
      <c r="A13678">
        <v>2735.4999999997035</v>
      </c>
      <c r="B13678">
        <v>360</v>
      </c>
    </row>
    <row r="13679" spans="1:2" x14ac:dyDescent="0.25">
      <c r="A13679">
        <v>2735.6999999997033</v>
      </c>
      <c r="B13679">
        <v>360</v>
      </c>
    </row>
    <row r="13680" spans="1:2" x14ac:dyDescent="0.25">
      <c r="A13680">
        <v>2735.8999999997031</v>
      </c>
      <c r="B13680">
        <v>360</v>
      </c>
    </row>
    <row r="13681" spans="1:2" x14ac:dyDescent="0.25">
      <c r="A13681">
        <v>2736.099999999703</v>
      </c>
      <c r="B13681">
        <v>360</v>
      </c>
    </row>
    <row r="13682" spans="1:2" x14ac:dyDescent="0.25">
      <c r="A13682">
        <v>2736.2999999997028</v>
      </c>
      <c r="B13682">
        <v>359</v>
      </c>
    </row>
    <row r="13683" spans="1:2" x14ac:dyDescent="0.25">
      <c r="A13683">
        <v>2736.4999999997026</v>
      </c>
      <c r="B13683">
        <v>359</v>
      </c>
    </row>
    <row r="13684" spans="1:2" x14ac:dyDescent="0.25">
      <c r="A13684">
        <v>2736.6999999997024</v>
      </c>
      <c r="B13684">
        <v>359</v>
      </c>
    </row>
    <row r="13685" spans="1:2" x14ac:dyDescent="0.25">
      <c r="A13685">
        <v>2736.8999999997022</v>
      </c>
      <c r="B13685">
        <v>359</v>
      </c>
    </row>
    <row r="13686" spans="1:2" x14ac:dyDescent="0.25">
      <c r="A13686">
        <v>2737.099999999702</v>
      </c>
      <c r="B13686">
        <v>359</v>
      </c>
    </row>
    <row r="13687" spans="1:2" x14ac:dyDescent="0.25">
      <c r="A13687">
        <v>2737.2999999997019</v>
      </c>
      <c r="B13687">
        <v>359</v>
      </c>
    </row>
    <row r="13688" spans="1:2" x14ac:dyDescent="0.25">
      <c r="A13688">
        <v>2737.4999999997017</v>
      </c>
      <c r="B13688">
        <v>359</v>
      </c>
    </row>
    <row r="13689" spans="1:2" x14ac:dyDescent="0.25">
      <c r="A13689">
        <v>2737.6999999997015</v>
      </c>
      <c r="B13689">
        <v>359</v>
      </c>
    </row>
    <row r="13690" spans="1:2" x14ac:dyDescent="0.25">
      <c r="A13690">
        <v>2737.8999999997013</v>
      </c>
      <c r="B13690">
        <v>359</v>
      </c>
    </row>
    <row r="13691" spans="1:2" x14ac:dyDescent="0.25">
      <c r="A13691">
        <v>2738.0999999997011</v>
      </c>
      <c r="B13691">
        <v>359</v>
      </c>
    </row>
    <row r="13692" spans="1:2" x14ac:dyDescent="0.25">
      <c r="A13692">
        <v>2738.299999999701</v>
      </c>
      <c r="B13692">
        <v>360</v>
      </c>
    </row>
    <row r="13693" spans="1:2" x14ac:dyDescent="0.25">
      <c r="A13693">
        <v>2738.4999999997008</v>
      </c>
      <c r="B13693">
        <v>360</v>
      </c>
    </row>
    <row r="13694" spans="1:2" x14ac:dyDescent="0.25">
      <c r="A13694">
        <v>2738.6999999997006</v>
      </c>
      <c r="B13694">
        <v>360</v>
      </c>
    </row>
    <row r="13695" spans="1:2" x14ac:dyDescent="0.25">
      <c r="A13695">
        <v>2738.8999999997004</v>
      </c>
      <c r="B13695">
        <v>360</v>
      </c>
    </row>
    <row r="13696" spans="1:2" x14ac:dyDescent="0.25">
      <c r="A13696">
        <v>2739.0999999997002</v>
      </c>
      <c r="B13696">
        <v>360</v>
      </c>
    </row>
    <row r="13697" spans="1:2" x14ac:dyDescent="0.25">
      <c r="A13697">
        <v>2739.2999999997</v>
      </c>
      <c r="B13697">
        <v>360</v>
      </c>
    </row>
    <row r="13698" spans="1:2" x14ac:dyDescent="0.25">
      <c r="A13698">
        <v>2739.4999999996999</v>
      </c>
      <c r="B13698">
        <v>360</v>
      </c>
    </row>
    <row r="13699" spans="1:2" x14ac:dyDescent="0.25">
      <c r="A13699">
        <v>2739.6999999996997</v>
      </c>
      <c r="B13699">
        <v>360</v>
      </c>
    </row>
    <row r="13700" spans="1:2" x14ac:dyDescent="0.25">
      <c r="A13700">
        <v>2739.8999999996995</v>
      </c>
      <c r="B13700">
        <v>360</v>
      </c>
    </row>
    <row r="13701" spans="1:2" x14ac:dyDescent="0.25">
      <c r="A13701">
        <v>2740.0999999996993</v>
      </c>
      <c r="B13701">
        <v>360</v>
      </c>
    </row>
    <row r="13702" spans="1:2" x14ac:dyDescent="0.25">
      <c r="A13702">
        <v>2740.2999999996991</v>
      </c>
      <c r="B13702">
        <v>360</v>
      </c>
    </row>
    <row r="13703" spans="1:2" x14ac:dyDescent="0.25">
      <c r="A13703">
        <v>2740.499999999699</v>
      </c>
      <c r="B13703">
        <v>360</v>
      </c>
    </row>
    <row r="13704" spans="1:2" x14ac:dyDescent="0.25">
      <c r="A13704">
        <v>2740.6999999996988</v>
      </c>
      <c r="B13704">
        <v>360</v>
      </c>
    </row>
    <row r="13705" spans="1:2" x14ac:dyDescent="0.25">
      <c r="A13705">
        <v>2740.8999999996986</v>
      </c>
      <c r="B13705">
        <v>360</v>
      </c>
    </row>
    <row r="13706" spans="1:2" x14ac:dyDescent="0.25">
      <c r="A13706">
        <v>2741.0999999996984</v>
      </c>
      <c r="B13706">
        <v>361</v>
      </c>
    </row>
    <row r="13707" spans="1:2" x14ac:dyDescent="0.25">
      <c r="A13707">
        <v>2741.2999999996982</v>
      </c>
      <c r="B13707">
        <v>360</v>
      </c>
    </row>
    <row r="13708" spans="1:2" x14ac:dyDescent="0.25">
      <c r="A13708">
        <v>2741.499999999698</v>
      </c>
      <c r="B13708">
        <v>360</v>
      </c>
    </row>
    <row r="13709" spans="1:2" x14ac:dyDescent="0.25">
      <c r="A13709">
        <v>2741.6999999996979</v>
      </c>
      <c r="B13709">
        <v>361</v>
      </c>
    </row>
    <row r="13710" spans="1:2" x14ac:dyDescent="0.25">
      <c r="A13710">
        <v>2741.8999999996977</v>
      </c>
      <c r="B13710">
        <v>361</v>
      </c>
    </row>
    <row r="13711" spans="1:2" x14ac:dyDescent="0.25">
      <c r="A13711">
        <v>2742.0999999996975</v>
      </c>
      <c r="B13711">
        <v>360</v>
      </c>
    </row>
    <row r="13712" spans="1:2" x14ac:dyDescent="0.25">
      <c r="A13712">
        <v>2742.2999999996973</v>
      </c>
      <c r="B13712">
        <v>360</v>
      </c>
    </row>
    <row r="13713" spans="1:2" x14ac:dyDescent="0.25">
      <c r="A13713">
        <v>2742.4999999996971</v>
      </c>
      <c r="B13713">
        <v>360</v>
      </c>
    </row>
    <row r="13714" spans="1:2" x14ac:dyDescent="0.25">
      <c r="A13714">
        <v>2742.699999999697</v>
      </c>
      <c r="B13714">
        <v>360</v>
      </c>
    </row>
    <row r="13715" spans="1:2" x14ac:dyDescent="0.25">
      <c r="A13715">
        <v>2742.8999999996968</v>
      </c>
      <c r="B13715">
        <v>360</v>
      </c>
    </row>
    <row r="13716" spans="1:2" x14ac:dyDescent="0.25">
      <c r="A13716">
        <v>2743.0999999996966</v>
      </c>
      <c r="B13716">
        <v>360</v>
      </c>
    </row>
    <row r="13717" spans="1:2" x14ac:dyDescent="0.25">
      <c r="A13717">
        <v>2743.2999999996964</v>
      </c>
      <c r="B13717">
        <v>360</v>
      </c>
    </row>
    <row r="13718" spans="1:2" x14ac:dyDescent="0.25">
      <c r="A13718">
        <v>2743.4999999996962</v>
      </c>
      <c r="B13718">
        <v>360</v>
      </c>
    </row>
    <row r="13719" spans="1:2" x14ac:dyDescent="0.25">
      <c r="A13719">
        <v>2743.699999999696</v>
      </c>
      <c r="B13719">
        <v>360</v>
      </c>
    </row>
    <row r="13720" spans="1:2" x14ac:dyDescent="0.25">
      <c r="A13720">
        <v>2743.8999999996959</v>
      </c>
      <c r="B13720">
        <v>360</v>
      </c>
    </row>
    <row r="13721" spans="1:2" x14ac:dyDescent="0.25">
      <c r="A13721">
        <v>2744.0999999996957</v>
      </c>
      <c r="B13721">
        <v>360</v>
      </c>
    </row>
    <row r="13722" spans="1:2" x14ac:dyDescent="0.25">
      <c r="A13722">
        <v>2744.2999999996955</v>
      </c>
      <c r="B13722">
        <v>360</v>
      </c>
    </row>
    <row r="13723" spans="1:2" x14ac:dyDescent="0.25">
      <c r="A13723">
        <v>2744.4999999996953</v>
      </c>
      <c r="B13723">
        <v>360</v>
      </c>
    </row>
    <row r="13724" spans="1:2" x14ac:dyDescent="0.25">
      <c r="A13724">
        <v>2744.6999999996951</v>
      </c>
      <c r="B13724">
        <v>360</v>
      </c>
    </row>
    <row r="13725" spans="1:2" x14ac:dyDescent="0.25">
      <c r="A13725">
        <v>2744.899999999695</v>
      </c>
      <c r="B13725">
        <v>360</v>
      </c>
    </row>
    <row r="13726" spans="1:2" x14ac:dyDescent="0.25">
      <c r="A13726">
        <v>2745.0999999996948</v>
      </c>
      <c r="B13726">
        <v>361</v>
      </c>
    </row>
    <row r="13727" spans="1:2" x14ac:dyDescent="0.25">
      <c r="A13727">
        <v>2745.2999999996946</v>
      </c>
      <c r="B13727">
        <v>360</v>
      </c>
    </row>
    <row r="13728" spans="1:2" x14ac:dyDescent="0.25">
      <c r="A13728">
        <v>2745.4999999996944</v>
      </c>
      <c r="B13728">
        <v>360</v>
      </c>
    </row>
    <row r="13729" spans="1:2" x14ac:dyDescent="0.25">
      <c r="A13729">
        <v>2745.6999999996942</v>
      </c>
      <c r="B13729">
        <v>360</v>
      </c>
    </row>
    <row r="13730" spans="1:2" x14ac:dyDescent="0.25">
      <c r="A13730">
        <v>2745.899999999694</v>
      </c>
      <c r="B13730">
        <v>360</v>
      </c>
    </row>
    <row r="13731" spans="1:2" x14ac:dyDescent="0.25">
      <c r="A13731">
        <v>2746.0999999996939</v>
      </c>
      <c r="B13731">
        <v>361</v>
      </c>
    </row>
    <row r="13732" spans="1:2" x14ac:dyDescent="0.25">
      <c r="A13732">
        <v>2746.2999999996937</v>
      </c>
      <c r="B13732">
        <v>360</v>
      </c>
    </row>
    <row r="13733" spans="1:2" x14ac:dyDescent="0.25">
      <c r="A13733">
        <v>2746.4999999996935</v>
      </c>
      <c r="B13733">
        <v>361</v>
      </c>
    </row>
    <row r="13734" spans="1:2" x14ac:dyDescent="0.25">
      <c r="A13734">
        <v>2746.6999999996933</v>
      </c>
      <c r="B13734">
        <v>361</v>
      </c>
    </row>
    <row r="13735" spans="1:2" x14ac:dyDescent="0.25">
      <c r="A13735">
        <v>2746.8999999996931</v>
      </c>
      <c r="B13735">
        <v>361</v>
      </c>
    </row>
    <row r="13736" spans="1:2" x14ac:dyDescent="0.25">
      <c r="A13736">
        <v>2747.099999999693</v>
      </c>
      <c r="B13736">
        <v>361</v>
      </c>
    </row>
    <row r="13737" spans="1:2" x14ac:dyDescent="0.25">
      <c r="A13737">
        <v>2747.2999999996928</v>
      </c>
      <c r="B13737">
        <v>361</v>
      </c>
    </row>
    <row r="13738" spans="1:2" x14ac:dyDescent="0.25">
      <c r="A13738">
        <v>2747.4999999996926</v>
      </c>
      <c r="B13738">
        <v>361</v>
      </c>
    </row>
    <row r="13739" spans="1:2" x14ac:dyDescent="0.25">
      <c r="A13739">
        <v>2747.6999999996924</v>
      </c>
      <c r="B13739">
        <v>361</v>
      </c>
    </row>
    <row r="13740" spans="1:2" x14ac:dyDescent="0.25">
      <c r="A13740">
        <v>2747.8999999996922</v>
      </c>
      <c r="B13740">
        <v>361</v>
      </c>
    </row>
    <row r="13741" spans="1:2" x14ac:dyDescent="0.25">
      <c r="A13741">
        <v>2748.099999999692</v>
      </c>
      <c r="B13741">
        <v>361</v>
      </c>
    </row>
    <row r="13742" spans="1:2" x14ac:dyDescent="0.25">
      <c r="A13742">
        <v>2748.2999999996919</v>
      </c>
      <c r="B13742">
        <v>361</v>
      </c>
    </row>
    <row r="13743" spans="1:2" x14ac:dyDescent="0.25">
      <c r="A13743">
        <v>2748.4999999996917</v>
      </c>
      <c r="B13743">
        <v>361</v>
      </c>
    </row>
    <row r="13744" spans="1:2" x14ac:dyDescent="0.25">
      <c r="A13744">
        <v>2748.6999999996915</v>
      </c>
      <c r="B13744">
        <v>361</v>
      </c>
    </row>
    <row r="13745" spans="1:2" x14ac:dyDescent="0.25">
      <c r="A13745">
        <v>2748.8999999996913</v>
      </c>
      <c r="B13745">
        <v>361</v>
      </c>
    </row>
    <row r="13746" spans="1:2" x14ac:dyDescent="0.25">
      <c r="A13746">
        <v>2749.0999999996911</v>
      </c>
      <c r="B13746">
        <v>361</v>
      </c>
    </row>
    <row r="13747" spans="1:2" x14ac:dyDescent="0.25">
      <c r="A13747">
        <v>2749.299999999691</v>
      </c>
      <c r="B13747">
        <v>361</v>
      </c>
    </row>
    <row r="13748" spans="1:2" x14ac:dyDescent="0.25">
      <c r="A13748">
        <v>2749.4999999996908</v>
      </c>
      <c r="B13748">
        <v>361</v>
      </c>
    </row>
    <row r="13749" spans="1:2" x14ac:dyDescent="0.25">
      <c r="A13749">
        <v>2749.6999999996906</v>
      </c>
      <c r="B13749">
        <v>361</v>
      </c>
    </row>
    <row r="13750" spans="1:2" x14ac:dyDescent="0.25">
      <c r="A13750">
        <v>2749.8999999996904</v>
      </c>
      <c r="B13750">
        <v>361</v>
      </c>
    </row>
    <row r="13751" spans="1:2" x14ac:dyDescent="0.25">
      <c r="A13751">
        <v>2750.0999999996902</v>
      </c>
      <c r="B13751">
        <v>361</v>
      </c>
    </row>
    <row r="13752" spans="1:2" x14ac:dyDescent="0.25">
      <c r="A13752">
        <v>2750.29999999969</v>
      </c>
      <c r="B13752">
        <v>361</v>
      </c>
    </row>
    <row r="13753" spans="1:2" x14ac:dyDescent="0.25">
      <c r="A13753">
        <v>2750.4999999996899</v>
      </c>
      <c r="B13753">
        <v>361</v>
      </c>
    </row>
    <row r="13754" spans="1:2" x14ac:dyDescent="0.25">
      <c r="A13754">
        <v>2750.6999999996897</v>
      </c>
      <c r="B13754">
        <v>362</v>
      </c>
    </row>
    <row r="13755" spans="1:2" x14ac:dyDescent="0.25">
      <c r="A13755">
        <v>2750.8999999996895</v>
      </c>
      <c r="B13755">
        <v>361</v>
      </c>
    </row>
    <row r="13756" spans="1:2" x14ac:dyDescent="0.25">
      <c r="A13756">
        <v>2751.0999999996893</v>
      </c>
      <c r="B13756">
        <v>361</v>
      </c>
    </row>
    <row r="13757" spans="1:2" x14ac:dyDescent="0.25">
      <c r="A13757">
        <v>2751.2999999996891</v>
      </c>
      <c r="B13757">
        <v>362</v>
      </c>
    </row>
    <row r="13758" spans="1:2" x14ac:dyDescent="0.25">
      <c r="A13758">
        <v>2751.499999999689</v>
      </c>
      <c r="B13758">
        <v>361</v>
      </c>
    </row>
    <row r="13759" spans="1:2" x14ac:dyDescent="0.25">
      <c r="A13759">
        <v>2751.6999999996888</v>
      </c>
      <c r="B13759">
        <v>361</v>
      </c>
    </row>
    <row r="13760" spans="1:2" x14ac:dyDescent="0.25">
      <c r="A13760">
        <v>2751.8999999996886</v>
      </c>
      <c r="B13760">
        <v>361</v>
      </c>
    </row>
    <row r="13761" spans="1:2" x14ac:dyDescent="0.25">
      <c r="A13761">
        <v>2752.0999999996884</v>
      </c>
      <c r="B13761">
        <v>361</v>
      </c>
    </row>
    <row r="13762" spans="1:2" x14ac:dyDescent="0.25">
      <c r="A13762">
        <v>2752.2999999996882</v>
      </c>
      <c r="B13762">
        <v>361</v>
      </c>
    </row>
    <row r="13763" spans="1:2" x14ac:dyDescent="0.25">
      <c r="A13763">
        <v>2752.499999999688</v>
      </c>
      <c r="B13763">
        <v>361</v>
      </c>
    </row>
    <row r="13764" spans="1:2" x14ac:dyDescent="0.25">
      <c r="A13764">
        <v>2752.6999999996879</v>
      </c>
      <c r="B13764">
        <v>361</v>
      </c>
    </row>
    <row r="13765" spans="1:2" x14ac:dyDescent="0.25">
      <c r="A13765">
        <v>2752.8999999996877</v>
      </c>
      <c r="B13765">
        <v>361</v>
      </c>
    </row>
    <row r="13766" spans="1:2" x14ac:dyDescent="0.25">
      <c r="A13766">
        <v>2753.0999999996875</v>
      </c>
      <c r="B13766">
        <v>361</v>
      </c>
    </row>
    <row r="13767" spans="1:2" x14ac:dyDescent="0.25">
      <c r="A13767">
        <v>2753.2999999996873</v>
      </c>
      <c r="B13767">
        <v>361</v>
      </c>
    </row>
    <row r="13768" spans="1:2" x14ac:dyDescent="0.25">
      <c r="A13768">
        <v>2753.4999999996871</v>
      </c>
      <c r="B13768">
        <v>362</v>
      </c>
    </row>
    <row r="13769" spans="1:2" x14ac:dyDescent="0.25">
      <c r="A13769">
        <v>2753.699999999687</v>
      </c>
      <c r="B13769">
        <v>362</v>
      </c>
    </row>
    <row r="13770" spans="1:2" x14ac:dyDescent="0.25">
      <c r="A13770">
        <v>2753.8999999996868</v>
      </c>
      <c r="B13770">
        <v>362</v>
      </c>
    </row>
    <row r="13771" spans="1:2" x14ac:dyDescent="0.25">
      <c r="A13771">
        <v>2754.0999999996866</v>
      </c>
      <c r="B13771" s="3">
        <v>362</v>
      </c>
    </row>
    <row r="13772" spans="1:2" x14ac:dyDescent="0.25">
      <c r="A13772">
        <v>2754.2999999996864</v>
      </c>
      <c r="B13772">
        <v>361</v>
      </c>
    </row>
    <row r="13773" spans="1:2" x14ac:dyDescent="0.25">
      <c r="A13773">
        <v>2754.4999999996862</v>
      </c>
      <c r="B13773">
        <v>361</v>
      </c>
    </row>
    <row r="13774" spans="1:2" x14ac:dyDescent="0.25">
      <c r="A13774">
        <v>2754.699999999686</v>
      </c>
      <c r="B13774">
        <v>361</v>
      </c>
    </row>
    <row r="13775" spans="1:2" x14ac:dyDescent="0.25">
      <c r="A13775">
        <v>2754.8999999996859</v>
      </c>
      <c r="B13775">
        <v>361</v>
      </c>
    </row>
    <row r="13776" spans="1:2" x14ac:dyDescent="0.25">
      <c r="A13776">
        <v>2755.0999999996857</v>
      </c>
      <c r="B13776">
        <v>361</v>
      </c>
    </row>
    <row r="13777" spans="1:2" x14ac:dyDescent="0.25">
      <c r="A13777">
        <v>2755.2999999996855</v>
      </c>
      <c r="B13777">
        <v>361</v>
      </c>
    </row>
    <row r="13778" spans="1:2" x14ac:dyDescent="0.25">
      <c r="A13778">
        <v>2755.4999999996853</v>
      </c>
      <c r="B13778">
        <v>361</v>
      </c>
    </row>
    <row r="13779" spans="1:2" x14ac:dyDescent="0.25">
      <c r="A13779">
        <v>2755.6999999996851</v>
      </c>
      <c r="B13779">
        <v>361</v>
      </c>
    </row>
    <row r="13780" spans="1:2" x14ac:dyDescent="0.25">
      <c r="A13780">
        <v>2755.899999999685</v>
      </c>
      <c r="B13780">
        <v>362</v>
      </c>
    </row>
    <row r="13781" spans="1:2" x14ac:dyDescent="0.25">
      <c r="A13781">
        <v>2756.0999999996848</v>
      </c>
      <c r="B13781">
        <v>362</v>
      </c>
    </row>
    <row r="13782" spans="1:2" x14ac:dyDescent="0.25">
      <c r="A13782">
        <v>2756.2999999996846</v>
      </c>
      <c r="B13782">
        <v>362</v>
      </c>
    </row>
    <row r="13783" spans="1:2" x14ac:dyDescent="0.25">
      <c r="A13783">
        <v>2756.4999999996844</v>
      </c>
      <c r="B13783">
        <v>362</v>
      </c>
    </row>
    <row r="13784" spans="1:2" x14ac:dyDescent="0.25">
      <c r="A13784">
        <v>2756.6999999996842</v>
      </c>
      <c r="B13784">
        <v>362</v>
      </c>
    </row>
    <row r="13785" spans="1:2" x14ac:dyDescent="0.25">
      <c r="A13785">
        <v>2756.899999999684</v>
      </c>
      <c r="B13785">
        <v>362</v>
      </c>
    </row>
    <row r="13786" spans="1:2" x14ac:dyDescent="0.25">
      <c r="A13786">
        <v>2757.0999999996839</v>
      </c>
      <c r="B13786">
        <v>362</v>
      </c>
    </row>
    <row r="13787" spans="1:2" x14ac:dyDescent="0.25">
      <c r="A13787">
        <v>2757.2999999996837</v>
      </c>
      <c r="B13787">
        <v>362</v>
      </c>
    </row>
    <row r="13788" spans="1:2" x14ac:dyDescent="0.25">
      <c r="A13788">
        <v>2757.4999999996835</v>
      </c>
      <c r="B13788">
        <v>362</v>
      </c>
    </row>
    <row r="13789" spans="1:2" x14ac:dyDescent="0.25">
      <c r="A13789">
        <v>2757.6999999996833</v>
      </c>
      <c r="B13789">
        <v>362</v>
      </c>
    </row>
    <row r="13790" spans="1:2" x14ac:dyDescent="0.25">
      <c r="A13790">
        <v>2757.8999999996831</v>
      </c>
      <c r="B13790">
        <v>362</v>
      </c>
    </row>
    <row r="13791" spans="1:2" x14ac:dyDescent="0.25">
      <c r="A13791">
        <v>2758.099999999683</v>
      </c>
      <c r="B13791">
        <v>361</v>
      </c>
    </row>
    <row r="13792" spans="1:2" x14ac:dyDescent="0.25">
      <c r="A13792">
        <v>2758.2999999996828</v>
      </c>
      <c r="B13792">
        <v>362</v>
      </c>
    </row>
    <row r="13793" spans="1:2" x14ac:dyDescent="0.25">
      <c r="A13793">
        <v>2758.4999999996826</v>
      </c>
      <c r="B13793">
        <v>362</v>
      </c>
    </row>
    <row r="13794" spans="1:2" x14ac:dyDescent="0.25">
      <c r="A13794">
        <v>2758.6999999996824</v>
      </c>
      <c r="B13794">
        <v>361</v>
      </c>
    </row>
    <row r="13795" spans="1:2" x14ac:dyDescent="0.25">
      <c r="A13795">
        <v>2758.8999999996822</v>
      </c>
      <c r="B13795">
        <v>362</v>
      </c>
    </row>
    <row r="13796" spans="1:2" x14ac:dyDescent="0.25">
      <c r="A13796">
        <v>2759.099999999682</v>
      </c>
      <c r="B13796">
        <v>361</v>
      </c>
    </row>
    <row r="13797" spans="1:2" x14ac:dyDescent="0.25">
      <c r="A13797">
        <v>2759.2999999996819</v>
      </c>
      <c r="B13797">
        <v>362</v>
      </c>
    </row>
    <row r="13798" spans="1:2" x14ac:dyDescent="0.25">
      <c r="A13798">
        <v>2759.4999999996817</v>
      </c>
      <c r="B13798">
        <v>362</v>
      </c>
    </row>
    <row r="13799" spans="1:2" x14ac:dyDescent="0.25">
      <c r="A13799">
        <v>2759.6999999996815</v>
      </c>
      <c r="B13799">
        <v>362</v>
      </c>
    </row>
    <row r="13800" spans="1:2" x14ac:dyDescent="0.25">
      <c r="A13800">
        <v>2759.8999999996813</v>
      </c>
      <c r="B13800">
        <v>362</v>
      </c>
    </row>
    <row r="13801" spans="1:2" x14ac:dyDescent="0.25">
      <c r="A13801">
        <v>2760.0999999996811</v>
      </c>
      <c r="B13801">
        <v>362</v>
      </c>
    </row>
    <row r="13802" spans="1:2" x14ac:dyDescent="0.25">
      <c r="A13802">
        <v>2760.2999999996809</v>
      </c>
      <c r="B13802">
        <v>362</v>
      </c>
    </row>
    <row r="13803" spans="1:2" x14ac:dyDescent="0.25">
      <c r="A13803">
        <v>2760.4999999996808</v>
      </c>
      <c r="B13803">
        <v>362</v>
      </c>
    </row>
    <row r="13804" spans="1:2" x14ac:dyDescent="0.25">
      <c r="A13804">
        <v>2760.6999999996806</v>
      </c>
      <c r="B13804">
        <v>361</v>
      </c>
    </row>
    <row r="13805" spans="1:2" x14ac:dyDescent="0.25">
      <c r="A13805">
        <v>2760.8999999996804</v>
      </c>
      <c r="B13805">
        <v>361</v>
      </c>
    </row>
    <row r="13806" spans="1:2" x14ac:dyDescent="0.25">
      <c r="A13806">
        <v>2761.0999999996802</v>
      </c>
      <c r="B13806">
        <v>361</v>
      </c>
    </row>
    <row r="13807" spans="1:2" x14ac:dyDescent="0.25">
      <c r="A13807">
        <v>2761.29999999968</v>
      </c>
      <c r="B13807">
        <v>362</v>
      </c>
    </row>
    <row r="13808" spans="1:2" x14ac:dyDescent="0.25">
      <c r="A13808">
        <v>2761.4999999996799</v>
      </c>
      <c r="B13808">
        <v>362</v>
      </c>
    </row>
    <row r="13809" spans="1:2" x14ac:dyDescent="0.25">
      <c r="A13809">
        <v>2761.6999999996797</v>
      </c>
      <c r="B13809">
        <v>362</v>
      </c>
    </row>
    <row r="13810" spans="1:2" x14ac:dyDescent="0.25">
      <c r="A13810">
        <v>2761.8999999996795</v>
      </c>
      <c r="B13810">
        <v>362</v>
      </c>
    </row>
    <row r="13811" spans="1:2" x14ac:dyDescent="0.25">
      <c r="A13811">
        <v>2762.0999999996793</v>
      </c>
      <c r="B13811">
        <v>362</v>
      </c>
    </row>
    <row r="13812" spans="1:2" x14ac:dyDescent="0.25">
      <c r="A13812">
        <v>2762.2999999996791</v>
      </c>
      <c r="B13812">
        <v>362</v>
      </c>
    </row>
    <row r="13813" spans="1:2" x14ac:dyDescent="0.25">
      <c r="A13813">
        <v>2762.4999999996789</v>
      </c>
      <c r="B13813">
        <v>363</v>
      </c>
    </row>
    <row r="13814" spans="1:2" x14ac:dyDescent="0.25">
      <c r="A13814">
        <v>2762.6999999996788</v>
      </c>
      <c r="B13814">
        <v>363</v>
      </c>
    </row>
    <row r="13815" spans="1:2" x14ac:dyDescent="0.25">
      <c r="A13815">
        <v>2762.8999999996786</v>
      </c>
      <c r="B13815">
        <v>363</v>
      </c>
    </row>
    <row r="13816" spans="1:2" x14ac:dyDescent="0.25">
      <c r="A13816">
        <v>2763.0999999996784</v>
      </c>
      <c r="B13816">
        <v>363</v>
      </c>
    </row>
    <row r="13817" spans="1:2" x14ac:dyDescent="0.25">
      <c r="A13817">
        <v>2763.2999999996782</v>
      </c>
      <c r="B13817">
        <v>362</v>
      </c>
    </row>
    <row r="13818" spans="1:2" x14ac:dyDescent="0.25">
      <c r="A13818">
        <v>2763.499999999678</v>
      </c>
      <c r="B13818">
        <v>362</v>
      </c>
    </row>
    <row r="13819" spans="1:2" x14ac:dyDescent="0.25">
      <c r="A13819">
        <v>2763.6999999996779</v>
      </c>
      <c r="B13819">
        <v>362</v>
      </c>
    </row>
    <row r="13820" spans="1:2" x14ac:dyDescent="0.25">
      <c r="A13820">
        <v>2763.8999999996777</v>
      </c>
      <c r="B13820">
        <v>362</v>
      </c>
    </row>
    <row r="13821" spans="1:2" x14ac:dyDescent="0.25">
      <c r="A13821">
        <v>2764.0999999996775</v>
      </c>
      <c r="B13821">
        <v>362</v>
      </c>
    </row>
    <row r="13822" spans="1:2" x14ac:dyDescent="0.25">
      <c r="A13822">
        <v>2764.2999999996773</v>
      </c>
      <c r="B13822">
        <v>362</v>
      </c>
    </row>
    <row r="13823" spans="1:2" x14ac:dyDescent="0.25">
      <c r="A13823">
        <v>2764.4999999996771</v>
      </c>
      <c r="B13823">
        <v>362</v>
      </c>
    </row>
    <row r="13824" spans="1:2" x14ac:dyDescent="0.25">
      <c r="A13824">
        <v>2764.6999999996769</v>
      </c>
      <c r="B13824">
        <v>362</v>
      </c>
    </row>
    <row r="13825" spans="1:2" x14ac:dyDescent="0.25">
      <c r="A13825">
        <v>2764.8999999996768</v>
      </c>
      <c r="B13825">
        <v>362</v>
      </c>
    </row>
    <row r="13826" spans="1:2" x14ac:dyDescent="0.25">
      <c r="A13826">
        <v>2765.0999999996766</v>
      </c>
      <c r="B13826">
        <v>362</v>
      </c>
    </row>
    <row r="13827" spans="1:2" x14ac:dyDescent="0.25">
      <c r="A13827">
        <v>2765.2999999996764</v>
      </c>
      <c r="B13827">
        <v>362</v>
      </c>
    </row>
    <row r="13828" spans="1:2" x14ac:dyDescent="0.25">
      <c r="A13828">
        <v>2765.4999999996762</v>
      </c>
      <c r="B13828">
        <v>362</v>
      </c>
    </row>
    <row r="13829" spans="1:2" x14ac:dyDescent="0.25">
      <c r="A13829">
        <v>2765.699999999676</v>
      </c>
      <c r="B13829">
        <v>362</v>
      </c>
    </row>
    <row r="13830" spans="1:2" x14ac:dyDescent="0.25">
      <c r="A13830">
        <v>2765.8999999996759</v>
      </c>
      <c r="B13830">
        <v>362</v>
      </c>
    </row>
    <row r="13831" spans="1:2" x14ac:dyDescent="0.25">
      <c r="A13831">
        <v>2766.0999999996757</v>
      </c>
      <c r="B13831">
        <v>362</v>
      </c>
    </row>
    <row r="13832" spans="1:2" x14ac:dyDescent="0.25">
      <c r="A13832">
        <v>2766.2999999996755</v>
      </c>
      <c r="B13832">
        <v>362</v>
      </c>
    </row>
    <row r="13833" spans="1:2" x14ac:dyDescent="0.25">
      <c r="A13833">
        <v>2766.4999999996753</v>
      </c>
      <c r="B13833">
        <v>362</v>
      </c>
    </row>
    <row r="13834" spans="1:2" x14ac:dyDescent="0.25">
      <c r="A13834">
        <v>2766.6999999996751</v>
      </c>
      <c r="B13834">
        <v>362</v>
      </c>
    </row>
    <row r="13835" spans="1:2" x14ac:dyDescent="0.25">
      <c r="A13835">
        <v>2766.8999999996749</v>
      </c>
      <c r="B13835">
        <v>362</v>
      </c>
    </row>
    <row r="13836" spans="1:2" x14ac:dyDescent="0.25">
      <c r="A13836">
        <v>2767.0999999996748</v>
      </c>
      <c r="B13836">
        <v>362</v>
      </c>
    </row>
    <row r="13837" spans="1:2" x14ac:dyDescent="0.25">
      <c r="A13837">
        <v>2767.2999999996746</v>
      </c>
      <c r="B13837">
        <v>362</v>
      </c>
    </row>
    <row r="13838" spans="1:2" x14ac:dyDescent="0.25">
      <c r="A13838">
        <v>2767.4999999996744</v>
      </c>
      <c r="B13838">
        <v>362</v>
      </c>
    </row>
    <row r="13839" spans="1:2" x14ac:dyDescent="0.25">
      <c r="A13839">
        <v>2767.6999999996742</v>
      </c>
      <c r="B13839">
        <v>362</v>
      </c>
    </row>
    <row r="13840" spans="1:2" x14ac:dyDescent="0.25">
      <c r="A13840">
        <v>2767.899999999674</v>
      </c>
      <c r="B13840">
        <v>363</v>
      </c>
    </row>
    <row r="13841" spans="1:2" x14ac:dyDescent="0.25">
      <c r="A13841">
        <v>2768.0999999996739</v>
      </c>
      <c r="B13841">
        <v>362</v>
      </c>
    </row>
    <row r="13842" spans="1:2" x14ac:dyDescent="0.25">
      <c r="A13842">
        <v>2768.2999999996737</v>
      </c>
      <c r="B13842">
        <v>363</v>
      </c>
    </row>
    <row r="13843" spans="1:2" x14ac:dyDescent="0.25">
      <c r="A13843">
        <v>2768.4999999996735</v>
      </c>
      <c r="B13843">
        <v>363</v>
      </c>
    </row>
    <row r="13844" spans="1:2" x14ac:dyDescent="0.25">
      <c r="A13844">
        <v>2768.6999999996733</v>
      </c>
      <c r="B13844">
        <v>362</v>
      </c>
    </row>
    <row r="13845" spans="1:2" x14ac:dyDescent="0.25">
      <c r="A13845">
        <v>2768.8999999996731</v>
      </c>
      <c r="B13845">
        <v>362</v>
      </c>
    </row>
    <row r="13846" spans="1:2" x14ac:dyDescent="0.25">
      <c r="A13846">
        <v>2769.0999999996729</v>
      </c>
      <c r="B13846">
        <v>362</v>
      </c>
    </row>
    <row r="13847" spans="1:2" x14ac:dyDescent="0.25">
      <c r="A13847">
        <v>2769.2999999996728</v>
      </c>
      <c r="B13847">
        <v>362</v>
      </c>
    </row>
    <row r="13848" spans="1:2" x14ac:dyDescent="0.25">
      <c r="A13848">
        <v>2769.4999999996726</v>
      </c>
      <c r="B13848">
        <v>362</v>
      </c>
    </row>
    <row r="13849" spans="1:2" x14ac:dyDescent="0.25">
      <c r="A13849">
        <v>2769.6999999996724</v>
      </c>
      <c r="B13849">
        <v>362</v>
      </c>
    </row>
    <row r="13850" spans="1:2" x14ac:dyDescent="0.25">
      <c r="A13850">
        <v>2769.8999999996722</v>
      </c>
      <c r="B13850">
        <v>363</v>
      </c>
    </row>
    <row r="13851" spans="1:2" x14ac:dyDescent="0.25">
      <c r="A13851">
        <v>2770.099999999672</v>
      </c>
      <c r="B13851">
        <v>363</v>
      </c>
    </row>
    <row r="13852" spans="1:2" x14ac:dyDescent="0.25">
      <c r="A13852">
        <v>2770.2999999996719</v>
      </c>
      <c r="B13852">
        <v>363</v>
      </c>
    </row>
    <row r="13853" spans="1:2" x14ac:dyDescent="0.25">
      <c r="A13853">
        <v>2770.4999999996717</v>
      </c>
      <c r="B13853">
        <v>362</v>
      </c>
    </row>
    <row r="13854" spans="1:2" x14ac:dyDescent="0.25">
      <c r="A13854">
        <v>2770.6999999996715</v>
      </c>
      <c r="B13854">
        <v>363</v>
      </c>
    </row>
    <row r="13855" spans="1:2" x14ac:dyDescent="0.25">
      <c r="A13855">
        <v>2770.8999999996713</v>
      </c>
      <c r="B13855">
        <v>363</v>
      </c>
    </row>
    <row r="13856" spans="1:2" x14ac:dyDescent="0.25">
      <c r="A13856">
        <v>2771.0999999996711</v>
      </c>
      <c r="B13856">
        <v>362</v>
      </c>
    </row>
    <row r="13857" spans="1:2" x14ac:dyDescent="0.25">
      <c r="A13857">
        <v>2771.2999999996709</v>
      </c>
      <c r="B13857">
        <v>363</v>
      </c>
    </row>
    <row r="13858" spans="1:2" x14ac:dyDescent="0.25">
      <c r="A13858">
        <v>2771.4999999996708</v>
      </c>
      <c r="B13858">
        <v>362</v>
      </c>
    </row>
    <row r="13859" spans="1:2" x14ac:dyDescent="0.25">
      <c r="A13859">
        <v>2771.6999999996706</v>
      </c>
      <c r="B13859">
        <v>362</v>
      </c>
    </row>
    <row r="13860" spans="1:2" x14ac:dyDescent="0.25">
      <c r="A13860">
        <v>2771.8999999996704</v>
      </c>
      <c r="B13860">
        <v>363</v>
      </c>
    </row>
    <row r="13861" spans="1:2" x14ac:dyDescent="0.25">
      <c r="A13861">
        <v>2772.0999999996702</v>
      </c>
      <c r="B13861">
        <v>362</v>
      </c>
    </row>
    <row r="13862" spans="1:2" x14ac:dyDescent="0.25">
      <c r="A13862">
        <v>2772.29999999967</v>
      </c>
      <c r="B13862">
        <v>362</v>
      </c>
    </row>
    <row r="13863" spans="1:2" x14ac:dyDescent="0.25">
      <c r="A13863">
        <v>2772.4999999996699</v>
      </c>
      <c r="B13863">
        <v>362</v>
      </c>
    </row>
    <row r="13864" spans="1:2" x14ac:dyDescent="0.25">
      <c r="A13864">
        <v>2772.6999999996697</v>
      </c>
      <c r="B13864">
        <v>362</v>
      </c>
    </row>
    <row r="13865" spans="1:2" x14ac:dyDescent="0.25">
      <c r="A13865">
        <v>2772.8999999996695</v>
      </c>
      <c r="B13865">
        <v>362</v>
      </c>
    </row>
    <row r="13866" spans="1:2" x14ac:dyDescent="0.25">
      <c r="A13866">
        <v>2773.0999999996693</v>
      </c>
      <c r="B13866">
        <v>362</v>
      </c>
    </row>
    <row r="13867" spans="1:2" x14ac:dyDescent="0.25">
      <c r="A13867">
        <v>2773.2999999996691</v>
      </c>
      <c r="B13867">
        <v>362</v>
      </c>
    </row>
    <row r="13868" spans="1:2" x14ac:dyDescent="0.25">
      <c r="A13868">
        <v>2773.4999999996689</v>
      </c>
      <c r="B13868">
        <v>363</v>
      </c>
    </row>
    <row r="13869" spans="1:2" x14ac:dyDescent="0.25">
      <c r="A13869">
        <v>2773.6999999996688</v>
      </c>
      <c r="B13869">
        <v>363</v>
      </c>
    </row>
    <row r="13870" spans="1:2" x14ac:dyDescent="0.25">
      <c r="A13870">
        <v>2773.8999999996686</v>
      </c>
      <c r="B13870">
        <v>363</v>
      </c>
    </row>
    <row r="13871" spans="1:2" x14ac:dyDescent="0.25">
      <c r="A13871">
        <v>2774.0999999996684</v>
      </c>
      <c r="B13871">
        <v>363</v>
      </c>
    </row>
    <row r="13872" spans="1:2" x14ac:dyDescent="0.25">
      <c r="A13872">
        <v>2774.2999999996682</v>
      </c>
      <c r="B13872">
        <v>363</v>
      </c>
    </row>
    <row r="13873" spans="1:2" x14ac:dyDescent="0.25">
      <c r="A13873">
        <v>2774.499999999668</v>
      </c>
      <c r="B13873">
        <v>363</v>
      </c>
    </row>
    <row r="13874" spans="1:2" x14ac:dyDescent="0.25">
      <c r="A13874">
        <v>2774.6999999996679</v>
      </c>
      <c r="B13874">
        <v>363</v>
      </c>
    </row>
    <row r="13875" spans="1:2" x14ac:dyDescent="0.25">
      <c r="A13875">
        <v>2774.8999999996677</v>
      </c>
      <c r="B13875">
        <v>363</v>
      </c>
    </row>
    <row r="13876" spans="1:2" x14ac:dyDescent="0.25">
      <c r="A13876">
        <v>2775.0999999996675</v>
      </c>
      <c r="B13876">
        <v>363</v>
      </c>
    </row>
    <row r="13877" spans="1:2" x14ac:dyDescent="0.25">
      <c r="A13877">
        <v>2775.2999999996673</v>
      </c>
      <c r="B13877">
        <v>363</v>
      </c>
    </row>
    <row r="13878" spans="1:2" x14ac:dyDescent="0.25">
      <c r="A13878">
        <v>2775.4999999996671</v>
      </c>
      <c r="B13878">
        <v>363</v>
      </c>
    </row>
    <row r="13879" spans="1:2" x14ac:dyDescent="0.25">
      <c r="A13879">
        <v>2775.6999999996669</v>
      </c>
      <c r="B13879">
        <v>363</v>
      </c>
    </row>
    <row r="13880" spans="1:2" x14ac:dyDescent="0.25">
      <c r="A13880">
        <v>2775.8999999996668</v>
      </c>
      <c r="B13880">
        <v>363</v>
      </c>
    </row>
    <row r="13881" spans="1:2" x14ac:dyDescent="0.25">
      <c r="A13881">
        <v>2776.0999999996666</v>
      </c>
      <c r="B13881">
        <v>363</v>
      </c>
    </row>
    <row r="13882" spans="1:2" x14ac:dyDescent="0.25">
      <c r="A13882">
        <v>2776.2999999996664</v>
      </c>
      <c r="B13882">
        <v>363</v>
      </c>
    </row>
    <row r="13883" spans="1:2" x14ac:dyDescent="0.25">
      <c r="A13883">
        <v>2776.4999999996662</v>
      </c>
      <c r="B13883">
        <v>363</v>
      </c>
    </row>
    <row r="13884" spans="1:2" x14ac:dyDescent="0.25">
      <c r="A13884">
        <v>2776.699999999666</v>
      </c>
      <c r="B13884">
        <v>363</v>
      </c>
    </row>
    <row r="13885" spans="1:2" x14ac:dyDescent="0.25">
      <c r="A13885">
        <v>2776.8999999996659</v>
      </c>
      <c r="B13885">
        <v>363</v>
      </c>
    </row>
    <row r="13886" spans="1:2" x14ac:dyDescent="0.25">
      <c r="A13886">
        <v>2777.0999999996657</v>
      </c>
      <c r="B13886">
        <v>364</v>
      </c>
    </row>
    <row r="13887" spans="1:2" x14ac:dyDescent="0.25">
      <c r="A13887">
        <v>2777.2999999996655</v>
      </c>
      <c r="B13887">
        <v>363</v>
      </c>
    </row>
    <row r="13888" spans="1:2" x14ac:dyDescent="0.25">
      <c r="A13888">
        <v>2777.4999999996653</v>
      </c>
      <c r="B13888">
        <v>364</v>
      </c>
    </row>
    <row r="13889" spans="1:2" x14ac:dyDescent="0.25">
      <c r="A13889">
        <v>2777.6999999996651</v>
      </c>
      <c r="B13889">
        <v>363</v>
      </c>
    </row>
    <row r="13890" spans="1:2" x14ac:dyDescent="0.25">
      <c r="A13890">
        <v>2777.8999999996649</v>
      </c>
      <c r="B13890">
        <v>363</v>
      </c>
    </row>
    <row r="13891" spans="1:2" x14ac:dyDescent="0.25">
      <c r="A13891">
        <v>2778.0999999996648</v>
      </c>
      <c r="B13891">
        <v>363</v>
      </c>
    </row>
    <row r="13892" spans="1:2" x14ac:dyDescent="0.25">
      <c r="A13892">
        <v>2778.2999999996646</v>
      </c>
      <c r="B13892">
        <v>363</v>
      </c>
    </row>
    <row r="13893" spans="1:2" x14ac:dyDescent="0.25">
      <c r="A13893">
        <v>2778.4999999996644</v>
      </c>
      <c r="B13893">
        <v>363</v>
      </c>
    </row>
    <row r="13894" spans="1:2" x14ac:dyDescent="0.25">
      <c r="A13894">
        <v>2778.6999999996642</v>
      </c>
      <c r="B13894">
        <v>362</v>
      </c>
    </row>
    <row r="13895" spans="1:2" x14ac:dyDescent="0.25">
      <c r="A13895">
        <v>2778.899999999664</v>
      </c>
      <c r="B13895">
        <v>362</v>
      </c>
    </row>
    <row r="13896" spans="1:2" x14ac:dyDescent="0.25">
      <c r="A13896">
        <v>2779.0999999996639</v>
      </c>
      <c r="B13896">
        <v>363</v>
      </c>
    </row>
    <row r="13897" spans="1:2" x14ac:dyDescent="0.25">
      <c r="A13897">
        <v>2779.2999999996637</v>
      </c>
      <c r="B13897">
        <v>363</v>
      </c>
    </row>
    <row r="13898" spans="1:2" x14ac:dyDescent="0.25">
      <c r="A13898">
        <v>2779.4999999996635</v>
      </c>
      <c r="B13898">
        <v>363</v>
      </c>
    </row>
    <row r="13899" spans="1:2" x14ac:dyDescent="0.25">
      <c r="A13899">
        <v>2779.6999999996633</v>
      </c>
      <c r="B13899">
        <v>363</v>
      </c>
    </row>
    <row r="13900" spans="1:2" x14ac:dyDescent="0.25">
      <c r="A13900">
        <v>2779.8999999996631</v>
      </c>
      <c r="B13900">
        <v>363</v>
      </c>
    </row>
    <row r="13901" spans="1:2" x14ac:dyDescent="0.25">
      <c r="A13901">
        <v>2780.0999999996629</v>
      </c>
      <c r="B13901">
        <v>363</v>
      </c>
    </row>
    <row r="13902" spans="1:2" x14ac:dyDescent="0.25">
      <c r="A13902">
        <v>2780.2999999996628</v>
      </c>
      <c r="B13902">
        <v>363</v>
      </c>
    </row>
    <row r="13903" spans="1:2" x14ac:dyDescent="0.25">
      <c r="A13903">
        <v>2780.4999999996626</v>
      </c>
      <c r="B13903">
        <v>363</v>
      </c>
    </row>
    <row r="13904" spans="1:2" x14ac:dyDescent="0.25">
      <c r="A13904">
        <v>2780.6999999996624</v>
      </c>
      <c r="B13904">
        <v>363</v>
      </c>
    </row>
    <row r="13905" spans="1:2" x14ac:dyDescent="0.25">
      <c r="A13905">
        <v>2780.8999999996622</v>
      </c>
      <c r="B13905">
        <v>362</v>
      </c>
    </row>
    <row r="13906" spans="1:2" x14ac:dyDescent="0.25">
      <c r="A13906">
        <v>2781.099999999662</v>
      </c>
      <c r="B13906">
        <v>363</v>
      </c>
    </row>
    <row r="13907" spans="1:2" x14ac:dyDescent="0.25">
      <c r="A13907">
        <v>2781.2999999996618</v>
      </c>
      <c r="B13907">
        <v>363</v>
      </c>
    </row>
    <row r="13908" spans="1:2" x14ac:dyDescent="0.25">
      <c r="A13908">
        <v>2781.4999999996617</v>
      </c>
      <c r="B13908">
        <v>363</v>
      </c>
    </row>
    <row r="13909" spans="1:2" x14ac:dyDescent="0.25">
      <c r="A13909">
        <v>2781.6999999996615</v>
      </c>
      <c r="B13909">
        <v>362</v>
      </c>
    </row>
    <row r="13910" spans="1:2" x14ac:dyDescent="0.25">
      <c r="A13910">
        <v>2781.8999999996613</v>
      </c>
      <c r="B13910">
        <v>363</v>
      </c>
    </row>
    <row r="13911" spans="1:2" x14ac:dyDescent="0.25">
      <c r="A13911">
        <v>2782.0999999996611</v>
      </c>
      <c r="B13911">
        <v>363</v>
      </c>
    </row>
    <row r="13912" spans="1:2" x14ac:dyDescent="0.25">
      <c r="A13912">
        <v>2782.2999999996609</v>
      </c>
      <c r="B13912">
        <v>363</v>
      </c>
    </row>
    <row r="13913" spans="1:2" x14ac:dyDescent="0.25">
      <c r="A13913">
        <v>2782.4999999996608</v>
      </c>
      <c r="B13913">
        <v>363</v>
      </c>
    </row>
    <row r="13914" spans="1:2" x14ac:dyDescent="0.25">
      <c r="A13914">
        <v>2782.6999999996606</v>
      </c>
      <c r="B13914">
        <v>363</v>
      </c>
    </row>
    <row r="13915" spans="1:2" x14ac:dyDescent="0.25">
      <c r="A13915">
        <v>2782.8999999996604</v>
      </c>
      <c r="B13915">
        <v>363</v>
      </c>
    </row>
    <row r="13916" spans="1:2" x14ac:dyDescent="0.25">
      <c r="A13916">
        <v>2783.0999999996602</v>
      </c>
      <c r="B13916">
        <v>363</v>
      </c>
    </row>
    <row r="13917" spans="1:2" x14ac:dyDescent="0.25">
      <c r="A13917">
        <v>2783.29999999966</v>
      </c>
      <c r="B13917">
        <v>363</v>
      </c>
    </row>
    <row r="13918" spans="1:2" x14ac:dyDescent="0.25">
      <c r="A13918">
        <v>2783.4999999996598</v>
      </c>
      <c r="B13918">
        <v>363</v>
      </c>
    </row>
    <row r="13919" spans="1:2" x14ac:dyDescent="0.25">
      <c r="A13919">
        <v>2783.6999999996597</v>
      </c>
      <c r="B13919">
        <v>363</v>
      </c>
    </row>
    <row r="13920" spans="1:2" x14ac:dyDescent="0.25">
      <c r="A13920">
        <v>2783.8999999996595</v>
      </c>
      <c r="B13920">
        <v>363</v>
      </c>
    </row>
    <row r="13921" spans="1:2" x14ac:dyDescent="0.25">
      <c r="A13921">
        <v>2784.0999999996593</v>
      </c>
      <c r="B13921">
        <v>363</v>
      </c>
    </row>
    <row r="13922" spans="1:2" x14ac:dyDescent="0.25">
      <c r="A13922">
        <v>2784.2999999996591</v>
      </c>
      <c r="B13922">
        <v>363</v>
      </c>
    </row>
    <row r="13923" spans="1:2" x14ac:dyDescent="0.25">
      <c r="A13923">
        <v>2784.4999999996589</v>
      </c>
      <c r="B13923">
        <v>363</v>
      </c>
    </row>
    <row r="13924" spans="1:2" x14ac:dyDescent="0.25">
      <c r="A13924">
        <v>2784.6999999996588</v>
      </c>
      <c r="B13924">
        <v>363</v>
      </c>
    </row>
    <row r="13925" spans="1:2" x14ac:dyDescent="0.25">
      <c r="A13925">
        <v>2784.8999999996586</v>
      </c>
      <c r="B13925">
        <v>363</v>
      </c>
    </row>
    <row r="13926" spans="1:2" x14ac:dyDescent="0.25">
      <c r="A13926">
        <v>2785.0999999996584</v>
      </c>
      <c r="B13926">
        <v>363</v>
      </c>
    </row>
    <row r="13927" spans="1:2" x14ac:dyDescent="0.25">
      <c r="A13927">
        <v>2785.2999999996582</v>
      </c>
      <c r="B13927">
        <v>363</v>
      </c>
    </row>
    <row r="13928" spans="1:2" x14ac:dyDescent="0.25">
      <c r="A13928">
        <v>2785.499999999658</v>
      </c>
      <c r="B13928">
        <v>363</v>
      </c>
    </row>
    <row r="13929" spans="1:2" x14ac:dyDescent="0.25">
      <c r="A13929">
        <v>2785.6999999996578</v>
      </c>
      <c r="B13929">
        <v>363</v>
      </c>
    </row>
    <row r="13930" spans="1:2" x14ac:dyDescent="0.25">
      <c r="A13930">
        <v>2785.8999999996577</v>
      </c>
      <c r="B13930">
        <v>363</v>
      </c>
    </row>
    <row r="13931" spans="1:2" x14ac:dyDescent="0.25">
      <c r="A13931">
        <v>2786.0999999996575</v>
      </c>
      <c r="B13931">
        <v>363</v>
      </c>
    </row>
    <row r="13932" spans="1:2" x14ac:dyDescent="0.25">
      <c r="A13932">
        <v>2786.2999999996573</v>
      </c>
      <c r="B13932">
        <v>363</v>
      </c>
    </row>
    <row r="13933" spans="1:2" x14ac:dyDescent="0.25">
      <c r="A13933">
        <v>2786.4999999996571</v>
      </c>
      <c r="B13933">
        <v>363</v>
      </c>
    </row>
    <row r="13934" spans="1:2" x14ac:dyDescent="0.25">
      <c r="A13934">
        <v>2786.6999999996569</v>
      </c>
      <c r="B13934">
        <v>363</v>
      </c>
    </row>
    <row r="13935" spans="1:2" x14ac:dyDescent="0.25">
      <c r="A13935">
        <v>2786.8999999996568</v>
      </c>
      <c r="B13935">
        <v>363</v>
      </c>
    </row>
    <row r="13936" spans="1:2" x14ac:dyDescent="0.25">
      <c r="A13936">
        <v>2787.0999999996566</v>
      </c>
      <c r="B13936">
        <v>363</v>
      </c>
    </row>
    <row r="13937" spans="1:2" x14ac:dyDescent="0.25">
      <c r="A13937">
        <v>2787.2999999996564</v>
      </c>
      <c r="B13937">
        <v>363</v>
      </c>
    </row>
    <row r="13938" spans="1:2" x14ac:dyDescent="0.25">
      <c r="A13938">
        <v>2787.4999999996562</v>
      </c>
      <c r="B13938">
        <v>363</v>
      </c>
    </row>
    <row r="13939" spans="1:2" x14ac:dyDescent="0.25">
      <c r="A13939">
        <v>2787.699999999656</v>
      </c>
      <c r="B13939">
        <v>363</v>
      </c>
    </row>
    <row r="13940" spans="1:2" x14ac:dyDescent="0.25">
      <c r="A13940">
        <v>2787.8999999996558</v>
      </c>
      <c r="B13940">
        <v>363</v>
      </c>
    </row>
    <row r="13941" spans="1:2" x14ac:dyDescent="0.25">
      <c r="A13941">
        <v>2788.0999999996557</v>
      </c>
      <c r="B13941">
        <v>363</v>
      </c>
    </row>
    <row r="13942" spans="1:2" x14ac:dyDescent="0.25">
      <c r="A13942">
        <v>2788.2999999996555</v>
      </c>
      <c r="B13942">
        <v>363</v>
      </c>
    </row>
    <row r="13943" spans="1:2" x14ac:dyDescent="0.25">
      <c r="A13943">
        <v>2788.4999999996553</v>
      </c>
      <c r="B13943">
        <v>363</v>
      </c>
    </row>
    <row r="13944" spans="1:2" x14ac:dyDescent="0.25">
      <c r="A13944">
        <v>2788.6999999996551</v>
      </c>
      <c r="B13944">
        <v>364</v>
      </c>
    </row>
    <row r="13945" spans="1:2" x14ac:dyDescent="0.25">
      <c r="A13945">
        <v>2788.8999999996549</v>
      </c>
      <c r="B13945">
        <v>363</v>
      </c>
    </row>
    <row r="13946" spans="1:2" x14ac:dyDescent="0.25">
      <c r="A13946">
        <v>2789.0999999996548</v>
      </c>
      <c r="B13946">
        <v>363</v>
      </c>
    </row>
    <row r="13947" spans="1:2" x14ac:dyDescent="0.25">
      <c r="A13947">
        <v>2789.2999999996546</v>
      </c>
      <c r="B13947">
        <v>363</v>
      </c>
    </row>
    <row r="13948" spans="1:2" x14ac:dyDescent="0.25">
      <c r="A13948">
        <v>2789.4999999996544</v>
      </c>
      <c r="B13948">
        <v>363</v>
      </c>
    </row>
    <row r="13949" spans="1:2" x14ac:dyDescent="0.25">
      <c r="A13949">
        <v>2789.6999999996542</v>
      </c>
      <c r="B13949">
        <v>363</v>
      </c>
    </row>
    <row r="13950" spans="1:2" x14ac:dyDescent="0.25">
      <c r="A13950">
        <v>2789.899999999654</v>
      </c>
      <c r="B13950">
        <v>364</v>
      </c>
    </row>
    <row r="13951" spans="1:2" x14ac:dyDescent="0.25">
      <c r="A13951">
        <v>2790.0999999996538</v>
      </c>
      <c r="B13951">
        <v>363</v>
      </c>
    </row>
    <row r="13952" spans="1:2" x14ac:dyDescent="0.25">
      <c r="A13952">
        <v>2790.2999999996537</v>
      </c>
      <c r="B13952">
        <v>364</v>
      </c>
    </row>
    <row r="13953" spans="1:2" x14ac:dyDescent="0.25">
      <c r="A13953">
        <v>2790.4999999996535</v>
      </c>
      <c r="B13953">
        <v>364</v>
      </c>
    </row>
    <row r="13954" spans="1:2" x14ac:dyDescent="0.25">
      <c r="A13954">
        <v>2790.6999999996533</v>
      </c>
      <c r="B13954">
        <v>364</v>
      </c>
    </row>
    <row r="13955" spans="1:2" x14ac:dyDescent="0.25">
      <c r="A13955">
        <v>2790.8999999996531</v>
      </c>
      <c r="B13955">
        <v>363</v>
      </c>
    </row>
    <row r="13956" spans="1:2" x14ac:dyDescent="0.25">
      <c r="A13956">
        <v>2791.0999999996529</v>
      </c>
      <c r="B13956">
        <v>363</v>
      </c>
    </row>
    <row r="13957" spans="1:2" x14ac:dyDescent="0.25">
      <c r="A13957">
        <v>2791.2999999996528</v>
      </c>
      <c r="B13957">
        <v>364</v>
      </c>
    </row>
    <row r="13958" spans="1:2" x14ac:dyDescent="0.25">
      <c r="A13958">
        <v>2791.4999999996526</v>
      </c>
      <c r="B13958">
        <v>363</v>
      </c>
    </row>
    <row r="13959" spans="1:2" x14ac:dyDescent="0.25">
      <c r="A13959">
        <v>2791.6999999996524</v>
      </c>
      <c r="B13959">
        <v>364</v>
      </c>
    </row>
    <row r="13960" spans="1:2" x14ac:dyDescent="0.25">
      <c r="A13960">
        <v>2791.8999999996522</v>
      </c>
      <c r="B13960">
        <v>364</v>
      </c>
    </row>
    <row r="13961" spans="1:2" x14ac:dyDescent="0.25">
      <c r="A13961">
        <v>2792.099999999652</v>
      </c>
      <c r="B13961">
        <v>364</v>
      </c>
    </row>
    <row r="13962" spans="1:2" x14ac:dyDescent="0.25">
      <c r="A13962">
        <v>2792.2999999996518</v>
      </c>
      <c r="B13962">
        <v>364</v>
      </c>
    </row>
    <row r="13963" spans="1:2" x14ac:dyDescent="0.25">
      <c r="A13963">
        <v>2792.4999999996517</v>
      </c>
      <c r="B13963">
        <v>364</v>
      </c>
    </row>
    <row r="13964" spans="1:2" x14ac:dyDescent="0.25">
      <c r="A13964">
        <v>2792.6999999996515</v>
      </c>
      <c r="B13964">
        <v>364</v>
      </c>
    </row>
    <row r="13965" spans="1:2" x14ac:dyDescent="0.25">
      <c r="A13965">
        <v>2792.8999999996513</v>
      </c>
      <c r="B13965">
        <v>363</v>
      </c>
    </row>
    <row r="13966" spans="1:2" x14ac:dyDescent="0.25">
      <c r="A13966">
        <v>2793.0999999996511</v>
      </c>
      <c r="B13966">
        <v>363</v>
      </c>
    </row>
    <row r="13967" spans="1:2" x14ac:dyDescent="0.25">
      <c r="A13967">
        <v>2793.2999999996509</v>
      </c>
      <c r="B13967">
        <v>363</v>
      </c>
    </row>
    <row r="13968" spans="1:2" x14ac:dyDescent="0.25">
      <c r="A13968">
        <v>2793.4999999996508</v>
      </c>
      <c r="B13968">
        <v>363</v>
      </c>
    </row>
    <row r="13969" spans="1:2" x14ac:dyDescent="0.25">
      <c r="A13969">
        <v>2793.6999999996506</v>
      </c>
      <c r="B13969">
        <v>363</v>
      </c>
    </row>
    <row r="13970" spans="1:2" x14ac:dyDescent="0.25">
      <c r="A13970">
        <v>2793.8999999996504</v>
      </c>
      <c r="B13970">
        <v>363</v>
      </c>
    </row>
    <row r="13971" spans="1:2" x14ac:dyDescent="0.25">
      <c r="A13971">
        <v>2794.0999999996502</v>
      </c>
      <c r="B13971">
        <v>363</v>
      </c>
    </row>
    <row r="13972" spans="1:2" x14ac:dyDescent="0.25">
      <c r="A13972">
        <v>2794.29999999965</v>
      </c>
      <c r="B13972">
        <v>363</v>
      </c>
    </row>
    <row r="13973" spans="1:2" x14ac:dyDescent="0.25">
      <c r="A13973">
        <v>2794.4999999996498</v>
      </c>
      <c r="B13973">
        <v>364</v>
      </c>
    </row>
    <row r="13974" spans="1:2" x14ac:dyDescent="0.25">
      <c r="A13974">
        <v>2794.6999999996497</v>
      </c>
      <c r="B13974">
        <v>363</v>
      </c>
    </row>
    <row r="13975" spans="1:2" x14ac:dyDescent="0.25">
      <c r="A13975">
        <v>2794.8999999996495</v>
      </c>
      <c r="B13975">
        <v>363</v>
      </c>
    </row>
    <row r="13976" spans="1:2" x14ac:dyDescent="0.25">
      <c r="A13976">
        <v>2795.0999999996493</v>
      </c>
      <c r="B13976">
        <v>363</v>
      </c>
    </row>
    <row r="13977" spans="1:2" x14ac:dyDescent="0.25">
      <c r="A13977">
        <v>2795.2999999996491</v>
      </c>
      <c r="B13977">
        <v>363</v>
      </c>
    </row>
    <row r="13978" spans="1:2" x14ac:dyDescent="0.25">
      <c r="A13978">
        <v>2795.4999999996489</v>
      </c>
      <c r="B13978">
        <v>363</v>
      </c>
    </row>
    <row r="13979" spans="1:2" x14ac:dyDescent="0.25">
      <c r="A13979">
        <v>2795.6999999996488</v>
      </c>
      <c r="B13979">
        <v>364</v>
      </c>
    </row>
    <row r="13980" spans="1:2" x14ac:dyDescent="0.25">
      <c r="A13980">
        <v>2795.8999999996486</v>
      </c>
      <c r="B13980">
        <v>363</v>
      </c>
    </row>
    <row r="13981" spans="1:2" x14ac:dyDescent="0.25">
      <c r="A13981">
        <v>2796.0999999996484</v>
      </c>
      <c r="B13981">
        <v>364</v>
      </c>
    </row>
    <row r="13982" spans="1:2" x14ac:dyDescent="0.25">
      <c r="A13982">
        <v>2796.2999999996482</v>
      </c>
      <c r="B13982">
        <v>364</v>
      </c>
    </row>
    <row r="13983" spans="1:2" x14ac:dyDescent="0.25">
      <c r="A13983">
        <v>2796.499999999648</v>
      </c>
      <c r="B13983">
        <v>364</v>
      </c>
    </row>
    <row r="13984" spans="1:2" x14ac:dyDescent="0.25">
      <c r="A13984">
        <v>2796.6999999996478</v>
      </c>
      <c r="B13984">
        <v>364</v>
      </c>
    </row>
    <row r="13985" spans="1:2" x14ac:dyDescent="0.25">
      <c r="A13985">
        <v>2796.8999999996477</v>
      </c>
      <c r="B13985">
        <v>364</v>
      </c>
    </row>
    <row r="13986" spans="1:2" x14ac:dyDescent="0.25">
      <c r="A13986">
        <v>2797.0999999996475</v>
      </c>
      <c r="B13986">
        <v>364</v>
      </c>
    </row>
    <row r="13987" spans="1:2" x14ac:dyDescent="0.25">
      <c r="A13987">
        <v>2797.2999999996473</v>
      </c>
      <c r="B13987">
        <v>364</v>
      </c>
    </row>
    <row r="13988" spans="1:2" x14ac:dyDescent="0.25">
      <c r="A13988">
        <v>2797.4999999996471</v>
      </c>
      <c r="B13988">
        <v>364</v>
      </c>
    </row>
    <row r="13989" spans="1:2" x14ac:dyDescent="0.25">
      <c r="A13989">
        <v>2797.6999999996469</v>
      </c>
      <c r="B13989">
        <v>364</v>
      </c>
    </row>
    <row r="13990" spans="1:2" x14ac:dyDescent="0.25">
      <c r="A13990">
        <v>2797.8999999996468</v>
      </c>
      <c r="B13990">
        <v>364</v>
      </c>
    </row>
    <row r="13991" spans="1:2" x14ac:dyDescent="0.25">
      <c r="A13991">
        <v>2798.0999999996466</v>
      </c>
      <c r="B13991">
        <v>364</v>
      </c>
    </row>
    <row r="13992" spans="1:2" x14ac:dyDescent="0.25">
      <c r="A13992">
        <v>2798.2999999996464</v>
      </c>
      <c r="B13992">
        <v>363</v>
      </c>
    </row>
    <row r="13993" spans="1:2" x14ac:dyDescent="0.25">
      <c r="A13993">
        <v>2798.4999999996462</v>
      </c>
      <c r="B13993">
        <v>364</v>
      </c>
    </row>
    <row r="13994" spans="1:2" x14ac:dyDescent="0.25">
      <c r="A13994">
        <v>2798.699999999646</v>
      </c>
      <c r="B13994">
        <v>364</v>
      </c>
    </row>
    <row r="13995" spans="1:2" x14ac:dyDescent="0.25">
      <c r="A13995">
        <v>2798.8999999996458</v>
      </c>
      <c r="B13995">
        <v>364</v>
      </c>
    </row>
    <row r="13996" spans="1:2" x14ac:dyDescent="0.25">
      <c r="A13996">
        <v>2799.0999999996457</v>
      </c>
      <c r="B13996">
        <v>364</v>
      </c>
    </row>
    <row r="13997" spans="1:2" x14ac:dyDescent="0.25">
      <c r="A13997">
        <v>2799.2999999996455</v>
      </c>
      <c r="B13997">
        <v>364</v>
      </c>
    </row>
    <row r="13998" spans="1:2" x14ac:dyDescent="0.25">
      <c r="A13998">
        <v>2799.4999999996453</v>
      </c>
      <c r="B13998">
        <v>364</v>
      </c>
    </row>
    <row r="13999" spans="1:2" x14ac:dyDescent="0.25">
      <c r="A13999">
        <v>2799.6999999996451</v>
      </c>
      <c r="B13999">
        <v>364</v>
      </c>
    </row>
    <row r="14000" spans="1:2" x14ac:dyDescent="0.25">
      <c r="A14000">
        <v>2799.8999999996449</v>
      </c>
      <c r="B14000">
        <v>363</v>
      </c>
    </row>
    <row r="14001" spans="1:2" x14ac:dyDescent="0.25">
      <c r="A14001">
        <v>2800.0999999996448</v>
      </c>
      <c r="B14001">
        <v>364</v>
      </c>
    </row>
    <row r="14002" spans="1:2" x14ac:dyDescent="0.25">
      <c r="A14002">
        <v>2800.2999999996446</v>
      </c>
      <c r="B14002">
        <v>364</v>
      </c>
    </row>
    <row r="14003" spans="1:2" x14ac:dyDescent="0.25">
      <c r="A14003">
        <v>2800.4999999996444</v>
      </c>
      <c r="B14003">
        <v>364</v>
      </c>
    </row>
    <row r="14004" spans="1:2" x14ac:dyDescent="0.25">
      <c r="A14004">
        <v>2800.6999999996442</v>
      </c>
      <c r="B14004">
        <v>364</v>
      </c>
    </row>
    <row r="14005" spans="1:2" x14ac:dyDescent="0.25">
      <c r="A14005">
        <v>2800.899999999644</v>
      </c>
      <c r="B14005">
        <v>364</v>
      </c>
    </row>
    <row r="14006" spans="1:2" x14ac:dyDescent="0.25">
      <c r="A14006">
        <v>2801.0999999996438</v>
      </c>
      <c r="B14006">
        <v>364</v>
      </c>
    </row>
    <row r="14007" spans="1:2" x14ac:dyDescent="0.25">
      <c r="A14007">
        <v>2801.2999999996437</v>
      </c>
      <c r="B14007">
        <v>364</v>
      </c>
    </row>
    <row r="14008" spans="1:2" x14ac:dyDescent="0.25">
      <c r="A14008">
        <v>2801.4999999996435</v>
      </c>
      <c r="B14008">
        <v>364</v>
      </c>
    </row>
    <row r="14009" spans="1:2" x14ac:dyDescent="0.25">
      <c r="A14009">
        <v>2801.6999999996433</v>
      </c>
      <c r="B14009">
        <v>364</v>
      </c>
    </row>
    <row r="14010" spans="1:2" x14ac:dyDescent="0.25">
      <c r="A14010">
        <v>2801.8999999996431</v>
      </c>
      <c r="B14010">
        <v>364</v>
      </c>
    </row>
    <row r="14011" spans="1:2" x14ac:dyDescent="0.25">
      <c r="A14011">
        <v>2802.0999999996429</v>
      </c>
      <c r="B14011">
        <v>364</v>
      </c>
    </row>
    <row r="14012" spans="1:2" x14ac:dyDescent="0.25">
      <c r="A14012">
        <v>2802.2999999996428</v>
      </c>
      <c r="B14012">
        <v>364</v>
      </c>
    </row>
    <row r="14013" spans="1:2" x14ac:dyDescent="0.25">
      <c r="A14013">
        <v>2802.4999999996426</v>
      </c>
      <c r="B14013">
        <v>364</v>
      </c>
    </row>
    <row r="14014" spans="1:2" x14ac:dyDescent="0.25">
      <c r="A14014">
        <v>2802.6999999996424</v>
      </c>
      <c r="B14014">
        <v>364</v>
      </c>
    </row>
    <row r="14015" spans="1:2" x14ac:dyDescent="0.25">
      <c r="A14015">
        <v>2802.8999999996422</v>
      </c>
      <c r="B14015">
        <v>363</v>
      </c>
    </row>
    <row r="14016" spans="1:2" x14ac:dyDescent="0.25">
      <c r="A14016">
        <v>2803.099999999642</v>
      </c>
      <c r="B14016">
        <v>364</v>
      </c>
    </row>
    <row r="14017" spans="1:2" x14ac:dyDescent="0.25">
      <c r="A14017">
        <v>2803.2999999996418</v>
      </c>
      <c r="B14017">
        <v>364</v>
      </c>
    </row>
    <row r="14018" spans="1:2" x14ac:dyDescent="0.25">
      <c r="A14018">
        <v>2803.4999999996417</v>
      </c>
      <c r="B14018">
        <v>364</v>
      </c>
    </row>
    <row r="14019" spans="1:2" x14ac:dyDescent="0.25">
      <c r="A14019">
        <v>2803.6999999996415</v>
      </c>
      <c r="B14019">
        <v>364</v>
      </c>
    </row>
    <row r="14020" spans="1:2" x14ac:dyDescent="0.25">
      <c r="A14020">
        <v>2803.8999999996413</v>
      </c>
      <c r="B14020">
        <v>364</v>
      </c>
    </row>
    <row r="14021" spans="1:2" x14ac:dyDescent="0.25">
      <c r="A14021">
        <v>2804.0999999996411</v>
      </c>
      <c r="B14021">
        <v>364</v>
      </c>
    </row>
    <row r="14022" spans="1:2" x14ac:dyDescent="0.25">
      <c r="A14022">
        <v>2804.2999999996409</v>
      </c>
      <c r="B14022">
        <v>365</v>
      </c>
    </row>
    <row r="14023" spans="1:2" x14ac:dyDescent="0.25">
      <c r="A14023">
        <v>2804.4999999996407</v>
      </c>
      <c r="B14023">
        <v>364</v>
      </c>
    </row>
    <row r="14024" spans="1:2" x14ac:dyDescent="0.25">
      <c r="A14024">
        <v>2804.6999999996406</v>
      </c>
      <c r="B14024">
        <v>364</v>
      </c>
    </row>
    <row r="14025" spans="1:2" x14ac:dyDescent="0.25">
      <c r="A14025">
        <v>2804.8999999996404</v>
      </c>
      <c r="B14025">
        <v>365</v>
      </c>
    </row>
    <row r="14026" spans="1:2" x14ac:dyDescent="0.25">
      <c r="A14026">
        <v>2805.0999999996402</v>
      </c>
      <c r="B14026">
        <v>365</v>
      </c>
    </row>
    <row r="14027" spans="1:2" x14ac:dyDescent="0.25">
      <c r="A14027">
        <v>2805.29999999964</v>
      </c>
      <c r="B14027">
        <v>364</v>
      </c>
    </row>
    <row r="14028" spans="1:2" x14ac:dyDescent="0.25">
      <c r="A14028">
        <v>2805.4999999996398</v>
      </c>
      <c r="B14028">
        <v>364</v>
      </c>
    </row>
    <row r="14029" spans="1:2" x14ac:dyDescent="0.25">
      <c r="A14029">
        <v>2805.6999999996397</v>
      </c>
      <c r="B14029">
        <v>364</v>
      </c>
    </row>
    <row r="14030" spans="1:2" x14ac:dyDescent="0.25">
      <c r="A14030">
        <v>2805.8999999996395</v>
      </c>
      <c r="B14030">
        <v>364</v>
      </c>
    </row>
    <row r="14031" spans="1:2" x14ac:dyDescent="0.25">
      <c r="A14031">
        <v>2806.0999999996393</v>
      </c>
      <c r="B14031">
        <v>364</v>
      </c>
    </row>
    <row r="14032" spans="1:2" x14ac:dyDescent="0.25">
      <c r="A14032">
        <v>2806.2999999996391</v>
      </c>
      <c r="B14032">
        <v>364</v>
      </c>
    </row>
    <row r="14033" spans="1:2" x14ac:dyDescent="0.25">
      <c r="A14033">
        <v>2806.4999999996389</v>
      </c>
      <c r="B14033">
        <v>364</v>
      </c>
    </row>
    <row r="14034" spans="1:2" x14ac:dyDescent="0.25">
      <c r="A14034">
        <v>2806.6999999996387</v>
      </c>
      <c r="B14034">
        <v>364</v>
      </c>
    </row>
    <row r="14035" spans="1:2" x14ac:dyDescent="0.25">
      <c r="A14035">
        <v>2806.8999999996386</v>
      </c>
      <c r="B14035">
        <v>364</v>
      </c>
    </row>
    <row r="14036" spans="1:2" x14ac:dyDescent="0.25">
      <c r="A14036">
        <v>2807.0999999996384</v>
      </c>
      <c r="B14036">
        <v>364</v>
      </c>
    </row>
    <row r="14037" spans="1:2" x14ac:dyDescent="0.25">
      <c r="A14037">
        <v>2807.2999999996382</v>
      </c>
      <c r="B14037">
        <v>364</v>
      </c>
    </row>
    <row r="14038" spans="1:2" x14ac:dyDescent="0.25">
      <c r="A14038">
        <v>2807.499999999638</v>
      </c>
      <c r="B14038">
        <v>364</v>
      </c>
    </row>
    <row r="14039" spans="1:2" x14ac:dyDescent="0.25">
      <c r="A14039">
        <v>2807.6999999996378</v>
      </c>
      <c r="B14039">
        <v>364</v>
      </c>
    </row>
    <row r="14040" spans="1:2" x14ac:dyDescent="0.25">
      <c r="A14040">
        <v>2807.8999999996377</v>
      </c>
      <c r="B14040">
        <v>364</v>
      </c>
    </row>
    <row r="14041" spans="1:2" x14ac:dyDescent="0.25">
      <c r="A14041">
        <v>2808.0999999996375</v>
      </c>
      <c r="B14041">
        <v>364</v>
      </c>
    </row>
    <row r="14042" spans="1:2" x14ac:dyDescent="0.25">
      <c r="A14042">
        <v>2808.2999999996373</v>
      </c>
      <c r="B14042">
        <v>364</v>
      </c>
    </row>
    <row r="14043" spans="1:2" x14ac:dyDescent="0.25">
      <c r="A14043">
        <v>2808.4999999996371</v>
      </c>
      <c r="B14043">
        <v>365</v>
      </c>
    </row>
    <row r="14044" spans="1:2" x14ac:dyDescent="0.25">
      <c r="A14044">
        <v>2808.6999999996369</v>
      </c>
      <c r="B14044">
        <v>364</v>
      </c>
    </row>
    <row r="14045" spans="1:2" x14ac:dyDescent="0.25">
      <c r="A14045">
        <v>2808.8999999996367</v>
      </c>
      <c r="B14045">
        <v>364</v>
      </c>
    </row>
    <row r="14046" spans="1:2" x14ac:dyDescent="0.25">
      <c r="A14046">
        <v>2809.0999999996366</v>
      </c>
      <c r="B14046">
        <v>364</v>
      </c>
    </row>
    <row r="14047" spans="1:2" x14ac:dyDescent="0.25">
      <c r="A14047">
        <v>2809.2999999996364</v>
      </c>
      <c r="B14047">
        <v>364</v>
      </c>
    </row>
    <row r="14048" spans="1:2" x14ac:dyDescent="0.25">
      <c r="A14048">
        <v>2809.4999999996362</v>
      </c>
      <c r="B14048">
        <v>364</v>
      </c>
    </row>
    <row r="14049" spans="1:2" x14ac:dyDescent="0.25">
      <c r="A14049">
        <v>2809.699999999636</v>
      </c>
      <c r="B14049">
        <v>364</v>
      </c>
    </row>
    <row r="14050" spans="1:2" x14ac:dyDescent="0.25">
      <c r="A14050">
        <v>2809.8999999996358</v>
      </c>
      <c r="B14050">
        <v>364</v>
      </c>
    </row>
    <row r="14051" spans="1:2" x14ac:dyDescent="0.25">
      <c r="A14051">
        <v>2810.0999999996357</v>
      </c>
      <c r="B14051">
        <v>364</v>
      </c>
    </row>
    <row r="14052" spans="1:2" x14ac:dyDescent="0.25">
      <c r="A14052">
        <v>2810.2999999996355</v>
      </c>
      <c r="B14052">
        <v>364</v>
      </c>
    </row>
    <row r="14053" spans="1:2" x14ac:dyDescent="0.25">
      <c r="A14053">
        <v>2810.4999999996353</v>
      </c>
      <c r="B14053">
        <v>365</v>
      </c>
    </row>
    <row r="14054" spans="1:2" x14ac:dyDescent="0.25">
      <c r="A14054">
        <v>2810.6999999996351</v>
      </c>
      <c r="B14054">
        <v>365</v>
      </c>
    </row>
    <row r="14055" spans="1:2" x14ac:dyDescent="0.25">
      <c r="A14055">
        <v>2810.8999999996349</v>
      </c>
      <c r="B14055">
        <v>364</v>
      </c>
    </row>
    <row r="14056" spans="1:2" x14ac:dyDescent="0.25">
      <c r="A14056">
        <v>2811.0999999996347</v>
      </c>
      <c r="B14056">
        <v>365</v>
      </c>
    </row>
    <row r="14057" spans="1:2" x14ac:dyDescent="0.25">
      <c r="A14057">
        <v>2811.2999999996346</v>
      </c>
      <c r="B14057">
        <v>365</v>
      </c>
    </row>
    <row r="14058" spans="1:2" x14ac:dyDescent="0.25">
      <c r="A14058">
        <v>2811.4999999996344</v>
      </c>
      <c r="B14058">
        <v>365</v>
      </c>
    </row>
    <row r="14059" spans="1:2" x14ac:dyDescent="0.25">
      <c r="A14059">
        <v>2811.6999999996342</v>
      </c>
      <c r="B14059">
        <v>365</v>
      </c>
    </row>
    <row r="14060" spans="1:2" x14ac:dyDescent="0.25">
      <c r="A14060">
        <v>2811.899999999634</v>
      </c>
      <c r="B14060">
        <v>365</v>
      </c>
    </row>
    <row r="14061" spans="1:2" x14ac:dyDescent="0.25">
      <c r="A14061">
        <v>2812.0999999996338</v>
      </c>
      <c r="B14061">
        <v>365</v>
      </c>
    </row>
    <row r="14062" spans="1:2" x14ac:dyDescent="0.25">
      <c r="A14062">
        <v>2812.2999999996337</v>
      </c>
      <c r="B14062">
        <v>365</v>
      </c>
    </row>
    <row r="14063" spans="1:2" x14ac:dyDescent="0.25">
      <c r="A14063">
        <v>2812.4999999996335</v>
      </c>
      <c r="B14063">
        <v>365</v>
      </c>
    </row>
    <row r="14064" spans="1:2" x14ac:dyDescent="0.25">
      <c r="A14064">
        <v>2812.6999999996333</v>
      </c>
      <c r="B14064">
        <v>365</v>
      </c>
    </row>
    <row r="14065" spans="1:2" x14ac:dyDescent="0.25">
      <c r="A14065">
        <v>2812.8999999996331</v>
      </c>
      <c r="B14065">
        <v>364</v>
      </c>
    </row>
    <row r="14066" spans="1:2" x14ac:dyDescent="0.25">
      <c r="A14066">
        <v>2813.0999999996329</v>
      </c>
      <c r="B14066">
        <v>364</v>
      </c>
    </row>
    <row r="14067" spans="1:2" x14ac:dyDescent="0.25">
      <c r="A14067">
        <v>2813.2999999996327</v>
      </c>
      <c r="B14067">
        <v>364</v>
      </c>
    </row>
    <row r="14068" spans="1:2" x14ac:dyDescent="0.25">
      <c r="A14068">
        <v>2813.4999999996326</v>
      </c>
      <c r="B14068">
        <v>365</v>
      </c>
    </row>
    <row r="14069" spans="1:2" x14ac:dyDescent="0.25">
      <c r="A14069">
        <v>2813.6999999996324</v>
      </c>
      <c r="B14069">
        <v>365</v>
      </c>
    </row>
    <row r="14070" spans="1:2" x14ac:dyDescent="0.25">
      <c r="A14070">
        <v>2813.8999999996322</v>
      </c>
      <c r="B14070">
        <v>365</v>
      </c>
    </row>
    <row r="14071" spans="1:2" x14ac:dyDescent="0.25">
      <c r="A14071">
        <v>2814.099999999632</v>
      </c>
      <c r="B14071">
        <v>365</v>
      </c>
    </row>
    <row r="14072" spans="1:2" x14ac:dyDescent="0.25">
      <c r="A14072">
        <v>2814.2999999996318</v>
      </c>
      <c r="B14072">
        <v>365</v>
      </c>
    </row>
    <row r="14073" spans="1:2" x14ac:dyDescent="0.25">
      <c r="A14073">
        <v>2814.4999999996317</v>
      </c>
      <c r="B14073">
        <v>364</v>
      </c>
    </row>
    <row r="14074" spans="1:2" x14ac:dyDescent="0.25">
      <c r="A14074">
        <v>2814.6999999996315</v>
      </c>
      <c r="B14074">
        <v>365</v>
      </c>
    </row>
    <row r="14075" spans="1:2" x14ac:dyDescent="0.25">
      <c r="A14075">
        <v>2814.8999999996313</v>
      </c>
      <c r="B14075">
        <v>364</v>
      </c>
    </row>
    <row r="14076" spans="1:2" x14ac:dyDescent="0.25">
      <c r="A14076">
        <v>2815.0999999996311</v>
      </c>
      <c r="B14076">
        <v>364</v>
      </c>
    </row>
    <row r="14077" spans="1:2" x14ac:dyDescent="0.25">
      <c r="A14077">
        <v>2815.2999999996309</v>
      </c>
      <c r="B14077">
        <v>364</v>
      </c>
    </row>
    <row r="14078" spans="1:2" x14ac:dyDescent="0.25">
      <c r="A14078">
        <v>2815.4999999996307</v>
      </c>
      <c r="B14078">
        <v>364</v>
      </c>
    </row>
    <row r="14079" spans="1:2" x14ac:dyDescent="0.25">
      <c r="A14079">
        <v>2815.6999999996306</v>
      </c>
      <c r="B14079">
        <v>364</v>
      </c>
    </row>
    <row r="14080" spans="1:2" x14ac:dyDescent="0.25">
      <c r="A14080">
        <v>2815.8999999996304</v>
      </c>
      <c r="B14080">
        <v>364</v>
      </c>
    </row>
    <row r="14081" spans="1:2" x14ac:dyDescent="0.25">
      <c r="A14081">
        <v>2816.0999999996302</v>
      </c>
      <c r="B14081">
        <v>364</v>
      </c>
    </row>
    <row r="14082" spans="1:2" x14ac:dyDescent="0.25">
      <c r="A14082">
        <v>2816.29999999963</v>
      </c>
      <c r="B14082">
        <v>364</v>
      </c>
    </row>
    <row r="14083" spans="1:2" x14ac:dyDescent="0.25">
      <c r="A14083">
        <v>2816.4999999996298</v>
      </c>
      <c r="B14083">
        <v>365</v>
      </c>
    </row>
    <row r="14084" spans="1:2" x14ac:dyDescent="0.25">
      <c r="A14084">
        <v>2816.6999999996297</v>
      </c>
      <c r="B14084">
        <v>365</v>
      </c>
    </row>
    <row r="14085" spans="1:2" x14ac:dyDescent="0.25">
      <c r="A14085">
        <v>2816.8999999996295</v>
      </c>
      <c r="B14085">
        <v>365</v>
      </c>
    </row>
    <row r="14086" spans="1:2" x14ac:dyDescent="0.25">
      <c r="A14086">
        <v>2817.0999999996293</v>
      </c>
      <c r="B14086">
        <v>365</v>
      </c>
    </row>
    <row r="14087" spans="1:2" x14ac:dyDescent="0.25">
      <c r="A14087">
        <v>2817.2999999996291</v>
      </c>
      <c r="B14087">
        <v>365</v>
      </c>
    </row>
    <row r="14088" spans="1:2" x14ac:dyDescent="0.25">
      <c r="A14088">
        <v>2817.4999999996289</v>
      </c>
      <c r="B14088">
        <v>365</v>
      </c>
    </row>
    <row r="14089" spans="1:2" x14ac:dyDescent="0.25">
      <c r="A14089">
        <v>2817.6999999996287</v>
      </c>
      <c r="B14089">
        <v>365</v>
      </c>
    </row>
    <row r="14090" spans="1:2" x14ac:dyDescent="0.25">
      <c r="A14090">
        <v>2817.8999999996286</v>
      </c>
      <c r="B14090">
        <v>365</v>
      </c>
    </row>
    <row r="14091" spans="1:2" x14ac:dyDescent="0.25">
      <c r="A14091">
        <v>2818.0999999996284</v>
      </c>
      <c r="B14091">
        <v>365</v>
      </c>
    </row>
    <row r="14092" spans="1:2" x14ac:dyDescent="0.25">
      <c r="A14092">
        <v>2818.2999999996282</v>
      </c>
      <c r="B14092">
        <v>365</v>
      </c>
    </row>
    <row r="14093" spans="1:2" x14ac:dyDescent="0.25">
      <c r="A14093">
        <v>2818.499999999628</v>
      </c>
      <c r="B14093">
        <v>365</v>
      </c>
    </row>
    <row r="14094" spans="1:2" x14ac:dyDescent="0.25">
      <c r="A14094">
        <v>2818.6999999996278</v>
      </c>
      <c r="B14094">
        <v>364</v>
      </c>
    </row>
    <row r="14095" spans="1:2" x14ac:dyDescent="0.25">
      <c r="A14095">
        <v>2818.8999999996277</v>
      </c>
      <c r="B14095">
        <v>365</v>
      </c>
    </row>
    <row r="14096" spans="1:2" x14ac:dyDescent="0.25">
      <c r="A14096">
        <v>2819.0999999996275</v>
      </c>
      <c r="B14096">
        <v>364</v>
      </c>
    </row>
    <row r="14097" spans="1:2" x14ac:dyDescent="0.25">
      <c r="A14097">
        <v>2819.2999999996273</v>
      </c>
      <c r="B14097">
        <v>365</v>
      </c>
    </row>
    <row r="14098" spans="1:2" x14ac:dyDescent="0.25">
      <c r="A14098">
        <v>2819.4999999996271</v>
      </c>
      <c r="B14098">
        <v>365</v>
      </c>
    </row>
    <row r="14099" spans="1:2" x14ac:dyDescent="0.25">
      <c r="A14099">
        <v>2819.6999999996269</v>
      </c>
      <c r="B14099">
        <v>365</v>
      </c>
    </row>
    <row r="14100" spans="1:2" x14ac:dyDescent="0.25">
      <c r="A14100">
        <v>2819.8999999996267</v>
      </c>
      <c r="B14100">
        <v>365</v>
      </c>
    </row>
    <row r="14101" spans="1:2" x14ac:dyDescent="0.25">
      <c r="A14101">
        <v>2820.0999999996266</v>
      </c>
      <c r="B14101">
        <v>365</v>
      </c>
    </row>
    <row r="14102" spans="1:2" x14ac:dyDescent="0.25">
      <c r="A14102">
        <v>2820.2999999996264</v>
      </c>
      <c r="B14102">
        <v>365</v>
      </c>
    </row>
    <row r="14103" spans="1:2" x14ac:dyDescent="0.25">
      <c r="A14103">
        <v>2820.4999999996262</v>
      </c>
      <c r="B14103">
        <v>365</v>
      </c>
    </row>
    <row r="14104" spans="1:2" x14ac:dyDescent="0.25">
      <c r="A14104">
        <v>2820.699999999626</v>
      </c>
      <c r="B14104">
        <v>364</v>
      </c>
    </row>
    <row r="14105" spans="1:2" x14ac:dyDescent="0.25">
      <c r="A14105">
        <v>2820.8999999996258</v>
      </c>
      <c r="B14105">
        <v>364</v>
      </c>
    </row>
    <row r="14106" spans="1:2" x14ac:dyDescent="0.25">
      <c r="A14106">
        <v>2821.0999999996257</v>
      </c>
      <c r="B14106">
        <v>364</v>
      </c>
    </row>
    <row r="14107" spans="1:2" x14ac:dyDescent="0.25">
      <c r="A14107">
        <v>2821.2999999996255</v>
      </c>
      <c r="B14107">
        <v>364</v>
      </c>
    </row>
    <row r="14108" spans="1:2" x14ac:dyDescent="0.25">
      <c r="A14108">
        <v>2821.4999999996253</v>
      </c>
      <c r="B14108">
        <v>364</v>
      </c>
    </row>
    <row r="14109" spans="1:2" x14ac:dyDescent="0.25">
      <c r="A14109">
        <v>2821.6999999996251</v>
      </c>
      <c r="B14109">
        <v>364</v>
      </c>
    </row>
    <row r="14110" spans="1:2" x14ac:dyDescent="0.25">
      <c r="A14110">
        <v>2821.8999999996249</v>
      </c>
      <c r="B14110">
        <v>364</v>
      </c>
    </row>
    <row r="14111" spans="1:2" x14ac:dyDescent="0.25">
      <c r="A14111">
        <v>2822.0999999996247</v>
      </c>
      <c r="B14111">
        <v>365</v>
      </c>
    </row>
    <row r="14112" spans="1:2" x14ac:dyDescent="0.25">
      <c r="A14112">
        <v>2822.2999999996246</v>
      </c>
      <c r="B14112">
        <v>365</v>
      </c>
    </row>
    <row r="14113" spans="1:2" x14ac:dyDescent="0.25">
      <c r="A14113">
        <v>2822.4999999996244</v>
      </c>
      <c r="B14113">
        <v>365</v>
      </c>
    </row>
    <row r="14114" spans="1:2" x14ac:dyDescent="0.25">
      <c r="A14114">
        <v>2822.6999999996242</v>
      </c>
      <c r="B14114">
        <v>365</v>
      </c>
    </row>
    <row r="14115" spans="1:2" x14ac:dyDescent="0.25">
      <c r="A14115">
        <v>2822.899999999624</v>
      </c>
      <c r="B14115">
        <v>365</v>
      </c>
    </row>
    <row r="14116" spans="1:2" x14ac:dyDescent="0.25">
      <c r="A14116">
        <v>2823.0999999996238</v>
      </c>
      <c r="B14116">
        <v>365</v>
      </c>
    </row>
    <row r="14117" spans="1:2" x14ac:dyDescent="0.25">
      <c r="A14117">
        <v>2823.2999999996237</v>
      </c>
      <c r="B14117">
        <v>365</v>
      </c>
    </row>
    <row r="14118" spans="1:2" x14ac:dyDescent="0.25">
      <c r="A14118">
        <v>2823.4999999996235</v>
      </c>
      <c r="B14118">
        <v>365</v>
      </c>
    </row>
    <row r="14119" spans="1:2" x14ac:dyDescent="0.25">
      <c r="A14119">
        <v>2823.6999999996233</v>
      </c>
      <c r="B14119">
        <v>365</v>
      </c>
    </row>
    <row r="14120" spans="1:2" x14ac:dyDescent="0.25">
      <c r="A14120">
        <v>2823.8999999996231</v>
      </c>
      <c r="B14120">
        <v>365</v>
      </c>
    </row>
    <row r="14121" spans="1:2" x14ac:dyDescent="0.25">
      <c r="A14121">
        <v>2824.0999999996229</v>
      </c>
      <c r="B14121">
        <v>364</v>
      </c>
    </row>
    <row r="14122" spans="1:2" x14ac:dyDescent="0.25">
      <c r="A14122">
        <v>2824.2999999996227</v>
      </c>
      <c r="B14122">
        <v>364</v>
      </c>
    </row>
    <row r="14123" spans="1:2" x14ac:dyDescent="0.25">
      <c r="A14123">
        <v>2824.4999999996226</v>
      </c>
      <c r="B14123">
        <v>364</v>
      </c>
    </row>
    <row r="14124" spans="1:2" x14ac:dyDescent="0.25">
      <c r="A14124">
        <v>2824.6999999996224</v>
      </c>
      <c r="B14124">
        <v>364</v>
      </c>
    </row>
    <row r="14125" spans="1:2" x14ac:dyDescent="0.25">
      <c r="A14125">
        <v>2824.8999999996222</v>
      </c>
      <c r="B14125">
        <v>364</v>
      </c>
    </row>
    <row r="14126" spans="1:2" x14ac:dyDescent="0.25">
      <c r="A14126">
        <v>2825.099999999622</v>
      </c>
      <c r="B14126">
        <v>364</v>
      </c>
    </row>
    <row r="14127" spans="1:2" x14ac:dyDescent="0.25">
      <c r="A14127">
        <v>2825.2999999996218</v>
      </c>
      <c r="B14127">
        <v>364</v>
      </c>
    </row>
    <row r="14128" spans="1:2" x14ac:dyDescent="0.25">
      <c r="A14128">
        <v>2825.4999999996217</v>
      </c>
      <c r="B14128">
        <v>364</v>
      </c>
    </row>
    <row r="14129" spans="1:2" x14ac:dyDescent="0.25">
      <c r="A14129">
        <v>2825.6999999996215</v>
      </c>
      <c r="B14129">
        <v>365</v>
      </c>
    </row>
    <row r="14130" spans="1:2" x14ac:dyDescent="0.25">
      <c r="A14130">
        <v>2825.8999999996213</v>
      </c>
      <c r="B14130">
        <v>365</v>
      </c>
    </row>
    <row r="14131" spans="1:2" x14ac:dyDescent="0.25">
      <c r="A14131">
        <v>2826.0999999996211</v>
      </c>
      <c r="B14131">
        <v>365</v>
      </c>
    </row>
    <row r="14132" spans="1:2" x14ac:dyDescent="0.25">
      <c r="A14132">
        <v>2826.2999999996209</v>
      </c>
      <c r="B14132">
        <v>365</v>
      </c>
    </row>
    <row r="14133" spans="1:2" x14ac:dyDescent="0.25">
      <c r="A14133">
        <v>2826.4999999996207</v>
      </c>
      <c r="B14133">
        <v>365</v>
      </c>
    </row>
    <row r="14134" spans="1:2" x14ac:dyDescent="0.25">
      <c r="A14134">
        <v>2826.6999999996206</v>
      </c>
      <c r="B14134">
        <v>365</v>
      </c>
    </row>
    <row r="14135" spans="1:2" x14ac:dyDescent="0.25">
      <c r="A14135">
        <v>2826.8999999996204</v>
      </c>
      <c r="B14135">
        <v>364</v>
      </c>
    </row>
    <row r="14136" spans="1:2" x14ac:dyDescent="0.25">
      <c r="A14136">
        <v>2827.0999999996202</v>
      </c>
      <c r="B14136">
        <v>364</v>
      </c>
    </row>
    <row r="14137" spans="1:2" x14ac:dyDescent="0.25">
      <c r="A14137">
        <v>2827.29999999962</v>
      </c>
      <c r="B14137">
        <v>364</v>
      </c>
    </row>
    <row r="14138" spans="1:2" x14ac:dyDescent="0.25">
      <c r="A14138">
        <v>2827.4999999996198</v>
      </c>
      <c r="B14138">
        <v>364</v>
      </c>
    </row>
    <row r="14139" spans="1:2" x14ac:dyDescent="0.25">
      <c r="A14139">
        <v>2827.6999999996196</v>
      </c>
      <c r="B14139">
        <v>365</v>
      </c>
    </row>
    <row r="14140" spans="1:2" x14ac:dyDescent="0.25">
      <c r="A14140">
        <v>2827.8999999996195</v>
      </c>
      <c r="B14140">
        <v>365</v>
      </c>
    </row>
    <row r="14141" spans="1:2" x14ac:dyDescent="0.25">
      <c r="A14141">
        <v>2828.0999999996193</v>
      </c>
      <c r="B14141">
        <v>365</v>
      </c>
    </row>
    <row r="14142" spans="1:2" x14ac:dyDescent="0.25">
      <c r="A14142">
        <v>2828.2999999996191</v>
      </c>
      <c r="B14142">
        <v>365</v>
      </c>
    </row>
    <row r="14143" spans="1:2" x14ac:dyDescent="0.25">
      <c r="A14143">
        <v>2828.4999999996189</v>
      </c>
      <c r="B14143">
        <v>365</v>
      </c>
    </row>
    <row r="14144" spans="1:2" x14ac:dyDescent="0.25">
      <c r="A14144">
        <v>2828.6999999996187</v>
      </c>
      <c r="B14144">
        <v>365</v>
      </c>
    </row>
    <row r="14145" spans="1:2" x14ac:dyDescent="0.25">
      <c r="A14145">
        <v>2828.8999999996186</v>
      </c>
      <c r="B14145">
        <v>365</v>
      </c>
    </row>
    <row r="14146" spans="1:2" x14ac:dyDescent="0.25">
      <c r="A14146">
        <v>2829.0999999996184</v>
      </c>
      <c r="B14146">
        <v>365</v>
      </c>
    </row>
    <row r="14147" spans="1:2" x14ac:dyDescent="0.25">
      <c r="A14147">
        <v>2829.2999999996182</v>
      </c>
      <c r="B14147">
        <v>365</v>
      </c>
    </row>
    <row r="14148" spans="1:2" x14ac:dyDescent="0.25">
      <c r="A14148">
        <v>2829.499999999618</v>
      </c>
      <c r="B14148">
        <v>365</v>
      </c>
    </row>
    <row r="14149" spans="1:2" x14ac:dyDescent="0.25">
      <c r="A14149">
        <v>2829.6999999996178</v>
      </c>
      <c r="B14149">
        <v>365</v>
      </c>
    </row>
    <row r="14150" spans="1:2" x14ac:dyDescent="0.25">
      <c r="A14150">
        <v>2829.8999999996176</v>
      </c>
      <c r="B14150">
        <v>365</v>
      </c>
    </row>
    <row r="14151" spans="1:2" x14ac:dyDescent="0.25">
      <c r="A14151">
        <v>2830.0999999996175</v>
      </c>
      <c r="B14151">
        <v>365</v>
      </c>
    </row>
    <row r="14152" spans="1:2" x14ac:dyDescent="0.25">
      <c r="A14152">
        <v>2830.2999999996173</v>
      </c>
      <c r="B14152">
        <v>365</v>
      </c>
    </row>
    <row r="14153" spans="1:2" x14ac:dyDescent="0.25">
      <c r="A14153">
        <v>2830.4999999996171</v>
      </c>
      <c r="B14153">
        <v>365</v>
      </c>
    </row>
    <row r="14154" spans="1:2" x14ac:dyDescent="0.25">
      <c r="A14154">
        <v>2830.6999999996169</v>
      </c>
      <c r="B14154">
        <v>365</v>
      </c>
    </row>
    <row r="14155" spans="1:2" x14ac:dyDescent="0.25">
      <c r="A14155">
        <v>2830.8999999996167</v>
      </c>
      <c r="B14155">
        <v>365</v>
      </c>
    </row>
    <row r="14156" spans="1:2" x14ac:dyDescent="0.25">
      <c r="A14156">
        <v>2831.0999999996166</v>
      </c>
      <c r="B14156">
        <v>365</v>
      </c>
    </row>
    <row r="14157" spans="1:2" x14ac:dyDescent="0.25">
      <c r="A14157">
        <v>2831.2999999996164</v>
      </c>
      <c r="B14157">
        <v>365</v>
      </c>
    </row>
    <row r="14158" spans="1:2" x14ac:dyDescent="0.25">
      <c r="A14158">
        <v>2831.4999999996162</v>
      </c>
      <c r="B14158">
        <v>365</v>
      </c>
    </row>
    <row r="14159" spans="1:2" x14ac:dyDescent="0.25">
      <c r="A14159">
        <v>2831.699999999616</v>
      </c>
      <c r="B14159">
        <v>365</v>
      </c>
    </row>
    <row r="14160" spans="1:2" x14ac:dyDescent="0.25">
      <c r="A14160">
        <v>2831.8999999996158</v>
      </c>
      <c r="B14160">
        <v>365</v>
      </c>
    </row>
    <row r="14161" spans="1:2" x14ac:dyDescent="0.25">
      <c r="A14161">
        <v>2832.0999999996156</v>
      </c>
      <c r="B14161">
        <v>365</v>
      </c>
    </row>
    <row r="14162" spans="1:2" x14ac:dyDescent="0.25">
      <c r="A14162">
        <v>2832.2999999996155</v>
      </c>
      <c r="B14162">
        <v>365</v>
      </c>
    </row>
    <row r="14163" spans="1:2" x14ac:dyDescent="0.25">
      <c r="A14163">
        <v>2832.4999999996153</v>
      </c>
      <c r="B14163">
        <v>365</v>
      </c>
    </row>
    <row r="14164" spans="1:2" x14ac:dyDescent="0.25">
      <c r="A14164">
        <v>2832.6999999996151</v>
      </c>
      <c r="B14164">
        <v>365</v>
      </c>
    </row>
    <row r="14165" spans="1:2" x14ac:dyDescent="0.25">
      <c r="A14165">
        <v>2832.8999999996149</v>
      </c>
      <c r="B14165">
        <v>365</v>
      </c>
    </row>
    <row r="14166" spans="1:2" x14ac:dyDescent="0.25">
      <c r="A14166">
        <v>2833.0999999996147</v>
      </c>
      <c r="B14166">
        <v>365</v>
      </c>
    </row>
    <row r="14167" spans="1:2" x14ac:dyDescent="0.25">
      <c r="A14167">
        <v>2833.2999999996146</v>
      </c>
      <c r="B14167">
        <v>365</v>
      </c>
    </row>
    <row r="14168" spans="1:2" x14ac:dyDescent="0.25">
      <c r="A14168">
        <v>2833.4999999996144</v>
      </c>
      <c r="B14168">
        <v>365</v>
      </c>
    </row>
    <row r="14169" spans="1:2" x14ac:dyDescent="0.25">
      <c r="A14169">
        <v>2833.6999999996142</v>
      </c>
      <c r="B14169">
        <v>365</v>
      </c>
    </row>
    <row r="14170" spans="1:2" x14ac:dyDescent="0.25">
      <c r="A14170">
        <v>2833.899999999614</v>
      </c>
      <c r="B14170">
        <v>365</v>
      </c>
    </row>
    <row r="14171" spans="1:2" x14ac:dyDescent="0.25">
      <c r="A14171">
        <v>2834.0999999996138</v>
      </c>
      <c r="B14171">
        <v>365</v>
      </c>
    </row>
    <row r="14172" spans="1:2" x14ac:dyDescent="0.25">
      <c r="A14172">
        <v>2834.2999999996136</v>
      </c>
      <c r="B14172">
        <v>365</v>
      </c>
    </row>
    <row r="14173" spans="1:2" x14ac:dyDescent="0.25">
      <c r="A14173">
        <v>2834.4999999996135</v>
      </c>
      <c r="B14173">
        <v>365</v>
      </c>
    </row>
    <row r="14174" spans="1:2" x14ac:dyDescent="0.25">
      <c r="A14174">
        <v>2834.6999999996133</v>
      </c>
      <c r="B14174">
        <v>366</v>
      </c>
    </row>
    <row r="14175" spans="1:2" x14ac:dyDescent="0.25">
      <c r="A14175">
        <v>2834.8999999996131</v>
      </c>
      <c r="B14175">
        <v>365</v>
      </c>
    </row>
    <row r="14176" spans="1:2" x14ac:dyDescent="0.25">
      <c r="A14176">
        <v>2835.0999999996129</v>
      </c>
      <c r="B14176">
        <v>365</v>
      </c>
    </row>
    <row r="14177" spans="1:2" x14ac:dyDescent="0.25">
      <c r="A14177">
        <v>2835.2999999996127</v>
      </c>
      <c r="B14177">
        <v>365</v>
      </c>
    </row>
    <row r="14178" spans="1:2" x14ac:dyDescent="0.25">
      <c r="A14178">
        <v>2835.4999999996126</v>
      </c>
      <c r="B14178">
        <v>365</v>
      </c>
    </row>
    <row r="14179" spans="1:2" x14ac:dyDescent="0.25">
      <c r="A14179">
        <v>2835.6999999996124</v>
      </c>
      <c r="B14179">
        <v>365</v>
      </c>
    </row>
    <row r="14180" spans="1:2" x14ac:dyDescent="0.25">
      <c r="A14180">
        <v>2835.8999999996122</v>
      </c>
      <c r="B14180">
        <v>365</v>
      </c>
    </row>
    <row r="14181" spans="1:2" x14ac:dyDescent="0.25">
      <c r="A14181">
        <v>2836.099999999612</v>
      </c>
      <c r="B14181">
        <v>364</v>
      </c>
    </row>
    <row r="14182" spans="1:2" x14ac:dyDescent="0.25">
      <c r="A14182">
        <v>2836.2999999996118</v>
      </c>
      <c r="B14182">
        <v>365</v>
      </c>
    </row>
    <row r="14183" spans="1:2" x14ac:dyDescent="0.25">
      <c r="A14183">
        <v>2836.4999999996116</v>
      </c>
      <c r="B14183">
        <v>365</v>
      </c>
    </row>
    <row r="14184" spans="1:2" x14ac:dyDescent="0.25">
      <c r="A14184">
        <v>2836.6999999996115</v>
      </c>
      <c r="B14184">
        <v>365</v>
      </c>
    </row>
    <row r="14185" spans="1:2" x14ac:dyDescent="0.25">
      <c r="A14185">
        <v>2836.8999999996113</v>
      </c>
      <c r="B14185">
        <v>365</v>
      </c>
    </row>
    <row r="14186" spans="1:2" x14ac:dyDescent="0.25">
      <c r="A14186">
        <v>2837.0999999996111</v>
      </c>
      <c r="B14186">
        <v>365</v>
      </c>
    </row>
    <row r="14187" spans="1:2" x14ac:dyDescent="0.25">
      <c r="A14187">
        <v>2837.2999999996109</v>
      </c>
      <c r="B14187">
        <v>365</v>
      </c>
    </row>
    <row r="14188" spans="1:2" x14ac:dyDescent="0.25">
      <c r="A14188">
        <v>2837.4999999996107</v>
      </c>
      <c r="B14188">
        <v>365</v>
      </c>
    </row>
    <row r="14189" spans="1:2" x14ac:dyDescent="0.25">
      <c r="A14189">
        <v>2837.6999999996106</v>
      </c>
      <c r="B14189">
        <v>365</v>
      </c>
    </row>
    <row r="14190" spans="1:2" x14ac:dyDescent="0.25">
      <c r="A14190">
        <v>2837.8999999996104</v>
      </c>
      <c r="B14190">
        <v>366</v>
      </c>
    </row>
    <row r="14191" spans="1:2" x14ac:dyDescent="0.25">
      <c r="A14191">
        <v>2838.0999999996102</v>
      </c>
      <c r="B14191">
        <v>365</v>
      </c>
    </row>
    <row r="14192" spans="1:2" x14ac:dyDescent="0.25">
      <c r="A14192">
        <v>2838.29999999961</v>
      </c>
      <c r="B14192">
        <v>365</v>
      </c>
    </row>
    <row r="14193" spans="1:2" x14ac:dyDescent="0.25">
      <c r="A14193">
        <v>2838.4999999996098</v>
      </c>
      <c r="B14193">
        <v>365</v>
      </c>
    </row>
    <row r="14194" spans="1:2" x14ac:dyDescent="0.25">
      <c r="A14194">
        <v>2838.6999999996096</v>
      </c>
      <c r="B14194">
        <v>365</v>
      </c>
    </row>
    <row r="14195" spans="1:2" x14ac:dyDescent="0.25">
      <c r="A14195">
        <v>2838.8999999996095</v>
      </c>
      <c r="B14195">
        <v>365</v>
      </c>
    </row>
    <row r="14196" spans="1:2" x14ac:dyDescent="0.25">
      <c r="A14196">
        <v>2839.0999999996093</v>
      </c>
      <c r="B14196">
        <v>365</v>
      </c>
    </row>
    <row r="14197" spans="1:2" x14ac:dyDescent="0.25">
      <c r="A14197">
        <v>2839.2999999996091</v>
      </c>
      <c r="B14197">
        <v>365</v>
      </c>
    </row>
    <row r="14198" spans="1:2" x14ac:dyDescent="0.25">
      <c r="A14198">
        <v>2839.4999999996089</v>
      </c>
      <c r="B14198">
        <v>365</v>
      </c>
    </row>
    <row r="14199" spans="1:2" x14ac:dyDescent="0.25">
      <c r="A14199">
        <v>2839.6999999996087</v>
      </c>
      <c r="B14199">
        <v>365</v>
      </c>
    </row>
    <row r="14200" spans="1:2" x14ac:dyDescent="0.25">
      <c r="A14200">
        <v>2839.8999999996086</v>
      </c>
      <c r="B14200">
        <v>365</v>
      </c>
    </row>
    <row r="14201" spans="1:2" x14ac:dyDescent="0.25">
      <c r="A14201">
        <v>2840.0999999996084</v>
      </c>
      <c r="B14201">
        <v>365</v>
      </c>
    </row>
    <row r="14202" spans="1:2" x14ac:dyDescent="0.25">
      <c r="A14202">
        <v>2840.2999999996082</v>
      </c>
      <c r="B14202">
        <v>366</v>
      </c>
    </row>
    <row r="14203" spans="1:2" x14ac:dyDescent="0.25">
      <c r="A14203">
        <v>2840.499999999608</v>
      </c>
      <c r="B14203">
        <v>365</v>
      </c>
    </row>
    <row r="14204" spans="1:2" x14ac:dyDescent="0.25">
      <c r="A14204">
        <v>2840.6999999996078</v>
      </c>
      <c r="B14204">
        <v>366</v>
      </c>
    </row>
    <row r="14205" spans="1:2" x14ac:dyDescent="0.25">
      <c r="A14205">
        <v>2840.8999999996076</v>
      </c>
      <c r="B14205">
        <v>366</v>
      </c>
    </row>
    <row r="14206" spans="1:2" x14ac:dyDescent="0.25">
      <c r="A14206">
        <v>2841.0999999996075</v>
      </c>
      <c r="B14206">
        <v>366</v>
      </c>
    </row>
    <row r="14207" spans="1:2" x14ac:dyDescent="0.25">
      <c r="A14207">
        <v>2841.2999999996073</v>
      </c>
      <c r="B14207">
        <v>365</v>
      </c>
    </row>
    <row r="14208" spans="1:2" x14ac:dyDescent="0.25">
      <c r="A14208">
        <v>2841.4999999996071</v>
      </c>
      <c r="B14208">
        <v>365</v>
      </c>
    </row>
    <row r="14209" spans="1:2" x14ac:dyDescent="0.25">
      <c r="A14209">
        <v>2841.6999999996069</v>
      </c>
      <c r="B14209">
        <v>365</v>
      </c>
    </row>
    <row r="14210" spans="1:2" x14ac:dyDescent="0.25">
      <c r="A14210">
        <v>2841.8999999996067</v>
      </c>
      <c r="B14210">
        <v>365</v>
      </c>
    </row>
    <row r="14211" spans="1:2" x14ac:dyDescent="0.25">
      <c r="A14211">
        <v>2842.0999999996066</v>
      </c>
      <c r="B14211">
        <v>365</v>
      </c>
    </row>
    <row r="14212" spans="1:2" x14ac:dyDescent="0.25">
      <c r="A14212">
        <v>2842.2999999996064</v>
      </c>
      <c r="B14212">
        <v>365</v>
      </c>
    </row>
    <row r="14213" spans="1:2" x14ac:dyDescent="0.25">
      <c r="A14213">
        <v>2842.4999999996062</v>
      </c>
      <c r="B14213">
        <v>365</v>
      </c>
    </row>
    <row r="14214" spans="1:2" x14ac:dyDescent="0.25">
      <c r="A14214">
        <v>2842.699999999606</v>
      </c>
      <c r="B14214">
        <v>365</v>
      </c>
    </row>
    <row r="14215" spans="1:2" x14ac:dyDescent="0.25">
      <c r="A14215">
        <v>2842.8999999996058</v>
      </c>
      <c r="B14215">
        <v>365</v>
      </c>
    </row>
    <row r="14216" spans="1:2" x14ac:dyDescent="0.25">
      <c r="A14216">
        <v>2843.0999999996056</v>
      </c>
      <c r="B14216">
        <v>365</v>
      </c>
    </row>
    <row r="14217" spans="1:2" x14ac:dyDescent="0.25">
      <c r="A14217">
        <v>2843.2999999996055</v>
      </c>
      <c r="B14217">
        <v>365</v>
      </c>
    </row>
    <row r="14218" spans="1:2" x14ac:dyDescent="0.25">
      <c r="A14218">
        <v>2843.4999999996053</v>
      </c>
      <c r="B14218">
        <v>366</v>
      </c>
    </row>
    <row r="14219" spans="1:2" x14ac:dyDescent="0.25">
      <c r="A14219">
        <v>2843.6999999996051</v>
      </c>
      <c r="B14219">
        <v>366</v>
      </c>
    </row>
    <row r="14220" spans="1:2" x14ac:dyDescent="0.25">
      <c r="A14220">
        <v>2843.8999999996049</v>
      </c>
      <c r="B14220">
        <v>366</v>
      </c>
    </row>
    <row r="14221" spans="1:2" x14ac:dyDescent="0.25">
      <c r="A14221">
        <v>2844.0999999996047</v>
      </c>
      <c r="B14221">
        <v>365</v>
      </c>
    </row>
    <row r="14222" spans="1:2" x14ac:dyDescent="0.25">
      <c r="A14222">
        <v>2844.2999999996046</v>
      </c>
      <c r="B14222">
        <v>365</v>
      </c>
    </row>
    <row r="14223" spans="1:2" x14ac:dyDescent="0.25">
      <c r="A14223">
        <v>2844.4999999996044</v>
      </c>
      <c r="B14223">
        <v>365</v>
      </c>
    </row>
    <row r="14224" spans="1:2" x14ac:dyDescent="0.25">
      <c r="A14224">
        <v>2844.6999999996042</v>
      </c>
      <c r="B14224">
        <v>366</v>
      </c>
    </row>
    <row r="14225" spans="1:2" x14ac:dyDescent="0.25">
      <c r="A14225">
        <v>2844.899999999604</v>
      </c>
      <c r="B14225">
        <v>365</v>
      </c>
    </row>
    <row r="14226" spans="1:2" x14ac:dyDescent="0.25">
      <c r="A14226">
        <v>2845.0999999996038</v>
      </c>
      <c r="B14226">
        <v>365</v>
      </c>
    </row>
    <row r="14227" spans="1:2" x14ac:dyDescent="0.25">
      <c r="A14227">
        <v>2845.2999999996036</v>
      </c>
      <c r="B14227">
        <v>365</v>
      </c>
    </row>
    <row r="14228" spans="1:2" x14ac:dyDescent="0.25">
      <c r="A14228">
        <v>2845.4999999996035</v>
      </c>
      <c r="B14228">
        <v>365</v>
      </c>
    </row>
    <row r="14229" spans="1:2" x14ac:dyDescent="0.25">
      <c r="A14229">
        <v>2845.6999999996033</v>
      </c>
      <c r="B14229">
        <v>365</v>
      </c>
    </row>
    <row r="14230" spans="1:2" x14ac:dyDescent="0.25">
      <c r="A14230">
        <v>2845.8999999996031</v>
      </c>
      <c r="B14230">
        <v>365</v>
      </c>
    </row>
    <row r="14231" spans="1:2" x14ac:dyDescent="0.25">
      <c r="A14231">
        <v>2846.0999999996029</v>
      </c>
      <c r="B14231">
        <v>365</v>
      </c>
    </row>
    <row r="14232" spans="1:2" x14ac:dyDescent="0.25">
      <c r="A14232">
        <v>2846.2999999996027</v>
      </c>
      <c r="B14232">
        <v>365</v>
      </c>
    </row>
    <row r="14233" spans="1:2" x14ac:dyDescent="0.25">
      <c r="A14233">
        <v>2846.4999999996026</v>
      </c>
      <c r="B14233">
        <v>365</v>
      </c>
    </row>
    <row r="14234" spans="1:2" x14ac:dyDescent="0.25">
      <c r="A14234">
        <v>2846.6999999996024</v>
      </c>
      <c r="B14234">
        <v>365</v>
      </c>
    </row>
    <row r="14235" spans="1:2" x14ac:dyDescent="0.25">
      <c r="A14235">
        <v>2846.8999999996022</v>
      </c>
      <c r="B14235">
        <v>365</v>
      </c>
    </row>
    <row r="14236" spans="1:2" x14ac:dyDescent="0.25">
      <c r="A14236">
        <v>2847.099999999602</v>
      </c>
      <c r="B14236">
        <v>365</v>
      </c>
    </row>
    <row r="14237" spans="1:2" x14ac:dyDescent="0.25">
      <c r="A14237">
        <v>2847.2999999996018</v>
      </c>
      <c r="B14237">
        <v>365</v>
      </c>
    </row>
    <row r="14238" spans="1:2" x14ac:dyDescent="0.25">
      <c r="A14238">
        <v>2847.4999999996016</v>
      </c>
      <c r="B14238">
        <v>365</v>
      </c>
    </row>
    <row r="14239" spans="1:2" x14ac:dyDescent="0.25">
      <c r="A14239">
        <v>2847.6999999996015</v>
      </c>
      <c r="B14239">
        <v>365</v>
      </c>
    </row>
    <row r="14240" spans="1:2" x14ac:dyDescent="0.25">
      <c r="A14240">
        <v>2847.8999999996013</v>
      </c>
      <c r="B14240">
        <v>365</v>
      </c>
    </row>
    <row r="14241" spans="1:2" x14ac:dyDescent="0.25">
      <c r="A14241">
        <v>2848.0999999996011</v>
      </c>
      <c r="B14241">
        <v>364</v>
      </c>
    </row>
    <row r="14242" spans="1:2" x14ac:dyDescent="0.25">
      <c r="A14242">
        <v>2848.2999999996009</v>
      </c>
      <c r="B14242">
        <v>364</v>
      </c>
    </row>
    <row r="14243" spans="1:2" x14ac:dyDescent="0.25">
      <c r="A14243">
        <v>2848.4999999996007</v>
      </c>
      <c r="B14243">
        <v>364</v>
      </c>
    </row>
    <row r="14244" spans="1:2" x14ac:dyDescent="0.25">
      <c r="A14244">
        <v>2848.6999999996005</v>
      </c>
      <c r="B14244">
        <v>364</v>
      </c>
    </row>
    <row r="14245" spans="1:2" x14ac:dyDescent="0.25">
      <c r="A14245">
        <v>2848.8999999996004</v>
      </c>
      <c r="B14245">
        <v>364</v>
      </c>
    </row>
    <row r="14246" spans="1:2" x14ac:dyDescent="0.25">
      <c r="A14246">
        <v>2849.0999999996002</v>
      </c>
      <c r="B14246">
        <v>364</v>
      </c>
    </row>
    <row r="14247" spans="1:2" x14ac:dyDescent="0.25">
      <c r="A14247">
        <v>2849.2999999996</v>
      </c>
      <c r="B14247">
        <v>364</v>
      </c>
    </row>
    <row r="14248" spans="1:2" x14ac:dyDescent="0.25">
      <c r="A14248">
        <v>2849.4999999995998</v>
      </c>
      <c r="B14248">
        <v>364</v>
      </c>
    </row>
    <row r="14249" spans="1:2" x14ac:dyDescent="0.25">
      <c r="A14249">
        <v>2849.6999999995996</v>
      </c>
      <c r="B14249">
        <v>364</v>
      </c>
    </row>
    <row r="14250" spans="1:2" x14ac:dyDescent="0.25">
      <c r="A14250">
        <v>2849.8999999995995</v>
      </c>
      <c r="B14250">
        <v>364</v>
      </c>
    </row>
    <row r="14251" spans="1:2" x14ac:dyDescent="0.25">
      <c r="A14251">
        <v>2850.0999999995993</v>
      </c>
      <c r="B14251">
        <v>363</v>
      </c>
    </row>
    <row r="14252" spans="1:2" x14ac:dyDescent="0.25">
      <c r="A14252">
        <v>2850.2999999995991</v>
      </c>
      <c r="B14252">
        <v>363</v>
      </c>
    </row>
    <row r="14253" spans="1:2" x14ac:dyDescent="0.25">
      <c r="A14253">
        <v>2850.4999999995989</v>
      </c>
      <c r="B14253">
        <v>364</v>
      </c>
    </row>
    <row r="14254" spans="1:2" x14ac:dyDescent="0.25">
      <c r="A14254">
        <v>2850.6999999995987</v>
      </c>
      <c r="B14254">
        <v>363</v>
      </c>
    </row>
    <row r="14255" spans="1:2" x14ac:dyDescent="0.25">
      <c r="A14255">
        <v>2850.8999999995985</v>
      </c>
      <c r="B14255">
        <v>363</v>
      </c>
    </row>
    <row r="14256" spans="1:2" x14ac:dyDescent="0.25">
      <c r="A14256">
        <v>2851.0999999995984</v>
      </c>
      <c r="B14256">
        <v>363</v>
      </c>
    </row>
    <row r="14257" spans="1:2" x14ac:dyDescent="0.25">
      <c r="A14257">
        <v>2851.2999999995982</v>
      </c>
      <c r="B14257">
        <v>363</v>
      </c>
    </row>
    <row r="14258" spans="1:2" x14ac:dyDescent="0.25">
      <c r="A14258">
        <v>2851.499999999598</v>
      </c>
      <c r="B14258">
        <v>362</v>
      </c>
    </row>
    <row r="14259" spans="1:2" x14ac:dyDescent="0.25">
      <c r="A14259">
        <v>2851.6999999995978</v>
      </c>
      <c r="B14259">
        <v>362</v>
      </c>
    </row>
    <row r="14260" spans="1:2" x14ac:dyDescent="0.25">
      <c r="A14260">
        <v>2851.8999999995976</v>
      </c>
      <c r="B14260">
        <v>362</v>
      </c>
    </row>
    <row r="14261" spans="1:2" x14ac:dyDescent="0.25">
      <c r="A14261">
        <v>2852.0999999995975</v>
      </c>
      <c r="B14261">
        <v>361</v>
      </c>
    </row>
    <row r="14262" spans="1:2" x14ac:dyDescent="0.25">
      <c r="A14262">
        <v>2852.2999999995973</v>
      </c>
      <c r="B14262">
        <v>361</v>
      </c>
    </row>
    <row r="14263" spans="1:2" x14ac:dyDescent="0.25">
      <c r="A14263">
        <v>2852.4999999995971</v>
      </c>
      <c r="B14263">
        <v>361</v>
      </c>
    </row>
    <row r="14264" spans="1:2" x14ac:dyDescent="0.25">
      <c r="A14264">
        <v>2852.6999999995969</v>
      </c>
      <c r="B14264">
        <v>361</v>
      </c>
    </row>
    <row r="14265" spans="1:2" x14ac:dyDescent="0.25">
      <c r="A14265">
        <v>2852.8999999995967</v>
      </c>
      <c r="B14265">
        <v>360</v>
      </c>
    </row>
    <row r="14266" spans="1:2" x14ac:dyDescent="0.25">
      <c r="A14266">
        <v>2853.0999999995965</v>
      </c>
      <c r="B14266">
        <v>360</v>
      </c>
    </row>
    <row r="14267" spans="1:2" x14ac:dyDescent="0.25">
      <c r="A14267">
        <v>2853.2999999995964</v>
      </c>
      <c r="B14267">
        <v>359</v>
      </c>
    </row>
    <row r="14268" spans="1:2" x14ac:dyDescent="0.25">
      <c r="A14268">
        <v>2853.4999999995962</v>
      </c>
      <c r="B14268">
        <v>359</v>
      </c>
    </row>
    <row r="14269" spans="1:2" x14ac:dyDescent="0.25">
      <c r="A14269">
        <v>2853.699999999596</v>
      </c>
      <c r="B14269">
        <v>359</v>
      </c>
    </row>
    <row r="14270" spans="1:2" x14ac:dyDescent="0.25">
      <c r="A14270">
        <v>2853.8999999995958</v>
      </c>
      <c r="B14270">
        <v>359</v>
      </c>
    </row>
    <row r="14271" spans="1:2" x14ac:dyDescent="0.25">
      <c r="A14271">
        <v>2854.0999999995956</v>
      </c>
      <c r="B14271">
        <v>359</v>
      </c>
    </row>
    <row r="14272" spans="1:2" x14ac:dyDescent="0.25">
      <c r="A14272">
        <v>2854.2999999995955</v>
      </c>
      <c r="B14272">
        <v>358</v>
      </c>
    </row>
    <row r="14273" spans="1:2" x14ac:dyDescent="0.25">
      <c r="A14273">
        <v>2854.4999999995953</v>
      </c>
      <c r="B14273">
        <v>358</v>
      </c>
    </row>
    <row r="14274" spans="1:2" x14ac:dyDescent="0.25">
      <c r="A14274">
        <v>2854.6999999995951</v>
      </c>
      <c r="B14274">
        <v>358</v>
      </c>
    </row>
    <row r="14275" spans="1:2" x14ac:dyDescent="0.25">
      <c r="A14275">
        <v>2854.8999999995949</v>
      </c>
      <c r="B14275">
        <v>357</v>
      </c>
    </row>
    <row r="14276" spans="1:2" x14ac:dyDescent="0.25">
      <c r="A14276">
        <v>2855.0999999995947</v>
      </c>
      <c r="B14276">
        <v>357</v>
      </c>
    </row>
    <row r="14277" spans="1:2" x14ac:dyDescent="0.25">
      <c r="A14277">
        <v>2855.2999999995945</v>
      </c>
      <c r="B14277">
        <v>356</v>
      </c>
    </row>
    <row r="14278" spans="1:2" x14ac:dyDescent="0.25">
      <c r="A14278">
        <v>2855.4999999995944</v>
      </c>
      <c r="B14278">
        <v>356</v>
      </c>
    </row>
    <row r="14279" spans="1:2" x14ac:dyDescent="0.25">
      <c r="A14279">
        <v>2855.6999999995942</v>
      </c>
      <c r="B14279">
        <v>355</v>
      </c>
    </row>
    <row r="14280" spans="1:2" x14ac:dyDescent="0.25">
      <c r="A14280">
        <v>2855.899999999594</v>
      </c>
      <c r="B14280">
        <v>355</v>
      </c>
    </row>
    <row r="14281" spans="1:2" x14ac:dyDescent="0.25">
      <c r="A14281">
        <v>2856.0999999995938</v>
      </c>
      <c r="B14281">
        <v>355</v>
      </c>
    </row>
    <row r="14282" spans="1:2" x14ac:dyDescent="0.25">
      <c r="A14282">
        <v>2856.2999999995936</v>
      </c>
      <c r="B14282">
        <v>355</v>
      </c>
    </row>
    <row r="14283" spans="1:2" x14ac:dyDescent="0.25">
      <c r="A14283">
        <v>2856.4999999995935</v>
      </c>
      <c r="B14283">
        <v>354</v>
      </c>
    </row>
    <row r="14284" spans="1:2" x14ac:dyDescent="0.25">
      <c r="A14284">
        <v>2856.6999999995933</v>
      </c>
      <c r="B14284">
        <v>353</v>
      </c>
    </row>
    <row r="14285" spans="1:2" x14ac:dyDescent="0.25">
      <c r="A14285">
        <v>2856.8999999995931</v>
      </c>
      <c r="B14285">
        <v>353</v>
      </c>
    </row>
    <row r="14286" spans="1:2" x14ac:dyDescent="0.25">
      <c r="A14286">
        <v>2857.0999999995929</v>
      </c>
      <c r="B14286">
        <v>353</v>
      </c>
    </row>
    <row r="14287" spans="1:2" x14ac:dyDescent="0.25">
      <c r="A14287">
        <v>2857.2999999995927</v>
      </c>
      <c r="B14287">
        <v>352</v>
      </c>
    </row>
    <row r="14288" spans="1:2" x14ac:dyDescent="0.25">
      <c r="A14288">
        <v>2857.4999999995925</v>
      </c>
      <c r="B14288">
        <v>352</v>
      </c>
    </row>
    <row r="14289" spans="1:2" x14ac:dyDescent="0.25">
      <c r="A14289">
        <v>2857.6999999995924</v>
      </c>
      <c r="B14289">
        <v>352</v>
      </c>
    </row>
    <row r="14290" spans="1:2" x14ac:dyDescent="0.25">
      <c r="A14290">
        <v>2857.8999999995922</v>
      </c>
      <c r="B14290">
        <v>351</v>
      </c>
    </row>
    <row r="14291" spans="1:2" x14ac:dyDescent="0.25">
      <c r="A14291">
        <v>2858.099999999592</v>
      </c>
      <c r="B14291">
        <v>350</v>
      </c>
    </row>
    <row r="14292" spans="1:2" x14ac:dyDescent="0.25">
      <c r="A14292">
        <v>2858.2999999995918</v>
      </c>
      <c r="B14292">
        <v>350</v>
      </c>
    </row>
    <row r="14293" spans="1:2" x14ac:dyDescent="0.25">
      <c r="A14293">
        <v>2858.4999999995916</v>
      </c>
      <c r="B14293">
        <v>350</v>
      </c>
    </row>
    <row r="14294" spans="1:2" x14ac:dyDescent="0.25">
      <c r="A14294">
        <v>2858.6999999995915</v>
      </c>
      <c r="B14294">
        <v>350</v>
      </c>
    </row>
    <row r="14295" spans="1:2" x14ac:dyDescent="0.25">
      <c r="A14295">
        <v>2858.8999999995913</v>
      </c>
      <c r="B14295">
        <v>350</v>
      </c>
    </row>
    <row r="14296" spans="1:2" x14ac:dyDescent="0.25">
      <c r="A14296">
        <v>2859.0999999995911</v>
      </c>
      <c r="B14296">
        <v>349</v>
      </c>
    </row>
    <row r="14297" spans="1:2" x14ac:dyDescent="0.25">
      <c r="A14297">
        <v>2859.2999999995909</v>
      </c>
      <c r="B14297">
        <v>349</v>
      </c>
    </row>
    <row r="14298" spans="1:2" x14ac:dyDescent="0.25">
      <c r="A14298">
        <v>2859.4999999995907</v>
      </c>
      <c r="B14298">
        <v>348</v>
      </c>
    </row>
    <row r="14299" spans="1:2" x14ac:dyDescent="0.25">
      <c r="A14299">
        <v>2859.6999999995905</v>
      </c>
      <c r="B14299">
        <v>348</v>
      </c>
    </row>
    <row r="14300" spans="1:2" x14ac:dyDescent="0.25">
      <c r="A14300">
        <v>2859.8999999995904</v>
      </c>
      <c r="B14300">
        <v>347</v>
      </c>
    </row>
    <row r="14301" spans="1:2" x14ac:dyDescent="0.25">
      <c r="A14301">
        <v>2860.0999999995902</v>
      </c>
      <c r="B14301">
        <v>347</v>
      </c>
    </row>
    <row r="14302" spans="1:2" x14ac:dyDescent="0.25">
      <c r="A14302">
        <v>2860.29999999959</v>
      </c>
      <c r="B14302">
        <v>347</v>
      </c>
    </row>
    <row r="14303" spans="1:2" x14ac:dyDescent="0.25">
      <c r="A14303">
        <v>2860.4999999995898</v>
      </c>
      <c r="B14303">
        <v>346</v>
      </c>
    </row>
    <row r="14304" spans="1:2" x14ac:dyDescent="0.25">
      <c r="A14304">
        <v>2860.6999999995896</v>
      </c>
      <c r="B14304">
        <v>346</v>
      </c>
    </row>
    <row r="14305" spans="1:2" x14ac:dyDescent="0.25">
      <c r="A14305">
        <v>2860.8999999995895</v>
      </c>
      <c r="B14305">
        <v>345</v>
      </c>
    </row>
    <row r="14306" spans="1:2" x14ac:dyDescent="0.25">
      <c r="A14306">
        <v>2861.0999999995893</v>
      </c>
      <c r="B14306">
        <v>345</v>
      </c>
    </row>
    <row r="14307" spans="1:2" x14ac:dyDescent="0.25">
      <c r="A14307">
        <v>2861.2999999995891</v>
      </c>
      <c r="B14307">
        <v>345</v>
      </c>
    </row>
    <row r="14308" spans="1:2" x14ac:dyDescent="0.25">
      <c r="A14308">
        <v>2861.4999999995889</v>
      </c>
      <c r="B14308">
        <v>344</v>
      </c>
    </row>
    <row r="14309" spans="1:2" x14ac:dyDescent="0.25">
      <c r="A14309">
        <v>2861.6999999995887</v>
      </c>
      <c r="B14309">
        <v>343</v>
      </c>
    </row>
    <row r="14310" spans="1:2" x14ac:dyDescent="0.25">
      <c r="A14310">
        <v>2861.8999999995885</v>
      </c>
      <c r="B14310">
        <v>343</v>
      </c>
    </row>
    <row r="14311" spans="1:2" x14ac:dyDescent="0.25">
      <c r="A14311">
        <v>2862.0999999995884</v>
      </c>
      <c r="B14311">
        <v>343</v>
      </c>
    </row>
    <row r="14312" spans="1:2" x14ac:dyDescent="0.25">
      <c r="A14312">
        <v>2862.2999999995882</v>
      </c>
      <c r="B14312">
        <v>343</v>
      </c>
    </row>
    <row r="14313" spans="1:2" x14ac:dyDescent="0.25">
      <c r="A14313">
        <v>2862.499999999588</v>
      </c>
      <c r="B14313">
        <v>343</v>
      </c>
    </row>
    <row r="14314" spans="1:2" x14ac:dyDescent="0.25">
      <c r="A14314">
        <v>2862.6999999995878</v>
      </c>
      <c r="B14314">
        <v>342</v>
      </c>
    </row>
    <row r="14315" spans="1:2" x14ac:dyDescent="0.25">
      <c r="A14315">
        <v>2862.8999999995876</v>
      </c>
      <c r="B14315">
        <v>341</v>
      </c>
    </row>
    <row r="14316" spans="1:2" x14ac:dyDescent="0.25">
      <c r="A14316">
        <v>2863.0999999995875</v>
      </c>
      <c r="B14316">
        <v>341</v>
      </c>
    </row>
    <row r="14317" spans="1:2" x14ac:dyDescent="0.25">
      <c r="A14317">
        <v>2863.2999999995873</v>
      </c>
      <c r="B14317">
        <v>341</v>
      </c>
    </row>
    <row r="14318" spans="1:2" x14ac:dyDescent="0.25">
      <c r="A14318">
        <v>2863.4999999995871</v>
      </c>
      <c r="B14318">
        <v>340</v>
      </c>
    </row>
    <row r="14319" spans="1:2" x14ac:dyDescent="0.25">
      <c r="A14319">
        <v>2863.6999999995869</v>
      </c>
      <c r="B14319">
        <v>340</v>
      </c>
    </row>
    <row r="14320" spans="1:2" x14ac:dyDescent="0.25">
      <c r="A14320">
        <v>2863.8999999995867</v>
      </c>
      <c r="B14320">
        <v>339</v>
      </c>
    </row>
    <row r="14321" spans="1:2" x14ac:dyDescent="0.25">
      <c r="A14321">
        <v>2864.0999999995865</v>
      </c>
      <c r="B14321">
        <v>339</v>
      </c>
    </row>
    <row r="14322" spans="1:2" x14ac:dyDescent="0.25">
      <c r="A14322">
        <v>2864.2999999995864</v>
      </c>
      <c r="B14322">
        <v>339</v>
      </c>
    </row>
    <row r="14323" spans="1:2" x14ac:dyDescent="0.25">
      <c r="A14323">
        <v>2864.4999999995862</v>
      </c>
      <c r="B14323">
        <v>338</v>
      </c>
    </row>
    <row r="14324" spans="1:2" x14ac:dyDescent="0.25">
      <c r="A14324">
        <v>2864.699999999586</v>
      </c>
      <c r="B14324">
        <v>338</v>
      </c>
    </row>
    <row r="14325" spans="1:2" x14ac:dyDescent="0.25">
      <c r="A14325">
        <v>2864.8999999995858</v>
      </c>
      <c r="B14325">
        <v>338</v>
      </c>
    </row>
    <row r="14326" spans="1:2" x14ac:dyDescent="0.25">
      <c r="A14326">
        <v>2865.0999999995856</v>
      </c>
      <c r="B14326">
        <v>338</v>
      </c>
    </row>
    <row r="14327" spans="1:2" x14ac:dyDescent="0.25">
      <c r="A14327">
        <v>2865.2999999995855</v>
      </c>
      <c r="B14327">
        <v>337</v>
      </c>
    </row>
    <row r="14328" spans="1:2" x14ac:dyDescent="0.25">
      <c r="A14328">
        <v>2865.4999999995853</v>
      </c>
      <c r="B14328">
        <v>336</v>
      </c>
    </row>
    <row r="14329" spans="1:2" x14ac:dyDescent="0.25">
      <c r="A14329">
        <v>2865.6999999995851</v>
      </c>
      <c r="B14329">
        <v>336</v>
      </c>
    </row>
    <row r="14330" spans="1:2" x14ac:dyDescent="0.25">
      <c r="A14330">
        <v>2865.8999999995849</v>
      </c>
      <c r="B14330">
        <v>335</v>
      </c>
    </row>
    <row r="14331" spans="1:2" x14ac:dyDescent="0.25">
      <c r="A14331">
        <v>2866.0999999995847</v>
      </c>
      <c r="B14331">
        <v>335</v>
      </c>
    </row>
    <row r="14332" spans="1:2" x14ac:dyDescent="0.25">
      <c r="A14332">
        <v>2866.2999999995845</v>
      </c>
      <c r="B14332">
        <v>335</v>
      </c>
    </row>
    <row r="14333" spans="1:2" x14ac:dyDescent="0.25">
      <c r="A14333">
        <v>2866.4999999995844</v>
      </c>
      <c r="B14333">
        <v>334</v>
      </c>
    </row>
    <row r="14334" spans="1:2" x14ac:dyDescent="0.25">
      <c r="A14334">
        <v>2866.6999999995842</v>
      </c>
      <c r="B14334">
        <v>334</v>
      </c>
    </row>
    <row r="14335" spans="1:2" x14ac:dyDescent="0.25">
      <c r="A14335">
        <v>2866.899999999584</v>
      </c>
      <c r="B14335">
        <v>334</v>
      </c>
    </row>
    <row r="14336" spans="1:2" x14ac:dyDescent="0.25">
      <c r="A14336">
        <v>2867.0999999995838</v>
      </c>
      <c r="B14336">
        <v>334</v>
      </c>
    </row>
    <row r="14337" spans="1:2" x14ac:dyDescent="0.25">
      <c r="A14337">
        <v>2867.2999999995836</v>
      </c>
      <c r="B14337">
        <v>333</v>
      </c>
    </row>
    <row r="14338" spans="1:2" x14ac:dyDescent="0.25">
      <c r="A14338">
        <v>2867.4999999995835</v>
      </c>
      <c r="B14338">
        <v>333</v>
      </c>
    </row>
    <row r="14339" spans="1:2" x14ac:dyDescent="0.25">
      <c r="A14339">
        <v>2867.6999999995833</v>
      </c>
      <c r="B14339">
        <v>333</v>
      </c>
    </row>
    <row r="14340" spans="1:2" x14ac:dyDescent="0.25">
      <c r="A14340">
        <v>2867.8999999995831</v>
      </c>
      <c r="B14340">
        <v>332</v>
      </c>
    </row>
    <row r="14341" spans="1:2" x14ac:dyDescent="0.25">
      <c r="A14341">
        <v>2868.0999999995829</v>
      </c>
      <c r="B14341">
        <v>332</v>
      </c>
    </row>
    <row r="14342" spans="1:2" x14ac:dyDescent="0.25">
      <c r="A14342">
        <v>2868.2999999995827</v>
      </c>
      <c r="B14342">
        <v>332</v>
      </c>
    </row>
    <row r="14343" spans="1:2" x14ac:dyDescent="0.25">
      <c r="A14343">
        <v>2868.4999999995825</v>
      </c>
      <c r="B14343">
        <v>331</v>
      </c>
    </row>
    <row r="14344" spans="1:2" x14ac:dyDescent="0.25">
      <c r="A14344">
        <v>2868.6999999995824</v>
      </c>
      <c r="B14344">
        <v>331</v>
      </c>
    </row>
    <row r="14345" spans="1:2" x14ac:dyDescent="0.25">
      <c r="A14345">
        <v>2868.8999999995822</v>
      </c>
      <c r="B14345">
        <v>331</v>
      </c>
    </row>
    <row r="14346" spans="1:2" x14ac:dyDescent="0.25">
      <c r="A14346">
        <v>2869.099999999582</v>
      </c>
      <c r="B14346">
        <v>330</v>
      </c>
    </row>
    <row r="14347" spans="1:2" x14ac:dyDescent="0.25">
      <c r="A14347">
        <v>2869.2999999995818</v>
      </c>
      <c r="B14347">
        <v>330</v>
      </c>
    </row>
    <row r="14348" spans="1:2" x14ac:dyDescent="0.25">
      <c r="A14348">
        <v>2869.4999999995816</v>
      </c>
      <c r="B14348">
        <v>330</v>
      </c>
    </row>
    <row r="14349" spans="1:2" x14ac:dyDescent="0.25">
      <c r="A14349">
        <v>2869.6999999995815</v>
      </c>
      <c r="B14349">
        <v>329</v>
      </c>
    </row>
    <row r="14350" spans="1:2" x14ac:dyDescent="0.25">
      <c r="A14350">
        <v>2869.8999999995813</v>
      </c>
      <c r="B14350">
        <v>329</v>
      </c>
    </row>
    <row r="14351" spans="1:2" x14ac:dyDescent="0.25">
      <c r="A14351">
        <v>2870.0999999995811</v>
      </c>
      <c r="B14351">
        <v>329</v>
      </c>
    </row>
    <row r="14352" spans="1:2" x14ac:dyDescent="0.25">
      <c r="A14352">
        <v>2870.2999999995809</v>
      </c>
      <c r="B14352">
        <v>329</v>
      </c>
    </row>
    <row r="14353" spans="1:2" x14ac:dyDescent="0.25">
      <c r="A14353">
        <v>2870.4999999995807</v>
      </c>
      <c r="B14353">
        <v>329</v>
      </c>
    </row>
    <row r="14354" spans="1:2" x14ac:dyDescent="0.25">
      <c r="A14354">
        <v>2870.6999999995805</v>
      </c>
      <c r="B14354">
        <v>327</v>
      </c>
    </row>
    <row r="14355" spans="1:2" x14ac:dyDescent="0.25">
      <c r="A14355">
        <v>2870.8999999995804</v>
      </c>
      <c r="B14355">
        <v>327</v>
      </c>
    </row>
    <row r="14356" spans="1:2" x14ac:dyDescent="0.25">
      <c r="A14356">
        <v>2871.0999999995802</v>
      </c>
      <c r="B14356">
        <v>327</v>
      </c>
    </row>
    <row r="14357" spans="1:2" x14ac:dyDescent="0.25">
      <c r="A14357">
        <v>2871.29999999958</v>
      </c>
      <c r="B14357">
        <v>327</v>
      </c>
    </row>
    <row r="14358" spans="1:2" x14ac:dyDescent="0.25">
      <c r="A14358">
        <v>2871.4999999995798</v>
      </c>
      <c r="B14358">
        <v>326</v>
      </c>
    </row>
    <row r="14359" spans="1:2" x14ac:dyDescent="0.25">
      <c r="A14359">
        <v>2871.6999999995796</v>
      </c>
      <c r="B14359">
        <v>326</v>
      </c>
    </row>
    <row r="14360" spans="1:2" x14ac:dyDescent="0.25">
      <c r="A14360">
        <v>2871.8999999995794</v>
      </c>
      <c r="B14360">
        <v>326</v>
      </c>
    </row>
    <row r="14361" spans="1:2" x14ac:dyDescent="0.25">
      <c r="A14361">
        <v>2872.0999999995793</v>
      </c>
      <c r="B14361">
        <v>326</v>
      </c>
    </row>
    <row r="14362" spans="1:2" x14ac:dyDescent="0.25">
      <c r="A14362">
        <v>2872.2999999995791</v>
      </c>
      <c r="B14362">
        <v>325</v>
      </c>
    </row>
    <row r="14363" spans="1:2" x14ac:dyDescent="0.25">
      <c r="A14363">
        <v>2872.4999999995789</v>
      </c>
      <c r="B14363">
        <v>325</v>
      </c>
    </row>
    <row r="14364" spans="1:2" x14ac:dyDescent="0.25">
      <c r="A14364">
        <v>2872.6999999995787</v>
      </c>
      <c r="B14364">
        <v>324</v>
      </c>
    </row>
    <row r="14365" spans="1:2" x14ac:dyDescent="0.25">
      <c r="A14365">
        <v>2872.8999999995785</v>
      </c>
      <c r="B14365">
        <v>324</v>
      </c>
    </row>
    <row r="14366" spans="1:2" x14ac:dyDescent="0.25">
      <c r="A14366">
        <v>2873.0999999995784</v>
      </c>
      <c r="B14366">
        <v>324</v>
      </c>
    </row>
    <row r="14367" spans="1:2" x14ac:dyDescent="0.25">
      <c r="A14367">
        <v>2873.2999999995782</v>
      </c>
      <c r="B14367">
        <v>324</v>
      </c>
    </row>
    <row r="14368" spans="1:2" x14ac:dyDescent="0.25">
      <c r="A14368">
        <v>2873.499999999578</v>
      </c>
      <c r="B14368">
        <v>323</v>
      </c>
    </row>
    <row r="14369" spans="1:2" x14ac:dyDescent="0.25">
      <c r="A14369">
        <v>2873.6999999995778</v>
      </c>
      <c r="B14369">
        <v>323</v>
      </c>
    </row>
    <row r="14370" spans="1:2" x14ac:dyDescent="0.25">
      <c r="A14370">
        <v>2873.8999999995776</v>
      </c>
      <c r="B14370">
        <v>322</v>
      </c>
    </row>
    <row r="14371" spans="1:2" x14ac:dyDescent="0.25">
      <c r="A14371">
        <v>2874.0999999995774</v>
      </c>
      <c r="B14371">
        <v>321</v>
      </c>
    </row>
    <row r="14372" spans="1:2" x14ac:dyDescent="0.25">
      <c r="A14372">
        <v>2874.2999999995773</v>
      </c>
      <c r="B14372">
        <v>322</v>
      </c>
    </row>
    <row r="14373" spans="1:2" x14ac:dyDescent="0.25">
      <c r="A14373">
        <v>2874.4999999995771</v>
      </c>
      <c r="B14373">
        <v>321</v>
      </c>
    </row>
    <row r="14374" spans="1:2" x14ac:dyDescent="0.25">
      <c r="A14374">
        <v>2874.6999999995769</v>
      </c>
      <c r="B14374">
        <v>320</v>
      </c>
    </row>
    <row r="14375" spans="1:2" x14ac:dyDescent="0.25">
      <c r="A14375">
        <v>2874.8999999995767</v>
      </c>
      <c r="B14375">
        <v>320</v>
      </c>
    </row>
    <row r="14376" spans="1:2" x14ac:dyDescent="0.25">
      <c r="A14376">
        <v>2875.0999999995765</v>
      </c>
      <c r="B14376">
        <v>320</v>
      </c>
    </row>
    <row r="14377" spans="1:2" x14ac:dyDescent="0.25">
      <c r="A14377">
        <v>2875.2999999995764</v>
      </c>
      <c r="B14377">
        <v>320</v>
      </c>
    </row>
    <row r="14378" spans="1:2" x14ac:dyDescent="0.25">
      <c r="A14378">
        <v>2875.4999999995762</v>
      </c>
      <c r="B14378">
        <v>320</v>
      </c>
    </row>
    <row r="14379" spans="1:2" x14ac:dyDescent="0.25">
      <c r="A14379">
        <v>2875.699999999576</v>
      </c>
      <c r="B14379">
        <v>319</v>
      </c>
    </row>
    <row r="14380" spans="1:2" x14ac:dyDescent="0.25">
      <c r="A14380">
        <v>2875.8999999995758</v>
      </c>
      <c r="B14380">
        <v>319</v>
      </c>
    </row>
    <row r="14381" spans="1:2" x14ac:dyDescent="0.25">
      <c r="A14381">
        <v>2876.0999999995756</v>
      </c>
      <c r="B14381">
        <v>319</v>
      </c>
    </row>
    <row r="14382" spans="1:2" x14ac:dyDescent="0.25">
      <c r="A14382">
        <v>2876.2999999995754</v>
      </c>
      <c r="B14382">
        <v>318</v>
      </c>
    </row>
    <row r="14383" spans="1:2" x14ac:dyDescent="0.25">
      <c r="A14383">
        <v>2876.4999999995753</v>
      </c>
      <c r="B14383">
        <v>318</v>
      </c>
    </row>
    <row r="14384" spans="1:2" x14ac:dyDescent="0.25">
      <c r="A14384">
        <v>2876.6999999995751</v>
      </c>
      <c r="B14384">
        <v>318</v>
      </c>
    </row>
    <row r="14385" spans="1:2" x14ac:dyDescent="0.25">
      <c r="A14385">
        <v>2876.8999999995749</v>
      </c>
      <c r="B14385">
        <v>318</v>
      </c>
    </row>
    <row r="14386" spans="1:2" x14ac:dyDescent="0.25">
      <c r="A14386">
        <v>2877.0999999995747</v>
      </c>
      <c r="B14386">
        <v>318</v>
      </c>
    </row>
    <row r="14387" spans="1:2" x14ac:dyDescent="0.25">
      <c r="A14387">
        <v>2877.2999999995745</v>
      </c>
      <c r="B14387">
        <v>317</v>
      </c>
    </row>
    <row r="14388" spans="1:2" x14ac:dyDescent="0.25">
      <c r="A14388">
        <v>2877.4999999995744</v>
      </c>
      <c r="B14388">
        <v>317</v>
      </c>
    </row>
    <row r="14389" spans="1:2" x14ac:dyDescent="0.25">
      <c r="A14389">
        <v>2877.6999999995742</v>
      </c>
      <c r="B14389">
        <v>317</v>
      </c>
    </row>
    <row r="14390" spans="1:2" x14ac:dyDescent="0.25">
      <c r="A14390">
        <v>2877.899999999574</v>
      </c>
      <c r="B14390">
        <v>317</v>
      </c>
    </row>
    <row r="14391" spans="1:2" x14ac:dyDescent="0.25">
      <c r="A14391">
        <v>2878.0999999995738</v>
      </c>
      <c r="B14391">
        <v>316</v>
      </c>
    </row>
    <row r="14392" spans="1:2" x14ac:dyDescent="0.25">
      <c r="A14392">
        <v>2878.2999999995736</v>
      </c>
      <c r="B14392">
        <v>315</v>
      </c>
    </row>
    <row r="14393" spans="1:2" x14ac:dyDescent="0.25">
      <c r="A14393">
        <v>2878.4999999995734</v>
      </c>
      <c r="B14393">
        <v>315</v>
      </c>
    </row>
    <row r="14394" spans="1:2" x14ac:dyDescent="0.25">
      <c r="A14394">
        <v>2878.6999999995733</v>
      </c>
      <c r="B14394">
        <v>315</v>
      </c>
    </row>
    <row r="14395" spans="1:2" x14ac:dyDescent="0.25">
      <c r="A14395">
        <v>2878.8999999995731</v>
      </c>
      <c r="B14395">
        <v>315</v>
      </c>
    </row>
    <row r="14396" spans="1:2" x14ac:dyDescent="0.25">
      <c r="A14396">
        <v>2879.0999999995729</v>
      </c>
      <c r="B14396">
        <v>315</v>
      </c>
    </row>
    <row r="14397" spans="1:2" x14ac:dyDescent="0.25">
      <c r="A14397">
        <v>2879.2999999995727</v>
      </c>
      <c r="B14397">
        <v>315</v>
      </c>
    </row>
    <row r="14398" spans="1:2" x14ac:dyDescent="0.25">
      <c r="A14398">
        <v>2879.4999999995725</v>
      </c>
      <c r="B14398">
        <v>314</v>
      </c>
    </row>
    <row r="14399" spans="1:2" x14ac:dyDescent="0.25">
      <c r="A14399">
        <v>2879.6999999995724</v>
      </c>
      <c r="B14399">
        <v>314</v>
      </c>
    </row>
    <row r="14400" spans="1:2" x14ac:dyDescent="0.25">
      <c r="A14400">
        <v>2879.8999999995722</v>
      </c>
      <c r="B14400">
        <v>314</v>
      </c>
    </row>
    <row r="14401" spans="1:2" x14ac:dyDescent="0.25">
      <c r="A14401">
        <v>2880.099999999572</v>
      </c>
      <c r="B14401">
        <v>313</v>
      </c>
    </row>
    <row r="14402" spans="1:2" x14ac:dyDescent="0.25">
      <c r="A14402">
        <v>2880.2999999995718</v>
      </c>
      <c r="B14402">
        <v>313</v>
      </c>
    </row>
    <row r="14403" spans="1:2" x14ac:dyDescent="0.25">
      <c r="A14403">
        <v>2880.4999999995716</v>
      </c>
      <c r="B14403">
        <v>312</v>
      </c>
    </row>
    <row r="14404" spans="1:2" x14ac:dyDescent="0.25">
      <c r="A14404">
        <v>2880.6999999995714</v>
      </c>
      <c r="B14404">
        <v>312</v>
      </c>
    </row>
    <row r="14405" spans="1:2" x14ac:dyDescent="0.25">
      <c r="A14405">
        <v>2880.8999999995713</v>
      </c>
      <c r="B14405">
        <v>311</v>
      </c>
    </row>
    <row r="14406" spans="1:2" x14ac:dyDescent="0.25">
      <c r="A14406">
        <v>2881.0999999995711</v>
      </c>
      <c r="B14406">
        <v>311</v>
      </c>
    </row>
    <row r="14407" spans="1:2" x14ac:dyDescent="0.25">
      <c r="A14407">
        <v>2881.2999999995709</v>
      </c>
      <c r="B14407">
        <v>311</v>
      </c>
    </row>
    <row r="14408" spans="1:2" x14ac:dyDescent="0.25">
      <c r="A14408">
        <v>2881.4999999995707</v>
      </c>
      <c r="B14408">
        <v>310</v>
      </c>
    </row>
    <row r="14409" spans="1:2" x14ac:dyDescent="0.25">
      <c r="A14409">
        <v>2881.6999999995705</v>
      </c>
      <c r="B14409">
        <v>311</v>
      </c>
    </row>
    <row r="14410" spans="1:2" x14ac:dyDescent="0.25">
      <c r="A14410">
        <v>2881.8999999995704</v>
      </c>
      <c r="B14410">
        <v>310</v>
      </c>
    </row>
    <row r="14411" spans="1:2" x14ac:dyDescent="0.25">
      <c r="A14411">
        <v>2882.0999999995702</v>
      </c>
      <c r="B14411">
        <v>310</v>
      </c>
    </row>
    <row r="14412" spans="1:2" x14ac:dyDescent="0.25">
      <c r="A14412">
        <v>2882.29999999957</v>
      </c>
      <c r="B14412">
        <v>310</v>
      </c>
    </row>
    <row r="14413" spans="1:2" x14ac:dyDescent="0.25">
      <c r="A14413">
        <v>2882.4999999995698</v>
      </c>
      <c r="B14413">
        <v>310</v>
      </c>
    </row>
    <row r="14414" spans="1:2" x14ac:dyDescent="0.25">
      <c r="A14414">
        <v>2882.6999999995696</v>
      </c>
      <c r="B14414">
        <v>310</v>
      </c>
    </row>
    <row r="14415" spans="1:2" x14ac:dyDescent="0.25">
      <c r="A14415">
        <v>2882.8999999995694</v>
      </c>
      <c r="B14415">
        <v>310</v>
      </c>
    </row>
    <row r="14416" spans="1:2" x14ac:dyDescent="0.25">
      <c r="A14416">
        <v>2883.0999999995693</v>
      </c>
      <c r="B14416">
        <v>309</v>
      </c>
    </row>
    <row r="14417" spans="1:2" x14ac:dyDescent="0.25">
      <c r="A14417">
        <v>2883.2999999995691</v>
      </c>
      <c r="B14417">
        <v>309</v>
      </c>
    </row>
    <row r="14418" spans="1:2" x14ac:dyDescent="0.25">
      <c r="A14418">
        <v>2883.4999999995689</v>
      </c>
      <c r="B14418">
        <v>309</v>
      </c>
    </row>
    <row r="14419" spans="1:2" x14ac:dyDescent="0.25">
      <c r="A14419">
        <v>2883.6999999995687</v>
      </c>
      <c r="B14419">
        <v>309</v>
      </c>
    </row>
    <row r="14420" spans="1:2" x14ac:dyDescent="0.25">
      <c r="A14420">
        <v>2883.8999999995685</v>
      </c>
      <c r="B14420">
        <v>308</v>
      </c>
    </row>
    <row r="14421" spans="1:2" x14ac:dyDescent="0.25">
      <c r="A14421">
        <v>2884.0999999995684</v>
      </c>
      <c r="B14421">
        <v>308</v>
      </c>
    </row>
    <row r="14422" spans="1:2" x14ac:dyDescent="0.25">
      <c r="A14422">
        <v>2884.2999999995682</v>
      </c>
      <c r="B14422">
        <v>308</v>
      </c>
    </row>
    <row r="14423" spans="1:2" x14ac:dyDescent="0.25">
      <c r="A14423">
        <v>2884.499999999568</v>
      </c>
      <c r="B14423">
        <v>307</v>
      </c>
    </row>
    <row r="14424" spans="1:2" x14ac:dyDescent="0.25">
      <c r="A14424">
        <v>2884.6999999995678</v>
      </c>
      <c r="B14424">
        <v>307</v>
      </c>
    </row>
    <row r="14425" spans="1:2" x14ac:dyDescent="0.25">
      <c r="A14425">
        <v>2884.8999999995676</v>
      </c>
      <c r="B14425">
        <v>306</v>
      </c>
    </row>
    <row r="14426" spans="1:2" x14ac:dyDescent="0.25">
      <c r="A14426">
        <v>2885.0999999995674</v>
      </c>
      <c r="B14426">
        <v>307</v>
      </c>
    </row>
    <row r="14427" spans="1:2" x14ac:dyDescent="0.25">
      <c r="A14427">
        <v>2885.2999999995673</v>
      </c>
      <c r="B14427">
        <v>306</v>
      </c>
    </row>
    <row r="14428" spans="1:2" x14ac:dyDescent="0.25">
      <c r="A14428">
        <v>2885.4999999995671</v>
      </c>
      <c r="B14428">
        <v>306</v>
      </c>
    </row>
    <row r="14429" spans="1:2" x14ac:dyDescent="0.25">
      <c r="A14429">
        <v>2885.6999999995669</v>
      </c>
      <c r="B14429">
        <v>306</v>
      </c>
    </row>
    <row r="14430" spans="1:2" x14ac:dyDescent="0.25">
      <c r="A14430">
        <v>2885.8999999995667</v>
      </c>
      <c r="B14430">
        <v>305</v>
      </c>
    </row>
    <row r="14431" spans="1:2" x14ac:dyDescent="0.25">
      <c r="A14431">
        <v>2886.0999999995665</v>
      </c>
      <c r="B14431">
        <v>305</v>
      </c>
    </row>
    <row r="14432" spans="1:2" x14ac:dyDescent="0.25">
      <c r="A14432">
        <v>2886.2999999995664</v>
      </c>
      <c r="B14432">
        <v>305</v>
      </c>
    </row>
    <row r="14433" spans="1:2" x14ac:dyDescent="0.25">
      <c r="A14433">
        <v>2886.4999999995662</v>
      </c>
      <c r="B14433">
        <v>305</v>
      </c>
    </row>
    <row r="14434" spans="1:2" x14ac:dyDescent="0.25">
      <c r="A14434">
        <v>2886.699999999566</v>
      </c>
      <c r="B14434">
        <v>305</v>
      </c>
    </row>
    <row r="14435" spans="1:2" x14ac:dyDescent="0.25">
      <c r="A14435">
        <v>2886.8999999995658</v>
      </c>
      <c r="B14435">
        <v>304</v>
      </c>
    </row>
    <row r="14436" spans="1:2" x14ac:dyDescent="0.25">
      <c r="A14436">
        <v>2887.0999999995656</v>
      </c>
      <c r="B14436">
        <v>304</v>
      </c>
    </row>
    <row r="14437" spans="1:2" x14ac:dyDescent="0.25">
      <c r="A14437">
        <v>2887.2999999995654</v>
      </c>
      <c r="B14437">
        <v>304</v>
      </c>
    </row>
    <row r="14438" spans="1:2" x14ac:dyDescent="0.25">
      <c r="A14438">
        <v>2887.4999999995653</v>
      </c>
      <c r="B14438">
        <v>304</v>
      </c>
    </row>
    <row r="14439" spans="1:2" x14ac:dyDescent="0.25">
      <c r="A14439">
        <v>2887.6999999995651</v>
      </c>
      <c r="B14439">
        <v>304</v>
      </c>
    </row>
    <row r="14440" spans="1:2" x14ac:dyDescent="0.25">
      <c r="A14440">
        <v>2887.8999999995649</v>
      </c>
      <c r="B14440">
        <v>303</v>
      </c>
    </row>
    <row r="14441" spans="1:2" x14ac:dyDescent="0.25">
      <c r="A14441">
        <v>2888.0999999995647</v>
      </c>
      <c r="B14441">
        <v>303</v>
      </c>
    </row>
    <row r="14442" spans="1:2" x14ac:dyDescent="0.25">
      <c r="A14442">
        <v>2888.2999999995645</v>
      </c>
      <c r="B14442">
        <v>302</v>
      </c>
    </row>
    <row r="14443" spans="1:2" x14ac:dyDescent="0.25">
      <c r="A14443">
        <v>2888.4999999995644</v>
      </c>
      <c r="B14443">
        <v>302</v>
      </c>
    </row>
    <row r="14444" spans="1:2" x14ac:dyDescent="0.25">
      <c r="A14444">
        <v>2888.6999999995642</v>
      </c>
      <c r="B14444">
        <v>302</v>
      </c>
    </row>
    <row r="14445" spans="1:2" x14ac:dyDescent="0.25">
      <c r="A14445">
        <v>2888.899999999564</v>
      </c>
      <c r="B14445">
        <v>301</v>
      </c>
    </row>
    <row r="14446" spans="1:2" x14ac:dyDescent="0.25">
      <c r="A14446">
        <v>2889.0999999995638</v>
      </c>
      <c r="B14446">
        <v>302</v>
      </c>
    </row>
    <row r="14447" spans="1:2" x14ac:dyDescent="0.25">
      <c r="A14447">
        <v>2889.2999999995636</v>
      </c>
      <c r="B14447">
        <v>301</v>
      </c>
    </row>
    <row r="14448" spans="1:2" x14ac:dyDescent="0.25">
      <c r="A14448">
        <v>2889.4999999995634</v>
      </c>
      <c r="B14448">
        <v>301</v>
      </c>
    </row>
    <row r="14449" spans="1:2" x14ac:dyDescent="0.25">
      <c r="A14449">
        <v>2889.6999999995633</v>
      </c>
      <c r="B14449">
        <v>301</v>
      </c>
    </row>
    <row r="14450" spans="1:2" x14ac:dyDescent="0.25">
      <c r="A14450">
        <v>2889.8999999995631</v>
      </c>
      <c r="B14450">
        <v>301</v>
      </c>
    </row>
    <row r="14451" spans="1:2" x14ac:dyDescent="0.25">
      <c r="A14451">
        <v>2890.0999999995629</v>
      </c>
      <c r="B14451">
        <v>301</v>
      </c>
    </row>
    <row r="14452" spans="1:2" x14ac:dyDescent="0.25">
      <c r="A14452">
        <v>2890.2999999995627</v>
      </c>
      <c r="B14452">
        <v>299</v>
      </c>
    </row>
    <row r="14453" spans="1:2" x14ac:dyDescent="0.25">
      <c r="A14453">
        <v>2890.4999999995625</v>
      </c>
      <c r="B14453">
        <v>299</v>
      </c>
    </row>
    <row r="14454" spans="1:2" x14ac:dyDescent="0.25">
      <c r="A14454">
        <v>2890.6999999995624</v>
      </c>
      <c r="B14454">
        <v>299</v>
      </c>
    </row>
    <row r="14455" spans="1:2" x14ac:dyDescent="0.25">
      <c r="A14455">
        <v>2890.8999999995622</v>
      </c>
      <c r="B14455">
        <v>299</v>
      </c>
    </row>
    <row r="14456" spans="1:2" x14ac:dyDescent="0.25">
      <c r="A14456">
        <v>2891.099999999562</v>
      </c>
      <c r="B14456">
        <v>298</v>
      </c>
    </row>
    <row r="14457" spans="1:2" x14ac:dyDescent="0.25">
      <c r="A14457">
        <v>2891.2999999995618</v>
      </c>
      <c r="B14457">
        <v>298</v>
      </c>
    </row>
    <row r="14458" spans="1:2" x14ac:dyDescent="0.25">
      <c r="A14458">
        <v>2891.4999999995616</v>
      </c>
      <c r="B14458">
        <v>298</v>
      </c>
    </row>
    <row r="14459" spans="1:2" x14ac:dyDescent="0.25">
      <c r="A14459">
        <v>2891.6999999995614</v>
      </c>
      <c r="B14459">
        <v>298</v>
      </c>
    </row>
    <row r="14460" spans="1:2" x14ac:dyDescent="0.25">
      <c r="A14460">
        <v>2891.8999999995613</v>
      </c>
      <c r="B14460">
        <v>298</v>
      </c>
    </row>
    <row r="14461" spans="1:2" x14ac:dyDescent="0.25">
      <c r="A14461">
        <v>2892.0999999995611</v>
      </c>
      <c r="B14461">
        <v>298</v>
      </c>
    </row>
    <row r="14462" spans="1:2" x14ac:dyDescent="0.25">
      <c r="A14462">
        <v>2892.2999999995609</v>
      </c>
      <c r="B14462">
        <v>298</v>
      </c>
    </row>
    <row r="14463" spans="1:2" x14ac:dyDescent="0.25">
      <c r="A14463">
        <v>2892.4999999995607</v>
      </c>
      <c r="B14463">
        <v>297</v>
      </c>
    </row>
    <row r="14464" spans="1:2" x14ac:dyDescent="0.25">
      <c r="A14464">
        <v>2892.6999999995605</v>
      </c>
      <c r="B14464">
        <v>297</v>
      </c>
    </row>
    <row r="14465" spans="1:2" x14ac:dyDescent="0.25">
      <c r="A14465">
        <v>2892.8999999995604</v>
      </c>
      <c r="B14465">
        <v>297</v>
      </c>
    </row>
    <row r="14466" spans="1:2" x14ac:dyDescent="0.25">
      <c r="A14466">
        <v>2893.0999999995602</v>
      </c>
      <c r="B14466">
        <v>297</v>
      </c>
    </row>
    <row r="14467" spans="1:2" x14ac:dyDescent="0.25">
      <c r="A14467">
        <v>2893.29999999956</v>
      </c>
      <c r="B14467">
        <v>296</v>
      </c>
    </row>
    <row r="14468" spans="1:2" x14ac:dyDescent="0.25">
      <c r="A14468">
        <v>2893.4999999995598</v>
      </c>
      <c r="B14468">
        <v>296</v>
      </c>
    </row>
    <row r="14469" spans="1:2" x14ac:dyDescent="0.25">
      <c r="A14469">
        <v>2893.6999999995596</v>
      </c>
      <c r="B14469">
        <v>296</v>
      </c>
    </row>
    <row r="14470" spans="1:2" x14ac:dyDescent="0.25">
      <c r="A14470">
        <v>2893.8999999995594</v>
      </c>
      <c r="B14470">
        <v>296</v>
      </c>
    </row>
    <row r="14471" spans="1:2" x14ac:dyDescent="0.25">
      <c r="A14471">
        <v>2894.0999999995593</v>
      </c>
      <c r="B14471">
        <v>295</v>
      </c>
    </row>
    <row r="14472" spans="1:2" x14ac:dyDescent="0.25">
      <c r="A14472">
        <v>2894.2999999995591</v>
      </c>
      <c r="B14472">
        <v>295</v>
      </c>
    </row>
    <row r="14473" spans="1:2" x14ac:dyDescent="0.25">
      <c r="A14473">
        <v>2894.4999999995589</v>
      </c>
      <c r="B14473">
        <v>295</v>
      </c>
    </row>
    <row r="14474" spans="1:2" x14ac:dyDescent="0.25">
      <c r="A14474">
        <v>2894.6999999995587</v>
      </c>
      <c r="B14474">
        <v>295</v>
      </c>
    </row>
    <row r="14475" spans="1:2" x14ac:dyDescent="0.25">
      <c r="A14475">
        <v>2894.8999999995585</v>
      </c>
      <c r="B14475">
        <v>294</v>
      </c>
    </row>
    <row r="14476" spans="1:2" x14ac:dyDescent="0.25">
      <c r="A14476">
        <v>2895.0999999995583</v>
      </c>
      <c r="B14476">
        <v>294</v>
      </c>
    </row>
    <row r="14477" spans="1:2" x14ac:dyDescent="0.25">
      <c r="A14477">
        <v>2895.2999999995582</v>
      </c>
      <c r="B14477">
        <v>294</v>
      </c>
    </row>
    <row r="14478" spans="1:2" x14ac:dyDescent="0.25">
      <c r="A14478">
        <v>2895.499999999558</v>
      </c>
      <c r="B14478">
        <v>294</v>
      </c>
    </row>
    <row r="14479" spans="1:2" x14ac:dyDescent="0.25">
      <c r="A14479">
        <v>2895.6999999995578</v>
      </c>
      <c r="B14479">
        <v>294</v>
      </c>
    </row>
    <row r="14480" spans="1:2" x14ac:dyDescent="0.25">
      <c r="A14480">
        <v>2895.8999999995576</v>
      </c>
      <c r="B14480">
        <v>294</v>
      </c>
    </row>
    <row r="14481" spans="1:2" x14ac:dyDescent="0.25">
      <c r="A14481">
        <v>2896.0999999995574</v>
      </c>
      <c r="B14481">
        <v>294</v>
      </c>
    </row>
    <row r="14482" spans="1:2" x14ac:dyDescent="0.25">
      <c r="A14482">
        <v>2896.2999999995573</v>
      </c>
      <c r="B14482">
        <v>294</v>
      </c>
    </row>
    <row r="14483" spans="1:2" x14ac:dyDescent="0.25">
      <c r="A14483">
        <v>2896.4999999995571</v>
      </c>
      <c r="B14483">
        <v>294</v>
      </c>
    </row>
    <row r="14484" spans="1:2" x14ac:dyDescent="0.25">
      <c r="A14484">
        <v>2896.6999999995569</v>
      </c>
      <c r="B14484">
        <v>293</v>
      </c>
    </row>
    <row r="14485" spans="1:2" x14ac:dyDescent="0.25">
      <c r="A14485">
        <v>2896.8999999995567</v>
      </c>
      <c r="B14485">
        <v>293</v>
      </c>
    </row>
    <row r="14486" spans="1:2" x14ac:dyDescent="0.25">
      <c r="A14486">
        <v>2897.0999999995565</v>
      </c>
      <c r="B14486">
        <v>292</v>
      </c>
    </row>
    <row r="14487" spans="1:2" x14ac:dyDescent="0.25">
      <c r="A14487">
        <v>2897.2999999995563</v>
      </c>
      <c r="B14487">
        <v>292</v>
      </c>
    </row>
    <row r="14488" spans="1:2" x14ac:dyDescent="0.25">
      <c r="A14488">
        <v>2897.4999999995562</v>
      </c>
      <c r="B14488">
        <v>292</v>
      </c>
    </row>
    <row r="14489" spans="1:2" x14ac:dyDescent="0.25">
      <c r="A14489">
        <v>2897.699999999556</v>
      </c>
      <c r="B14489">
        <v>291</v>
      </c>
    </row>
    <row r="14490" spans="1:2" x14ac:dyDescent="0.25">
      <c r="A14490">
        <v>2897.8999999995558</v>
      </c>
      <c r="B14490">
        <v>291</v>
      </c>
    </row>
    <row r="14491" spans="1:2" x14ac:dyDescent="0.25">
      <c r="A14491">
        <v>2898.0999999995556</v>
      </c>
      <c r="B14491">
        <v>291</v>
      </c>
    </row>
    <row r="14492" spans="1:2" x14ac:dyDescent="0.25">
      <c r="A14492">
        <v>2898.2999999995554</v>
      </c>
      <c r="B14492">
        <v>291</v>
      </c>
    </row>
    <row r="14493" spans="1:2" x14ac:dyDescent="0.25">
      <c r="A14493">
        <v>2898.4999999995553</v>
      </c>
      <c r="B14493">
        <v>290</v>
      </c>
    </row>
    <row r="14494" spans="1:2" x14ac:dyDescent="0.25">
      <c r="A14494">
        <v>2898.6999999995551</v>
      </c>
      <c r="B14494">
        <v>290</v>
      </c>
    </row>
    <row r="14495" spans="1:2" x14ac:dyDescent="0.25">
      <c r="A14495">
        <v>2898.8999999995549</v>
      </c>
      <c r="B14495">
        <v>290</v>
      </c>
    </row>
    <row r="14496" spans="1:2" x14ac:dyDescent="0.25">
      <c r="A14496">
        <v>2899.0999999995547</v>
      </c>
      <c r="B14496">
        <v>290</v>
      </c>
    </row>
    <row r="14497" spans="1:2" x14ac:dyDescent="0.25">
      <c r="A14497">
        <v>2899.2999999995545</v>
      </c>
      <c r="B14497">
        <v>290</v>
      </c>
    </row>
    <row r="14498" spans="1:2" x14ac:dyDescent="0.25">
      <c r="A14498">
        <v>2899.4999999995543</v>
      </c>
      <c r="B14498">
        <v>290</v>
      </c>
    </row>
    <row r="14499" spans="1:2" x14ac:dyDescent="0.25">
      <c r="A14499">
        <v>2899.6999999995542</v>
      </c>
      <c r="B14499">
        <v>290</v>
      </c>
    </row>
    <row r="14500" spans="1:2" x14ac:dyDescent="0.25">
      <c r="A14500">
        <v>2899.899999999554</v>
      </c>
      <c r="B14500">
        <v>289</v>
      </c>
    </row>
    <row r="14501" spans="1:2" x14ac:dyDescent="0.25">
      <c r="A14501">
        <v>2900.0999999995538</v>
      </c>
      <c r="B14501">
        <v>289</v>
      </c>
    </row>
    <row r="14502" spans="1:2" x14ac:dyDescent="0.25">
      <c r="A14502">
        <v>2900.2999999995536</v>
      </c>
      <c r="B14502">
        <v>289</v>
      </c>
    </row>
    <row r="14503" spans="1:2" x14ac:dyDescent="0.25">
      <c r="A14503">
        <v>2900.4999999995534</v>
      </c>
      <c r="B14503">
        <v>289</v>
      </c>
    </row>
    <row r="14504" spans="1:2" x14ac:dyDescent="0.25">
      <c r="A14504">
        <v>2900.6999999995533</v>
      </c>
      <c r="B14504">
        <v>289</v>
      </c>
    </row>
    <row r="14505" spans="1:2" x14ac:dyDescent="0.25">
      <c r="A14505">
        <v>2900.8999999995531</v>
      </c>
      <c r="B14505">
        <v>288</v>
      </c>
    </row>
    <row r="14506" spans="1:2" x14ac:dyDescent="0.25">
      <c r="A14506">
        <v>2901.0999999995529</v>
      </c>
      <c r="B14506">
        <v>288</v>
      </c>
    </row>
    <row r="14507" spans="1:2" x14ac:dyDescent="0.25">
      <c r="A14507">
        <v>2901.2999999995527</v>
      </c>
      <c r="B14507">
        <v>288</v>
      </c>
    </row>
    <row r="14508" spans="1:2" x14ac:dyDescent="0.25">
      <c r="A14508">
        <v>2901.4999999995525</v>
      </c>
      <c r="B14508">
        <v>288</v>
      </c>
    </row>
    <row r="14509" spans="1:2" x14ac:dyDescent="0.25">
      <c r="A14509">
        <v>2901.6999999995523</v>
      </c>
      <c r="B14509">
        <v>288</v>
      </c>
    </row>
    <row r="14510" spans="1:2" x14ac:dyDescent="0.25">
      <c r="A14510">
        <v>2901.8999999995522</v>
      </c>
      <c r="B14510">
        <v>287</v>
      </c>
    </row>
    <row r="14511" spans="1:2" x14ac:dyDescent="0.25">
      <c r="A14511">
        <v>2902.099999999552</v>
      </c>
      <c r="B14511">
        <v>287</v>
      </c>
    </row>
    <row r="14512" spans="1:2" x14ac:dyDescent="0.25">
      <c r="A14512">
        <v>2902.2999999995518</v>
      </c>
      <c r="B14512">
        <v>287</v>
      </c>
    </row>
    <row r="14513" spans="1:2" x14ac:dyDescent="0.25">
      <c r="A14513">
        <v>2902.4999999995516</v>
      </c>
      <c r="B14513">
        <v>287</v>
      </c>
    </row>
    <row r="14514" spans="1:2" x14ac:dyDescent="0.25">
      <c r="A14514">
        <v>2902.6999999995514</v>
      </c>
      <c r="B14514">
        <v>287</v>
      </c>
    </row>
    <row r="14515" spans="1:2" x14ac:dyDescent="0.25">
      <c r="A14515">
        <v>2902.8999999995513</v>
      </c>
      <c r="B14515">
        <v>286</v>
      </c>
    </row>
    <row r="14516" spans="1:2" x14ac:dyDescent="0.25">
      <c r="A14516">
        <v>2903.0999999995511</v>
      </c>
      <c r="B14516">
        <v>287</v>
      </c>
    </row>
    <row r="14517" spans="1:2" x14ac:dyDescent="0.25">
      <c r="A14517">
        <v>2903.2999999995509</v>
      </c>
      <c r="B14517">
        <v>286</v>
      </c>
    </row>
    <row r="14518" spans="1:2" x14ac:dyDescent="0.25">
      <c r="A14518">
        <v>2903.4999999995507</v>
      </c>
      <c r="B14518">
        <v>286</v>
      </c>
    </row>
    <row r="14519" spans="1:2" x14ac:dyDescent="0.25">
      <c r="A14519">
        <v>2903.6999999995505</v>
      </c>
      <c r="B14519">
        <v>286</v>
      </c>
    </row>
    <row r="14520" spans="1:2" x14ac:dyDescent="0.25">
      <c r="A14520">
        <v>2903.8999999995503</v>
      </c>
      <c r="B14520">
        <v>285</v>
      </c>
    </row>
    <row r="14521" spans="1:2" x14ac:dyDescent="0.25">
      <c r="A14521">
        <v>2904.0999999995502</v>
      </c>
      <c r="B14521">
        <v>285</v>
      </c>
    </row>
    <row r="14522" spans="1:2" x14ac:dyDescent="0.25">
      <c r="A14522">
        <v>2904.29999999955</v>
      </c>
      <c r="B14522">
        <v>285</v>
      </c>
    </row>
    <row r="14523" spans="1:2" x14ac:dyDescent="0.25">
      <c r="A14523">
        <v>2904.4999999995498</v>
      </c>
      <c r="B14523">
        <v>284</v>
      </c>
    </row>
    <row r="14524" spans="1:2" x14ac:dyDescent="0.25">
      <c r="A14524">
        <v>2904.6999999995496</v>
      </c>
      <c r="B14524">
        <v>284</v>
      </c>
    </row>
    <row r="14525" spans="1:2" x14ac:dyDescent="0.25">
      <c r="A14525">
        <v>2904.8999999995494</v>
      </c>
      <c r="B14525">
        <v>284</v>
      </c>
    </row>
    <row r="14526" spans="1:2" x14ac:dyDescent="0.25">
      <c r="A14526">
        <v>2905.0999999995493</v>
      </c>
      <c r="B14526">
        <v>284</v>
      </c>
    </row>
    <row r="14527" spans="1:2" x14ac:dyDescent="0.25">
      <c r="A14527">
        <v>2905.2999999995491</v>
      </c>
      <c r="B14527">
        <v>284</v>
      </c>
    </row>
    <row r="14528" spans="1:2" x14ac:dyDescent="0.25">
      <c r="A14528">
        <v>2905.4999999995489</v>
      </c>
      <c r="B14528">
        <v>283</v>
      </c>
    </row>
    <row r="14529" spans="1:2" x14ac:dyDescent="0.25">
      <c r="A14529">
        <v>2905.6999999995487</v>
      </c>
      <c r="B14529">
        <v>284</v>
      </c>
    </row>
    <row r="14530" spans="1:2" x14ac:dyDescent="0.25">
      <c r="A14530">
        <v>2905.8999999995485</v>
      </c>
      <c r="B14530">
        <v>284</v>
      </c>
    </row>
    <row r="14531" spans="1:2" x14ac:dyDescent="0.25">
      <c r="A14531">
        <v>2906.0999999995483</v>
      </c>
      <c r="B14531">
        <v>283</v>
      </c>
    </row>
    <row r="14532" spans="1:2" x14ac:dyDescent="0.25">
      <c r="A14532">
        <v>2906.2999999995482</v>
      </c>
      <c r="B14532">
        <v>283</v>
      </c>
    </row>
    <row r="14533" spans="1:2" x14ac:dyDescent="0.25">
      <c r="A14533">
        <v>2906.499999999548</v>
      </c>
      <c r="B14533">
        <v>283</v>
      </c>
    </row>
    <row r="14534" spans="1:2" x14ac:dyDescent="0.25">
      <c r="A14534">
        <v>2906.6999999995478</v>
      </c>
      <c r="B14534">
        <v>283</v>
      </c>
    </row>
    <row r="14535" spans="1:2" x14ac:dyDescent="0.25">
      <c r="A14535">
        <v>2906.8999999995476</v>
      </c>
      <c r="B14535">
        <v>283</v>
      </c>
    </row>
    <row r="14536" spans="1:2" x14ac:dyDescent="0.25">
      <c r="A14536">
        <v>2907.0999999995474</v>
      </c>
      <c r="B14536">
        <v>282</v>
      </c>
    </row>
    <row r="14537" spans="1:2" x14ac:dyDescent="0.25">
      <c r="A14537">
        <v>2907.2999999995473</v>
      </c>
      <c r="B14537">
        <v>282</v>
      </c>
    </row>
    <row r="14538" spans="1:2" x14ac:dyDescent="0.25">
      <c r="A14538">
        <v>2907.4999999995471</v>
      </c>
      <c r="B14538">
        <v>282</v>
      </c>
    </row>
    <row r="14539" spans="1:2" x14ac:dyDescent="0.25">
      <c r="A14539">
        <v>2907.6999999995469</v>
      </c>
      <c r="B14539">
        <v>282</v>
      </c>
    </row>
    <row r="14540" spans="1:2" x14ac:dyDescent="0.25">
      <c r="A14540">
        <v>2907.8999999995467</v>
      </c>
      <c r="B14540">
        <v>282</v>
      </c>
    </row>
    <row r="14541" spans="1:2" x14ac:dyDescent="0.25">
      <c r="A14541">
        <v>2908.0999999995465</v>
      </c>
      <c r="B14541">
        <v>281</v>
      </c>
    </row>
    <row r="14542" spans="1:2" x14ac:dyDescent="0.25">
      <c r="A14542">
        <v>2908.2999999995463</v>
      </c>
      <c r="B14542">
        <v>281</v>
      </c>
    </row>
    <row r="14543" spans="1:2" x14ac:dyDescent="0.25">
      <c r="A14543">
        <v>2908.4999999995462</v>
      </c>
      <c r="B14543">
        <v>281</v>
      </c>
    </row>
    <row r="14544" spans="1:2" x14ac:dyDescent="0.25">
      <c r="A14544">
        <v>2908.699999999546</v>
      </c>
      <c r="B14544">
        <v>281</v>
      </c>
    </row>
    <row r="14545" spans="1:2" x14ac:dyDescent="0.25">
      <c r="A14545">
        <v>2908.8999999995458</v>
      </c>
      <c r="B14545">
        <v>281</v>
      </c>
    </row>
    <row r="14546" spans="1:2" x14ac:dyDescent="0.25">
      <c r="A14546">
        <v>2909.0999999995456</v>
      </c>
      <c r="B14546">
        <v>281</v>
      </c>
    </row>
    <row r="14547" spans="1:2" x14ac:dyDescent="0.25">
      <c r="A14547">
        <v>2909.2999999995454</v>
      </c>
      <c r="B14547">
        <v>280</v>
      </c>
    </row>
    <row r="14548" spans="1:2" x14ac:dyDescent="0.25">
      <c r="A14548">
        <v>2909.4999999995453</v>
      </c>
      <c r="B14548">
        <v>281</v>
      </c>
    </row>
    <row r="14549" spans="1:2" x14ac:dyDescent="0.25">
      <c r="A14549">
        <v>2909.6999999995451</v>
      </c>
      <c r="B14549">
        <v>281</v>
      </c>
    </row>
    <row r="14550" spans="1:2" x14ac:dyDescent="0.25">
      <c r="A14550">
        <v>2909.8999999995449</v>
      </c>
      <c r="B14550">
        <v>280</v>
      </c>
    </row>
    <row r="14551" spans="1:2" x14ac:dyDescent="0.25">
      <c r="A14551">
        <v>2910.0999999995447</v>
      </c>
      <c r="B14551">
        <v>280</v>
      </c>
    </row>
    <row r="14552" spans="1:2" x14ac:dyDescent="0.25">
      <c r="A14552">
        <v>2910.2999999995445</v>
      </c>
      <c r="B14552">
        <v>280</v>
      </c>
    </row>
    <row r="14553" spans="1:2" x14ac:dyDescent="0.25">
      <c r="A14553">
        <v>2910.4999999995443</v>
      </c>
      <c r="B14553">
        <v>279</v>
      </c>
    </row>
    <row r="14554" spans="1:2" x14ac:dyDescent="0.25">
      <c r="A14554">
        <v>2910.6999999995442</v>
      </c>
      <c r="B14554">
        <v>279</v>
      </c>
    </row>
    <row r="14555" spans="1:2" x14ac:dyDescent="0.25">
      <c r="A14555">
        <v>2910.899999999544</v>
      </c>
      <c r="B14555">
        <v>279</v>
      </c>
    </row>
    <row r="14556" spans="1:2" x14ac:dyDescent="0.25">
      <c r="A14556">
        <v>2911.0999999995438</v>
      </c>
      <c r="B14556">
        <v>278</v>
      </c>
    </row>
    <row r="14557" spans="1:2" x14ac:dyDescent="0.25">
      <c r="A14557">
        <v>2911.2999999995436</v>
      </c>
      <c r="B14557">
        <v>278</v>
      </c>
    </row>
    <row r="14558" spans="1:2" x14ac:dyDescent="0.25">
      <c r="A14558">
        <v>2911.4999999995434</v>
      </c>
      <c r="B14558">
        <v>278</v>
      </c>
    </row>
    <row r="14559" spans="1:2" x14ac:dyDescent="0.25">
      <c r="A14559">
        <v>2911.6999999995433</v>
      </c>
      <c r="B14559">
        <v>278</v>
      </c>
    </row>
    <row r="14560" spans="1:2" x14ac:dyDescent="0.25">
      <c r="A14560">
        <v>2911.8999999995431</v>
      </c>
      <c r="B14560">
        <v>278</v>
      </c>
    </row>
    <row r="14561" spans="1:2" x14ac:dyDescent="0.25">
      <c r="A14561">
        <v>2912.0999999995429</v>
      </c>
      <c r="B14561">
        <v>278</v>
      </c>
    </row>
    <row r="14562" spans="1:2" x14ac:dyDescent="0.25">
      <c r="A14562">
        <v>2912.2999999995427</v>
      </c>
      <c r="B14562">
        <v>278</v>
      </c>
    </row>
    <row r="14563" spans="1:2" x14ac:dyDescent="0.25">
      <c r="A14563">
        <v>2912.4999999995425</v>
      </c>
      <c r="B14563">
        <v>278</v>
      </c>
    </row>
    <row r="14564" spans="1:2" x14ac:dyDescent="0.25">
      <c r="A14564">
        <v>2912.6999999995423</v>
      </c>
      <c r="B14564">
        <v>278</v>
      </c>
    </row>
    <row r="14565" spans="1:2" x14ac:dyDescent="0.25">
      <c r="A14565">
        <v>2912.8999999995422</v>
      </c>
      <c r="B14565">
        <v>278</v>
      </c>
    </row>
    <row r="14566" spans="1:2" x14ac:dyDescent="0.25">
      <c r="A14566">
        <v>2913.099999999542</v>
      </c>
      <c r="B14566">
        <v>278</v>
      </c>
    </row>
    <row r="14567" spans="1:2" x14ac:dyDescent="0.25">
      <c r="A14567">
        <v>2913.2999999995418</v>
      </c>
      <c r="B14567">
        <v>277</v>
      </c>
    </row>
    <row r="14568" spans="1:2" x14ac:dyDescent="0.25">
      <c r="A14568">
        <v>2913.4999999995416</v>
      </c>
      <c r="B14568">
        <v>277</v>
      </c>
    </row>
    <row r="14569" spans="1:2" x14ac:dyDescent="0.25">
      <c r="A14569">
        <v>2913.6999999995414</v>
      </c>
      <c r="B14569">
        <v>277</v>
      </c>
    </row>
    <row r="14570" spans="1:2" x14ac:dyDescent="0.25">
      <c r="A14570">
        <v>2913.8999999995413</v>
      </c>
      <c r="B14570">
        <v>276</v>
      </c>
    </row>
    <row r="14571" spans="1:2" x14ac:dyDescent="0.25">
      <c r="A14571">
        <v>2914.0999999995411</v>
      </c>
      <c r="B14571">
        <v>276</v>
      </c>
    </row>
    <row r="14572" spans="1:2" x14ac:dyDescent="0.25">
      <c r="A14572">
        <v>2914.2999999995409</v>
      </c>
      <c r="B14572">
        <v>276</v>
      </c>
    </row>
    <row r="14573" spans="1:2" x14ac:dyDescent="0.25">
      <c r="A14573">
        <v>2914.4999999995407</v>
      </c>
      <c r="B14573">
        <v>276</v>
      </c>
    </row>
    <row r="14574" spans="1:2" x14ac:dyDescent="0.25">
      <c r="A14574">
        <v>2914.6999999995405</v>
      </c>
      <c r="B14574">
        <v>276</v>
      </c>
    </row>
    <row r="14575" spans="1:2" x14ac:dyDescent="0.25">
      <c r="A14575">
        <v>2914.8999999995403</v>
      </c>
      <c r="B14575">
        <v>276</v>
      </c>
    </row>
    <row r="14576" spans="1:2" x14ac:dyDescent="0.25">
      <c r="A14576">
        <v>2915.0999999995402</v>
      </c>
      <c r="B14576">
        <v>276</v>
      </c>
    </row>
    <row r="14577" spans="1:2" x14ac:dyDescent="0.25">
      <c r="A14577">
        <v>2915.29999999954</v>
      </c>
      <c r="B14577">
        <v>275</v>
      </c>
    </row>
    <row r="14578" spans="1:2" x14ac:dyDescent="0.25">
      <c r="A14578">
        <v>2915.4999999995398</v>
      </c>
      <c r="B14578">
        <v>275</v>
      </c>
    </row>
    <row r="14579" spans="1:2" x14ac:dyDescent="0.25">
      <c r="A14579">
        <v>2915.6999999995396</v>
      </c>
      <c r="B14579">
        <v>275</v>
      </c>
    </row>
    <row r="14580" spans="1:2" x14ac:dyDescent="0.25">
      <c r="A14580">
        <v>2915.8999999995394</v>
      </c>
      <c r="B14580">
        <v>275</v>
      </c>
    </row>
    <row r="14581" spans="1:2" x14ac:dyDescent="0.25">
      <c r="A14581">
        <v>2916.0999999995392</v>
      </c>
      <c r="B14581">
        <v>275</v>
      </c>
    </row>
    <row r="14582" spans="1:2" x14ac:dyDescent="0.25">
      <c r="A14582">
        <v>2916.2999999995391</v>
      </c>
      <c r="B14582">
        <v>275</v>
      </c>
    </row>
    <row r="14583" spans="1:2" x14ac:dyDescent="0.25">
      <c r="A14583">
        <v>2916.4999999995389</v>
      </c>
      <c r="B14583">
        <v>275</v>
      </c>
    </row>
    <row r="14584" spans="1:2" x14ac:dyDescent="0.25">
      <c r="A14584">
        <v>2916.6999999995387</v>
      </c>
      <c r="B14584">
        <v>275</v>
      </c>
    </row>
    <row r="14585" spans="1:2" x14ac:dyDescent="0.25">
      <c r="A14585">
        <v>2916.8999999995385</v>
      </c>
      <c r="B14585">
        <v>275</v>
      </c>
    </row>
    <row r="14586" spans="1:2" x14ac:dyDescent="0.25">
      <c r="A14586">
        <v>2917.0999999995383</v>
      </c>
      <c r="B14586">
        <v>275</v>
      </c>
    </row>
    <row r="14587" spans="1:2" x14ac:dyDescent="0.25">
      <c r="A14587">
        <v>2917.2999999995382</v>
      </c>
      <c r="B14587">
        <v>274</v>
      </c>
    </row>
    <row r="14588" spans="1:2" x14ac:dyDescent="0.25">
      <c r="A14588">
        <v>2917.499999999538</v>
      </c>
      <c r="B14588">
        <v>274</v>
      </c>
    </row>
    <row r="14589" spans="1:2" x14ac:dyDescent="0.25">
      <c r="A14589">
        <v>2917.6999999995378</v>
      </c>
      <c r="B14589">
        <v>274</v>
      </c>
    </row>
    <row r="14590" spans="1:2" x14ac:dyDescent="0.25">
      <c r="A14590">
        <v>2917.8999999995376</v>
      </c>
      <c r="B14590">
        <v>273</v>
      </c>
    </row>
    <row r="14591" spans="1:2" x14ac:dyDescent="0.25">
      <c r="A14591">
        <v>2918.0999999995374</v>
      </c>
      <c r="B14591">
        <v>273</v>
      </c>
    </row>
    <row r="14592" spans="1:2" x14ac:dyDescent="0.25">
      <c r="A14592">
        <v>2918.2999999995372</v>
      </c>
      <c r="B14592">
        <v>273</v>
      </c>
    </row>
    <row r="14593" spans="1:2" x14ac:dyDescent="0.25">
      <c r="A14593">
        <v>2918.4999999995371</v>
      </c>
      <c r="B14593">
        <v>273</v>
      </c>
    </row>
    <row r="14594" spans="1:2" x14ac:dyDescent="0.25">
      <c r="A14594">
        <v>2918.6999999995369</v>
      </c>
      <c r="B14594">
        <v>273</v>
      </c>
    </row>
    <row r="14595" spans="1:2" x14ac:dyDescent="0.25">
      <c r="A14595">
        <v>2918.8999999995367</v>
      </c>
      <c r="B14595">
        <v>273</v>
      </c>
    </row>
    <row r="14596" spans="1:2" x14ac:dyDescent="0.25">
      <c r="A14596">
        <v>2919.0999999995365</v>
      </c>
      <c r="B14596">
        <v>273</v>
      </c>
    </row>
    <row r="14597" spans="1:2" x14ac:dyDescent="0.25">
      <c r="A14597">
        <v>2919.2999999995363</v>
      </c>
      <c r="B14597">
        <v>273</v>
      </c>
    </row>
    <row r="14598" spans="1:2" x14ac:dyDescent="0.25">
      <c r="A14598">
        <v>2919.4999999995362</v>
      </c>
      <c r="B14598">
        <v>272</v>
      </c>
    </row>
    <row r="14599" spans="1:2" x14ac:dyDescent="0.25">
      <c r="A14599">
        <v>2919.699999999536</v>
      </c>
      <c r="B14599">
        <v>272</v>
      </c>
    </row>
    <row r="14600" spans="1:2" x14ac:dyDescent="0.25">
      <c r="A14600">
        <v>2919.8999999995358</v>
      </c>
      <c r="B14600">
        <v>272</v>
      </c>
    </row>
    <row r="14601" spans="1:2" x14ac:dyDescent="0.25">
      <c r="A14601">
        <v>2920.0999999995356</v>
      </c>
      <c r="B14601">
        <v>271</v>
      </c>
    </row>
    <row r="14602" spans="1:2" x14ac:dyDescent="0.25">
      <c r="A14602">
        <v>2920.2999999995354</v>
      </c>
      <c r="B14602">
        <v>271</v>
      </c>
    </row>
    <row r="14603" spans="1:2" x14ac:dyDescent="0.25">
      <c r="A14603">
        <v>2920.4999999995352</v>
      </c>
      <c r="B14603">
        <v>271</v>
      </c>
    </row>
    <row r="14604" spans="1:2" x14ac:dyDescent="0.25">
      <c r="A14604">
        <v>2920.6999999995351</v>
      </c>
      <c r="B14604">
        <v>271</v>
      </c>
    </row>
    <row r="14605" spans="1:2" x14ac:dyDescent="0.25">
      <c r="A14605">
        <v>2920.8999999995349</v>
      </c>
      <c r="B14605">
        <v>271</v>
      </c>
    </row>
    <row r="14606" spans="1:2" x14ac:dyDescent="0.25">
      <c r="A14606">
        <v>2921.0999999995347</v>
      </c>
      <c r="B14606">
        <v>271</v>
      </c>
    </row>
    <row r="14607" spans="1:2" x14ac:dyDescent="0.25">
      <c r="A14607">
        <v>2921.2999999995345</v>
      </c>
      <c r="B14607">
        <v>271</v>
      </c>
    </row>
    <row r="14608" spans="1:2" x14ac:dyDescent="0.25">
      <c r="A14608">
        <v>2921.4999999995343</v>
      </c>
      <c r="B14608">
        <v>271</v>
      </c>
    </row>
    <row r="14609" spans="1:2" x14ac:dyDescent="0.25">
      <c r="A14609">
        <v>2921.6999999995342</v>
      </c>
      <c r="B14609">
        <v>271</v>
      </c>
    </row>
    <row r="14610" spans="1:2" x14ac:dyDescent="0.25">
      <c r="A14610">
        <v>2921.899999999534</v>
      </c>
      <c r="B14610">
        <v>270</v>
      </c>
    </row>
    <row r="14611" spans="1:2" x14ac:dyDescent="0.25">
      <c r="A14611">
        <v>2922.0999999995338</v>
      </c>
      <c r="B14611">
        <v>270</v>
      </c>
    </row>
    <row r="14612" spans="1:2" x14ac:dyDescent="0.25">
      <c r="A14612">
        <v>2922.2999999995336</v>
      </c>
      <c r="B14612">
        <v>270</v>
      </c>
    </row>
    <row r="14613" spans="1:2" x14ac:dyDescent="0.25">
      <c r="A14613">
        <v>2922.4999999995334</v>
      </c>
      <c r="B14613">
        <v>270</v>
      </c>
    </row>
    <row r="14614" spans="1:2" x14ac:dyDescent="0.25">
      <c r="A14614">
        <v>2922.6999999995332</v>
      </c>
      <c r="B14614">
        <v>270</v>
      </c>
    </row>
    <row r="14615" spans="1:2" x14ac:dyDescent="0.25">
      <c r="A14615">
        <v>2922.8999999995331</v>
      </c>
      <c r="B14615">
        <v>270</v>
      </c>
    </row>
    <row r="14616" spans="1:2" x14ac:dyDescent="0.25">
      <c r="A14616">
        <v>2923.0999999995329</v>
      </c>
      <c r="B14616">
        <v>270</v>
      </c>
    </row>
    <row r="14617" spans="1:2" x14ac:dyDescent="0.25">
      <c r="A14617">
        <v>2923.2999999995327</v>
      </c>
      <c r="B14617">
        <v>270</v>
      </c>
    </row>
    <row r="14618" spans="1:2" x14ac:dyDescent="0.25">
      <c r="A14618">
        <v>2923.4999999995325</v>
      </c>
      <c r="B14618">
        <v>270</v>
      </c>
    </row>
    <row r="14619" spans="1:2" x14ac:dyDescent="0.25">
      <c r="A14619">
        <v>2923.6999999995323</v>
      </c>
      <c r="B14619">
        <v>270</v>
      </c>
    </row>
    <row r="14620" spans="1:2" x14ac:dyDescent="0.25">
      <c r="A14620">
        <v>2923.8999999995322</v>
      </c>
      <c r="B14620">
        <v>270</v>
      </c>
    </row>
    <row r="14621" spans="1:2" x14ac:dyDescent="0.25">
      <c r="A14621">
        <v>2924.099999999532</v>
      </c>
      <c r="B14621">
        <v>270</v>
      </c>
    </row>
    <row r="14622" spans="1:2" x14ac:dyDescent="0.25">
      <c r="A14622">
        <v>2924.2999999995318</v>
      </c>
      <c r="B14622">
        <v>269</v>
      </c>
    </row>
    <row r="14623" spans="1:2" x14ac:dyDescent="0.25">
      <c r="A14623">
        <v>2924.4999999995316</v>
      </c>
      <c r="B14623">
        <v>269</v>
      </c>
    </row>
    <row r="14624" spans="1:2" x14ac:dyDescent="0.25">
      <c r="A14624">
        <v>2924.6999999995314</v>
      </c>
      <c r="B14624">
        <v>269</v>
      </c>
    </row>
    <row r="14625" spans="1:2" x14ac:dyDescent="0.25">
      <c r="A14625">
        <v>2924.8999999995312</v>
      </c>
      <c r="B14625">
        <v>269</v>
      </c>
    </row>
    <row r="14626" spans="1:2" x14ac:dyDescent="0.25">
      <c r="A14626">
        <v>2925.0999999995311</v>
      </c>
      <c r="B14626">
        <v>269</v>
      </c>
    </row>
    <row r="14627" spans="1:2" x14ac:dyDescent="0.25">
      <c r="A14627">
        <v>2925.2999999995309</v>
      </c>
      <c r="B14627">
        <v>269</v>
      </c>
    </row>
    <row r="14628" spans="1:2" x14ac:dyDescent="0.25">
      <c r="A14628">
        <v>2925.4999999995307</v>
      </c>
      <c r="B14628">
        <v>269</v>
      </c>
    </row>
    <row r="14629" spans="1:2" x14ac:dyDescent="0.25">
      <c r="A14629">
        <v>2925.6999999995305</v>
      </c>
      <c r="B14629">
        <v>269</v>
      </c>
    </row>
    <row r="14630" spans="1:2" x14ac:dyDescent="0.25">
      <c r="A14630">
        <v>2925.8999999995303</v>
      </c>
      <c r="B14630">
        <v>269</v>
      </c>
    </row>
    <row r="14631" spans="1:2" x14ac:dyDescent="0.25">
      <c r="A14631">
        <v>2926.0999999995302</v>
      </c>
      <c r="B14631">
        <v>268</v>
      </c>
    </row>
    <row r="14632" spans="1:2" x14ac:dyDescent="0.25">
      <c r="A14632">
        <v>2926.29999999953</v>
      </c>
      <c r="B14632">
        <v>268</v>
      </c>
    </row>
    <row r="14633" spans="1:2" x14ac:dyDescent="0.25">
      <c r="A14633">
        <v>2926.4999999995298</v>
      </c>
      <c r="B14633">
        <v>268</v>
      </c>
    </row>
    <row r="14634" spans="1:2" x14ac:dyDescent="0.25">
      <c r="A14634">
        <v>2926.6999999995296</v>
      </c>
      <c r="B14634">
        <v>268</v>
      </c>
    </row>
    <row r="14635" spans="1:2" x14ac:dyDescent="0.25">
      <c r="A14635">
        <v>2926.8999999995294</v>
      </c>
      <c r="B14635">
        <v>268</v>
      </c>
    </row>
    <row r="14636" spans="1:2" x14ac:dyDescent="0.25">
      <c r="A14636">
        <v>2927.0999999995292</v>
      </c>
      <c r="B14636">
        <v>267</v>
      </c>
    </row>
    <row r="14637" spans="1:2" x14ac:dyDescent="0.25">
      <c r="A14637">
        <v>2927.2999999995291</v>
      </c>
      <c r="B14637">
        <v>268</v>
      </c>
    </row>
    <row r="14638" spans="1:2" x14ac:dyDescent="0.25">
      <c r="A14638">
        <v>2927.4999999995289</v>
      </c>
      <c r="B14638">
        <v>267</v>
      </c>
    </row>
    <row r="14639" spans="1:2" x14ac:dyDescent="0.25">
      <c r="A14639">
        <v>2927.6999999995287</v>
      </c>
      <c r="B14639">
        <v>267</v>
      </c>
    </row>
    <row r="14640" spans="1:2" x14ac:dyDescent="0.25">
      <c r="A14640">
        <v>2927.8999999995285</v>
      </c>
      <c r="B14640">
        <v>267</v>
      </c>
    </row>
    <row r="14641" spans="1:2" x14ac:dyDescent="0.25">
      <c r="A14641">
        <v>2928.0999999995283</v>
      </c>
      <c r="B14641">
        <v>267</v>
      </c>
    </row>
    <row r="14642" spans="1:2" x14ac:dyDescent="0.25">
      <c r="A14642">
        <v>2928.2999999995282</v>
      </c>
      <c r="B14642">
        <v>267</v>
      </c>
    </row>
    <row r="14643" spans="1:2" x14ac:dyDescent="0.25">
      <c r="A14643">
        <v>2928.499999999528</v>
      </c>
      <c r="B14643">
        <v>267</v>
      </c>
    </row>
    <row r="14644" spans="1:2" x14ac:dyDescent="0.25">
      <c r="A14644">
        <v>2928.6999999995278</v>
      </c>
      <c r="B14644">
        <v>266</v>
      </c>
    </row>
    <row r="14645" spans="1:2" x14ac:dyDescent="0.25">
      <c r="A14645">
        <v>2928.8999999995276</v>
      </c>
      <c r="B14645">
        <v>266</v>
      </c>
    </row>
    <row r="14646" spans="1:2" x14ac:dyDescent="0.25">
      <c r="A14646">
        <v>2929.0999999995274</v>
      </c>
      <c r="B14646">
        <v>266</v>
      </c>
    </row>
    <row r="14647" spans="1:2" x14ac:dyDescent="0.25">
      <c r="A14647">
        <v>2929.2999999995272</v>
      </c>
      <c r="B14647">
        <v>266</v>
      </c>
    </row>
    <row r="14648" spans="1:2" x14ac:dyDescent="0.25">
      <c r="A14648">
        <v>2929.4999999995271</v>
      </c>
      <c r="B14648">
        <v>266</v>
      </c>
    </row>
    <row r="14649" spans="1:2" x14ac:dyDescent="0.25">
      <c r="A14649">
        <v>2929.6999999995269</v>
      </c>
      <c r="B14649">
        <v>266</v>
      </c>
    </row>
    <row r="14650" spans="1:2" x14ac:dyDescent="0.25">
      <c r="A14650">
        <v>2929.8999999995267</v>
      </c>
      <c r="B14650">
        <v>266</v>
      </c>
    </row>
    <row r="14651" spans="1:2" x14ac:dyDescent="0.25">
      <c r="A14651">
        <v>2930.0999999995265</v>
      </c>
      <c r="B14651">
        <v>266</v>
      </c>
    </row>
    <row r="14652" spans="1:2" x14ac:dyDescent="0.25">
      <c r="A14652">
        <v>2930.2999999995263</v>
      </c>
      <c r="B14652">
        <v>266</v>
      </c>
    </row>
    <row r="14653" spans="1:2" x14ac:dyDescent="0.25">
      <c r="A14653">
        <v>2930.4999999995262</v>
      </c>
      <c r="B14653">
        <v>266</v>
      </c>
    </row>
    <row r="14654" spans="1:2" x14ac:dyDescent="0.25">
      <c r="A14654">
        <v>2930.699999999526</v>
      </c>
      <c r="B14654">
        <v>266</v>
      </c>
    </row>
    <row r="14655" spans="1:2" x14ac:dyDescent="0.25">
      <c r="A14655">
        <v>2930.8999999995258</v>
      </c>
      <c r="B14655">
        <v>265</v>
      </c>
    </row>
    <row r="14656" spans="1:2" x14ac:dyDescent="0.25">
      <c r="A14656">
        <v>2931.0999999995256</v>
      </c>
      <c r="B14656">
        <v>265</v>
      </c>
    </row>
    <row r="14657" spans="1:2" x14ac:dyDescent="0.25">
      <c r="A14657">
        <v>2931.2999999995254</v>
      </c>
      <c r="B14657">
        <v>265</v>
      </c>
    </row>
    <row r="14658" spans="1:2" x14ac:dyDescent="0.25">
      <c r="A14658">
        <v>2931.4999999995252</v>
      </c>
      <c r="B14658">
        <v>264</v>
      </c>
    </row>
    <row r="14659" spans="1:2" x14ac:dyDescent="0.25">
      <c r="A14659">
        <v>2931.6999999995251</v>
      </c>
      <c r="B14659">
        <v>264</v>
      </c>
    </row>
    <row r="14660" spans="1:2" x14ac:dyDescent="0.25">
      <c r="A14660">
        <v>2931.8999999995249</v>
      </c>
      <c r="B14660">
        <v>264</v>
      </c>
    </row>
    <row r="14661" spans="1:2" x14ac:dyDescent="0.25">
      <c r="A14661">
        <v>2932.0999999995247</v>
      </c>
      <c r="B14661">
        <v>264</v>
      </c>
    </row>
    <row r="14662" spans="1:2" x14ac:dyDescent="0.25">
      <c r="A14662">
        <v>2932.2999999995245</v>
      </c>
      <c r="B14662">
        <v>264</v>
      </c>
    </row>
    <row r="14663" spans="1:2" x14ac:dyDescent="0.25">
      <c r="A14663">
        <v>2932.4999999995243</v>
      </c>
      <c r="B14663">
        <v>264</v>
      </c>
    </row>
    <row r="14664" spans="1:2" x14ac:dyDescent="0.25">
      <c r="A14664">
        <v>2932.6999999995242</v>
      </c>
      <c r="B14664">
        <v>264</v>
      </c>
    </row>
    <row r="14665" spans="1:2" x14ac:dyDescent="0.25">
      <c r="A14665">
        <v>2932.899999999524</v>
      </c>
      <c r="B14665">
        <v>264</v>
      </c>
    </row>
    <row r="14666" spans="1:2" x14ac:dyDescent="0.25">
      <c r="A14666">
        <v>2933.0999999995238</v>
      </c>
      <c r="B14666">
        <v>264</v>
      </c>
    </row>
    <row r="14667" spans="1:2" x14ac:dyDescent="0.25">
      <c r="A14667">
        <v>2933.2999999995236</v>
      </c>
      <c r="B14667">
        <v>264</v>
      </c>
    </row>
    <row r="14668" spans="1:2" x14ac:dyDescent="0.25">
      <c r="A14668">
        <v>2933.4999999995234</v>
      </c>
      <c r="B14668">
        <v>264</v>
      </c>
    </row>
    <row r="14669" spans="1:2" x14ac:dyDescent="0.25">
      <c r="A14669">
        <v>2933.6999999995232</v>
      </c>
      <c r="B14669">
        <v>264</v>
      </c>
    </row>
    <row r="14670" spans="1:2" x14ac:dyDescent="0.25">
      <c r="A14670">
        <v>2933.8999999995231</v>
      </c>
      <c r="B14670">
        <v>264</v>
      </c>
    </row>
    <row r="14671" spans="1:2" x14ac:dyDescent="0.25">
      <c r="A14671">
        <v>2934.0999999995229</v>
      </c>
      <c r="B14671">
        <v>264</v>
      </c>
    </row>
    <row r="14672" spans="1:2" x14ac:dyDescent="0.25">
      <c r="A14672">
        <v>2934.2999999995227</v>
      </c>
      <c r="B14672">
        <v>263</v>
      </c>
    </row>
    <row r="14673" spans="1:2" x14ac:dyDescent="0.25">
      <c r="A14673">
        <v>2934.4999999995225</v>
      </c>
      <c r="B14673">
        <v>263</v>
      </c>
    </row>
    <row r="14674" spans="1:2" x14ac:dyDescent="0.25">
      <c r="A14674">
        <v>2934.6999999995223</v>
      </c>
      <c r="B14674">
        <v>263</v>
      </c>
    </row>
    <row r="14675" spans="1:2" x14ac:dyDescent="0.25">
      <c r="A14675">
        <v>2934.8999999995222</v>
      </c>
      <c r="B14675">
        <v>263</v>
      </c>
    </row>
    <row r="14676" spans="1:2" x14ac:dyDescent="0.25">
      <c r="A14676">
        <v>2935.099999999522</v>
      </c>
      <c r="B14676">
        <v>263</v>
      </c>
    </row>
    <row r="14677" spans="1:2" x14ac:dyDescent="0.25">
      <c r="A14677">
        <v>2935.2999999995218</v>
      </c>
      <c r="B14677">
        <v>263</v>
      </c>
    </row>
    <row r="14678" spans="1:2" x14ac:dyDescent="0.25">
      <c r="A14678">
        <v>2935.4999999995216</v>
      </c>
      <c r="B14678">
        <v>262</v>
      </c>
    </row>
    <row r="14679" spans="1:2" x14ac:dyDescent="0.25">
      <c r="A14679">
        <v>2935.6999999995214</v>
      </c>
      <c r="B14679">
        <v>263</v>
      </c>
    </row>
    <row r="14680" spans="1:2" x14ac:dyDescent="0.25">
      <c r="A14680">
        <v>2935.8999999995212</v>
      </c>
      <c r="B14680">
        <v>262</v>
      </c>
    </row>
    <row r="14681" spans="1:2" x14ac:dyDescent="0.25">
      <c r="A14681">
        <v>2936.0999999995211</v>
      </c>
      <c r="B14681">
        <v>262</v>
      </c>
    </row>
    <row r="14682" spans="1:2" x14ac:dyDescent="0.25">
      <c r="A14682">
        <v>2936.2999999995209</v>
      </c>
      <c r="B14682">
        <v>262</v>
      </c>
    </row>
    <row r="14683" spans="1:2" x14ac:dyDescent="0.25">
      <c r="A14683">
        <v>2936.4999999995207</v>
      </c>
      <c r="B14683">
        <v>262</v>
      </c>
    </row>
    <row r="14684" spans="1:2" x14ac:dyDescent="0.25">
      <c r="A14684">
        <v>2936.6999999995205</v>
      </c>
      <c r="B14684">
        <v>262</v>
      </c>
    </row>
    <row r="14685" spans="1:2" x14ac:dyDescent="0.25">
      <c r="A14685">
        <v>2936.8999999995203</v>
      </c>
      <c r="B14685">
        <v>262</v>
      </c>
    </row>
    <row r="14686" spans="1:2" x14ac:dyDescent="0.25">
      <c r="A14686">
        <v>2937.0999999995202</v>
      </c>
      <c r="B14686">
        <v>262</v>
      </c>
    </row>
    <row r="14687" spans="1:2" x14ac:dyDescent="0.25">
      <c r="A14687">
        <v>2937.29999999952</v>
      </c>
      <c r="B14687">
        <v>261</v>
      </c>
    </row>
    <row r="14688" spans="1:2" x14ac:dyDescent="0.25">
      <c r="A14688">
        <v>2937.4999999995198</v>
      </c>
      <c r="B14688">
        <v>262</v>
      </c>
    </row>
    <row r="14689" spans="1:2" x14ac:dyDescent="0.25">
      <c r="A14689">
        <v>2937.6999999995196</v>
      </c>
      <c r="B14689">
        <v>261</v>
      </c>
    </row>
    <row r="14690" spans="1:2" x14ac:dyDescent="0.25">
      <c r="A14690">
        <v>2937.8999999995194</v>
      </c>
      <c r="B14690">
        <v>261</v>
      </c>
    </row>
    <row r="14691" spans="1:2" x14ac:dyDescent="0.25">
      <c r="A14691">
        <v>2938.0999999995192</v>
      </c>
      <c r="B14691">
        <v>261</v>
      </c>
    </row>
    <row r="14692" spans="1:2" x14ac:dyDescent="0.25">
      <c r="A14692">
        <v>2938.2999999995191</v>
      </c>
      <c r="B14692">
        <v>260</v>
      </c>
    </row>
    <row r="14693" spans="1:2" x14ac:dyDescent="0.25">
      <c r="A14693">
        <v>2938.4999999995189</v>
      </c>
      <c r="B14693">
        <v>260</v>
      </c>
    </row>
    <row r="14694" spans="1:2" x14ac:dyDescent="0.25">
      <c r="A14694">
        <v>2938.6999999995187</v>
      </c>
      <c r="B14694">
        <v>260</v>
      </c>
    </row>
    <row r="14695" spans="1:2" x14ac:dyDescent="0.25">
      <c r="A14695">
        <v>2938.8999999995185</v>
      </c>
      <c r="B14695">
        <v>260</v>
      </c>
    </row>
    <row r="14696" spans="1:2" x14ac:dyDescent="0.25">
      <c r="A14696">
        <v>2939.0999999995183</v>
      </c>
      <c r="B14696">
        <v>260</v>
      </c>
    </row>
    <row r="14697" spans="1:2" x14ac:dyDescent="0.25">
      <c r="A14697">
        <v>2939.2999999995181</v>
      </c>
      <c r="B14697">
        <v>260</v>
      </c>
    </row>
    <row r="14698" spans="1:2" x14ac:dyDescent="0.25">
      <c r="A14698">
        <v>2939.499999999518</v>
      </c>
      <c r="B14698">
        <v>260</v>
      </c>
    </row>
    <row r="14699" spans="1:2" x14ac:dyDescent="0.25">
      <c r="A14699">
        <v>2939.6999999995178</v>
      </c>
      <c r="B14699">
        <v>260</v>
      </c>
    </row>
    <row r="14700" spans="1:2" x14ac:dyDescent="0.25">
      <c r="A14700">
        <v>2939.8999999995176</v>
      </c>
      <c r="B14700">
        <v>260</v>
      </c>
    </row>
    <row r="14701" spans="1:2" x14ac:dyDescent="0.25">
      <c r="A14701">
        <v>2940.0999999995174</v>
      </c>
      <c r="B14701">
        <v>260</v>
      </c>
    </row>
    <row r="14702" spans="1:2" x14ac:dyDescent="0.25">
      <c r="A14702">
        <v>2940.2999999995172</v>
      </c>
      <c r="B14702">
        <v>260</v>
      </c>
    </row>
    <row r="14703" spans="1:2" x14ac:dyDescent="0.25">
      <c r="A14703">
        <v>2940.4999999995171</v>
      </c>
      <c r="B14703">
        <v>260</v>
      </c>
    </row>
    <row r="14704" spans="1:2" x14ac:dyDescent="0.25">
      <c r="A14704">
        <v>2940.6999999995169</v>
      </c>
      <c r="B14704">
        <v>260</v>
      </c>
    </row>
    <row r="14705" spans="1:2" x14ac:dyDescent="0.25">
      <c r="A14705">
        <v>2940.8999999995167</v>
      </c>
      <c r="B14705">
        <v>259</v>
      </c>
    </row>
    <row r="14706" spans="1:2" x14ac:dyDescent="0.25">
      <c r="A14706">
        <v>2941.0999999995165</v>
      </c>
      <c r="B14706">
        <v>259</v>
      </c>
    </row>
    <row r="14707" spans="1:2" x14ac:dyDescent="0.25">
      <c r="A14707">
        <v>2941.2999999995163</v>
      </c>
      <c r="B14707">
        <v>259</v>
      </c>
    </row>
    <row r="14708" spans="1:2" x14ac:dyDescent="0.25">
      <c r="A14708">
        <v>2941.4999999995161</v>
      </c>
      <c r="B14708">
        <v>259</v>
      </c>
    </row>
    <row r="14709" spans="1:2" x14ac:dyDescent="0.25">
      <c r="A14709">
        <v>2941.699999999516</v>
      </c>
      <c r="B14709">
        <v>259</v>
      </c>
    </row>
    <row r="14710" spans="1:2" x14ac:dyDescent="0.25">
      <c r="A14710">
        <v>2941.8999999995158</v>
      </c>
      <c r="B14710">
        <v>259</v>
      </c>
    </row>
    <row r="14711" spans="1:2" x14ac:dyDescent="0.25">
      <c r="A14711">
        <v>2942.0999999995156</v>
      </c>
      <c r="B14711">
        <v>259</v>
      </c>
    </row>
    <row r="14712" spans="1:2" x14ac:dyDescent="0.25">
      <c r="A14712">
        <v>2942.2999999995154</v>
      </c>
      <c r="B14712">
        <v>259</v>
      </c>
    </row>
    <row r="14713" spans="1:2" x14ac:dyDescent="0.25">
      <c r="A14713">
        <v>2942.4999999995152</v>
      </c>
      <c r="B14713">
        <v>259</v>
      </c>
    </row>
    <row r="14714" spans="1:2" x14ac:dyDescent="0.25">
      <c r="A14714">
        <v>2942.6999999995151</v>
      </c>
      <c r="B14714">
        <v>259</v>
      </c>
    </row>
    <row r="14715" spans="1:2" x14ac:dyDescent="0.25">
      <c r="A14715">
        <v>2942.8999999995149</v>
      </c>
      <c r="B14715">
        <v>259</v>
      </c>
    </row>
    <row r="14716" spans="1:2" x14ac:dyDescent="0.25">
      <c r="A14716">
        <v>2943.0999999995147</v>
      </c>
      <c r="B14716">
        <v>259</v>
      </c>
    </row>
    <row r="14717" spans="1:2" x14ac:dyDescent="0.25">
      <c r="A14717">
        <v>2943.2999999995145</v>
      </c>
      <c r="B14717">
        <v>259</v>
      </c>
    </row>
    <row r="14718" spans="1:2" x14ac:dyDescent="0.25">
      <c r="A14718">
        <v>2943.4999999995143</v>
      </c>
      <c r="B14718">
        <v>258</v>
      </c>
    </row>
    <row r="14719" spans="1:2" x14ac:dyDescent="0.25">
      <c r="A14719">
        <v>2943.6999999995141</v>
      </c>
      <c r="B14719">
        <v>258</v>
      </c>
    </row>
    <row r="14720" spans="1:2" x14ac:dyDescent="0.25">
      <c r="A14720">
        <v>2943.899999999514</v>
      </c>
      <c r="B14720">
        <v>258</v>
      </c>
    </row>
    <row r="14721" spans="1:2" x14ac:dyDescent="0.25">
      <c r="A14721">
        <v>2944.0999999995138</v>
      </c>
      <c r="B14721">
        <v>258</v>
      </c>
    </row>
    <row r="14722" spans="1:2" x14ac:dyDescent="0.25">
      <c r="A14722">
        <v>2944.2999999995136</v>
      </c>
      <c r="B14722">
        <v>257</v>
      </c>
    </row>
    <row r="14723" spans="1:2" x14ac:dyDescent="0.25">
      <c r="A14723">
        <v>2944.4999999995134</v>
      </c>
      <c r="B14723">
        <v>257</v>
      </c>
    </row>
    <row r="14724" spans="1:2" x14ac:dyDescent="0.25">
      <c r="A14724">
        <v>2944.6999999995132</v>
      </c>
      <c r="B14724">
        <v>258</v>
      </c>
    </row>
    <row r="14725" spans="1:2" x14ac:dyDescent="0.25">
      <c r="A14725">
        <v>2944.8999999995131</v>
      </c>
      <c r="B14725">
        <v>257</v>
      </c>
    </row>
    <row r="14726" spans="1:2" x14ac:dyDescent="0.25">
      <c r="A14726">
        <v>2945.0999999995129</v>
      </c>
      <c r="B14726">
        <v>257</v>
      </c>
    </row>
    <row r="14727" spans="1:2" x14ac:dyDescent="0.25">
      <c r="A14727">
        <v>2945.2999999995127</v>
      </c>
      <c r="B14727">
        <v>257</v>
      </c>
    </row>
    <row r="14728" spans="1:2" x14ac:dyDescent="0.25">
      <c r="A14728">
        <v>2945.4999999995125</v>
      </c>
      <c r="B14728">
        <v>257</v>
      </c>
    </row>
    <row r="14729" spans="1:2" x14ac:dyDescent="0.25">
      <c r="A14729">
        <v>2945.6999999995123</v>
      </c>
      <c r="B14729">
        <v>257</v>
      </c>
    </row>
    <row r="14730" spans="1:2" x14ac:dyDescent="0.25">
      <c r="A14730">
        <v>2945.8999999995121</v>
      </c>
      <c r="B14730">
        <v>257</v>
      </c>
    </row>
    <row r="14731" spans="1:2" x14ac:dyDescent="0.25">
      <c r="A14731">
        <v>2946.099999999512</v>
      </c>
      <c r="B14731">
        <v>257</v>
      </c>
    </row>
    <row r="14732" spans="1:2" x14ac:dyDescent="0.25">
      <c r="A14732">
        <v>2946.2999999995118</v>
      </c>
      <c r="B14732">
        <v>257</v>
      </c>
    </row>
    <row r="14733" spans="1:2" x14ac:dyDescent="0.25">
      <c r="A14733">
        <v>2946.4999999995116</v>
      </c>
      <c r="B14733">
        <v>257</v>
      </c>
    </row>
    <row r="14734" spans="1:2" x14ac:dyDescent="0.25">
      <c r="A14734">
        <v>2946.6999999995114</v>
      </c>
      <c r="B14734">
        <v>257</v>
      </c>
    </row>
    <row r="14735" spans="1:2" x14ac:dyDescent="0.25">
      <c r="A14735">
        <v>2946.8999999995112</v>
      </c>
      <c r="B14735">
        <v>256</v>
      </c>
    </row>
    <row r="14736" spans="1:2" x14ac:dyDescent="0.25">
      <c r="A14736">
        <v>2947.0999999995111</v>
      </c>
      <c r="B14736">
        <v>256</v>
      </c>
    </row>
    <row r="14737" spans="1:2" x14ac:dyDescent="0.25">
      <c r="A14737">
        <v>2947.2999999995109</v>
      </c>
      <c r="B14737">
        <v>257</v>
      </c>
    </row>
    <row r="14738" spans="1:2" x14ac:dyDescent="0.25">
      <c r="A14738">
        <v>2947.4999999995107</v>
      </c>
      <c r="B14738">
        <v>256</v>
      </c>
    </row>
    <row r="14739" spans="1:2" x14ac:dyDescent="0.25">
      <c r="A14739">
        <v>2947.6999999995105</v>
      </c>
      <c r="B14739">
        <v>256</v>
      </c>
    </row>
    <row r="14740" spans="1:2" x14ac:dyDescent="0.25">
      <c r="A14740">
        <v>2947.8999999995103</v>
      </c>
      <c r="B14740">
        <v>256</v>
      </c>
    </row>
    <row r="14741" spans="1:2" x14ac:dyDescent="0.25">
      <c r="A14741">
        <v>2948.0999999995101</v>
      </c>
      <c r="B14741">
        <v>256</v>
      </c>
    </row>
    <row r="14742" spans="1:2" x14ac:dyDescent="0.25">
      <c r="A14742">
        <v>2948.29999999951</v>
      </c>
      <c r="B14742">
        <v>256</v>
      </c>
    </row>
    <row r="14743" spans="1:2" x14ac:dyDescent="0.25">
      <c r="A14743">
        <v>2948.4999999995098</v>
      </c>
      <c r="B14743">
        <v>256</v>
      </c>
    </row>
    <row r="14744" spans="1:2" x14ac:dyDescent="0.25">
      <c r="A14744">
        <v>2948.6999999995096</v>
      </c>
      <c r="B14744">
        <v>256</v>
      </c>
    </row>
    <row r="14745" spans="1:2" x14ac:dyDescent="0.25">
      <c r="A14745">
        <v>2948.8999999995094</v>
      </c>
      <c r="B14745">
        <v>256</v>
      </c>
    </row>
    <row r="14746" spans="1:2" x14ac:dyDescent="0.25">
      <c r="A14746">
        <v>2949.0999999995092</v>
      </c>
      <c r="B14746">
        <v>255</v>
      </c>
    </row>
    <row r="14747" spans="1:2" x14ac:dyDescent="0.25">
      <c r="A14747">
        <v>2949.2999999995091</v>
      </c>
      <c r="B14747">
        <v>255</v>
      </c>
    </row>
    <row r="14748" spans="1:2" x14ac:dyDescent="0.25">
      <c r="A14748">
        <v>2949.4999999995089</v>
      </c>
      <c r="B14748">
        <v>255</v>
      </c>
    </row>
    <row r="14749" spans="1:2" x14ac:dyDescent="0.25">
      <c r="A14749">
        <v>2949.6999999995087</v>
      </c>
      <c r="B14749">
        <v>255</v>
      </c>
    </row>
    <row r="14750" spans="1:2" x14ac:dyDescent="0.25">
      <c r="A14750">
        <v>2949.8999999995085</v>
      </c>
      <c r="B14750">
        <v>255</v>
      </c>
    </row>
    <row r="14751" spans="1:2" x14ac:dyDescent="0.25">
      <c r="A14751">
        <v>2950.0999999995083</v>
      </c>
      <c r="B14751">
        <v>255</v>
      </c>
    </row>
    <row r="14752" spans="1:2" x14ac:dyDescent="0.25">
      <c r="A14752">
        <v>2950.2999999995081</v>
      </c>
      <c r="B14752">
        <v>255</v>
      </c>
    </row>
    <row r="14753" spans="1:2" x14ac:dyDescent="0.25">
      <c r="A14753">
        <v>2950.499999999508</v>
      </c>
      <c r="B14753">
        <v>255</v>
      </c>
    </row>
    <row r="14754" spans="1:2" x14ac:dyDescent="0.25">
      <c r="A14754">
        <v>2950.6999999995078</v>
      </c>
      <c r="B14754">
        <v>255</v>
      </c>
    </row>
    <row r="14755" spans="1:2" x14ac:dyDescent="0.25">
      <c r="A14755">
        <v>2950.8999999995076</v>
      </c>
      <c r="B14755">
        <v>255</v>
      </c>
    </row>
    <row r="14756" spans="1:2" x14ac:dyDescent="0.25">
      <c r="A14756">
        <v>2951.0999999995074</v>
      </c>
      <c r="B14756">
        <v>255</v>
      </c>
    </row>
    <row r="14757" spans="1:2" x14ac:dyDescent="0.25">
      <c r="A14757">
        <v>2951.2999999995072</v>
      </c>
      <c r="B14757">
        <v>255</v>
      </c>
    </row>
    <row r="14758" spans="1:2" x14ac:dyDescent="0.25">
      <c r="A14758">
        <v>2951.4999999995071</v>
      </c>
      <c r="B14758">
        <v>255</v>
      </c>
    </row>
    <row r="14759" spans="1:2" x14ac:dyDescent="0.25">
      <c r="A14759">
        <v>2951.6999999995069</v>
      </c>
      <c r="B14759">
        <v>254</v>
      </c>
    </row>
    <row r="14760" spans="1:2" x14ac:dyDescent="0.25">
      <c r="A14760">
        <v>2951.8999999995067</v>
      </c>
      <c r="B14760">
        <v>254</v>
      </c>
    </row>
    <row r="14761" spans="1:2" x14ac:dyDescent="0.25">
      <c r="A14761">
        <v>2952.0999999995065</v>
      </c>
      <c r="B14761">
        <v>254</v>
      </c>
    </row>
    <row r="14762" spans="1:2" x14ac:dyDescent="0.25">
      <c r="A14762">
        <v>2952.2999999995063</v>
      </c>
      <c r="B14762">
        <v>254</v>
      </c>
    </row>
    <row r="14763" spans="1:2" x14ac:dyDescent="0.25">
      <c r="A14763">
        <v>2952.4999999995061</v>
      </c>
      <c r="B14763">
        <v>254</v>
      </c>
    </row>
    <row r="14764" spans="1:2" x14ac:dyDescent="0.25">
      <c r="A14764">
        <v>2952.699999999506</v>
      </c>
      <c r="B14764">
        <v>254</v>
      </c>
    </row>
    <row r="14765" spans="1:2" x14ac:dyDescent="0.25">
      <c r="A14765">
        <v>2952.8999999995058</v>
      </c>
      <c r="B14765">
        <v>254</v>
      </c>
    </row>
    <row r="14766" spans="1:2" x14ac:dyDescent="0.25">
      <c r="A14766">
        <v>2953.0999999995056</v>
      </c>
      <c r="B14766">
        <v>254</v>
      </c>
    </row>
    <row r="14767" spans="1:2" x14ac:dyDescent="0.25">
      <c r="A14767">
        <v>2953.2999999995054</v>
      </c>
      <c r="B14767">
        <v>253</v>
      </c>
    </row>
    <row r="14768" spans="1:2" x14ac:dyDescent="0.25">
      <c r="A14768">
        <v>2953.4999999995052</v>
      </c>
      <c r="B14768">
        <v>254</v>
      </c>
    </row>
    <row r="14769" spans="1:2" x14ac:dyDescent="0.25">
      <c r="A14769">
        <v>2953.6999999995051</v>
      </c>
      <c r="B14769">
        <v>254</v>
      </c>
    </row>
    <row r="14770" spans="1:2" x14ac:dyDescent="0.25">
      <c r="A14770">
        <v>2953.8999999995049</v>
      </c>
      <c r="B14770">
        <v>253</v>
      </c>
    </row>
    <row r="14771" spans="1:2" x14ac:dyDescent="0.25">
      <c r="A14771">
        <v>2954.0999999995047</v>
      </c>
      <c r="B14771">
        <v>253</v>
      </c>
    </row>
    <row r="14772" spans="1:2" x14ac:dyDescent="0.25">
      <c r="A14772">
        <v>2954.2999999995045</v>
      </c>
      <c r="B14772">
        <v>254</v>
      </c>
    </row>
    <row r="14773" spans="1:2" x14ac:dyDescent="0.25">
      <c r="A14773">
        <v>2954.4999999995043</v>
      </c>
      <c r="B14773">
        <v>253</v>
      </c>
    </row>
    <row r="14774" spans="1:2" x14ac:dyDescent="0.25">
      <c r="A14774">
        <v>2954.6999999995041</v>
      </c>
      <c r="B14774">
        <v>253</v>
      </c>
    </row>
    <row r="14775" spans="1:2" x14ac:dyDescent="0.25">
      <c r="A14775">
        <v>2954.899999999504</v>
      </c>
      <c r="B14775">
        <v>253</v>
      </c>
    </row>
    <row r="14776" spans="1:2" x14ac:dyDescent="0.25">
      <c r="A14776">
        <v>2955.0999999995038</v>
      </c>
      <c r="B14776">
        <v>253</v>
      </c>
    </row>
    <row r="14777" spans="1:2" x14ac:dyDescent="0.25">
      <c r="A14777">
        <v>2955.2999999995036</v>
      </c>
      <c r="B14777">
        <v>253</v>
      </c>
    </row>
    <row r="14778" spans="1:2" x14ac:dyDescent="0.25">
      <c r="A14778">
        <v>2955.4999999995034</v>
      </c>
      <c r="B14778">
        <v>253</v>
      </c>
    </row>
    <row r="14779" spans="1:2" x14ac:dyDescent="0.25">
      <c r="A14779">
        <v>2955.6999999995032</v>
      </c>
      <c r="B14779">
        <v>253</v>
      </c>
    </row>
    <row r="14780" spans="1:2" x14ac:dyDescent="0.25">
      <c r="A14780">
        <v>2955.8999999995031</v>
      </c>
      <c r="B14780">
        <v>253</v>
      </c>
    </row>
    <row r="14781" spans="1:2" x14ac:dyDescent="0.25">
      <c r="A14781">
        <v>2956.0999999995029</v>
      </c>
      <c r="B14781">
        <v>253</v>
      </c>
    </row>
    <row r="14782" spans="1:2" x14ac:dyDescent="0.25">
      <c r="A14782">
        <v>2956.2999999995027</v>
      </c>
      <c r="B14782">
        <v>253</v>
      </c>
    </row>
    <row r="14783" spans="1:2" x14ac:dyDescent="0.25">
      <c r="A14783">
        <v>2956.4999999995025</v>
      </c>
      <c r="B14783">
        <v>253</v>
      </c>
    </row>
    <row r="14784" spans="1:2" x14ac:dyDescent="0.25">
      <c r="A14784">
        <v>2956.6999999995023</v>
      </c>
      <c r="B14784">
        <v>253</v>
      </c>
    </row>
    <row r="14785" spans="1:2" x14ac:dyDescent="0.25">
      <c r="A14785">
        <v>2956.8999999995021</v>
      </c>
      <c r="B14785">
        <v>253</v>
      </c>
    </row>
    <row r="14786" spans="1:2" x14ac:dyDescent="0.25">
      <c r="A14786">
        <v>2957.099999999502</v>
      </c>
      <c r="B14786">
        <v>252</v>
      </c>
    </row>
    <row r="14787" spans="1:2" x14ac:dyDescent="0.25">
      <c r="A14787">
        <v>2957.2999999995018</v>
      </c>
      <c r="B14787">
        <v>252</v>
      </c>
    </row>
    <row r="14788" spans="1:2" x14ac:dyDescent="0.25">
      <c r="A14788">
        <v>2957.4999999995016</v>
      </c>
      <c r="B14788">
        <v>252</v>
      </c>
    </row>
    <row r="14789" spans="1:2" x14ac:dyDescent="0.25">
      <c r="A14789">
        <v>2957.6999999995014</v>
      </c>
      <c r="B14789">
        <v>252</v>
      </c>
    </row>
    <row r="14790" spans="1:2" x14ac:dyDescent="0.25">
      <c r="A14790">
        <v>2957.8999999995012</v>
      </c>
      <c r="B14790">
        <v>252</v>
      </c>
    </row>
    <row r="14791" spans="1:2" x14ac:dyDescent="0.25">
      <c r="A14791">
        <v>2958.0999999995011</v>
      </c>
      <c r="B14791">
        <v>252</v>
      </c>
    </row>
    <row r="14792" spans="1:2" x14ac:dyDescent="0.25">
      <c r="A14792">
        <v>2958.2999999995009</v>
      </c>
      <c r="B14792">
        <v>252</v>
      </c>
    </row>
    <row r="14793" spans="1:2" x14ac:dyDescent="0.25">
      <c r="A14793">
        <v>2958.4999999995007</v>
      </c>
      <c r="B14793">
        <v>252</v>
      </c>
    </row>
    <row r="14794" spans="1:2" x14ac:dyDescent="0.25">
      <c r="A14794">
        <v>2958.6999999995005</v>
      </c>
      <c r="B14794">
        <v>252</v>
      </c>
    </row>
    <row r="14795" spans="1:2" x14ac:dyDescent="0.25">
      <c r="A14795">
        <v>2958.8999999995003</v>
      </c>
      <c r="B14795">
        <v>252</v>
      </c>
    </row>
    <row r="14796" spans="1:2" x14ac:dyDescent="0.25">
      <c r="A14796">
        <v>2959.0999999995001</v>
      </c>
      <c r="B14796">
        <v>251</v>
      </c>
    </row>
    <row r="14797" spans="1:2" x14ac:dyDescent="0.25">
      <c r="A14797">
        <v>2959.2999999995</v>
      </c>
      <c r="B14797">
        <v>252</v>
      </c>
    </row>
    <row r="14798" spans="1:2" x14ac:dyDescent="0.25">
      <c r="A14798">
        <v>2959.4999999994998</v>
      </c>
      <c r="B14798">
        <v>252</v>
      </c>
    </row>
    <row r="14799" spans="1:2" x14ac:dyDescent="0.25">
      <c r="A14799">
        <v>2959.6999999994996</v>
      </c>
      <c r="B14799">
        <v>251</v>
      </c>
    </row>
    <row r="14800" spans="1:2" x14ac:dyDescent="0.25">
      <c r="A14800">
        <v>2959.8999999994994</v>
      </c>
      <c r="B14800">
        <v>252</v>
      </c>
    </row>
    <row r="14801" spans="1:2" x14ac:dyDescent="0.25">
      <c r="A14801">
        <v>2960.0999999994992</v>
      </c>
      <c r="B14801">
        <v>251</v>
      </c>
    </row>
    <row r="14802" spans="1:2" x14ac:dyDescent="0.25">
      <c r="A14802">
        <v>2960.2999999994991</v>
      </c>
      <c r="B14802">
        <v>251</v>
      </c>
    </row>
    <row r="14803" spans="1:2" x14ac:dyDescent="0.25">
      <c r="A14803">
        <v>2960.4999999994989</v>
      </c>
      <c r="B14803">
        <v>251</v>
      </c>
    </row>
    <row r="14804" spans="1:2" x14ac:dyDescent="0.25">
      <c r="A14804">
        <v>2960.6999999994987</v>
      </c>
      <c r="B14804">
        <v>251</v>
      </c>
    </row>
    <row r="14805" spans="1:2" x14ac:dyDescent="0.25">
      <c r="A14805">
        <v>2960.8999999994985</v>
      </c>
      <c r="B14805">
        <v>251</v>
      </c>
    </row>
    <row r="14806" spans="1:2" x14ac:dyDescent="0.25">
      <c r="A14806">
        <v>2961.0999999994983</v>
      </c>
      <c r="B14806">
        <v>251</v>
      </c>
    </row>
    <row r="14807" spans="1:2" x14ac:dyDescent="0.25">
      <c r="A14807">
        <v>2961.2999999994981</v>
      </c>
      <c r="B14807">
        <v>251</v>
      </c>
    </row>
    <row r="14808" spans="1:2" x14ac:dyDescent="0.25">
      <c r="A14808">
        <v>2961.499999999498</v>
      </c>
      <c r="B14808">
        <v>251</v>
      </c>
    </row>
    <row r="14809" spans="1:2" x14ac:dyDescent="0.25">
      <c r="A14809">
        <v>2961.6999999994978</v>
      </c>
      <c r="B14809">
        <v>251</v>
      </c>
    </row>
    <row r="14810" spans="1:2" x14ac:dyDescent="0.25">
      <c r="A14810">
        <v>2961.8999999994976</v>
      </c>
      <c r="B14810">
        <v>251</v>
      </c>
    </row>
    <row r="14811" spans="1:2" x14ac:dyDescent="0.25">
      <c r="A14811">
        <v>2962.0999999994974</v>
      </c>
      <c r="B14811">
        <v>251</v>
      </c>
    </row>
    <row r="14812" spans="1:2" x14ac:dyDescent="0.25">
      <c r="A14812">
        <v>2962.2999999994972</v>
      </c>
      <c r="B14812">
        <v>250</v>
      </c>
    </row>
    <row r="14813" spans="1:2" x14ac:dyDescent="0.25">
      <c r="A14813">
        <v>2962.499999999497</v>
      </c>
      <c r="B14813">
        <v>250</v>
      </c>
    </row>
    <row r="14814" spans="1:2" x14ac:dyDescent="0.25">
      <c r="A14814">
        <v>2962.6999999994969</v>
      </c>
      <c r="B14814">
        <v>250</v>
      </c>
    </row>
    <row r="14815" spans="1:2" x14ac:dyDescent="0.25">
      <c r="A14815">
        <v>2962.8999999994967</v>
      </c>
      <c r="B14815">
        <v>250</v>
      </c>
    </row>
    <row r="14816" spans="1:2" x14ac:dyDescent="0.25">
      <c r="A14816">
        <v>2963.0999999994965</v>
      </c>
      <c r="B14816">
        <v>250</v>
      </c>
    </row>
    <row r="14817" spans="1:2" x14ac:dyDescent="0.25">
      <c r="A14817">
        <v>2963.2999999994963</v>
      </c>
      <c r="B14817">
        <v>250</v>
      </c>
    </row>
    <row r="14818" spans="1:2" x14ac:dyDescent="0.25">
      <c r="A14818">
        <v>2963.4999999994961</v>
      </c>
      <c r="B14818">
        <v>250</v>
      </c>
    </row>
    <row r="14819" spans="1:2" x14ac:dyDescent="0.25">
      <c r="A14819">
        <v>2963.699999999496</v>
      </c>
      <c r="B14819">
        <v>250</v>
      </c>
    </row>
    <row r="14820" spans="1:2" x14ac:dyDescent="0.25">
      <c r="A14820">
        <v>2963.8999999994958</v>
      </c>
      <c r="B14820">
        <v>250</v>
      </c>
    </row>
    <row r="14821" spans="1:2" x14ac:dyDescent="0.25">
      <c r="A14821">
        <v>2964.0999999994956</v>
      </c>
      <c r="B14821">
        <v>250</v>
      </c>
    </row>
    <row r="14822" spans="1:2" x14ac:dyDescent="0.25">
      <c r="A14822">
        <v>2964.2999999994954</v>
      </c>
      <c r="B14822">
        <v>250</v>
      </c>
    </row>
    <row r="14823" spans="1:2" x14ac:dyDescent="0.25">
      <c r="A14823">
        <v>2964.4999999994952</v>
      </c>
      <c r="B14823">
        <v>250</v>
      </c>
    </row>
    <row r="14824" spans="1:2" x14ac:dyDescent="0.25">
      <c r="A14824">
        <v>2964.699999999495</v>
      </c>
      <c r="B14824">
        <v>250</v>
      </c>
    </row>
    <row r="14825" spans="1:2" x14ac:dyDescent="0.25">
      <c r="A14825">
        <v>2964.8999999994949</v>
      </c>
      <c r="B14825">
        <v>250</v>
      </c>
    </row>
    <row r="14826" spans="1:2" x14ac:dyDescent="0.25">
      <c r="A14826">
        <v>2965.0999999994947</v>
      </c>
      <c r="B14826">
        <v>250</v>
      </c>
    </row>
    <row r="14827" spans="1:2" x14ac:dyDescent="0.25">
      <c r="A14827">
        <v>2965.2999999994945</v>
      </c>
      <c r="B14827">
        <v>250</v>
      </c>
    </row>
    <row r="14828" spans="1:2" x14ac:dyDescent="0.25">
      <c r="A14828">
        <v>2965.4999999994943</v>
      </c>
      <c r="B14828">
        <v>250</v>
      </c>
    </row>
    <row r="14829" spans="1:2" x14ac:dyDescent="0.25">
      <c r="A14829">
        <v>2965.6999999994941</v>
      </c>
      <c r="B14829">
        <v>250</v>
      </c>
    </row>
    <row r="14830" spans="1:2" x14ac:dyDescent="0.25">
      <c r="A14830">
        <v>2965.899999999494</v>
      </c>
      <c r="B14830">
        <v>249</v>
      </c>
    </row>
    <row r="14831" spans="1:2" x14ac:dyDescent="0.25">
      <c r="A14831">
        <v>2966.0999999994938</v>
      </c>
      <c r="B14831">
        <v>249</v>
      </c>
    </row>
    <row r="14832" spans="1:2" x14ac:dyDescent="0.25">
      <c r="A14832">
        <v>2966.2999999994936</v>
      </c>
      <c r="B14832">
        <v>249</v>
      </c>
    </row>
    <row r="14833" spans="1:2" x14ac:dyDescent="0.25">
      <c r="A14833">
        <v>2966.4999999994934</v>
      </c>
      <c r="B14833">
        <v>249</v>
      </c>
    </row>
    <row r="14834" spans="1:2" x14ac:dyDescent="0.25">
      <c r="A14834">
        <v>2966.6999999994932</v>
      </c>
      <c r="B14834">
        <v>249</v>
      </c>
    </row>
    <row r="14835" spans="1:2" x14ac:dyDescent="0.25">
      <c r="A14835">
        <v>2966.899999999493</v>
      </c>
      <c r="B14835">
        <v>249</v>
      </c>
    </row>
    <row r="14836" spans="1:2" x14ac:dyDescent="0.25">
      <c r="A14836">
        <v>2967.0999999994929</v>
      </c>
      <c r="B14836">
        <v>249</v>
      </c>
    </row>
    <row r="14837" spans="1:2" x14ac:dyDescent="0.25">
      <c r="A14837">
        <v>2967.2999999994927</v>
      </c>
      <c r="B14837">
        <v>249</v>
      </c>
    </row>
    <row r="14838" spans="1:2" x14ac:dyDescent="0.25">
      <c r="A14838">
        <v>2967.4999999994925</v>
      </c>
      <c r="B14838">
        <v>249</v>
      </c>
    </row>
    <row r="14839" spans="1:2" x14ac:dyDescent="0.25">
      <c r="A14839">
        <v>2967.6999999994923</v>
      </c>
      <c r="B14839">
        <v>249</v>
      </c>
    </row>
    <row r="14840" spans="1:2" x14ac:dyDescent="0.25">
      <c r="A14840">
        <v>2967.8999999994921</v>
      </c>
      <c r="B14840">
        <v>249</v>
      </c>
    </row>
    <row r="14841" spans="1:2" x14ac:dyDescent="0.25">
      <c r="A14841">
        <v>2968.099999999492</v>
      </c>
      <c r="B14841">
        <v>249</v>
      </c>
    </row>
    <row r="14842" spans="1:2" x14ac:dyDescent="0.25">
      <c r="A14842">
        <v>2968.2999999994918</v>
      </c>
      <c r="B14842">
        <v>249</v>
      </c>
    </row>
    <row r="14843" spans="1:2" x14ac:dyDescent="0.25">
      <c r="A14843">
        <v>2968.4999999994916</v>
      </c>
      <c r="B14843">
        <v>248</v>
      </c>
    </row>
    <row r="14844" spans="1:2" x14ac:dyDescent="0.25">
      <c r="A14844">
        <v>2968.6999999994914</v>
      </c>
      <c r="B14844">
        <v>248</v>
      </c>
    </row>
    <row r="14845" spans="1:2" x14ac:dyDescent="0.25">
      <c r="A14845">
        <v>2968.8999999994912</v>
      </c>
      <c r="B14845">
        <v>249</v>
      </c>
    </row>
    <row r="14846" spans="1:2" x14ac:dyDescent="0.25">
      <c r="A14846">
        <v>2969.099999999491</v>
      </c>
      <c r="B14846">
        <v>248</v>
      </c>
    </row>
    <row r="14847" spans="1:2" x14ac:dyDescent="0.25">
      <c r="A14847">
        <v>2969.2999999994909</v>
      </c>
      <c r="B14847">
        <v>248</v>
      </c>
    </row>
    <row r="14848" spans="1:2" x14ac:dyDescent="0.25">
      <c r="A14848">
        <v>2969.4999999994907</v>
      </c>
      <c r="B14848">
        <v>248</v>
      </c>
    </row>
    <row r="14849" spans="1:2" x14ac:dyDescent="0.25">
      <c r="A14849">
        <v>2969.6999999994905</v>
      </c>
      <c r="B14849">
        <v>248</v>
      </c>
    </row>
    <row r="14850" spans="1:2" x14ac:dyDescent="0.25">
      <c r="A14850">
        <v>2969.8999999994903</v>
      </c>
      <c r="B14850">
        <v>248</v>
      </c>
    </row>
    <row r="14851" spans="1:2" x14ac:dyDescent="0.25">
      <c r="A14851">
        <v>2970.0999999994901</v>
      </c>
      <c r="B14851">
        <v>248</v>
      </c>
    </row>
    <row r="14852" spans="1:2" x14ac:dyDescent="0.25">
      <c r="A14852">
        <v>2970.29999999949</v>
      </c>
      <c r="B14852">
        <v>248</v>
      </c>
    </row>
    <row r="14853" spans="1:2" x14ac:dyDescent="0.25">
      <c r="A14853">
        <v>2970.4999999994898</v>
      </c>
      <c r="B14853">
        <v>247</v>
      </c>
    </row>
    <row r="14854" spans="1:2" x14ac:dyDescent="0.25">
      <c r="A14854">
        <v>2970.6999999994896</v>
      </c>
      <c r="B14854">
        <v>248</v>
      </c>
    </row>
    <row r="14855" spans="1:2" x14ac:dyDescent="0.25">
      <c r="A14855">
        <v>2970.8999999994894</v>
      </c>
      <c r="B14855">
        <v>247</v>
      </c>
    </row>
    <row r="14856" spans="1:2" x14ac:dyDescent="0.25">
      <c r="A14856">
        <v>2971.0999999994892</v>
      </c>
      <c r="B14856">
        <v>247</v>
      </c>
    </row>
    <row r="14857" spans="1:2" x14ac:dyDescent="0.25">
      <c r="A14857">
        <v>2971.299999999489</v>
      </c>
      <c r="B14857">
        <v>248</v>
      </c>
    </row>
    <row r="14858" spans="1:2" x14ac:dyDescent="0.25">
      <c r="A14858">
        <v>2971.4999999994889</v>
      </c>
      <c r="B14858">
        <v>248</v>
      </c>
    </row>
    <row r="14859" spans="1:2" x14ac:dyDescent="0.25">
      <c r="A14859">
        <v>2971.6999999994887</v>
      </c>
      <c r="B14859">
        <v>247</v>
      </c>
    </row>
    <row r="14860" spans="1:2" x14ac:dyDescent="0.25">
      <c r="A14860">
        <v>2971.8999999994885</v>
      </c>
      <c r="B14860">
        <v>248</v>
      </c>
    </row>
    <row r="14861" spans="1:2" x14ac:dyDescent="0.25">
      <c r="A14861">
        <v>2972.0999999994883</v>
      </c>
      <c r="B14861">
        <v>248</v>
      </c>
    </row>
    <row r="14862" spans="1:2" x14ac:dyDescent="0.25">
      <c r="A14862">
        <v>2972.2999999994881</v>
      </c>
      <c r="B14862">
        <v>248</v>
      </c>
    </row>
    <row r="14863" spans="1:2" x14ac:dyDescent="0.25">
      <c r="A14863">
        <v>2972.499999999488</v>
      </c>
      <c r="B14863">
        <v>248</v>
      </c>
    </row>
    <row r="14864" spans="1:2" x14ac:dyDescent="0.25">
      <c r="A14864">
        <v>2972.6999999994878</v>
      </c>
      <c r="B14864">
        <v>247</v>
      </c>
    </row>
    <row r="14865" spans="1:2" x14ac:dyDescent="0.25">
      <c r="A14865">
        <v>2972.8999999994876</v>
      </c>
      <c r="B14865">
        <v>247</v>
      </c>
    </row>
    <row r="14866" spans="1:2" x14ac:dyDescent="0.25">
      <c r="A14866">
        <v>2973.0999999994874</v>
      </c>
      <c r="B14866">
        <v>247</v>
      </c>
    </row>
    <row r="14867" spans="1:2" x14ac:dyDescent="0.25">
      <c r="A14867">
        <v>2973.2999999994872</v>
      </c>
      <c r="B14867">
        <v>247</v>
      </c>
    </row>
    <row r="14868" spans="1:2" x14ac:dyDescent="0.25">
      <c r="A14868">
        <v>2973.499999999487</v>
      </c>
      <c r="B14868">
        <v>247</v>
      </c>
    </row>
    <row r="14869" spans="1:2" x14ac:dyDescent="0.25">
      <c r="A14869">
        <v>2973.6999999994869</v>
      </c>
      <c r="B14869">
        <v>247</v>
      </c>
    </row>
    <row r="14870" spans="1:2" x14ac:dyDescent="0.25">
      <c r="A14870">
        <v>2973.8999999994867</v>
      </c>
      <c r="B14870">
        <v>247</v>
      </c>
    </row>
    <row r="14871" spans="1:2" x14ac:dyDescent="0.25">
      <c r="A14871">
        <v>2974.0999999994865</v>
      </c>
      <c r="B14871">
        <v>247</v>
      </c>
    </row>
    <row r="14872" spans="1:2" x14ac:dyDescent="0.25">
      <c r="A14872">
        <v>2974.2999999994863</v>
      </c>
      <c r="B14872">
        <v>246</v>
      </c>
    </row>
    <row r="14873" spans="1:2" x14ac:dyDescent="0.25">
      <c r="A14873">
        <v>2974.4999999994861</v>
      </c>
      <c r="B14873">
        <v>246</v>
      </c>
    </row>
    <row r="14874" spans="1:2" x14ac:dyDescent="0.25">
      <c r="A14874">
        <v>2974.699999999486</v>
      </c>
      <c r="B14874">
        <v>247</v>
      </c>
    </row>
    <row r="14875" spans="1:2" x14ac:dyDescent="0.25">
      <c r="A14875">
        <v>2974.8999999994858</v>
      </c>
      <c r="B14875">
        <v>247</v>
      </c>
    </row>
    <row r="14876" spans="1:2" x14ac:dyDescent="0.25">
      <c r="A14876">
        <v>2975.0999999994856</v>
      </c>
      <c r="B14876">
        <v>247</v>
      </c>
    </row>
    <row r="14877" spans="1:2" x14ac:dyDescent="0.25">
      <c r="A14877">
        <v>2975.2999999994854</v>
      </c>
      <c r="B14877">
        <v>246</v>
      </c>
    </row>
    <row r="14878" spans="1:2" x14ac:dyDescent="0.25">
      <c r="A14878">
        <v>2975.4999999994852</v>
      </c>
      <c r="B14878">
        <v>247</v>
      </c>
    </row>
    <row r="14879" spans="1:2" x14ac:dyDescent="0.25">
      <c r="A14879">
        <v>2975.699999999485</v>
      </c>
      <c r="B14879">
        <v>247</v>
      </c>
    </row>
    <row r="14880" spans="1:2" x14ac:dyDescent="0.25">
      <c r="A14880">
        <v>2975.8999999994849</v>
      </c>
      <c r="B14880">
        <v>246</v>
      </c>
    </row>
    <row r="14881" spans="1:2" x14ac:dyDescent="0.25">
      <c r="A14881">
        <v>2976.0999999994847</v>
      </c>
      <c r="B14881">
        <v>246</v>
      </c>
    </row>
    <row r="14882" spans="1:2" x14ac:dyDescent="0.25">
      <c r="A14882">
        <v>2976.2999999994845</v>
      </c>
      <c r="B14882">
        <v>246</v>
      </c>
    </row>
    <row r="14883" spans="1:2" x14ac:dyDescent="0.25">
      <c r="A14883">
        <v>2976.4999999994843</v>
      </c>
      <c r="B14883">
        <v>246</v>
      </c>
    </row>
    <row r="14884" spans="1:2" x14ac:dyDescent="0.25">
      <c r="A14884">
        <v>2976.6999999994841</v>
      </c>
      <c r="B14884">
        <v>246</v>
      </c>
    </row>
    <row r="14885" spans="1:2" x14ac:dyDescent="0.25">
      <c r="A14885">
        <v>2976.899999999484</v>
      </c>
      <c r="B14885">
        <v>246</v>
      </c>
    </row>
    <row r="14886" spans="1:2" x14ac:dyDescent="0.25">
      <c r="A14886">
        <v>2977.0999999994838</v>
      </c>
      <c r="B14886">
        <v>246</v>
      </c>
    </row>
    <row r="14887" spans="1:2" x14ac:dyDescent="0.25">
      <c r="A14887">
        <v>2977.2999999994836</v>
      </c>
      <c r="B14887">
        <v>246</v>
      </c>
    </row>
    <row r="14888" spans="1:2" x14ac:dyDescent="0.25">
      <c r="A14888">
        <v>2977.4999999994834</v>
      </c>
      <c r="B14888">
        <v>246</v>
      </c>
    </row>
    <row r="14889" spans="1:2" x14ac:dyDescent="0.25">
      <c r="A14889">
        <v>2977.6999999994832</v>
      </c>
      <c r="B14889">
        <v>245</v>
      </c>
    </row>
    <row r="14890" spans="1:2" x14ac:dyDescent="0.25">
      <c r="A14890">
        <v>2977.899999999483</v>
      </c>
      <c r="B14890">
        <v>245</v>
      </c>
    </row>
    <row r="14891" spans="1:2" x14ac:dyDescent="0.25">
      <c r="A14891">
        <v>2978.0999999994829</v>
      </c>
      <c r="B14891">
        <v>245</v>
      </c>
    </row>
    <row r="14892" spans="1:2" x14ac:dyDescent="0.25">
      <c r="A14892">
        <v>2978.2999999994827</v>
      </c>
      <c r="B14892">
        <v>245</v>
      </c>
    </row>
    <row r="14893" spans="1:2" x14ac:dyDescent="0.25">
      <c r="A14893">
        <v>2978.4999999994825</v>
      </c>
      <c r="B14893">
        <v>245</v>
      </c>
    </row>
    <row r="14894" spans="1:2" x14ac:dyDescent="0.25">
      <c r="A14894">
        <v>2978.6999999994823</v>
      </c>
      <c r="B14894">
        <v>245</v>
      </c>
    </row>
    <row r="14895" spans="1:2" x14ac:dyDescent="0.25">
      <c r="A14895">
        <v>2978.8999999994821</v>
      </c>
      <c r="B14895">
        <v>246</v>
      </c>
    </row>
    <row r="14896" spans="1:2" x14ac:dyDescent="0.25">
      <c r="A14896">
        <v>2979.099999999482</v>
      </c>
      <c r="B14896">
        <v>245</v>
      </c>
    </row>
    <row r="14897" spans="1:2" x14ac:dyDescent="0.25">
      <c r="A14897">
        <v>2979.2999999994818</v>
      </c>
      <c r="B14897">
        <v>245</v>
      </c>
    </row>
    <row r="14898" spans="1:2" x14ac:dyDescent="0.25">
      <c r="A14898">
        <v>2979.4999999994816</v>
      </c>
      <c r="B14898">
        <v>246</v>
      </c>
    </row>
    <row r="14899" spans="1:2" x14ac:dyDescent="0.25">
      <c r="A14899">
        <v>2979.6999999994814</v>
      </c>
      <c r="B14899">
        <v>246</v>
      </c>
    </row>
    <row r="14900" spans="1:2" x14ac:dyDescent="0.25">
      <c r="A14900">
        <v>2979.8999999994812</v>
      </c>
      <c r="B14900">
        <v>246</v>
      </c>
    </row>
    <row r="14901" spans="1:2" x14ac:dyDescent="0.25">
      <c r="A14901">
        <v>2980.099999999481</v>
      </c>
      <c r="B14901">
        <v>246</v>
      </c>
    </row>
    <row r="14902" spans="1:2" x14ac:dyDescent="0.25">
      <c r="A14902">
        <v>2980.2999999994809</v>
      </c>
      <c r="B14902">
        <v>246</v>
      </c>
    </row>
    <row r="14903" spans="1:2" x14ac:dyDescent="0.25">
      <c r="A14903">
        <v>2980.4999999994807</v>
      </c>
      <c r="B14903">
        <v>246</v>
      </c>
    </row>
    <row r="14904" spans="1:2" x14ac:dyDescent="0.25">
      <c r="A14904">
        <v>2980.6999999994805</v>
      </c>
      <c r="B14904">
        <v>246</v>
      </c>
    </row>
    <row r="14905" spans="1:2" x14ac:dyDescent="0.25">
      <c r="A14905">
        <v>2980.8999999994803</v>
      </c>
      <c r="B14905">
        <v>245</v>
      </c>
    </row>
    <row r="14906" spans="1:2" x14ac:dyDescent="0.25">
      <c r="A14906">
        <v>2981.0999999994801</v>
      </c>
      <c r="B14906">
        <v>245</v>
      </c>
    </row>
    <row r="14907" spans="1:2" x14ac:dyDescent="0.25">
      <c r="A14907">
        <v>2981.29999999948</v>
      </c>
      <c r="B14907">
        <v>246</v>
      </c>
    </row>
    <row r="14908" spans="1:2" x14ac:dyDescent="0.25">
      <c r="A14908">
        <v>2981.4999999994798</v>
      </c>
      <c r="B14908">
        <v>245</v>
      </c>
    </row>
    <row r="14909" spans="1:2" x14ac:dyDescent="0.25">
      <c r="A14909">
        <v>2981.6999999994796</v>
      </c>
      <c r="B14909">
        <v>245</v>
      </c>
    </row>
    <row r="14910" spans="1:2" x14ac:dyDescent="0.25">
      <c r="A14910">
        <v>2981.8999999994794</v>
      </c>
      <c r="B14910">
        <v>245</v>
      </c>
    </row>
    <row r="14911" spans="1:2" x14ac:dyDescent="0.25">
      <c r="A14911">
        <v>2982.0999999994792</v>
      </c>
      <c r="B14911">
        <v>245</v>
      </c>
    </row>
    <row r="14912" spans="1:2" x14ac:dyDescent="0.25">
      <c r="A14912">
        <v>2982.299999999479</v>
      </c>
      <c r="B14912">
        <v>245</v>
      </c>
    </row>
    <row r="14913" spans="1:2" x14ac:dyDescent="0.25">
      <c r="A14913">
        <v>2982.4999999994789</v>
      </c>
      <c r="B14913">
        <v>245</v>
      </c>
    </row>
    <row r="14914" spans="1:2" x14ac:dyDescent="0.25">
      <c r="A14914">
        <v>2982.6999999994787</v>
      </c>
      <c r="B14914">
        <v>245</v>
      </c>
    </row>
    <row r="14915" spans="1:2" x14ac:dyDescent="0.25">
      <c r="A14915">
        <v>2982.8999999994785</v>
      </c>
      <c r="B14915">
        <v>244</v>
      </c>
    </row>
    <row r="14916" spans="1:2" x14ac:dyDescent="0.25">
      <c r="A14916">
        <v>2983.0999999994783</v>
      </c>
      <c r="B14916">
        <v>245</v>
      </c>
    </row>
    <row r="14917" spans="1:2" x14ac:dyDescent="0.25">
      <c r="A14917">
        <v>2983.2999999994781</v>
      </c>
      <c r="B14917">
        <v>244</v>
      </c>
    </row>
    <row r="14918" spans="1:2" x14ac:dyDescent="0.25">
      <c r="A14918">
        <v>2983.499999999478</v>
      </c>
      <c r="B14918">
        <v>244</v>
      </c>
    </row>
    <row r="14919" spans="1:2" x14ac:dyDescent="0.25">
      <c r="A14919">
        <v>2983.6999999994778</v>
      </c>
      <c r="B14919">
        <v>244</v>
      </c>
    </row>
    <row r="14920" spans="1:2" x14ac:dyDescent="0.25">
      <c r="A14920">
        <v>2983.8999999994776</v>
      </c>
      <c r="B14920">
        <v>244</v>
      </c>
    </row>
    <row r="14921" spans="1:2" x14ac:dyDescent="0.25">
      <c r="A14921">
        <v>2984.0999999994774</v>
      </c>
      <c r="B14921">
        <v>244</v>
      </c>
    </row>
    <row r="14922" spans="1:2" x14ac:dyDescent="0.25">
      <c r="A14922">
        <v>2984.2999999994772</v>
      </c>
      <c r="B14922">
        <v>244</v>
      </c>
    </row>
    <row r="14923" spans="1:2" x14ac:dyDescent="0.25">
      <c r="A14923">
        <v>2984.499999999477</v>
      </c>
      <c r="B14923">
        <v>244</v>
      </c>
    </row>
    <row r="14924" spans="1:2" x14ac:dyDescent="0.25">
      <c r="A14924">
        <v>2984.6999999994769</v>
      </c>
      <c r="B14924">
        <v>244</v>
      </c>
    </row>
    <row r="14925" spans="1:2" x14ac:dyDescent="0.25">
      <c r="A14925">
        <v>2984.8999999994767</v>
      </c>
      <c r="B14925">
        <v>244</v>
      </c>
    </row>
    <row r="14926" spans="1:2" x14ac:dyDescent="0.25">
      <c r="A14926">
        <v>2985.0999999994765</v>
      </c>
      <c r="B14926">
        <v>243</v>
      </c>
    </row>
    <row r="14927" spans="1:2" x14ac:dyDescent="0.25">
      <c r="A14927">
        <v>2985.2999999994763</v>
      </c>
      <c r="B14927">
        <v>243</v>
      </c>
    </row>
    <row r="14928" spans="1:2" x14ac:dyDescent="0.25">
      <c r="A14928">
        <v>2985.4999999994761</v>
      </c>
      <c r="B14928">
        <v>243</v>
      </c>
    </row>
    <row r="14929" spans="1:2" x14ac:dyDescent="0.25">
      <c r="A14929">
        <v>2985.6999999994759</v>
      </c>
      <c r="B14929">
        <v>244</v>
      </c>
    </row>
    <row r="14930" spans="1:2" x14ac:dyDescent="0.25">
      <c r="A14930">
        <v>2985.8999999994758</v>
      </c>
      <c r="B14930">
        <v>244</v>
      </c>
    </row>
    <row r="14931" spans="1:2" x14ac:dyDescent="0.25">
      <c r="A14931">
        <v>2986.0999999994756</v>
      </c>
      <c r="B14931">
        <v>244</v>
      </c>
    </row>
    <row r="14932" spans="1:2" x14ac:dyDescent="0.25">
      <c r="A14932">
        <v>2986.2999999994754</v>
      </c>
      <c r="B14932">
        <v>244</v>
      </c>
    </row>
    <row r="14933" spans="1:2" x14ac:dyDescent="0.25">
      <c r="A14933">
        <v>2986.4999999994752</v>
      </c>
      <c r="B14933">
        <v>244</v>
      </c>
    </row>
    <row r="14934" spans="1:2" x14ac:dyDescent="0.25">
      <c r="A14934">
        <v>2986.699999999475</v>
      </c>
      <c r="B14934">
        <v>244</v>
      </c>
    </row>
    <row r="14935" spans="1:2" x14ac:dyDescent="0.25">
      <c r="A14935">
        <v>2986.8999999994749</v>
      </c>
      <c r="B14935">
        <v>244</v>
      </c>
    </row>
    <row r="14936" spans="1:2" x14ac:dyDescent="0.25">
      <c r="A14936">
        <v>2987.0999999994747</v>
      </c>
      <c r="B14936">
        <v>244</v>
      </c>
    </row>
    <row r="14937" spans="1:2" x14ac:dyDescent="0.25">
      <c r="A14937">
        <v>2987.2999999994745</v>
      </c>
      <c r="B14937">
        <v>243</v>
      </c>
    </row>
    <row r="14938" spans="1:2" x14ac:dyDescent="0.25">
      <c r="A14938">
        <v>2987.4999999994743</v>
      </c>
      <c r="B14938">
        <v>244</v>
      </c>
    </row>
    <row r="14939" spans="1:2" x14ac:dyDescent="0.25">
      <c r="A14939">
        <v>2987.6999999994741</v>
      </c>
      <c r="B14939">
        <v>244</v>
      </c>
    </row>
    <row r="14940" spans="1:2" x14ac:dyDescent="0.25">
      <c r="A14940">
        <v>2987.8999999994739</v>
      </c>
      <c r="B14940">
        <v>243</v>
      </c>
    </row>
    <row r="14941" spans="1:2" x14ac:dyDescent="0.25">
      <c r="A14941">
        <v>2988.0999999994738</v>
      </c>
      <c r="B14941">
        <v>243</v>
      </c>
    </row>
    <row r="14942" spans="1:2" x14ac:dyDescent="0.25">
      <c r="A14942">
        <v>2988.2999999994736</v>
      </c>
      <c r="B14942">
        <v>243</v>
      </c>
    </row>
    <row r="14943" spans="1:2" x14ac:dyDescent="0.25">
      <c r="A14943">
        <v>2988.4999999994734</v>
      </c>
      <c r="B14943">
        <v>243</v>
      </c>
    </row>
    <row r="14944" spans="1:2" x14ac:dyDescent="0.25">
      <c r="A14944">
        <v>2988.6999999994732</v>
      </c>
      <c r="B14944">
        <v>243</v>
      </c>
    </row>
    <row r="14945" spans="1:2" x14ac:dyDescent="0.25">
      <c r="A14945">
        <v>2988.899999999473</v>
      </c>
      <c r="B14945">
        <v>244</v>
      </c>
    </row>
    <row r="14946" spans="1:2" x14ac:dyDescent="0.25">
      <c r="A14946">
        <v>2989.0999999994729</v>
      </c>
      <c r="B14946">
        <v>243</v>
      </c>
    </row>
    <row r="14947" spans="1:2" x14ac:dyDescent="0.25">
      <c r="A14947">
        <v>2989.2999999994727</v>
      </c>
      <c r="B14947">
        <v>243</v>
      </c>
    </row>
    <row r="14948" spans="1:2" x14ac:dyDescent="0.25">
      <c r="A14948">
        <v>2989.4999999994725</v>
      </c>
      <c r="B14948">
        <v>243</v>
      </c>
    </row>
    <row r="14949" spans="1:2" x14ac:dyDescent="0.25">
      <c r="A14949">
        <v>2989.6999999994723</v>
      </c>
      <c r="B14949">
        <v>243</v>
      </c>
    </row>
    <row r="14950" spans="1:2" x14ac:dyDescent="0.25">
      <c r="A14950">
        <v>2989.8999999994721</v>
      </c>
      <c r="B14950">
        <v>243</v>
      </c>
    </row>
    <row r="14951" spans="1:2" x14ac:dyDescent="0.25">
      <c r="A14951">
        <v>2990.0999999994719</v>
      </c>
      <c r="B14951">
        <v>243</v>
      </c>
    </row>
    <row r="14952" spans="1:2" x14ac:dyDescent="0.25">
      <c r="A14952">
        <v>2990.2999999994718</v>
      </c>
      <c r="B14952">
        <v>243</v>
      </c>
    </row>
    <row r="14953" spans="1:2" x14ac:dyDescent="0.25">
      <c r="A14953">
        <v>2990.4999999994716</v>
      </c>
      <c r="B14953">
        <v>243</v>
      </c>
    </row>
    <row r="14954" spans="1:2" x14ac:dyDescent="0.25">
      <c r="A14954">
        <v>2990.6999999994714</v>
      </c>
      <c r="B14954">
        <v>243</v>
      </c>
    </row>
    <row r="14955" spans="1:2" x14ac:dyDescent="0.25">
      <c r="A14955">
        <v>2990.8999999994712</v>
      </c>
      <c r="B14955">
        <v>243</v>
      </c>
    </row>
    <row r="14956" spans="1:2" x14ac:dyDescent="0.25">
      <c r="A14956">
        <v>2991.099999999471</v>
      </c>
      <c r="B14956">
        <v>243</v>
      </c>
    </row>
    <row r="14957" spans="1:2" x14ac:dyDescent="0.25">
      <c r="A14957">
        <v>2991.2999999994709</v>
      </c>
      <c r="B14957">
        <v>243</v>
      </c>
    </row>
    <row r="14958" spans="1:2" x14ac:dyDescent="0.25">
      <c r="A14958">
        <v>2991.4999999994707</v>
      </c>
      <c r="B14958">
        <v>243</v>
      </c>
    </row>
    <row r="14959" spans="1:2" x14ac:dyDescent="0.25">
      <c r="A14959">
        <v>2991.6999999994705</v>
      </c>
      <c r="B14959">
        <v>243</v>
      </c>
    </row>
    <row r="14960" spans="1:2" x14ac:dyDescent="0.25">
      <c r="A14960">
        <v>2991.8999999994703</v>
      </c>
      <c r="B14960">
        <v>242</v>
      </c>
    </row>
    <row r="14961" spans="1:2" x14ac:dyDescent="0.25">
      <c r="A14961">
        <v>2992.0999999994701</v>
      </c>
      <c r="B14961">
        <v>243</v>
      </c>
    </row>
    <row r="14962" spans="1:2" x14ac:dyDescent="0.25">
      <c r="A14962">
        <v>2992.2999999994699</v>
      </c>
      <c r="B14962">
        <v>242</v>
      </c>
    </row>
    <row r="14963" spans="1:2" x14ac:dyDescent="0.25">
      <c r="A14963">
        <v>2992.4999999994698</v>
      </c>
      <c r="B14963">
        <v>242</v>
      </c>
    </row>
    <row r="14964" spans="1:2" x14ac:dyDescent="0.25">
      <c r="A14964">
        <v>2992.6999999994696</v>
      </c>
      <c r="B14964">
        <v>242</v>
      </c>
    </row>
    <row r="14965" spans="1:2" x14ac:dyDescent="0.25">
      <c r="A14965">
        <v>2992.8999999994694</v>
      </c>
      <c r="B14965">
        <v>242</v>
      </c>
    </row>
    <row r="14966" spans="1:2" x14ac:dyDescent="0.25">
      <c r="A14966">
        <v>2993.0999999994692</v>
      </c>
      <c r="B14966">
        <v>242</v>
      </c>
    </row>
    <row r="14967" spans="1:2" x14ac:dyDescent="0.25">
      <c r="A14967">
        <v>2993.299999999469</v>
      </c>
      <c r="B14967">
        <v>242</v>
      </c>
    </row>
    <row r="14968" spans="1:2" x14ac:dyDescent="0.25">
      <c r="A14968">
        <v>2993.4999999994689</v>
      </c>
      <c r="B14968">
        <v>242</v>
      </c>
    </row>
    <row r="14969" spans="1:2" x14ac:dyDescent="0.25">
      <c r="A14969">
        <v>2993.6999999994687</v>
      </c>
      <c r="B14969">
        <v>242</v>
      </c>
    </row>
    <row r="14970" spans="1:2" x14ac:dyDescent="0.25">
      <c r="A14970">
        <v>2993.8999999994685</v>
      </c>
      <c r="B14970">
        <v>242</v>
      </c>
    </row>
    <row r="14971" spans="1:2" x14ac:dyDescent="0.25">
      <c r="A14971">
        <v>2994.0999999994683</v>
      </c>
      <c r="B14971">
        <v>242</v>
      </c>
    </row>
    <row r="14972" spans="1:2" x14ac:dyDescent="0.25">
      <c r="A14972">
        <v>2994.2999999994681</v>
      </c>
      <c r="B14972">
        <v>242</v>
      </c>
    </row>
    <row r="14973" spans="1:2" x14ac:dyDescent="0.25">
      <c r="A14973">
        <v>2994.4999999994679</v>
      </c>
      <c r="B14973">
        <v>242</v>
      </c>
    </row>
    <row r="14974" spans="1:2" x14ac:dyDescent="0.25">
      <c r="A14974">
        <v>2994.6999999994678</v>
      </c>
      <c r="B14974">
        <v>242</v>
      </c>
    </row>
    <row r="14975" spans="1:2" x14ac:dyDescent="0.25">
      <c r="A14975">
        <v>2994.8999999994676</v>
      </c>
      <c r="B14975">
        <v>242</v>
      </c>
    </row>
    <row r="14976" spans="1:2" x14ac:dyDescent="0.25">
      <c r="A14976">
        <v>2995.0999999994674</v>
      </c>
      <c r="B14976">
        <v>242</v>
      </c>
    </row>
    <row r="14977" spans="1:2" x14ac:dyDescent="0.25">
      <c r="A14977">
        <v>2995.2999999994672</v>
      </c>
      <c r="B14977">
        <v>242</v>
      </c>
    </row>
    <row r="14978" spans="1:2" x14ac:dyDescent="0.25">
      <c r="A14978">
        <v>2995.499999999467</v>
      </c>
      <c r="B14978">
        <v>242</v>
      </c>
    </row>
    <row r="14979" spans="1:2" x14ac:dyDescent="0.25">
      <c r="A14979">
        <v>2995.6999999994669</v>
      </c>
      <c r="B14979">
        <v>241</v>
      </c>
    </row>
    <row r="14980" spans="1:2" x14ac:dyDescent="0.25">
      <c r="A14980">
        <v>2995.8999999994667</v>
      </c>
      <c r="B14980">
        <v>242</v>
      </c>
    </row>
    <row r="14981" spans="1:2" x14ac:dyDescent="0.25">
      <c r="A14981">
        <v>2996.0999999994665</v>
      </c>
      <c r="B14981">
        <v>242</v>
      </c>
    </row>
    <row r="14982" spans="1:2" x14ac:dyDescent="0.25">
      <c r="A14982">
        <v>2996.2999999994663</v>
      </c>
      <c r="B14982">
        <v>242</v>
      </c>
    </row>
    <row r="14983" spans="1:2" x14ac:dyDescent="0.25">
      <c r="A14983">
        <v>2996.4999999994661</v>
      </c>
      <c r="B14983">
        <v>242</v>
      </c>
    </row>
    <row r="14984" spans="1:2" x14ac:dyDescent="0.25">
      <c r="A14984">
        <v>2996.6999999994659</v>
      </c>
      <c r="B14984">
        <v>242</v>
      </c>
    </row>
    <row r="14985" spans="1:2" x14ac:dyDescent="0.25">
      <c r="A14985">
        <v>2996.8999999994658</v>
      </c>
      <c r="B14985">
        <v>242</v>
      </c>
    </row>
    <row r="14986" spans="1:2" x14ac:dyDescent="0.25">
      <c r="A14986">
        <v>2997.0999999994656</v>
      </c>
      <c r="B14986">
        <v>241</v>
      </c>
    </row>
    <row r="14987" spans="1:2" x14ac:dyDescent="0.25">
      <c r="A14987">
        <v>2997.2999999994654</v>
      </c>
      <c r="B14987">
        <v>242</v>
      </c>
    </row>
    <row r="14988" spans="1:2" x14ac:dyDescent="0.25">
      <c r="A14988">
        <v>2997.4999999994652</v>
      </c>
      <c r="B14988">
        <v>242</v>
      </c>
    </row>
    <row r="14989" spans="1:2" x14ac:dyDescent="0.25">
      <c r="A14989">
        <v>2997.699999999465</v>
      </c>
      <c r="B14989">
        <v>242</v>
      </c>
    </row>
    <row r="14990" spans="1:2" x14ac:dyDescent="0.25">
      <c r="A14990">
        <v>2997.8999999994649</v>
      </c>
      <c r="B14990">
        <v>242</v>
      </c>
    </row>
    <row r="14991" spans="1:2" x14ac:dyDescent="0.25">
      <c r="A14991">
        <v>2998.0999999994647</v>
      </c>
      <c r="B14991">
        <v>242</v>
      </c>
    </row>
    <row r="14992" spans="1:2" x14ac:dyDescent="0.25">
      <c r="A14992">
        <v>2998.2999999994645</v>
      </c>
      <c r="B14992">
        <v>242</v>
      </c>
    </row>
    <row r="14993" spans="1:2" x14ac:dyDescent="0.25">
      <c r="A14993">
        <v>2998.4999999994643</v>
      </c>
      <c r="B14993">
        <v>242</v>
      </c>
    </row>
    <row r="14994" spans="1:2" x14ac:dyDescent="0.25">
      <c r="A14994">
        <v>2998.6999999994641</v>
      </c>
      <c r="B14994">
        <v>242</v>
      </c>
    </row>
    <row r="14995" spans="1:2" x14ac:dyDescent="0.25">
      <c r="A14995">
        <v>2998.8999999994639</v>
      </c>
      <c r="B14995">
        <v>241</v>
      </c>
    </row>
    <row r="14996" spans="1:2" x14ac:dyDescent="0.25">
      <c r="A14996">
        <v>2999.0999999994638</v>
      </c>
      <c r="B14996">
        <v>241</v>
      </c>
    </row>
    <row r="14997" spans="1:2" x14ac:dyDescent="0.25">
      <c r="A14997">
        <v>2999.2999999994636</v>
      </c>
      <c r="B14997">
        <v>241</v>
      </c>
    </row>
    <row r="14998" spans="1:2" x14ac:dyDescent="0.25">
      <c r="A14998">
        <v>2999.4999999994634</v>
      </c>
      <c r="B14998">
        <v>241</v>
      </c>
    </row>
    <row r="14999" spans="1:2" x14ac:dyDescent="0.25">
      <c r="A14999">
        <v>2999.6999999994632</v>
      </c>
      <c r="B14999">
        <v>241</v>
      </c>
    </row>
    <row r="15000" spans="1:2" x14ac:dyDescent="0.25">
      <c r="A15000">
        <v>2999.899999999463</v>
      </c>
      <c r="B15000">
        <v>241</v>
      </c>
    </row>
    <row r="15001" spans="1:2" x14ac:dyDescent="0.25">
      <c r="A15001">
        <v>3000.0999999994629</v>
      </c>
      <c r="B15001">
        <v>241</v>
      </c>
    </row>
    <row r="15002" spans="1:2" x14ac:dyDescent="0.25">
      <c r="A15002">
        <v>3000.2999999994627</v>
      </c>
      <c r="B15002">
        <v>241</v>
      </c>
    </row>
    <row r="15003" spans="1:2" x14ac:dyDescent="0.25">
      <c r="A15003">
        <v>3000.4999999994625</v>
      </c>
      <c r="B15003">
        <v>241</v>
      </c>
    </row>
    <row r="15004" spans="1:2" x14ac:dyDescent="0.25">
      <c r="A15004">
        <v>3000.6999999994623</v>
      </c>
      <c r="B15004">
        <v>242</v>
      </c>
    </row>
    <row r="15005" spans="1:2" x14ac:dyDescent="0.25">
      <c r="A15005">
        <v>3000.8999999994621</v>
      </c>
      <c r="B15005">
        <v>242</v>
      </c>
    </row>
    <row r="15006" spans="1:2" x14ac:dyDescent="0.25">
      <c r="A15006">
        <v>3001.0999999994619</v>
      </c>
      <c r="B15006">
        <v>241</v>
      </c>
    </row>
    <row r="15007" spans="1:2" x14ac:dyDescent="0.25">
      <c r="A15007">
        <v>3001.2999999994618</v>
      </c>
      <c r="B15007">
        <v>241</v>
      </c>
    </row>
    <row r="15008" spans="1:2" x14ac:dyDescent="0.25">
      <c r="A15008">
        <v>3001.4999999994616</v>
      </c>
      <c r="B15008">
        <v>241</v>
      </c>
    </row>
    <row r="15009" spans="1:2" x14ac:dyDescent="0.25">
      <c r="A15009">
        <v>3001.6999999994614</v>
      </c>
      <c r="B15009">
        <v>241</v>
      </c>
    </row>
    <row r="15010" spans="1:2" x14ac:dyDescent="0.25">
      <c r="A15010">
        <v>3001.8999999994612</v>
      </c>
      <c r="B15010">
        <v>241</v>
      </c>
    </row>
    <row r="15011" spans="1:2" x14ac:dyDescent="0.25">
      <c r="A15011">
        <v>3002.099999999461</v>
      </c>
      <c r="B15011">
        <v>241</v>
      </c>
    </row>
    <row r="15012" spans="1:2" x14ac:dyDescent="0.25">
      <c r="A15012">
        <v>3002.2999999994609</v>
      </c>
      <c r="B15012">
        <v>240</v>
      </c>
    </row>
    <row r="15013" spans="1:2" x14ac:dyDescent="0.25">
      <c r="A15013">
        <v>3002.4999999994607</v>
      </c>
      <c r="B15013">
        <v>241</v>
      </c>
    </row>
    <row r="15014" spans="1:2" x14ac:dyDescent="0.25">
      <c r="A15014">
        <v>3002.6999999994605</v>
      </c>
      <c r="B15014">
        <v>241</v>
      </c>
    </row>
    <row r="15015" spans="1:2" x14ac:dyDescent="0.25">
      <c r="A15015">
        <v>3002.8999999994603</v>
      </c>
      <c r="B15015">
        <v>240</v>
      </c>
    </row>
    <row r="15016" spans="1:2" x14ac:dyDescent="0.25">
      <c r="A15016">
        <v>3003.0999999994601</v>
      </c>
      <c r="B15016">
        <v>240</v>
      </c>
    </row>
    <row r="15017" spans="1:2" x14ac:dyDescent="0.25">
      <c r="A15017">
        <v>3003.2999999994599</v>
      </c>
      <c r="B15017">
        <v>241</v>
      </c>
    </row>
    <row r="15018" spans="1:2" x14ac:dyDescent="0.25">
      <c r="A15018">
        <v>3003.4999999994598</v>
      </c>
      <c r="B15018">
        <v>240</v>
      </c>
    </row>
    <row r="15019" spans="1:2" x14ac:dyDescent="0.25">
      <c r="A15019">
        <v>3003.6999999994596</v>
      </c>
      <c r="B15019">
        <v>240</v>
      </c>
    </row>
    <row r="15020" spans="1:2" x14ac:dyDescent="0.25">
      <c r="A15020">
        <v>3003.8999999994594</v>
      </c>
      <c r="B15020">
        <v>240</v>
      </c>
    </row>
    <row r="15021" spans="1:2" x14ac:dyDescent="0.25">
      <c r="A15021">
        <v>3004.0999999994592</v>
      </c>
      <c r="B15021">
        <v>241</v>
      </c>
    </row>
    <row r="15022" spans="1:2" x14ac:dyDescent="0.25">
      <c r="A15022">
        <v>3004.299999999459</v>
      </c>
      <c r="B15022">
        <v>241</v>
      </c>
    </row>
    <row r="15023" spans="1:2" x14ac:dyDescent="0.25">
      <c r="A15023">
        <v>3004.4999999994589</v>
      </c>
      <c r="B15023">
        <v>241</v>
      </c>
    </row>
    <row r="15024" spans="1:2" x14ac:dyDescent="0.25">
      <c r="A15024">
        <v>3004.6999999994587</v>
      </c>
      <c r="B15024">
        <v>241</v>
      </c>
    </row>
    <row r="15025" spans="1:2" x14ac:dyDescent="0.25">
      <c r="A15025">
        <v>3004.8999999994585</v>
      </c>
      <c r="B15025">
        <v>241</v>
      </c>
    </row>
    <row r="15026" spans="1:2" x14ac:dyDescent="0.25">
      <c r="A15026">
        <v>3005.0999999994583</v>
      </c>
      <c r="B15026">
        <v>241</v>
      </c>
    </row>
    <row r="15027" spans="1:2" x14ac:dyDescent="0.25">
      <c r="A15027">
        <v>3005.2999999994581</v>
      </c>
      <c r="B15027">
        <v>241</v>
      </c>
    </row>
    <row r="15028" spans="1:2" x14ac:dyDescent="0.25">
      <c r="A15028">
        <v>3005.4999999994579</v>
      </c>
      <c r="B15028">
        <v>241</v>
      </c>
    </row>
    <row r="15029" spans="1:2" x14ac:dyDescent="0.25">
      <c r="A15029">
        <v>3005.6999999994578</v>
      </c>
      <c r="B15029">
        <v>241</v>
      </c>
    </row>
    <row r="15030" spans="1:2" x14ac:dyDescent="0.25">
      <c r="A15030">
        <v>3005.8999999994576</v>
      </c>
      <c r="B15030">
        <v>241</v>
      </c>
    </row>
    <row r="15031" spans="1:2" x14ac:dyDescent="0.25">
      <c r="A15031">
        <v>3006.0999999994574</v>
      </c>
      <c r="B15031">
        <v>240</v>
      </c>
    </row>
    <row r="15032" spans="1:2" x14ac:dyDescent="0.25">
      <c r="A15032">
        <v>3006.2999999994572</v>
      </c>
      <c r="B15032">
        <v>240</v>
      </c>
    </row>
    <row r="15033" spans="1:2" x14ac:dyDescent="0.25">
      <c r="A15033">
        <v>3006.499999999457</v>
      </c>
      <c r="B15033">
        <v>241</v>
      </c>
    </row>
    <row r="15034" spans="1:2" x14ac:dyDescent="0.25">
      <c r="A15034">
        <v>3006.6999999994568</v>
      </c>
      <c r="B15034">
        <v>241</v>
      </c>
    </row>
    <row r="15035" spans="1:2" x14ac:dyDescent="0.25">
      <c r="A15035">
        <v>3006.8999999994567</v>
      </c>
      <c r="B15035">
        <v>240</v>
      </c>
    </row>
    <row r="15036" spans="1:2" x14ac:dyDescent="0.25">
      <c r="A15036">
        <v>3007.0999999994565</v>
      </c>
      <c r="B15036">
        <v>240</v>
      </c>
    </row>
    <row r="15037" spans="1:2" x14ac:dyDescent="0.25">
      <c r="A15037">
        <v>3007.2999999994563</v>
      </c>
      <c r="B15037">
        <v>240</v>
      </c>
    </row>
    <row r="15038" spans="1:2" x14ac:dyDescent="0.25">
      <c r="A15038">
        <v>3007.4999999994561</v>
      </c>
      <c r="B15038">
        <v>240</v>
      </c>
    </row>
    <row r="15039" spans="1:2" x14ac:dyDescent="0.25">
      <c r="A15039">
        <v>3007.6999999994559</v>
      </c>
      <c r="B15039">
        <v>240</v>
      </c>
    </row>
    <row r="15040" spans="1:2" x14ac:dyDescent="0.25">
      <c r="A15040">
        <v>3007.8999999994558</v>
      </c>
      <c r="B15040">
        <v>240</v>
      </c>
    </row>
    <row r="15041" spans="1:2" x14ac:dyDescent="0.25">
      <c r="A15041">
        <v>3008.0999999994556</v>
      </c>
      <c r="B15041">
        <v>239</v>
      </c>
    </row>
    <row r="15042" spans="1:2" x14ac:dyDescent="0.25">
      <c r="A15042">
        <v>3008.2999999994554</v>
      </c>
      <c r="B15042">
        <v>240</v>
      </c>
    </row>
    <row r="15043" spans="1:2" x14ac:dyDescent="0.25">
      <c r="A15043">
        <v>3008.4999999994552</v>
      </c>
      <c r="B15043">
        <v>240</v>
      </c>
    </row>
    <row r="15044" spans="1:2" x14ac:dyDescent="0.25">
      <c r="A15044">
        <v>3008.699999999455</v>
      </c>
      <c r="B15044">
        <v>240</v>
      </c>
    </row>
    <row r="15045" spans="1:2" x14ac:dyDescent="0.25">
      <c r="A15045">
        <v>3008.8999999994548</v>
      </c>
      <c r="B15045">
        <v>240</v>
      </c>
    </row>
    <row r="15046" spans="1:2" x14ac:dyDescent="0.25">
      <c r="A15046">
        <v>3009.0999999994547</v>
      </c>
      <c r="B15046">
        <v>240</v>
      </c>
    </row>
    <row r="15047" spans="1:2" x14ac:dyDescent="0.25">
      <c r="A15047">
        <v>3009.2999999994545</v>
      </c>
      <c r="B15047">
        <v>240</v>
      </c>
    </row>
    <row r="15048" spans="1:2" x14ac:dyDescent="0.25">
      <c r="A15048">
        <v>3009.4999999994543</v>
      </c>
      <c r="B15048">
        <v>240</v>
      </c>
    </row>
    <row r="15049" spans="1:2" x14ac:dyDescent="0.25">
      <c r="A15049">
        <v>3009.6999999994541</v>
      </c>
      <c r="B15049">
        <v>239</v>
      </c>
    </row>
    <row r="15050" spans="1:2" x14ac:dyDescent="0.25">
      <c r="A15050">
        <v>3009.8999999994539</v>
      </c>
      <c r="B15050">
        <v>239</v>
      </c>
    </row>
    <row r="15051" spans="1:2" x14ac:dyDescent="0.25">
      <c r="A15051">
        <v>3010.0999999994538</v>
      </c>
      <c r="B15051">
        <v>239</v>
      </c>
    </row>
    <row r="15052" spans="1:2" x14ac:dyDescent="0.25">
      <c r="A15052">
        <v>3010.2999999994536</v>
      </c>
      <c r="B15052">
        <v>239</v>
      </c>
    </row>
    <row r="15053" spans="1:2" x14ac:dyDescent="0.25">
      <c r="A15053">
        <v>3010.4999999994534</v>
      </c>
      <c r="B15053">
        <v>239</v>
      </c>
    </row>
    <row r="15054" spans="1:2" x14ac:dyDescent="0.25">
      <c r="A15054">
        <v>3010.6999999994532</v>
      </c>
      <c r="B15054">
        <v>239</v>
      </c>
    </row>
    <row r="15055" spans="1:2" x14ac:dyDescent="0.25">
      <c r="A15055">
        <v>3010.899999999453</v>
      </c>
      <c r="B15055">
        <v>239</v>
      </c>
    </row>
    <row r="15056" spans="1:2" x14ac:dyDescent="0.25">
      <c r="A15056">
        <v>3011.0999999994528</v>
      </c>
      <c r="B15056">
        <v>239</v>
      </c>
    </row>
    <row r="15057" spans="1:2" x14ac:dyDescent="0.25">
      <c r="A15057">
        <v>3011.2999999994527</v>
      </c>
      <c r="B15057">
        <v>239</v>
      </c>
    </row>
    <row r="15058" spans="1:2" x14ac:dyDescent="0.25">
      <c r="A15058">
        <v>3011.4999999994525</v>
      </c>
      <c r="B15058">
        <v>239</v>
      </c>
    </row>
    <row r="15059" spans="1:2" x14ac:dyDescent="0.25">
      <c r="A15059">
        <v>3011.6999999994523</v>
      </c>
      <c r="B15059">
        <v>239</v>
      </c>
    </row>
    <row r="15060" spans="1:2" x14ac:dyDescent="0.25">
      <c r="A15060">
        <v>3011.8999999994521</v>
      </c>
      <c r="B15060">
        <v>239</v>
      </c>
    </row>
    <row r="15061" spans="1:2" x14ac:dyDescent="0.25">
      <c r="A15061">
        <v>3012.0999999994519</v>
      </c>
      <c r="B15061">
        <v>239</v>
      </c>
    </row>
    <row r="15062" spans="1:2" x14ac:dyDescent="0.25">
      <c r="A15062">
        <v>3012.2999999994518</v>
      </c>
      <c r="B15062">
        <v>240</v>
      </c>
    </row>
    <row r="15063" spans="1:2" x14ac:dyDescent="0.25">
      <c r="A15063">
        <v>3012.4999999994516</v>
      </c>
      <c r="B15063">
        <v>239</v>
      </c>
    </row>
    <row r="15064" spans="1:2" x14ac:dyDescent="0.25">
      <c r="A15064">
        <v>3012.6999999994514</v>
      </c>
      <c r="B15064">
        <v>239</v>
      </c>
    </row>
    <row r="15065" spans="1:2" x14ac:dyDescent="0.25">
      <c r="A15065">
        <v>3012.8999999994512</v>
      </c>
      <c r="B15065">
        <v>239</v>
      </c>
    </row>
    <row r="15066" spans="1:2" x14ac:dyDescent="0.25">
      <c r="A15066">
        <v>3013.099999999451</v>
      </c>
      <c r="B15066">
        <v>239</v>
      </c>
    </row>
    <row r="15067" spans="1:2" x14ac:dyDescent="0.25">
      <c r="A15067">
        <v>3013.2999999994508</v>
      </c>
      <c r="B15067">
        <v>240</v>
      </c>
    </row>
    <row r="15068" spans="1:2" x14ac:dyDescent="0.25">
      <c r="A15068">
        <v>3013.4999999994507</v>
      </c>
      <c r="B15068">
        <v>240</v>
      </c>
    </row>
    <row r="15069" spans="1:2" x14ac:dyDescent="0.25">
      <c r="A15069">
        <v>3013.6999999994505</v>
      </c>
      <c r="B15069">
        <v>239</v>
      </c>
    </row>
    <row r="15070" spans="1:2" x14ac:dyDescent="0.25">
      <c r="A15070">
        <v>3013.8999999994503</v>
      </c>
      <c r="B15070">
        <v>239</v>
      </c>
    </row>
    <row r="15071" spans="1:2" x14ac:dyDescent="0.25">
      <c r="A15071">
        <v>3014.0999999994501</v>
      </c>
      <c r="B15071">
        <v>239</v>
      </c>
    </row>
    <row r="15072" spans="1:2" x14ac:dyDescent="0.25">
      <c r="A15072">
        <v>3014.2999999994499</v>
      </c>
      <c r="B15072">
        <v>239</v>
      </c>
    </row>
    <row r="15073" spans="1:2" x14ac:dyDescent="0.25">
      <c r="A15073">
        <v>3014.4999999994498</v>
      </c>
      <c r="B15073">
        <v>239</v>
      </c>
    </row>
    <row r="15074" spans="1:2" x14ac:dyDescent="0.25">
      <c r="A15074">
        <v>3014.6999999994496</v>
      </c>
      <c r="B15074">
        <v>239</v>
      </c>
    </row>
    <row r="15075" spans="1:2" x14ac:dyDescent="0.25">
      <c r="A15075">
        <v>3014.8999999994494</v>
      </c>
      <c r="B15075">
        <v>239</v>
      </c>
    </row>
    <row r="15076" spans="1:2" x14ac:dyDescent="0.25">
      <c r="A15076">
        <v>3015.0999999994492</v>
      </c>
      <c r="B15076">
        <v>239</v>
      </c>
    </row>
    <row r="15077" spans="1:2" x14ac:dyDescent="0.25">
      <c r="A15077">
        <v>3015.299999999449</v>
      </c>
      <c r="B15077">
        <v>239</v>
      </c>
    </row>
    <row r="15078" spans="1:2" x14ac:dyDescent="0.25">
      <c r="A15078">
        <v>3015.4999999994488</v>
      </c>
      <c r="B15078">
        <v>239</v>
      </c>
    </row>
    <row r="15079" spans="1:2" x14ac:dyDescent="0.25">
      <c r="A15079">
        <v>3015.6999999994487</v>
      </c>
      <c r="B15079">
        <v>239</v>
      </c>
    </row>
    <row r="15080" spans="1:2" x14ac:dyDescent="0.25">
      <c r="A15080">
        <v>3015.8999999994485</v>
      </c>
      <c r="B15080">
        <v>239</v>
      </c>
    </row>
    <row r="15081" spans="1:2" x14ac:dyDescent="0.25">
      <c r="A15081">
        <v>3016.0999999994483</v>
      </c>
      <c r="B15081">
        <v>239</v>
      </c>
    </row>
    <row r="15082" spans="1:2" x14ac:dyDescent="0.25">
      <c r="A15082">
        <v>3016.2999999994481</v>
      </c>
      <c r="B15082">
        <v>239</v>
      </c>
    </row>
    <row r="15083" spans="1:2" x14ac:dyDescent="0.25">
      <c r="A15083">
        <v>3016.4999999994479</v>
      </c>
      <c r="B15083">
        <v>238</v>
      </c>
    </row>
    <row r="15084" spans="1:2" x14ac:dyDescent="0.25">
      <c r="A15084">
        <v>3016.6999999994478</v>
      </c>
      <c r="B15084">
        <v>238</v>
      </c>
    </row>
    <row r="15085" spans="1:2" x14ac:dyDescent="0.25">
      <c r="A15085">
        <v>3016.8999999994476</v>
      </c>
      <c r="B15085">
        <v>238</v>
      </c>
    </row>
    <row r="15086" spans="1:2" x14ac:dyDescent="0.25">
      <c r="A15086">
        <v>3017.0999999994474</v>
      </c>
      <c r="B15086">
        <v>237</v>
      </c>
    </row>
    <row r="15087" spans="1:2" x14ac:dyDescent="0.25">
      <c r="A15087">
        <v>3017.2999999994472</v>
      </c>
      <c r="B15087">
        <v>238</v>
      </c>
    </row>
    <row r="15088" spans="1:2" x14ac:dyDescent="0.25">
      <c r="A15088">
        <v>3017.499999999447</v>
      </c>
      <c r="B15088">
        <v>238</v>
      </c>
    </row>
    <row r="15089" spans="1:2" x14ac:dyDescent="0.25">
      <c r="A15089">
        <v>3017.6999999994468</v>
      </c>
      <c r="B15089">
        <v>238</v>
      </c>
    </row>
    <row r="15090" spans="1:2" x14ac:dyDescent="0.25">
      <c r="A15090">
        <v>3017.8999999994467</v>
      </c>
      <c r="B15090">
        <v>238</v>
      </c>
    </row>
    <row r="15091" spans="1:2" x14ac:dyDescent="0.25">
      <c r="A15091">
        <v>3018.0999999994465</v>
      </c>
      <c r="B15091">
        <v>238</v>
      </c>
    </row>
    <row r="15092" spans="1:2" x14ac:dyDescent="0.25">
      <c r="A15092">
        <v>3018.2999999994463</v>
      </c>
      <c r="B15092">
        <v>238</v>
      </c>
    </row>
    <row r="15093" spans="1:2" x14ac:dyDescent="0.25">
      <c r="A15093">
        <v>3018.4999999994461</v>
      </c>
      <c r="B15093">
        <v>238</v>
      </c>
    </row>
    <row r="15094" spans="1:2" x14ac:dyDescent="0.25">
      <c r="A15094">
        <v>3018.6999999994459</v>
      </c>
      <c r="B15094">
        <v>238</v>
      </c>
    </row>
    <row r="15095" spans="1:2" x14ac:dyDescent="0.25">
      <c r="A15095">
        <v>3018.8999999994458</v>
      </c>
      <c r="B15095">
        <v>238</v>
      </c>
    </row>
    <row r="15096" spans="1:2" x14ac:dyDescent="0.25">
      <c r="A15096">
        <v>3019.0999999994456</v>
      </c>
      <c r="B15096">
        <v>238</v>
      </c>
    </row>
    <row r="15097" spans="1:2" x14ac:dyDescent="0.25">
      <c r="A15097">
        <v>3019.2999999994454</v>
      </c>
      <c r="B15097">
        <v>238</v>
      </c>
    </row>
    <row r="15098" spans="1:2" x14ac:dyDescent="0.25">
      <c r="A15098">
        <v>3019.4999999994452</v>
      </c>
      <c r="B15098">
        <v>238</v>
      </c>
    </row>
    <row r="15099" spans="1:2" x14ac:dyDescent="0.25">
      <c r="A15099">
        <v>3019.699999999445</v>
      </c>
      <c r="B15099">
        <v>238</v>
      </c>
    </row>
    <row r="15100" spans="1:2" x14ac:dyDescent="0.25">
      <c r="A15100">
        <v>3019.8999999994448</v>
      </c>
      <c r="B15100">
        <v>238</v>
      </c>
    </row>
    <row r="15101" spans="1:2" x14ac:dyDescent="0.25">
      <c r="A15101">
        <v>3020.0999999994447</v>
      </c>
      <c r="B15101">
        <v>238</v>
      </c>
    </row>
    <row r="15102" spans="1:2" x14ac:dyDescent="0.25">
      <c r="A15102">
        <v>3020.2999999994445</v>
      </c>
      <c r="B15102">
        <v>238</v>
      </c>
    </row>
    <row r="15103" spans="1:2" x14ac:dyDescent="0.25">
      <c r="A15103">
        <v>3020.4999999994443</v>
      </c>
      <c r="B15103">
        <v>238</v>
      </c>
    </row>
    <row r="15104" spans="1:2" x14ac:dyDescent="0.25">
      <c r="A15104">
        <v>3020.6999999994441</v>
      </c>
      <c r="B15104">
        <v>238</v>
      </c>
    </row>
    <row r="15105" spans="1:2" x14ac:dyDescent="0.25">
      <c r="A15105">
        <v>3020.8999999994439</v>
      </c>
      <c r="B15105">
        <v>238</v>
      </c>
    </row>
    <row r="15106" spans="1:2" x14ac:dyDescent="0.25">
      <c r="A15106">
        <v>3021.0999999994438</v>
      </c>
      <c r="B15106">
        <v>238</v>
      </c>
    </row>
    <row r="15107" spans="1:2" x14ac:dyDescent="0.25">
      <c r="A15107">
        <v>3021.2999999994436</v>
      </c>
      <c r="B15107">
        <v>238</v>
      </c>
    </row>
    <row r="15108" spans="1:2" x14ac:dyDescent="0.25">
      <c r="A15108">
        <v>3021.4999999994434</v>
      </c>
      <c r="B15108">
        <v>238</v>
      </c>
    </row>
    <row r="15109" spans="1:2" x14ac:dyDescent="0.25">
      <c r="A15109">
        <v>3021.6999999994432</v>
      </c>
      <c r="B15109">
        <v>238</v>
      </c>
    </row>
    <row r="15110" spans="1:2" x14ac:dyDescent="0.25">
      <c r="A15110">
        <v>3021.899999999443</v>
      </c>
      <c r="B15110">
        <v>238</v>
      </c>
    </row>
    <row r="15111" spans="1:2" x14ac:dyDescent="0.25">
      <c r="A15111">
        <v>3022.0999999994428</v>
      </c>
      <c r="B15111">
        <v>238</v>
      </c>
    </row>
    <row r="15112" spans="1:2" x14ac:dyDescent="0.25">
      <c r="A15112">
        <v>3022.2999999994427</v>
      </c>
      <c r="B15112">
        <v>238</v>
      </c>
    </row>
    <row r="15113" spans="1:2" x14ac:dyDescent="0.25">
      <c r="A15113">
        <v>3022.4999999994425</v>
      </c>
      <c r="B15113">
        <v>238</v>
      </c>
    </row>
    <row r="15114" spans="1:2" x14ac:dyDescent="0.25">
      <c r="A15114">
        <v>3022.6999999994423</v>
      </c>
      <c r="B15114">
        <v>238</v>
      </c>
    </row>
    <row r="15115" spans="1:2" x14ac:dyDescent="0.25">
      <c r="A15115">
        <v>3022.8999999994421</v>
      </c>
      <c r="B15115">
        <v>238</v>
      </c>
    </row>
    <row r="15116" spans="1:2" x14ac:dyDescent="0.25">
      <c r="A15116">
        <v>3023.0999999994419</v>
      </c>
      <c r="B15116">
        <v>238</v>
      </c>
    </row>
    <row r="15117" spans="1:2" x14ac:dyDescent="0.25">
      <c r="A15117">
        <v>3023.2999999994418</v>
      </c>
      <c r="B15117">
        <v>238</v>
      </c>
    </row>
    <row r="15118" spans="1:2" x14ac:dyDescent="0.25">
      <c r="A15118">
        <v>3023.4999999994416</v>
      </c>
      <c r="B15118">
        <v>238</v>
      </c>
    </row>
    <row r="15119" spans="1:2" x14ac:dyDescent="0.25">
      <c r="A15119">
        <v>3023.6999999994414</v>
      </c>
      <c r="B15119">
        <v>238</v>
      </c>
    </row>
    <row r="15120" spans="1:2" x14ac:dyDescent="0.25">
      <c r="A15120">
        <v>3023.8999999994412</v>
      </c>
      <c r="B15120">
        <v>238</v>
      </c>
    </row>
    <row r="15121" spans="1:2" x14ac:dyDescent="0.25">
      <c r="A15121">
        <v>3024.099999999441</v>
      </c>
      <c r="B15121">
        <v>238</v>
      </c>
    </row>
    <row r="15122" spans="1:2" x14ac:dyDescent="0.25">
      <c r="A15122">
        <v>3024.2999999994408</v>
      </c>
      <c r="B15122">
        <v>238</v>
      </c>
    </row>
    <row r="15123" spans="1:2" x14ac:dyDescent="0.25">
      <c r="A15123">
        <v>3024.4999999994407</v>
      </c>
      <c r="B15123">
        <v>238</v>
      </c>
    </row>
    <row r="15124" spans="1:2" x14ac:dyDescent="0.25">
      <c r="A15124">
        <v>3024.6999999994405</v>
      </c>
      <c r="B15124">
        <v>238</v>
      </c>
    </row>
    <row r="15125" spans="1:2" x14ac:dyDescent="0.25">
      <c r="A15125">
        <v>3024.8999999994403</v>
      </c>
      <c r="B15125">
        <v>238</v>
      </c>
    </row>
    <row r="15126" spans="1:2" x14ac:dyDescent="0.25">
      <c r="A15126">
        <v>3025.0999999994401</v>
      </c>
      <c r="B15126">
        <v>238</v>
      </c>
    </row>
    <row r="15127" spans="1:2" x14ac:dyDescent="0.25">
      <c r="A15127">
        <v>3025.2999999994399</v>
      </c>
      <c r="B15127">
        <v>238</v>
      </c>
    </row>
    <row r="15128" spans="1:2" x14ac:dyDescent="0.25">
      <c r="A15128">
        <v>3025.4999999994398</v>
      </c>
      <c r="B15128">
        <v>238</v>
      </c>
    </row>
    <row r="15129" spans="1:2" x14ac:dyDescent="0.25">
      <c r="A15129">
        <v>3025.6999999994396</v>
      </c>
      <c r="B15129">
        <v>238</v>
      </c>
    </row>
    <row r="15130" spans="1:2" x14ac:dyDescent="0.25">
      <c r="A15130">
        <v>3025.8999999994394</v>
      </c>
      <c r="B15130">
        <v>238</v>
      </c>
    </row>
    <row r="15131" spans="1:2" x14ac:dyDescent="0.25">
      <c r="A15131">
        <v>3026.0999999994392</v>
      </c>
      <c r="B15131">
        <v>238</v>
      </c>
    </row>
    <row r="15132" spans="1:2" x14ac:dyDescent="0.25">
      <c r="A15132">
        <v>3026.299999999439</v>
      </c>
      <c r="B15132">
        <v>238</v>
      </c>
    </row>
    <row r="15133" spans="1:2" x14ac:dyDescent="0.25">
      <c r="A15133">
        <v>3026.4999999994388</v>
      </c>
      <c r="B15133">
        <v>238</v>
      </c>
    </row>
    <row r="15134" spans="1:2" x14ac:dyDescent="0.25">
      <c r="A15134">
        <v>3026.6999999994387</v>
      </c>
      <c r="B15134">
        <v>238</v>
      </c>
    </row>
    <row r="15135" spans="1:2" x14ac:dyDescent="0.25">
      <c r="A15135">
        <v>3026.8999999994385</v>
      </c>
      <c r="B15135">
        <v>238</v>
      </c>
    </row>
    <row r="15136" spans="1:2" x14ac:dyDescent="0.25">
      <c r="A15136">
        <v>3027.0999999994383</v>
      </c>
      <c r="B15136">
        <v>237</v>
      </c>
    </row>
    <row r="15137" spans="1:2" x14ac:dyDescent="0.25">
      <c r="A15137">
        <v>3027.2999999994381</v>
      </c>
      <c r="B15137">
        <v>238</v>
      </c>
    </row>
    <row r="15138" spans="1:2" x14ac:dyDescent="0.25">
      <c r="A15138">
        <v>3027.4999999994379</v>
      </c>
      <c r="B15138">
        <v>238</v>
      </c>
    </row>
    <row r="15139" spans="1:2" x14ac:dyDescent="0.25">
      <c r="A15139">
        <v>3027.6999999994378</v>
      </c>
      <c r="B15139">
        <v>238</v>
      </c>
    </row>
    <row r="15140" spans="1:2" x14ac:dyDescent="0.25">
      <c r="A15140">
        <v>3027.8999999994376</v>
      </c>
      <c r="B15140">
        <v>238</v>
      </c>
    </row>
    <row r="15141" spans="1:2" x14ac:dyDescent="0.25">
      <c r="A15141">
        <v>3028.0999999994374</v>
      </c>
      <c r="B15141">
        <v>238</v>
      </c>
    </row>
    <row r="15142" spans="1:2" x14ac:dyDescent="0.25">
      <c r="A15142">
        <v>3028.2999999994372</v>
      </c>
      <c r="B15142">
        <v>238</v>
      </c>
    </row>
    <row r="15143" spans="1:2" x14ac:dyDescent="0.25">
      <c r="A15143">
        <v>3028.499999999437</v>
      </c>
      <c r="B15143">
        <v>238</v>
      </c>
    </row>
    <row r="15144" spans="1:2" x14ac:dyDescent="0.25">
      <c r="A15144">
        <v>3028.6999999994368</v>
      </c>
      <c r="B15144">
        <v>238</v>
      </c>
    </row>
    <row r="15145" spans="1:2" x14ac:dyDescent="0.25">
      <c r="A15145">
        <v>3028.8999999994367</v>
      </c>
      <c r="B15145">
        <v>238</v>
      </c>
    </row>
    <row r="15146" spans="1:2" x14ac:dyDescent="0.25">
      <c r="A15146">
        <v>3029.0999999994365</v>
      </c>
      <c r="B15146">
        <v>238</v>
      </c>
    </row>
    <row r="15147" spans="1:2" x14ac:dyDescent="0.25">
      <c r="A15147">
        <v>3029.2999999994363</v>
      </c>
      <c r="B15147">
        <v>237</v>
      </c>
    </row>
    <row r="15148" spans="1:2" x14ac:dyDescent="0.25">
      <c r="A15148">
        <v>3029.4999999994361</v>
      </c>
      <c r="B15148">
        <v>237</v>
      </c>
    </row>
    <row r="15149" spans="1:2" x14ac:dyDescent="0.25">
      <c r="A15149">
        <v>3029.6999999994359</v>
      </c>
      <c r="B15149">
        <v>237</v>
      </c>
    </row>
    <row r="15150" spans="1:2" x14ac:dyDescent="0.25">
      <c r="A15150">
        <v>3029.8999999994357</v>
      </c>
      <c r="B15150">
        <v>237</v>
      </c>
    </row>
    <row r="15151" spans="1:2" x14ac:dyDescent="0.25">
      <c r="A15151">
        <v>3030.0999999994356</v>
      </c>
      <c r="B15151">
        <v>238</v>
      </c>
    </row>
    <row r="15152" spans="1:2" x14ac:dyDescent="0.25">
      <c r="A15152">
        <v>3030.2999999994354</v>
      </c>
      <c r="B15152">
        <v>238</v>
      </c>
    </row>
    <row r="15153" spans="1:2" x14ac:dyDescent="0.25">
      <c r="A15153">
        <v>3030.4999999994352</v>
      </c>
      <c r="B15153">
        <v>238</v>
      </c>
    </row>
    <row r="15154" spans="1:2" x14ac:dyDescent="0.25">
      <c r="A15154">
        <v>3030.699999999435</v>
      </c>
      <c r="B15154">
        <v>237</v>
      </c>
    </row>
    <row r="15155" spans="1:2" x14ac:dyDescent="0.25">
      <c r="A15155">
        <v>3030.8999999994348</v>
      </c>
      <c r="B15155">
        <v>237</v>
      </c>
    </row>
    <row r="15156" spans="1:2" x14ac:dyDescent="0.25">
      <c r="A15156">
        <v>3031.0999999994347</v>
      </c>
      <c r="B15156">
        <v>238</v>
      </c>
    </row>
    <row r="15157" spans="1:2" x14ac:dyDescent="0.25">
      <c r="A15157">
        <v>3031.2999999994345</v>
      </c>
      <c r="B15157">
        <v>237</v>
      </c>
    </row>
    <row r="15158" spans="1:2" x14ac:dyDescent="0.25">
      <c r="A15158">
        <v>3031.4999999994343</v>
      </c>
      <c r="B15158">
        <v>237</v>
      </c>
    </row>
    <row r="15159" spans="1:2" x14ac:dyDescent="0.25">
      <c r="A15159">
        <v>3031.6999999994341</v>
      </c>
      <c r="B15159">
        <v>237</v>
      </c>
    </row>
    <row r="15160" spans="1:2" x14ac:dyDescent="0.25">
      <c r="A15160">
        <v>3031.8999999994339</v>
      </c>
      <c r="B15160">
        <v>237</v>
      </c>
    </row>
    <row r="15161" spans="1:2" x14ac:dyDescent="0.25">
      <c r="A15161">
        <v>3032.0999999994337</v>
      </c>
      <c r="B15161">
        <v>237</v>
      </c>
    </row>
    <row r="15162" spans="1:2" x14ac:dyDescent="0.25">
      <c r="A15162">
        <v>3032.2999999994336</v>
      </c>
      <c r="B15162">
        <v>237</v>
      </c>
    </row>
    <row r="15163" spans="1:2" x14ac:dyDescent="0.25">
      <c r="A15163">
        <v>3032.4999999994334</v>
      </c>
      <c r="B15163">
        <v>237</v>
      </c>
    </row>
    <row r="15164" spans="1:2" x14ac:dyDescent="0.25">
      <c r="A15164">
        <v>3032.6999999994332</v>
      </c>
      <c r="B15164">
        <v>237</v>
      </c>
    </row>
    <row r="15165" spans="1:2" x14ac:dyDescent="0.25">
      <c r="A15165">
        <v>3032.899999999433</v>
      </c>
      <c r="B15165">
        <v>237</v>
      </c>
    </row>
    <row r="15166" spans="1:2" x14ac:dyDescent="0.25">
      <c r="A15166">
        <v>3033.0999999994328</v>
      </c>
      <c r="B15166">
        <v>237</v>
      </c>
    </row>
    <row r="15167" spans="1:2" x14ac:dyDescent="0.25">
      <c r="A15167">
        <v>3033.2999999994327</v>
      </c>
      <c r="B15167">
        <v>237</v>
      </c>
    </row>
    <row r="15168" spans="1:2" x14ac:dyDescent="0.25">
      <c r="A15168">
        <v>3033.4999999994325</v>
      </c>
      <c r="B15168">
        <v>237</v>
      </c>
    </row>
    <row r="15169" spans="1:2" x14ac:dyDescent="0.25">
      <c r="A15169">
        <v>3033.6999999994323</v>
      </c>
      <c r="B15169">
        <v>237</v>
      </c>
    </row>
    <row r="15170" spans="1:2" x14ac:dyDescent="0.25">
      <c r="A15170">
        <v>3033.8999999994321</v>
      </c>
      <c r="B15170">
        <v>237</v>
      </c>
    </row>
    <row r="15171" spans="1:2" x14ac:dyDescent="0.25">
      <c r="A15171">
        <v>3034.0999999994319</v>
      </c>
      <c r="B15171">
        <v>237</v>
      </c>
    </row>
    <row r="15172" spans="1:2" x14ac:dyDescent="0.25">
      <c r="A15172">
        <v>3034.2999999994317</v>
      </c>
      <c r="B15172">
        <v>237</v>
      </c>
    </row>
    <row r="15173" spans="1:2" x14ac:dyDescent="0.25">
      <c r="A15173">
        <v>3034.4999999994316</v>
      </c>
      <c r="B15173">
        <v>237</v>
      </c>
    </row>
    <row r="15174" spans="1:2" x14ac:dyDescent="0.25">
      <c r="A15174">
        <v>3034.6999999994314</v>
      </c>
      <c r="B15174">
        <v>237</v>
      </c>
    </row>
    <row r="15175" spans="1:2" x14ac:dyDescent="0.25">
      <c r="A15175">
        <v>3034.8999999994312</v>
      </c>
      <c r="B15175">
        <v>237</v>
      </c>
    </row>
    <row r="15176" spans="1:2" x14ac:dyDescent="0.25">
      <c r="A15176">
        <v>3035.099999999431</v>
      </c>
      <c r="B15176">
        <v>237</v>
      </c>
    </row>
    <row r="15177" spans="1:2" x14ac:dyDescent="0.25">
      <c r="A15177">
        <v>3035.2999999994308</v>
      </c>
      <c r="B15177">
        <v>237</v>
      </c>
    </row>
    <row r="15178" spans="1:2" x14ac:dyDescent="0.25">
      <c r="A15178">
        <v>3035.4999999994307</v>
      </c>
      <c r="B15178">
        <v>237</v>
      </c>
    </row>
    <row r="15179" spans="1:2" x14ac:dyDescent="0.25">
      <c r="A15179">
        <v>3035.6999999994305</v>
      </c>
      <c r="B15179">
        <v>237</v>
      </c>
    </row>
    <row r="15180" spans="1:2" x14ac:dyDescent="0.25">
      <c r="A15180">
        <v>3035.8999999994303</v>
      </c>
      <c r="B15180">
        <v>237</v>
      </c>
    </row>
    <row r="15181" spans="1:2" x14ac:dyDescent="0.25">
      <c r="A15181">
        <v>3036.0999999994301</v>
      </c>
      <c r="B15181">
        <v>237</v>
      </c>
    </row>
    <row r="15182" spans="1:2" x14ac:dyDescent="0.25">
      <c r="A15182">
        <v>3036.2999999994299</v>
      </c>
      <c r="B15182">
        <v>237</v>
      </c>
    </row>
    <row r="15183" spans="1:2" x14ac:dyDescent="0.25">
      <c r="A15183">
        <v>3036.4999999994297</v>
      </c>
      <c r="B15183">
        <v>237</v>
      </c>
    </row>
    <row r="15184" spans="1:2" x14ac:dyDescent="0.25">
      <c r="A15184">
        <v>3036.6999999994296</v>
      </c>
      <c r="B15184">
        <v>237</v>
      </c>
    </row>
    <row r="15185" spans="1:2" x14ac:dyDescent="0.25">
      <c r="A15185">
        <v>3036.8999999994294</v>
      </c>
      <c r="B15185">
        <v>237</v>
      </c>
    </row>
    <row r="15186" spans="1:2" x14ac:dyDescent="0.25">
      <c r="A15186">
        <v>3037.0999999994292</v>
      </c>
      <c r="B15186">
        <v>237</v>
      </c>
    </row>
    <row r="15187" spans="1:2" x14ac:dyDescent="0.25">
      <c r="A15187">
        <v>3037.299999999429</v>
      </c>
      <c r="B15187">
        <v>237</v>
      </c>
    </row>
    <row r="15188" spans="1:2" x14ac:dyDescent="0.25">
      <c r="A15188">
        <v>3037.4999999994288</v>
      </c>
      <c r="B15188">
        <v>237</v>
      </c>
    </row>
    <row r="15189" spans="1:2" x14ac:dyDescent="0.25">
      <c r="A15189">
        <v>3037.6999999994287</v>
      </c>
      <c r="B15189">
        <v>237</v>
      </c>
    </row>
    <row r="15190" spans="1:2" x14ac:dyDescent="0.25">
      <c r="A15190">
        <v>3037.8999999994285</v>
      </c>
      <c r="B15190">
        <v>237</v>
      </c>
    </row>
    <row r="15191" spans="1:2" x14ac:dyDescent="0.25">
      <c r="A15191">
        <v>3038.0999999994283</v>
      </c>
      <c r="B15191">
        <v>237</v>
      </c>
    </row>
    <row r="15192" spans="1:2" x14ac:dyDescent="0.25">
      <c r="A15192">
        <v>3038.2999999994281</v>
      </c>
      <c r="B15192">
        <v>237</v>
      </c>
    </row>
    <row r="15193" spans="1:2" x14ac:dyDescent="0.25">
      <c r="A15193">
        <v>3038.4999999994279</v>
      </c>
      <c r="B15193">
        <v>237</v>
      </c>
    </row>
    <row r="15194" spans="1:2" x14ac:dyDescent="0.25">
      <c r="A15194">
        <v>3038.6999999994277</v>
      </c>
      <c r="B15194">
        <v>237</v>
      </c>
    </row>
    <row r="15195" spans="1:2" x14ac:dyDescent="0.25">
      <c r="A15195">
        <v>3038.8999999994276</v>
      </c>
      <c r="B15195">
        <v>236</v>
      </c>
    </row>
    <row r="15196" spans="1:2" x14ac:dyDescent="0.25">
      <c r="A15196">
        <v>3039.0999999994274</v>
      </c>
      <c r="B15196">
        <v>236</v>
      </c>
    </row>
    <row r="15197" spans="1:2" x14ac:dyDescent="0.25">
      <c r="A15197">
        <v>3039.2999999994272</v>
      </c>
      <c r="B15197">
        <v>236</v>
      </c>
    </row>
    <row r="15198" spans="1:2" x14ac:dyDescent="0.25">
      <c r="A15198">
        <v>3039.499999999427</v>
      </c>
      <c r="B15198">
        <v>236</v>
      </c>
    </row>
    <row r="15199" spans="1:2" x14ac:dyDescent="0.25">
      <c r="A15199">
        <v>3039.6999999994268</v>
      </c>
      <c r="B15199">
        <v>236</v>
      </c>
    </row>
    <row r="15200" spans="1:2" x14ac:dyDescent="0.25">
      <c r="A15200">
        <v>3039.8999999994267</v>
      </c>
      <c r="B15200">
        <v>236</v>
      </c>
    </row>
    <row r="15201" spans="1:2" x14ac:dyDescent="0.25">
      <c r="A15201">
        <v>3040.0999999994265</v>
      </c>
      <c r="B15201">
        <v>236</v>
      </c>
    </row>
    <row r="15202" spans="1:2" x14ac:dyDescent="0.25">
      <c r="A15202">
        <v>3040.2999999994263</v>
      </c>
      <c r="B15202">
        <v>236</v>
      </c>
    </row>
    <row r="15203" spans="1:2" x14ac:dyDescent="0.25">
      <c r="A15203">
        <v>3040.4999999994261</v>
      </c>
      <c r="B15203">
        <v>236</v>
      </c>
    </row>
    <row r="15204" spans="1:2" x14ac:dyDescent="0.25">
      <c r="A15204">
        <v>3040.6999999994259</v>
      </c>
      <c r="B15204">
        <v>236</v>
      </c>
    </row>
    <row r="15205" spans="1:2" x14ac:dyDescent="0.25">
      <c r="A15205">
        <v>3040.8999999994257</v>
      </c>
      <c r="B15205">
        <v>236</v>
      </c>
    </row>
    <row r="15206" spans="1:2" x14ac:dyDescent="0.25">
      <c r="A15206">
        <v>3041.0999999994256</v>
      </c>
      <c r="B15206">
        <v>236</v>
      </c>
    </row>
    <row r="15207" spans="1:2" x14ac:dyDescent="0.25">
      <c r="A15207">
        <v>3041.2999999994254</v>
      </c>
      <c r="B15207">
        <v>236</v>
      </c>
    </row>
    <row r="15208" spans="1:2" x14ac:dyDescent="0.25">
      <c r="A15208">
        <v>3041.4999999994252</v>
      </c>
      <c r="B15208">
        <v>236</v>
      </c>
    </row>
    <row r="15209" spans="1:2" x14ac:dyDescent="0.25">
      <c r="A15209">
        <v>3041.699999999425</v>
      </c>
      <c r="B15209">
        <v>236</v>
      </c>
    </row>
    <row r="15210" spans="1:2" x14ac:dyDescent="0.25">
      <c r="A15210">
        <v>3041.8999999994248</v>
      </c>
      <c r="B15210">
        <v>236</v>
      </c>
    </row>
    <row r="15211" spans="1:2" x14ac:dyDescent="0.25">
      <c r="A15211">
        <v>3042.0999999994247</v>
      </c>
      <c r="B15211">
        <v>236</v>
      </c>
    </row>
    <row r="15212" spans="1:2" x14ac:dyDescent="0.25">
      <c r="A15212">
        <v>3042.2999999994245</v>
      </c>
      <c r="B15212">
        <v>236</v>
      </c>
    </row>
    <row r="15213" spans="1:2" x14ac:dyDescent="0.25">
      <c r="A15213">
        <v>3042.4999999994243</v>
      </c>
      <c r="B15213">
        <v>236</v>
      </c>
    </row>
    <row r="15214" spans="1:2" x14ac:dyDescent="0.25">
      <c r="A15214">
        <v>3042.6999999994241</v>
      </c>
      <c r="B15214">
        <v>236</v>
      </c>
    </row>
    <row r="15215" spans="1:2" x14ac:dyDescent="0.25">
      <c r="A15215">
        <v>3042.8999999994239</v>
      </c>
      <c r="B15215">
        <v>236</v>
      </c>
    </row>
    <row r="15216" spans="1:2" x14ac:dyDescent="0.25">
      <c r="A15216">
        <v>3043.0999999994237</v>
      </c>
      <c r="B15216">
        <v>236</v>
      </c>
    </row>
    <row r="15217" spans="1:2" x14ac:dyDescent="0.25">
      <c r="A15217">
        <v>3043.2999999994236</v>
      </c>
      <c r="B15217">
        <v>236</v>
      </c>
    </row>
    <row r="15218" spans="1:2" x14ac:dyDescent="0.25">
      <c r="A15218">
        <v>3043.4999999994234</v>
      </c>
      <c r="B15218">
        <v>237</v>
      </c>
    </row>
    <row r="15219" spans="1:2" x14ac:dyDescent="0.25">
      <c r="A15219">
        <v>3043.6999999994232</v>
      </c>
      <c r="B15219">
        <v>237</v>
      </c>
    </row>
    <row r="15220" spans="1:2" x14ac:dyDescent="0.25">
      <c r="A15220">
        <v>3043.899999999423</v>
      </c>
      <c r="B15220">
        <v>237</v>
      </c>
    </row>
    <row r="15221" spans="1:2" x14ac:dyDescent="0.25">
      <c r="A15221">
        <v>3044.0999999994228</v>
      </c>
      <c r="B15221">
        <v>236</v>
      </c>
    </row>
    <row r="15222" spans="1:2" x14ac:dyDescent="0.25">
      <c r="A15222">
        <v>3044.2999999994227</v>
      </c>
      <c r="B15222">
        <v>236</v>
      </c>
    </row>
    <row r="15223" spans="1:2" x14ac:dyDescent="0.25">
      <c r="A15223">
        <v>3044.4999999994225</v>
      </c>
      <c r="B15223">
        <v>237</v>
      </c>
    </row>
    <row r="15224" spans="1:2" x14ac:dyDescent="0.25">
      <c r="A15224">
        <v>3044.6999999994223</v>
      </c>
      <c r="B15224">
        <v>236</v>
      </c>
    </row>
    <row r="15225" spans="1:2" x14ac:dyDescent="0.25">
      <c r="A15225">
        <v>3044.8999999994221</v>
      </c>
      <c r="B15225">
        <v>237</v>
      </c>
    </row>
    <row r="15226" spans="1:2" x14ac:dyDescent="0.25">
      <c r="A15226">
        <v>3045.0999999994219</v>
      </c>
      <c r="B15226">
        <v>236</v>
      </c>
    </row>
    <row r="15227" spans="1:2" x14ac:dyDescent="0.25">
      <c r="A15227">
        <v>3045.2999999994217</v>
      </c>
      <c r="B15227">
        <v>236</v>
      </c>
    </row>
    <row r="15228" spans="1:2" x14ac:dyDescent="0.25">
      <c r="A15228">
        <v>3045.4999999994216</v>
      </c>
      <c r="B15228">
        <v>236</v>
      </c>
    </row>
    <row r="15229" spans="1:2" x14ac:dyDescent="0.25">
      <c r="A15229">
        <v>3045.6999999994214</v>
      </c>
      <c r="B15229">
        <v>236</v>
      </c>
    </row>
    <row r="15230" spans="1:2" x14ac:dyDescent="0.25">
      <c r="A15230">
        <v>3045.8999999994212</v>
      </c>
      <c r="B15230">
        <v>236</v>
      </c>
    </row>
    <row r="15231" spans="1:2" x14ac:dyDescent="0.25">
      <c r="A15231">
        <v>3046.099999999421</v>
      </c>
      <c r="B15231">
        <v>236</v>
      </c>
    </row>
    <row r="15232" spans="1:2" x14ac:dyDescent="0.25">
      <c r="A15232">
        <v>3046.2999999994208</v>
      </c>
      <c r="B15232">
        <v>236</v>
      </c>
    </row>
    <row r="15233" spans="1:2" x14ac:dyDescent="0.25">
      <c r="A15233">
        <v>3046.4999999994207</v>
      </c>
      <c r="B15233">
        <v>236</v>
      </c>
    </row>
    <row r="15234" spans="1:2" x14ac:dyDescent="0.25">
      <c r="A15234">
        <v>3046.6999999994205</v>
      </c>
      <c r="B15234">
        <v>236</v>
      </c>
    </row>
    <row r="15235" spans="1:2" x14ac:dyDescent="0.25">
      <c r="A15235">
        <v>3046.8999999994203</v>
      </c>
      <c r="B15235">
        <v>235</v>
      </c>
    </row>
    <row r="15236" spans="1:2" x14ac:dyDescent="0.25">
      <c r="A15236">
        <v>3047.0999999994201</v>
      </c>
      <c r="B15236">
        <v>235</v>
      </c>
    </row>
    <row r="15237" spans="1:2" x14ac:dyDescent="0.25">
      <c r="A15237">
        <v>3047.2999999994199</v>
      </c>
      <c r="B15237">
        <v>235</v>
      </c>
    </row>
    <row r="15238" spans="1:2" x14ac:dyDescent="0.25">
      <c r="A15238">
        <v>3047.4999999994197</v>
      </c>
      <c r="B15238">
        <v>236</v>
      </c>
    </row>
    <row r="15239" spans="1:2" x14ac:dyDescent="0.25">
      <c r="A15239">
        <v>3047.6999999994196</v>
      </c>
      <c r="B15239">
        <v>235</v>
      </c>
    </row>
    <row r="15240" spans="1:2" x14ac:dyDescent="0.25">
      <c r="A15240">
        <v>3047.8999999994194</v>
      </c>
      <c r="B15240">
        <v>236</v>
      </c>
    </row>
    <row r="15241" spans="1:2" x14ac:dyDescent="0.25">
      <c r="A15241">
        <v>3048.0999999994192</v>
      </c>
      <c r="B15241">
        <v>236</v>
      </c>
    </row>
    <row r="15242" spans="1:2" x14ac:dyDescent="0.25">
      <c r="A15242">
        <v>3048.299999999419</v>
      </c>
      <c r="B15242">
        <v>236</v>
      </c>
    </row>
    <row r="15243" spans="1:2" x14ac:dyDescent="0.25">
      <c r="A15243">
        <v>3048.4999999994188</v>
      </c>
      <c r="B15243">
        <v>236</v>
      </c>
    </row>
    <row r="15244" spans="1:2" x14ac:dyDescent="0.25">
      <c r="A15244">
        <v>3048.6999999994187</v>
      </c>
      <c r="B15244">
        <v>236</v>
      </c>
    </row>
    <row r="15245" spans="1:2" x14ac:dyDescent="0.25">
      <c r="A15245">
        <v>3048.8999999994185</v>
      </c>
      <c r="B15245">
        <v>236</v>
      </c>
    </row>
    <row r="15246" spans="1:2" x14ac:dyDescent="0.25">
      <c r="A15246">
        <v>3049.0999999994183</v>
      </c>
      <c r="B15246">
        <v>236</v>
      </c>
    </row>
    <row r="15247" spans="1:2" x14ac:dyDescent="0.25">
      <c r="A15247">
        <v>3049.2999999994181</v>
      </c>
      <c r="B15247">
        <v>236</v>
      </c>
    </row>
    <row r="15248" spans="1:2" x14ac:dyDescent="0.25">
      <c r="A15248">
        <v>3049.4999999994179</v>
      </c>
      <c r="B15248">
        <v>236</v>
      </c>
    </row>
    <row r="15249" spans="1:2" x14ac:dyDescent="0.25">
      <c r="A15249">
        <v>3049.6999999994177</v>
      </c>
      <c r="B15249">
        <v>236</v>
      </c>
    </row>
    <row r="15250" spans="1:2" x14ac:dyDescent="0.25">
      <c r="A15250">
        <v>3049.8999999994176</v>
      </c>
      <c r="B15250">
        <v>236</v>
      </c>
    </row>
    <row r="15251" spans="1:2" x14ac:dyDescent="0.25">
      <c r="A15251">
        <v>3050.0999999994174</v>
      </c>
      <c r="B15251">
        <v>236</v>
      </c>
    </row>
    <row r="15252" spans="1:2" x14ac:dyDescent="0.25">
      <c r="A15252">
        <v>3050.2999999994172</v>
      </c>
      <c r="B15252">
        <v>236</v>
      </c>
    </row>
    <row r="15253" spans="1:2" x14ac:dyDescent="0.25">
      <c r="A15253">
        <v>3050.499999999417</v>
      </c>
      <c r="B15253">
        <v>236</v>
      </c>
    </row>
    <row r="15254" spans="1:2" x14ac:dyDescent="0.25">
      <c r="A15254">
        <v>3050.6999999994168</v>
      </c>
      <c r="B15254">
        <v>236</v>
      </c>
    </row>
    <row r="15255" spans="1:2" x14ac:dyDescent="0.25">
      <c r="A15255">
        <v>3050.8999999994167</v>
      </c>
      <c r="B15255">
        <v>236</v>
      </c>
    </row>
    <row r="15256" spans="1:2" x14ac:dyDescent="0.25">
      <c r="A15256">
        <v>3051.0999999994165</v>
      </c>
      <c r="B15256">
        <v>236</v>
      </c>
    </row>
    <row r="15257" spans="1:2" x14ac:dyDescent="0.25">
      <c r="A15257">
        <v>3051.2999999994163</v>
      </c>
      <c r="B15257">
        <v>236</v>
      </c>
    </row>
    <row r="15258" spans="1:2" x14ac:dyDescent="0.25">
      <c r="A15258">
        <v>3051.4999999994161</v>
      </c>
      <c r="B15258">
        <v>236</v>
      </c>
    </row>
    <row r="15259" spans="1:2" x14ac:dyDescent="0.25">
      <c r="A15259">
        <v>3051.6999999994159</v>
      </c>
      <c r="B15259">
        <v>236</v>
      </c>
    </row>
    <row r="15260" spans="1:2" x14ac:dyDescent="0.25">
      <c r="A15260">
        <v>3051.8999999994157</v>
      </c>
      <c r="B15260">
        <v>236</v>
      </c>
    </row>
    <row r="15261" spans="1:2" x14ac:dyDescent="0.25">
      <c r="A15261">
        <v>3052.0999999994156</v>
      </c>
      <c r="B15261">
        <v>236</v>
      </c>
    </row>
    <row r="15262" spans="1:2" x14ac:dyDescent="0.25">
      <c r="A15262">
        <v>3052.2999999994154</v>
      </c>
      <c r="B15262">
        <v>236</v>
      </c>
    </row>
    <row r="15263" spans="1:2" x14ac:dyDescent="0.25">
      <c r="A15263">
        <v>3052.4999999994152</v>
      </c>
      <c r="B15263">
        <v>236</v>
      </c>
    </row>
    <row r="15264" spans="1:2" x14ac:dyDescent="0.25">
      <c r="A15264">
        <v>3052.699999999415</v>
      </c>
      <c r="B15264">
        <v>236</v>
      </c>
    </row>
    <row r="15265" spans="1:2" x14ac:dyDescent="0.25">
      <c r="A15265">
        <v>3052.8999999994148</v>
      </c>
      <c r="B15265">
        <v>236</v>
      </c>
    </row>
    <row r="15266" spans="1:2" x14ac:dyDescent="0.25">
      <c r="A15266">
        <v>3053.0999999994146</v>
      </c>
      <c r="B15266">
        <v>236</v>
      </c>
    </row>
    <row r="15267" spans="1:2" x14ac:dyDescent="0.25">
      <c r="A15267">
        <v>3053.2999999994145</v>
      </c>
      <c r="B15267">
        <v>236</v>
      </c>
    </row>
    <row r="15268" spans="1:2" x14ac:dyDescent="0.25">
      <c r="A15268">
        <v>3053.4999999994143</v>
      </c>
      <c r="B15268">
        <v>236</v>
      </c>
    </row>
    <row r="15269" spans="1:2" x14ac:dyDescent="0.25">
      <c r="A15269">
        <v>3053.6999999994141</v>
      </c>
      <c r="B15269">
        <v>236</v>
      </c>
    </row>
    <row r="15270" spans="1:2" x14ac:dyDescent="0.25">
      <c r="A15270">
        <v>3053.8999999994139</v>
      </c>
      <c r="B15270">
        <v>236</v>
      </c>
    </row>
    <row r="15271" spans="1:2" x14ac:dyDescent="0.25">
      <c r="A15271">
        <v>3054.0999999994137</v>
      </c>
      <c r="B15271">
        <v>236</v>
      </c>
    </row>
    <row r="15272" spans="1:2" x14ac:dyDescent="0.25">
      <c r="A15272">
        <v>3054.2999999994136</v>
      </c>
      <c r="B15272">
        <v>236</v>
      </c>
    </row>
    <row r="15273" spans="1:2" x14ac:dyDescent="0.25">
      <c r="A15273">
        <v>3054.4999999994134</v>
      </c>
      <c r="B15273">
        <v>236</v>
      </c>
    </row>
    <row r="15274" spans="1:2" x14ac:dyDescent="0.25">
      <c r="A15274">
        <v>3054.6999999994132</v>
      </c>
      <c r="B15274">
        <v>236</v>
      </c>
    </row>
    <row r="15275" spans="1:2" x14ac:dyDescent="0.25">
      <c r="A15275">
        <v>3054.899999999413</v>
      </c>
      <c r="B15275">
        <v>236</v>
      </c>
    </row>
    <row r="15276" spans="1:2" x14ac:dyDescent="0.25">
      <c r="A15276">
        <v>3055.0999999994128</v>
      </c>
      <c r="B15276">
        <v>235</v>
      </c>
    </row>
    <row r="15277" spans="1:2" x14ac:dyDescent="0.25">
      <c r="A15277">
        <v>3055.2999999994126</v>
      </c>
      <c r="B15277">
        <v>235</v>
      </c>
    </row>
    <row r="15278" spans="1:2" x14ac:dyDescent="0.25">
      <c r="A15278">
        <v>3055.4999999994125</v>
      </c>
      <c r="B15278">
        <v>235</v>
      </c>
    </row>
    <row r="15279" spans="1:2" x14ac:dyDescent="0.25">
      <c r="A15279">
        <v>3055.6999999994123</v>
      </c>
      <c r="B15279">
        <v>235</v>
      </c>
    </row>
    <row r="15280" spans="1:2" x14ac:dyDescent="0.25">
      <c r="A15280">
        <v>3055.8999999994121</v>
      </c>
      <c r="B15280">
        <v>235</v>
      </c>
    </row>
    <row r="15281" spans="1:2" x14ac:dyDescent="0.25">
      <c r="A15281">
        <v>3056.0999999994119</v>
      </c>
      <c r="B15281">
        <v>235</v>
      </c>
    </row>
    <row r="15282" spans="1:2" x14ac:dyDescent="0.25">
      <c r="A15282">
        <v>3056.2999999994117</v>
      </c>
      <c r="B15282">
        <v>236</v>
      </c>
    </row>
    <row r="15283" spans="1:2" x14ac:dyDescent="0.25">
      <c r="A15283">
        <v>3056.4999999994116</v>
      </c>
      <c r="B15283">
        <v>235</v>
      </c>
    </row>
    <row r="15284" spans="1:2" x14ac:dyDescent="0.25">
      <c r="A15284">
        <v>3056.6999999994114</v>
      </c>
      <c r="B15284">
        <v>235</v>
      </c>
    </row>
    <row r="15285" spans="1:2" x14ac:dyDescent="0.25">
      <c r="A15285">
        <v>3056.8999999994112</v>
      </c>
      <c r="B15285">
        <v>235</v>
      </c>
    </row>
    <row r="15286" spans="1:2" x14ac:dyDescent="0.25">
      <c r="A15286">
        <v>3057.099999999411</v>
      </c>
      <c r="B15286">
        <v>235</v>
      </c>
    </row>
    <row r="15287" spans="1:2" x14ac:dyDescent="0.25">
      <c r="A15287">
        <v>3057.2999999994108</v>
      </c>
      <c r="B15287">
        <v>236</v>
      </c>
    </row>
    <row r="15288" spans="1:2" x14ac:dyDescent="0.25">
      <c r="A15288">
        <v>3057.4999999994106</v>
      </c>
      <c r="B15288">
        <v>236</v>
      </c>
    </row>
    <row r="15289" spans="1:2" x14ac:dyDescent="0.25">
      <c r="A15289">
        <v>3057.6999999994105</v>
      </c>
      <c r="B15289">
        <v>235</v>
      </c>
    </row>
    <row r="15290" spans="1:2" x14ac:dyDescent="0.25">
      <c r="A15290">
        <v>3057.8999999994103</v>
      </c>
      <c r="B15290">
        <v>235</v>
      </c>
    </row>
    <row r="15291" spans="1:2" x14ac:dyDescent="0.25">
      <c r="A15291">
        <v>3058.0999999994101</v>
      </c>
      <c r="B15291">
        <v>236</v>
      </c>
    </row>
    <row r="15292" spans="1:2" x14ac:dyDescent="0.25">
      <c r="A15292">
        <v>3058.2999999994099</v>
      </c>
      <c r="B15292">
        <v>235</v>
      </c>
    </row>
    <row r="15293" spans="1:2" x14ac:dyDescent="0.25">
      <c r="A15293">
        <v>3058.4999999994097</v>
      </c>
      <c r="B15293">
        <v>235</v>
      </c>
    </row>
    <row r="15294" spans="1:2" x14ac:dyDescent="0.25">
      <c r="A15294">
        <v>3058.6999999994096</v>
      </c>
      <c r="B15294">
        <v>235</v>
      </c>
    </row>
    <row r="15295" spans="1:2" x14ac:dyDescent="0.25">
      <c r="A15295">
        <v>3058.8999999994094</v>
      </c>
      <c r="B15295">
        <v>235</v>
      </c>
    </row>
    <row r="15296" spans="1:2" x14ac:dyDescent="0.25">
      <c r="A15296">
        <v>3059.0999999994092</v>
      </c>
      <c r="B15296">
        <v>236</v>
      </c>
    </row>
    <row r="15297" spans="1:2" x14ac:dyDescent="0.25">
      <c r="A15297">
        <v>3059.299999999409</v>
      </c>
      <c r="B15297">
        <v>236</v>
      </c>
    </row>
    <row r="15298" spans="1:2" x14ac:dyDescent="0.25">
      <c r="A15298">
        <v>3059.4999999994088</v>
      </c>
      <c r="B15298">
        <v>235</v>
      </c>
    </row>
    <row r="15299" spans="1:2" x14ac:dyDescent="0.25">
      <c r="A15299">
        <v>3059.6999999994086</v>
      </c>
      <c r="B15299">
        <v>235</v>
      </c>
    </row>
    <row r="15300" spans="1:2" x14ac:dyDescent="0.25">
      <c r="A15300">
        <v>3059.8999999994085</v>
      </c>
      <c r="B15300">
        <v>236</v>
      </c>
    </row>
    <row r="15301" spans="1:2" x14ac:dyDescent="0.25">
      <c r="A15301">
        <v>3060.0999999994083</v>
      </c>
      <c r="B15301">
        <v>235</v>
      </c>
    </row>
    <row r="15302" spans="1:2" x14ac:dyDescent="0.25">
      <c r="A15302">
        <v>3060.2999999994081</v>
      </c>
      <c r="B15302">
        <v>235</v>
      </c>
    </row>
    <row r="15303" spans="1:2" x14ac:dyDescent="0.25">
      <c r="A15303">
        <v>3060.4999999994079</v>
      </c>
      <c r="B15303">
        <v>236</v>
      </c>
    </row>
    <row r="15304" spans="1:2" x14ac:dyDescent="0.25">
      <c r="A15304">
        <v>3060.6999999994077</v>
      </c>
      <c r="B15304">
        <v>235</v>
      </c>
    </row>
    <row r="15305" spans="1:2" x14ac:dyDescent="0.25">
      <c r="A15305">
        <v>3060.8999999994076</v>
      </c>
      <c r="B15305">
        <v>235</v>
      </c>
    </row>
    <row r="15306" spans="1:2" x14ac:dyDescent="0.25">
      <c r="A15306">
        <v>3061.0999999994074</v>
      </c>
      <c r="B15306">
        <v>235</v>
      </c>
    </row>
    <row r="15307" spans="1:2" x14ac:dyDescent="0.25">
      <c r="A15307">
        <v>3061.2999999994072</v>
      </c>
      <c r="B15307">
        <v>235</v>
      </c>
    </row>
    <row r="15308" spans="1:2" x14ac:dyDescent="0.25">
      <c r="A15308">
        <v>3061.499999999407</v>
      </c>
      <c r="B15308">
        <v>235</v>
      </c>
    </row>
    <row r="15309" spans="1:2" x14ac:dyDescent="0.25">
      <c r="A15309">
        <v>3061.6999999994068</v>
      </c>
      <c r="B15309">
        <v>236</v>
      </c>
    </row>
    <row r="15310" spans="1:2" x14ac:dyDescent="0.25">
      <c r="A15310">
        <v>3061.8999999994066</v>
      </c>
      <c r="B15310">
        <v>235</v>
      </c>
    </row>
    <row r="15311" spans="1:2" x14ac:dyDescent="0.25">
      <c r="A15311">
        <v>3062.0999999994065</v>
      </c>
      <c r="B15311">
        <v>235</v>
      </c>
    </row>
    <row r="15312" spans="1:2" x14ac:dyDescent="0.25">
      <c r="A15312">
        <v>3062.2999999994063</v>
      </c>
      <c r="B15312">
        <v>235</v>
      </c>
    </row>
    <row r="15313" spans="1:2" x14ac:dyDescent="0.25">
      <c r="A15313">
        <v>3062.4999999994061</v>
      </c>
      <c r="B15313">
        <v>235</v>
      </c>
    </row>
    <row r="15314" spans="1:2" x14ac:dyDescent="0.25">
      <c r="A15314">
        <v>3062.6999999994059</v>
      </c>
      <c r="B15314">
        <v>235</v>
      </c>
    </row>
    <row r="15315" spans="1:2" x14ac:dyDescent="0.25">
      <c r="A15315">
        <v>3062.8999999994057</v>
      </c>
      <c r="B15315">
        <v>235</v>
      </c>
    </row>
    <row r="15316" spans="1:2" x14ac:dyDescent="0.25">
      <c r="A15316">
        <v>3063.0999999994056</v>
      </c>
      <c r="B15316">
        <v>235</v>
      </c>
    </row>
    <row r="15317" spans="1:2" x14ac:dyDescent="0.25">
      <c r="A15317">
        <v>3063.2999999994054</v>
      </c>
      <c r="B15317">
        <v>234</v>
      </c>
    </row>
    <row r="15318" spans="1:2" x14ac:dyDescent="0.25">
      <c r="A15318">
        <v>3063.4999999994052</v>
      </c>
      <c r="B15318">
        <v>235</v>
      </c>
    </row>
    <row r="15319" spans="1:2" x14ac:dyDescent="0.25">
      <c r="A15319">
        <v>3063.699999999405</v>
      </c>
      <c r="B15319">
        <v>234</v>
      </c>
    </row>
    <row r="15320" spans="1:2" x14ac:dyDescent="0.25">
      <c r="A15320">
        <v>3063.8999999994048</v>
      </c>
      <c r="B15320">
        <v>234</v>
      </c>
    </row>
    <row r="15321" spans="1:2" x14ac:dyDescent="0.25">
      <c r="A15321">
        <v>3064.0999999994046</v>
      </c>
      <c r="B15321">
        <v>234</v>
      </c>
    </row>
    <row r="15322" spans="1:2" x14ac:dyDescent="0.25">
      <c r="A15322">
        <v>3064.2999999994045</v>
      </c>
      <c r="B15322">
        <v>234</v>
      </c>
    </row>
    <row r="15323" spans="1:2" x14ac:dyDescent="0.25">
      <c r="A15323">
        <v>3064.4999999994043</v>
      </c>
      <c r="B15323">
        <v>234</v>
      </c>
    </row>
    <row r="15324" spans="1:2" x14ac:dyDescent="0.25">
      <c r="A15324">
        <v>3064.6999999994041</v>
      </c>
      <c r="B15324">
        <v>234</v>
      </c>
    </row>
    <row r="15325" spans="1:2" x14ac:dyDescent="0.25">
      <c r="A15325">
        <v>3064.8999999994039</v>
      </c>
      <c r="B15325">
        <v>234</v>
      </c>
    </row>
    <row r="15326" spans="1:2" x14ac:dyDescent="0.25">
      <c r="A15326">
        <v>3065.0999999994037</v>
      </c>
      <c r="B15326">
        <v>234</v>
      </c>
    </row>
    <row r="15327" spans="1:2" x14ac:dyDescent="0.25">
      <c r="A15327">
        <v>3065.2999999994036</v>
      </c>
      <c r="B15327">
        <v>234</v>
      </c>
    </row>
    <row r="15328" spans="1:2" x14ac:dyDescent="0.25">
      <c r="A15328">
        <v>3065.4999999994034</v>
      </c>
      <c r="B15328">
        <v>235</v>
      </c>
    </row>
    <row r="15329" spans="1:2" x14ac:dyDescent="0.25">
      <c r="A15329">
        <v>3065.6999999994032</v>
      </c>
      <c r="B15329">
        <v>234</v>
      </c>
    </row>
    <row r="15330" spans="1:2" x14ac:dyDescent="0.25">
      <c r="A15330">
        <v>3065.899999999403</v>
      </c>
      <c r="B15330">
        <v>235</v>
      </c>
    </row>
    <row r="15331" spans="1:2" x14ac:dyDescent="0.25">
      <c r="A15331">
        <v>3066.0999999994028</v>
      </c>
      <c r="B15331">
        <v>235</v>
      </c>
    </row>
    <row r="15332" spans="1:2" x14ac:dyDescent="0.25">
      <c r="A15332">
        <v>3066.2999999994026</v>
      </c>
      <c r="B15332">
        <v>235</v>
      </c>
    </row>
    <row r="15333" spans="1:2" x14ac:dyDescent="0.25">
      <c r="A15333">
        <v>3066.4999999994025</v>
      </c>
      <c r="B15333">
        <v>235</v>
      </c>
    </row>
    <row r="15334" spans="1:2" x14ac:dyDescent="0.25">
      <c r="A15334">
        <v>3066.6999999994023</v>
      </c>
      <c r="B15334">
        <v>235</v>
      </c>
    </row>
    <row r="15335" spans="1:2" x14ac:dyDescent="0.25">
      <c r="A15335">
        <v>3066.8999999994021</v>
      </c>
      <c r="B15335">
        <v>235</v>
      </c>
    </row>
    <row r="15336" spans="1:2" x14ac:dyDescent="0.25">
      <c r="A15336">
        <v>3067.0999999994019</v>
      </c>
      <c r="B15336">
        <v>235</v>
      </c>
    </row>
    <row r="15337" spans="1:2" x14ac:dyDescent="0.25">
      <c r="A15337">
        <v>3067.2999999994017</v>
      </c>
      <c r="B15337">
        <v>235</v>
      </c>
    </row>
    <row r="15338" spans="1:2" x14ac:dyDescent="0.25">
      <c r="A15338">
        <v>3067.4999999994016</v>
      </c>
      <c r="B15338">
        <v>234</v>
      </c>
    </row>
    <row r="15339" spans="1:2" x14ac:dyDescent="0.25">
      <c r="A15339">
        <v>3067.6999999994014</v>
      </c>
      <c r="B15339">
        <v>235</v>
      </c>
    </row>
    <row r="15340" spans="1:2" x14ac:dyDescent="0.25">
      <c r="A15340">
        <v>3067.8999999994012</v>
      </c>
      <c r="B15340">
        <v>235</v>
      </c>
    </row>
    <row r="15341" spans="1:2" x14ac:dyDescent="0.25">
      <c r="A15341">
        <v>3068.099999999401</v>
      </c>
      <c r="B15341">
        <v>235</v>
      </c>
    </row>
    <row r="15342" spans="1:2" x14ac:dyDescent="0.25">
      <c r="A15342">
        <v>3068.2999999994008</v>
      </c>
      <c r="B15342">
        <v>234</v>
      </c>
    </row>
    <row r="15343" spans="1:2" x14ac:dyDescent="0.25">
      <c r="A15343">
        <v>3068.4999999994006</v>
      </c>
      <c r="B15343">
        <v>235</v>
      </c>
    </row>
    <row r="15344" spans="1:2" x14ac:dyDescent="0.25">
      <c r="A15344">
        <v>3068.6999999994005</v>
      </c>
      <c r="B15344">
        <v>234</v>
      </c>
    </row>
    <row r="15345" spans="1:2" x14ac:dyDescent="0.25">
      <c r="A15345">
        <v>3068.8999999994003</v>
      </c>
      <c r="B15345">
        <v>235</v>
      </c>
    </row>
    <row r="15346" spans="1:2" x14ac:dyDescent="0.25">
      <c r="A15346">
        <v>3069.0999999994001</v>
      </c>
      <c r="B15346">
        <v>235</v>
      </c>
    </row>
    <row r="15347" spans="1:2" x14ac:dyDescent="0.25">
      <c r="A15347">
        <v>3069.2999999993999</v>
      </c>
      <c r="B15347">
        <v>235</v>
      </c>
    </row>
    <row r="15348" spans="1:2" x14ac:dyDescent="0.25">
      <c r="A15348">
        <v>3069.4999999993997</v>
      </c>
      <c r="B15348">
        <v>235</v>
      </c>
    </row>
    <row r="15349" spans="1:2" x14ac:dyDescent="0.25">
      <c r="A15349">
        <v>3069.6999999993996</v>
      </c>
      <c r="B15349">
        <v>235</v>
      </c>
    </row>
    <row r="15350" spans="1:2" x14ac:dyDescent="0.25">
      <c r="A15350">
        <v>3069.8999999993994</v>
      </c>
      <c r="B15350">
        <v>235</v>
      </c>
    </row>
    <row r="15351" spans="1:2" x14ac:dyDescent="0.25">
      <c r="A15351">
        <v>3070.0999999993992</v>
      </c>
      <c r="B15351">
        <v>235</v>
      </c>
    </row>
    <row r="15352" spans="1:2" x14ac:dyDescent="0.25">
      <c r="A15352">
        <v>3070.299999999399</v>
      </c>
      <c r="B15352">
        <v>235</v>
      </c>
    </row>
    <row r="15353" spans="1:2" x14ac:dyDescent="0.25">
      <c r="A15353">
        <v>3070.4999999993988</v>
      </c>
      <c r="B15353">
        <v>234</v>
      </c>
    </row>
    <row r="15354" spans="1:2" x14ac:dyDescent="0.25">
      <c r="A15354">
        <v>3070.6999999993986</v>
      </c>
      <c r="B15354">
        <v>234</v>
      </c>
    </row>
    <row r="15355" spans="1:2" x14ac:dyDescent="0.25">
      <c r="A15355">
        <v>3070.8999999993985</v>
      </c>
      <c r="B15355">
        <v>234</v>
      </c>
    </row>
    <row r="15356" spans="1:2" x14ac:dyDescent="0.25">
      <c r="A15356">
        <v>3071.0999999993983</v>
      </c>
      <c r="B15356">
        <v>234</v>
      </c>
    </row>
    <row r="15357" spans="1:2" x14ac:dyDescent="0.25">
      <c r="A15357">
        <v>3071.2999999993981</v>
      </c>
      <c r="B15357">
        <v>234</v>
      </c>
    </row>
    <row r="15358" spans="1:2" x14ac:dyDescent="0.25">
      <c r="A15358">
        <v>3071.4999999993979</v>
      </c>
      <c r="B15358">
        <v>234</v>
      </c>
    </row>
    <row r="15359" spans="1:2" x14ac:dyDescent="0.25">
      <c r="A15359">
        <v>3071.6999999993977</v>
      </c>
      <c r="B15359">
        <v>234</v>
      </c>
    </row>
    <row r="15360" spans="1:2" x14ac:dyDescent="0.25">
      <c r="A15360">
        <v>3071.8999999993976</v>
      </c>
      <c r="B15360">
        <v>234</v>
      </c>
    </row>
    <row r="15361" spans="1:2" x14ac:dyDescent="0.25">
      <c r="A15361">
        <v>3072.0999999993974</v>
      </c>
      <c r="B15361">
        <v>234</v>
      </c>
    </row>
    <row r="15362" spans="1:2" x14ac:dyDescent="0.25">
      <c r="A15362">
        <v>3072.2999999993972</v>
      </c>
      <c r="B15362">
        <v>234</v>
      </c>
    </row>
    <row r="15363" spans="1:2" x14ac:dyDescent="0.25">
      <c r="A15363">
        <v>3072.499999999397</v>
      </c>
      <c r="B15363">
        <v>234</v>
      </c>
    </row>
    <row r="15364" spans="1:2" x14ac:dyDescent="0.25">
      <c r="A15364">
        <v>3072.6999999993968</v>
      </c>
      <c r="B15364">
        <v>234</v>
      </c>
    </row>
    <row r="15365" spans="1:2" x14ac:dyDescent="0.25">
      <c r="A15365">
        <v>3072.8999999993966</v>
      </c>
      <c r="B15365">
        <v>234</v>
      </c>
    </row>
    <row r="15366" spans="1:2" x14ac:dyDescent="0.25">
      <c r="A15366">
        <v>3073.0999999993965</v>
      </c>
      <c r="B15366">
        <v>234</v>
      </c>
    </row>
    <row r="15367" spans="1:2" x14ac:dyDescent="0.25">
      <c r="A15367">
        <v>3073.2999999993963</v>
      </c>
      <c r="B15367">
        <v>234</v>
      </c>
    </row>
    <row r="15368" spans="1:2" x14ac:dyDescent="0.25">
      <c r="A15368">
        <v>3073.4999999993961</v>
      </c>
      <c r="B15368">
        <v>234</v>
      </c>
    </row>
    <row r="15369" spans="1:2" x14ac:dyDescent="0.25">
      <c r="A15369">
        <v>3073.6999999993959</v>
      </c>
      <c r="B15369">
        <v>234</v>
      </c>
    </row>
    <row r="15370" spans="1:2" x14ac:dyDescent="0.25">
      <c r="A15370">
        <v>3073.8999999993957</v>
      </c>
      <c r="B15370">
        <v>235</v>
      </c>
    </row>
    <row r="15371" spans="1:2" x14ac:dyDescent="0.25">
      <c r="A15371">
        <v>3074.0999999993955</v>
      </c>
      <c r="B15371">
        <v>235</v>
      </c>
    </row>
    <row r="15372" spans="1:2" x14ac:dyDescent="0.25">
      <c r="A15372">
        <v>3074.2999999993954</v>
      </c>
      <c r="B15372">
        <v>235</v>
      </c>
    </row>
    <row r="15373" spans="1:2" x14ac:dyDescent="0.25">
      <c r="A15373">
        <v>3074.4999999993952</v>
      </c>
      <c r="B15373">
        <v>234</v>
      </c>
    </row>
    <row r="15374" spans="1:2" x14ac:dyDescent="0.25">
      <c r="A15374">
        <v>3074.699999999395</v>
      </c>
      <c r="B15374">
        <v>234</v>
      </c>
    </row>
    <row r="15375" spans="1:2" x14ac:dyDescent="0.25">
      <c r="A15375">
        <v>3074.8999999993948</v>
      </c>
      <c r="B15375">
        <v>235</v>
      </c>
    </row>
    <row r="15376" spans="1:2" x14ac:dyDescent="0.25">
      <c r="A15376">
        <v>3075.0999999993946</v>
      </c>
      <c r="B15376">
        <v>235</v>
      </c>
    </row>
    <row r="15377" spans="1:2" x14ac:dyDescent="0.25">
      <c r="A15377">
        <v>3075.2999999993945</v>
      </c>
      <c r="B15377">
        <v>234</v>
      </c>
    </row>
    <row r="15378" spans="1:2" x14ac:dyDescent="0.25">
      <c r="A15378">
        <v>3075.4999999993943</v>
      </c>
      <c r="B15378">
        <v>234</v>
      </c>
    </row>
    <row r="15379" spans="1:2" x14ac:dyDescent="0.25">
      <c r="A15379">
        <v>3075.6999999993941</v>
      </c>
      <c r="B15379">
        <v>234</v>
      </c>
    </row>
    <row r="15380" spans="1:2" x14ac:dyDescent="0.25">
      <c r="A15380">
        <v>3075.8999999993939</v>
      </c>
      <c r="B15380">
        <v>235</v>
      </c>
    </row>
    <row r="15381" spans="1:2" x14ac:dyDescent="0.25">
      <c r="A15381">
        <v>3076.0999999993937</v>
      </c>
      <c r="B15381">
        <v>235</v>
      </c>
    </row>
    <row r="15382" spans="1:2" x14ac:dyDescent="0.25">
      <c r="A15382">
        <v>3076.2999999993935</v>
      </c>
      <c r="B15382">
        <v>235</v>
      </c>
    </row>
    <row r="15383" spans="1:2" x14ac:dyDescent="0.25">
      <c r="A15383">
        <v>3076.4999999993934</v>
      </c>
      <c r="B15383">
        <v>235</v>
      </c>
    </row>
    <row r="15384" spans="1:2" x14ac:dyDescent="0.25">
      <c r="A15384">
        <v>3076.6999999993932</v>
      </c>
      <c r="B15384">
        <v>235</v>
      </c>
    </row>
    <row r="15385" spans="1:2" x14ac:dyDescent="0.25">
      <c r="A15385">
        <v>3076.899999999393</v>
      </c>
      <c r="B15385">
        <v>235</v>
      </c>
    </row>
    <row r="15386" spans="1:2" x14ac:dyDescent="0.25">
      <c r="A15386">
        <v>3077.0999999993928</v>
      </c>
      <c r="B15386">
        <v>235</v>
      </c>
    </row>
    <row r="15387" spans="1:2" x14ac:dyDescent="0.25">
      <c r="A15387">
        <v>3077.2999999993926</v>
      </c>
      <c r="B15387">
        <v>235</v>
      </c>
    </row>
    <row r="15388" spans="1:2" x14ac:dyDescent="0.25">
      <c r="A15388">
        <v>3077.4999999993925</v>
      </c>
      <c r="B15388">
        <v>235</v>
      </c>
    </row>
    <row r="15389" spans="1:2" x14ac:dyDescent="0.25">
      <c r="A15389">
        <v>3077.6999999993923</v>
      </c>
      <c r="B15389">
        <v>235</v>
      </c>
    </row>
    <row r="15390" spans="1:2" x14ac:dyDescent="0.25">
      <c r="A15390">
        <v>3077.8999999993921</v>
      </c>
      <c r="B15390">
        <v>235</v>
      </c>
    </row>
    <row r="15391" spans="1:2" x14ac:dyDescent="0.25">
      <c r="A15391">
        <v>3078.0999999993919</v>
      </c>
      <c r="B15391">
        <v>235</v>
      </c>
    </row>
    <row r="15392" spans="1:2" x14ac:dyDescent="0.25">
      <c r="A15392">
        <v>3078.2999999993917</v>
      </c>
      <c r="B15392">
        <v>235</v>
      </c>
    </row>
    <row r="15393" spans="1:2" x14ac:dyDescent="0.25">
      <c r="A15393">
        <v>3078.4999999993915</v>
      </c>
      <c r="B15393">
        <v>234</v>
      </c>
    </row>
    <row r="15394" spans="1:2" x14ac:dyDescent="0.25">
      <c r="A15394">
        <v>3078.6999999993914</v>
      </c>
      <c r="B15394">
        <v>234</v>
      </c>
    </row>
    <row r="15395" spans="1:2" x14ac:dyDescent="0.25">
      <c r="A15395">
        <v>3078.8999999993912</v>
      </c>
      <c r="B15395">
        <v>234</v>
      </c>
    </row>
    <row r="15396" spans="1:2" x14ac:dyDescent="0.25">
      <c r="A15396">
        <v>3079.099999999391</v>
      </c>
      <c r="B15396">
        <v>234</v>
      </c>
    </row>
    <row r="15397" spans="1:2" x14ac:dyDescent="0.25">
      <c r="A15397">
        <v>3079.2999999993908</v>
      </c>
      <c r="B15397">
        <v>234</v>
      </c>
    </row>
    <row r="15398" spans="1:2" x14ac:dyDescent="0.25">
      <c r="A15398">
        <v>3079.4999999993906</v>
      </c>
      <c r="B15398">
        <v>234</v>
      </c>
    </row>
    <row r="15399" spans="1:2" x14ac:dyDescent="0.25">
      <c r="A15399">
        <v>3079.6999999993905</v>
      </c>
      <c r="B15399">
        <v>234</v>
      </c>
    </row>
    <row r="15400" spans="1:2" x14ac:dyDescent="0.25">
      <c r="A15400">
        <v>3079.8999999993903</v>
      </c>
      <c r="B15400">
        <v>234</v>
      </c>
    </row>
    <row r="15401" spans="1:2" x14ac:dyDescent="0.25">
      <c r="A15401">
        <v>3080.0999999993901</v>
      </c>
      <c r="B15401">
        <v>234</v>
      </c>
    </row>
    <row r="15402" spans="1:2" x14ac:dyDescent="0.25">
      <c r="A15402">
        <v>3080.2999999993899</v>
      </c>
      <c r="B15402">
        <v>234</v>
      </c>
    </row>
    <row r="15403" spans="1:2" x14ac:dyDescent="0.25">
      <c r="A15403">
        <v>3080.4999999993897</v>
      </c>
      <c r="B15403">
        <v>234</v>
      </c>
    </row>
    <row r="15404" spans="1:2" x14ac:dyDescent="0.25">
      <c r="A15404">
        <v>3080.6999999993895</v>
      </c>
      <c r="B15404">
        <v>234</v>
      </c>
    </row>
    <row r="15405" spans="1:2" x14ac:dyDescent="0.25">
      <c r="A15405">
        <v>3080.8999999993894</v>
      </c>
      <c r="B15405">
        <v>234</v>
      </c>
    </row>
    <row r="15406" spans="1:2" x14ac:dyDescent="0.25">
      <c r="A15406">
        <v>3081.0999999993892</v>
      </c>
      <c r="B15406">
        <v>234</v>
      </c>
    </row>
    <row r="15407" spans="1:2" x14ac:dyDescent="0.25">
      <c r="A15407">
        <v>3081.299999999389</v>
      </c>
      <c r="B15407">
        <v>234</v>
      </c>
    </row>
    <row r="15408" spans="1:2" x14ac:dyDescent="0.25">
      <c r="A15408">
        <v>3081.4999999993888</v>
      </c>
      <c r="B15408">
        <v>234</v>
      </c>
    </row>
    <row r="15409" spans="1:2" x14ac:dyDescent="0.25">
      <c r="A15409">
        <v>3081.6999999993886</v>
      </c>
      <c r="B15409">
        <v>234</v>
      </c>
    </row>
    <row r="15410" spans="1:2" x14ac:dyDescent="0.25">
      <c r="A15410">
        <v>3081.8999999993885</v>
      </c>
      <c r="B15410">
        <v>234</v>
      </c>
    </row>
    <row r="15411" spans="1:2" x14ac:dyDescent="0.25">
      <c r="A15411">
        <v>3082.0999999993883</v>
      </c>
      <c r="B15411">
        <v>234</v>
      </c>
    </row>
    <row r="15412" spans="1:2" x14ac:dyDescent="0.25">
      <c r="A15412">
        <v>3082.2999999993881</v>
      </c>
      <c r="B15412">
        <v>234</v>
      </c>
    </row>
    <row r="15413" spans="1:2" x14ac:dyDescent="0.25">
      <c r="A15413">
        <v>3082.4999999993879</v>
      </c>
      <c r="B15413">
        <v>234</v>
      </c>
    </row>
    <row r="15414" spans="1:2" x14ac:dyDescent="0.25">
      <c r="A15414">
        <v>3082.6999999993877</v>
      </c>
      <c r="B15414">
        <v>234</v>
      </c>
    </row>
    <row r="15415" spans="1:2" x14ac:dyDescent="0.25">
      <c r="A15415">
        <v>3082.8999999993875</v>
      </c>
      <c r="B15415">
        <v>234</v>
      </c>
    </row>
    <row r="15416" spans="1:2" x14ac:dyDescent="0.25">
      <c r="A15416">
        <v>3083.0999999993874</v>
      </c>
      <c r="B15416">
        <v>234</v>
      </c>
    </row>
    <row r="15417" spans="1:2" x14ac:dyDescent="0.25">
      <c r="A15417">
        <v>3083.2999999993872</v>
      </c>
      <c r="B15417">
        <v>234</v>
      </c>
    </row>
    <row r="15418" spans="1:2" x14ac:dyDescent="0.25">
      <c r="A15418">
        <v>3083.499999999387</v>
      </c>
      <c r="B15418">
        <v>234</v>
      </c>
    </row>
    <row r="15419" spans="1:2" x14ac:dyDescent="0.25">
      <c r="A15419">
        <v>3083.6999999993868</v>
      </c>
      <c r="B15419">
        <v>234</v>
      </c>
    </row>
    <row r="15420" spans="1:2" x14ac:dyDescent="0.25">
      <c r="A15420">
        <v>3083.8999999993866</v>
      </c>
      <c r="B15420">
        <v>234</v>
      </c>
    </row>
    <row r="15421" spans="1:2" x14ac:dyDescent="0.25">
      <c r="A15421">
        <v>3084.0999999993865</v>
      </c>
      <c r="B15421">
        <v>234</v>
      </c>
    </row>
    <row r="15422" spans="1:2" x14ac:dyDescent="0.25">
      <c r="A15422">
        <v>3084.2999999993863</v>
      </c>
      <c r="B15422">
        <v>235</v>
      </c>
    </row>
    <row r="15423" spans="1:2" x14ac:dyDescent="0.25">
      <c r="A15423">
        <v>3084.4999999993861</v>
      </c>
      <c r="B15423">
        <v>235</v>
      </c>
    </row>
    <row r="15424" spans="1:2" x14ac:dyDescent="0.25">
      <c r="A15424">
        <v>3084.6999999993859</v>
      </c>
      <c r="B15424">
        <v>234</v>
      </c>
    </row>
    <row r="15425" spans="1:2" x14ac:dyDescent="0.25">
      <c r="A15425">
        <v>3084.8999999993857</v>
      </c>
      <c r="B15425">
        <v>234</v>
      </c>
    </row>
    <row r="15426" spans="1:2" x14ac:dyDescent="0.25">
      <c r="A15426">
        <v>3085.0999999993855</v>
      </c>
      <c r="B15426">
        <v>234</v>
      </c>
    </row>
    <row r="15427" spans="1:2" x14ac:dyDescent="0.25">
      <c r="A15427">
        <v>3085.2999999993854</v>
      </c>
      <c r="B15427">
        <v>235</v>
      </c>
    </row>
    <row r="15428" spans="1:2" x14ac:dyDescent="0.25">
      <c r="A15428">
        <v>3085.4999999993852</v>
      </c>
      <c r="B15428">
        <v>234</v>
      </c>
    </row>
    <row r="15429" spans="1:2" x14ac:dyDescent="0.25">
      <c r="A15429">
        <v>3085.699999999385</v>
      </c>
      <c r="B15429">
        <v>234</v>
      </c>
    </row>
    <row r="15430" spans="1:2" x14ac:dyDescent="0.25">
      <c r="A15430">
        <v>3085.8999999993848</v>
      </c>
      <c r="B15430">
        <v>235</v>
      </c>
    </row>
    <row r="15431" spans="1:2" x14ac:dyDescent="0.25">
      <c r="A15431">
        <v>3086.0999999993846</v>
      </c>
      <c r="B15431">
        <v>234</v>
      </c>
    </row>
    <row r="15432" spans="1:2" x14ac:dyDescent="0.25">
      <c r="A15432">
        <v>3086.2999999993845</v>
      </c>
      <c r="B15432">
        <v>234</v>
      </c>
    </row>
    <row r="15433" spans="1:2" x14ac:dyDescent="0.25">
      <c r="A15433">
        <v>3086.4999999993843</v>
      </c>
      <c r="B15433">
        <v>234</v>
      </c>
    </row>
    <row r="15434" spans="1:2" x14ac:dyDescent="0.25">
      <c r="A15434">
        <v>3086.6999999993841</v>
      </c>
      <c r="B15434">
        <v>234</v>
      </c>
    </row>
    <row r="15435" spans="1:2" x14ac:dyDescent="0.25">
      <c r="A15435">
        <v>3086.8999999993839</v>
      </c>
      <c r="B15435">
        <v>234</v>
      </c>
    </row>
    <row r="15436" spans="1:2" x14ac:dyDescent="0.25">
      <c r="A15436">
        <v>3087.0999999993837</v>
      </c>
      <c r="B15436">
        <v>234</v>
      </c>
    </row>
    <row r="15437" spans="1:2" x14ac:dyDescent="0.25">
      <c r="A15437">
        <v>3087.2999999993835</v>
      </c>
      <c r="B15437">
        <v>234</v>
      </c>
    </row>
    <row r="15438" spans="1:2" x14ac:dyDescent="0.25">
      <c r="A15438">
        <v>3087.4999999993834</v>
      </c>
      <c r="B15438">
        <v>233</v>
      </c>
    </row>
    <row r="15439" spans="1:2" x14ac:dyDescent="0.25">
      <c r="A15439">
        <v>3087.6999999993832</v>
      </c>
      <c r="B15439">
        <v>234</v>
      </c>
    </row>
    <row r="15440" spans="1:2" x14ac:dyDescent="0.25">
      <c r="A15440">
        <v>3087.899999999383</v>
      </c>
      <c r="B15440">
        <v>234</v>
      </c>
    </row>
    <row r="15441" spans="1:2" x14ac:dyDescent="0.25">
      <c r="A15441">
        <v>3088.0999999993828</v>
      </c>
      <c r="B15441">
        <v>233</v>
      </c>
    </row>
    <row r="15442" spans="1:2" x14ac:dyDescent="0.25">
      <c r="A15442">
        <v>3088.2999999993826</v>
      </c>
      <c r="B15442">
        <v>234</v>
      </c>
    </row>
    <row r="15443" spans="1:2" x14ac:dyDescent="0.25">
      <c r="A15443">
        <v>3088.4999999993825</v>
      </c>
      <c r="B15443">
        <v>234</v>
      </c>
    </row>
    <row r="15444" spans="1:2" x14ac:dyDescent="0.25">
      <c r="A15444">
        <v>3088.6999999993823</v>
      </c>
      <c r="B15444">
        <v>234</v>
      </c>
    </row>
    <row r="15445" spans="1:2" x14ac:dyDescent="0.25">
      <c r="A15445">
        <v>3088.8999999993821</v>
      </c>
      <c r="B15445">
        <v>234</v>
      </c>
    </row>
    <row r="15446" spans="1:2" x14ac:dyDescent="0.25">
      <c r="A15446">
        <v>3089.0999999993819</v>
      </c>
      <c r="B15446">
        <v>234</v>
      </c>
    </row>
    <row r="15447" spans="1:2" x14ac:dyDescent="0.25">
      <c r="A15447">
        <v>3089.2999999993817</v>
      </c>
      <c r="B15447">
        <v>234</v>
      </c>
    </row>
    <row r="15448" spans="1:2" x14ac:dyDescent="0.25">
      <c r="A15448">
        <v>3089.4999999993815</v>
      </c>
      <c r="B15448">
        <v>234</v>
      </c>
    </row>
    <row r="15449" spans="1:2" x14ac:dyDescent="0.25">
      <c r="A15449">
        <v>3089.6999999993814</v>
      </c>
      <c r="B15449">
        <v>234</v>
      </c>
    </row>
    <row r="15450" spans="1:2" x14ac:dyDescent="0.25">
      <c r="A15450">
        <v>3089.8999999993812</v>
      </c>
      <c r="B15450">
        <v>234</v>
      </c>
    </row>
    <row r="15451" spans="1:2" x14ac:dyDescent="0.25">
      <c r="A15451">
        <v>3090.099999999381</v>
      </c>
      <c r="B15451">
        <v>234</v>
      </c>
    </row>
    <row r="15452" spans="1:2" x14ac:dyDescent="0.25">
      <c r="A15452">
        <v>3090.2999999993808</v>
      </c>
      <c r="B15452">
        <v>233</v>
      </c>
    </row>
    <row r="15453" spans="1:2" x14ac:dyDescent="0.25">
      <c r="A15453">
        <v>3090.4999999993806</v>
      </c>
      <c r="B15453">
        <v>233</v>
      </c>
    </row>
    <row r="15454" spans="1:2" x14ac:dyDescent="0.25">
      <c r="A15454">
        <v>3090.6999999993805</v>
      </c>
      <c r="B15454">
        <v>234</v>
      </c>
    </row>
    <row r="15455" spans="1:2" x14ac:dyDescent="0.25">
      <c r="A15455">
        <v>3090.8999999993803</v>
      </c>
      <c r="B15455">
        <v>234</v>
      </c>
    </row>
    <row r="15456" spans="1:2" x14ac:dyDescent="0.25">
      <c r="A15456">
        <v>3091.0999999993801</v>
      </c>
      <c r="B15456">
        <v>234</v>
      </c>
    </row>
    <row r="15457" spans="1:2" x14ac:dyDescent="0.25">
      <c r="A15457">
        <v>3091.2999999993799</v>
      </c>
      <c r="B15457">
        <v>234</v>
      </c>
    </row>
    <row r="15458" spans="1:2" x14ac:dyDescent="0.25">
      <c r="A15458">
        <v>3091.4999999993797</v>
      </c>
      <c r="B15458">
        <v>234</v>
      </c>
    </row>
    <row r="15459" spans="1:2" x14ac:dyDescent="0.25">
      <c r="A15459">
        <v>3091.6999999993795</v>
      </c>
      <c r="B15459">
        <v>234</v>
      </c>
    </row>
    <row r="15460" spans="1:2" x14ac:dyDescent="0.25">
      <c r="A15460">
        <v>3091.8999999993794</v>
      </c>
      <c r="B15460">
        <v>234</v>
      </c>
    </row>
    <row r="15461" spans="1:2" x14ac:dyDescent="0.25">
      <c r="A15461">
        <v>3092.0999999993792</v>
      </c>
      <c r="B15461">
        <v>234</v>
      </c>
    </row>
    <row r="15462" spans="1:2" x14ac:dyDescent="0.25">
      <c r="A15462">
        <v>3092.299999999379</v>
      </c>
      <c r="B15462">
        <v>234</v>
      </c>
    </row>
    <row r="15463" spans="1:2" x14ac:dyDescent="0.25">
      <c r="A15463">
        <v>3092.4999999993788</v>
      </c>
      <c r="B15463">
        <v>234</v>
      </c>
    </row>
    <row r="15464" spans="1:2" x14ac:dyDescent="0.25">
      <c r="A15464">
        <v>3092.6999999993786</v>
      </c>
      <c r="B15464">
        <v>234</v>
      </c>
    </row>
    <row r="15465" spans="1:2" x14ac:dyDescent="0.25">
      <c r="A15465">
        <v>3092.8999999993785</v>
      </c>
      <c r="B15465">
        <v>234</v>
      </c>
    </row>
    <row r="15466" spans="1:2" x14ac:dyDescent="0.25">
      <c r="A15466">
        <v>3093.0999999993783</v>
      </c>
      <c r="B15466">
        <v>234</v>
      </c>
    </row>
    <row r="15467" spans="1:2" x14ac:dyDescent="0.25">
      <c r="A15467">
        <v>3093.2999999993781</v>
      </c>
      <c r="B15467">
        <v>234</v>
      </c>
    </row>
    <row r="15468" spans="1:2" x14ac:dyDescent="0.25">
      <c r="A15468">
        <v>3093.4999999993779</v>
      </c>
      <c r="B15468">
        <v>234</v>
      </c>
    </row>
    <row r="15469" spans="1:2" x14ac:dyDescent="0.25">
      <c r="A15469">
        <v>3093.6999999993777</v>
      </c>
      <c r="B15469">
        <v>234</v>
      </c>
    </row>
    <row r="15470" spans="1:2" x14ac:dyDescent="0.25">
      <c r="A15470">
        <v>3093.8999999993775</v>
      </c>
      <c r="B15470">
        <v>234</v>
      </c>
    </row>
    <row r="15471" spans="1:2" x14ac:dyDescent="0.25">
      <c r="A15471">
        <v>3094.0999999993774</v>
      </c>
      <c r="B15471">
        <v>234</v>
      </c>
    </row>
    <row r="15472" spans="1:2" x14ac:dyDescent="0.25">
      <c r="A15472">
        <v>3094.2999999993772</v>
      </c>
      <c r="B15472">
        <v>234</v>
      </c>
    </row>
    <row r="15473" spans="1:2" x14ac:dyDescent="0.25">
      <c r="A15473">
        <v>3094.499999999377</v>
      </c>
      <c r="B15473">
        <v>234</v>
      </c>
    </row>
    <row r="15474" spans="1:2" x14ac:dyDescent="0.25">
      <c r="A15474">
        <v>3094.6999999993768</v>
      </c>
      <c r="B15474">
        <v>234</v>
      </c>
    </row>
    <row r="15475" spans="1:2" x14ac:dyDescent="0.25">
      <c r="A15475">
        <v>3094.8999999993766</v>
      </c>
      <c r="B15475">
        <v>233</v>
      </c>
    </row>
    <row r="15476" spans="1:2" x14ac:dyDescent="0.25">
      <c r="A15476">
        <v>3095.0999999993765</v>
      </c>
      <c r="B15476">
        <v>233</v>
      </c>
    </row>
    <row r="15477" spans="1:2" x14ac:dyDescent="0.25">
      <c r="A15477">
        <v>3095.2999999993763</v>
      </c>
      <c r="B15477">
        <v>233</v>
      </c>
    </row>
    <row r="15478" spans="1:2" x14ac:dyDescent="0.25">
      <c r="A15478">
        <v>3095.4999999993761</v>
      </c>
      <c r="B15478">
        <v>233</v>
      </c>
    </row>
    <row r="15479" spans="1:2" x14ac:dyDescent="0.25">
      <c r="A15479">
        <v>3095.6999999993759</v>
      </c>
      <c r="B15479">
        <v>234</v>
      </c>
    </row>
    <row r="15480" spans="1:2" x14ac:dyDescent="0.25">
      <c r="A15480">
        <v>3095.8999999993757</v>
      </c>
      <c r="B15480">
        <v>234</v>
      </c>
    </row>
    <row r="15481" spans="1:2" x14ac:dyDescent="0.25">
      <c r="A15481">
        <v>3096.0999999993755</v>
      </c>
      <c r="B15481">
        <v>234</v>
      </c>
    </row>
    <row r="15482" spans="1:2" x14ac:dyDescent="0.25">
      <c r="A15482">
        <v>3096.2999999993754</v>
      </c>
      <c r="B15482">
        <v>233</v>
      </c>
    </row>
    <row r="15483" spans="1:2" x14ac:dyDescent="0.25">
      <c r="A15483">
        <v>3096.4999999993752</v>
      </c>
      <c r="B15483">
        <v>234</v>
      </c>
    </row>
    <row r="15484" spans="1:2" x14ac:dyDescent="0.25">
      <c r="A15484">
        <v>3096.699999999375</v>
      </c>
      <c r="B15484">
        <v>234</v>
      </c>
    </row>
    <row r="15485" spans="1:2" x14ac:dyDescent="0.25">
      <c r="A15485">
        <v>3096.8999999993748</v>
      </c>
      <c r="B15485">
        <v>233</v>
      </c>
    </row>
    <row r="15486" spans="1:2" x14ac:dyDescent="0.25">
      <c r="A15486">
        <v>3097.0999999993746</v>
      </c>
      <c r="B15486">
        <v>234</v>
      </c>
    </row>
    <row r="15487" spans="1:2" x14ac:dyDescent="0.25">
      <c r="A15487">
        <v>3097.2999999993744</v>
      </c>
      <c r="B15487">
        <v>233</v>
      </c>
    </row>
    <row r="15488" spans="1:2" x14ac:dyDescent="0.25">
      <c r="A15488">
        <v>3097.4999999993743</v>
      </c>
      <c r="B15488">
        <v>233</v>
      </c>
    </row>
    <row r="15489" spans="1:2" x14ac:dyDescent="0.25">
      <c r="A15489">
        <v>3097.6999999993741</v>
      </c>
      <c r="B15489">
        <v>233</v>
      </c>
    </row>
    <row r="15490" spans="1:2" x14ac:dyDescent="0.25">
      <c r="A15490">
        <v>3097.8999999993739</v>
      </c>
      <c r="B15490">
        <v>234</v>
      </c>
    </row>
    <row r="15491" spans="1:2" x14ac:dyDescent="0.25">
      <c r="A15491">
        <v>3098.0999999993737</v>
      </c>
      <c r="B15491">
        <v>234</v>
      </c>
    </row>
    <row r="15492" spans="1:2" x14ac:dyDescent="0.25">
      <c r="A15492">
        <v>3098.2999999993735</v>
      </c>
      <c r="B15492">
        <v>234</v>
      </c>
    </row>
    <row r="15493" spans="1:2" x14ac:dyDescent="0.25">
      <c r="A15493">
        <v>3098.4999999993734</v>
      </c>
      <c r="B15493">
        <v>234</v>
      </c>
    </row>
    <row r="15494" spans="1:2" x14ac:dyDescent="0.25">
      <c r="A15494">
        <v>3098.6999999993732</v>
      </c>
      <c r="B15494">
        <v>234</v>
      </c>
    </row>
    <row r="15495" spans="1:2" x14ac:dyDescent="0.25">
      <c r="A15495">
        <v>3098.899999999373</v>
      </c>
      <c r="B15495">
        <v>234</v>
      </c>
    </row>
    <row r="15496" spans="1:2" x14ac:dyDescent="0.25">
      <c r="A15496">
        <v>3099.0999999993728</v>
      </c>
      <c r="B15496">
        <v>234</v>
      </c>
    </row>
    <row r="15497" spans="1:2" x14ac:dyDescent="0.25">
      <c r="A15497">
        <v>3099.2999999993726</v>
      </c>
      <c r="B15497">
        <v>233</v>
      </c>
    </row>
    <row r="15498" spans="1:2" x14ac:dyDescent="0.25">
      <c r="A15498">
        <v>3099.4999999993724</v>
      </c>
      <c r="B15498">
        <v>234</v>
      </c>
    </row>
    <row r="15499" spans="1:2" x14ac:dyDescent="0.25">
      <c r="A15499">
        <v>3099.6999999993723</v>
      </c>
      <c r="B15499">
        <v>234</v>
      </c>
    </row>
    <row r="15500" spans="1:2" x14ac:dyDescent="0.25">
      <c r="A15500">
        <v>3099.8999999993721</v>
      </c>
      <c r="B15500">
        <v>233</v>
      </c>
    </row>
    <row r="15501" spans="1:2" x14ac:dyDescent="0.25">
      <c r="A15501">
        <v>3100.0999999993719</v>
      </c>
      <c r="B15501">
        <v>234</v>
      </c>
    </row>
    <row r="15502" spans="1:2" x14ac:dyDescent="0.25">
      <c r="A15502">
        <v>3100.2999999993717</v>
      </c>
      <c r="B15502">
        <v>234</v>
      </c>
    </row>
    <row r="15503" spans="1:2" x14ac:dyDescent="0.25">
      <c r="A15503">
        <v>3100.4999999993715</v>
      </c>
      <c r="B15503">
        <v>234</v>
      </c>
    </row>
    <row r="15504" spans="1:2" x14ac:dyDescent="0.25">
      <c r="A15504">
        <v>3100.6999999993714</v>
      </c>
      <c r="B15504">
        <v>234</v>
      </c>
    </row>
    <row r="15505" spans="1:2" x14ac:dyDescent="0.25">
      <c r="A15505">
        <v>3100.8999999993712</v>
      </c>
      <c r="B15505">
        <v>234</v>
      </c>
    </row>
    <row r="15506" spans="1:2" x14ac:dyDescent="0.25">
      <c r="A15506">
        <v>3101.099999999371</v>
      </c>
      <c r="B15506">
        <v>234</v>
      </c>
    </row>
    <row r="15507" spans="1:2" x14ac:dyDescent="0.25">
      <c r="A15507">
        <v>3101.2999999993708</v>
      </c>
      <c r="B15507">
        <v>234</v>
      </c>
    </row>
    <row r="15508" spans="1:2" x14ac:dyDescent="0.25">
      <c r="A15508">
        <v>3101.4999999993706</v>
      </c>
      <c r="B15508">
        <v>234</v>
      </c>
    </row>
    <row r="15509" spans="1:2" x14ac:dyDescent="0.25">
      <c r="A15509">
        <v>3101.6999999993704</v>
      </c>
      <c r="B15509">
        <v>234</v>
      </c>
    </row>
    <row r="15510" spans="1:2" x14ac:dyDescent="0.25">
      <c r="A15510">
        <v>3101.8999999993703</v>
      </c>
      <c r="B15510">
        <v>234</v>
      </c>
    </row>
    <row r="15511" spans="1:2" x14ac:dyDescent="0.25">
      <c r="A15511">
        <v>3102.0999999993701</v>
      </c>
      <c r="B15511">
        <v>234</v>
      </c>
    </row>
    <row r="15512" spans="1:2" x14ac:dyDescent="0.25">
      <c r="A15512">
        <v>3102.2999999993699</v>
      </c>
      <c r="B15512">
        <v>234</v>
      </c>
    </row>
    <row r="15513" spans="1:2" x14ac:dyDescent="0.25">
      <c r="A15513">
        <v>3102.4999999993697</v>
      </c>
      <c r="B15513">
        <v>234</v>
      </c>
    </row>
    <row r="15514" spans="1:2" x14ac:dyDescent="0.25">
      <c r="A15514">
        <v>3102.6999999993695</v>
      </c>
      <c r="B15514">
        <v>233</v>
      </c>
    </row>
    <row r="15515" spans="1:2" x14ac:dyDescent="0.25">
      <c r="A15515">
        <v>3102.8999999993694</v>
      </c>
      <c r="B15515">
        <v>233</v>
      </c>
    </row>
    <row r="15516" spans="1:2" x14ac:dyDescent="0.25">
      <c r="A15516">
        <v>3103.0999999993692</v>
      </c>
      <c r="B15516">
        <v>233</v>
      </c>
    </row>
    <row r="15517" spans="1:2" x14ac:dyDescent="0.25">
      <c r="A15517">
        <v>3103.299999999369</v>
      </c>
      <c r="B15517">
        <v>233</v>
      </c>
    </row>
    <row r="15518" spans="1:2" x14ac:dyDescent="0.25">
      <c r="A15518">
        <v>3103.4999999993688</v>
      </c>
      <c r="B15518">
        <v>233</v>
      </c>
    </row>
    <row r="15519" spans="1:2" x14ac:dyDescent="0.25">
      <c r="A15519">
        <v>3103.6999999993686</v>
      </c>
      <c r="B15519">
        <v>234</v>
      </c>
    </row>
    <row r="15520" spans="1:2" x14ac:dyDescent="0.25">
      <c r="A15520">
        <v>3103.8999999993684</v>
      </c>
      <c r="B15520">
        <v>233</v>
      </c>
    </row>
    <row r="15521" spans="1:2" x14ac:dyDescent="0.25">
      <c r="A15521">
        <v>3104.0999999993683</v>
      </c>
      <c r="B15521">
        <v>233</v>
      </c>
    </row>
    <row r="15522" spans="1:2" x14ac:dyDescent="0.25">
      <c r="A15522">
        <v>3104.2999999993681</v>
      </c>
      <c r="B15522">
        <v>233</v>
      </c>
    </row>
    <row r="15523" spans="1:2" x14ac:dyDescent="0.25">
      <c r="A15523">
        <v>3104.4999999993679</v>
      </c>
      <c r="B15523">
        <v>234</v>
      </c>
    </row>
    <row r="15524" spans="1:2" x14ac:dyDescent="0.25">
      <c r="A15524">
        <v>3104.6999999993677</v>
      </c>
      <c r="B15524">
        <v>234</v>
      </c>
    </row>
    <row r="15525" spans="1:2" x14ac:dyDescent="0.25">
      <c r="A15525">
        <v>3104.8999999993675</v>
      </c>
      <c r="B15525">
        <v>234</v>
      </c>
    </row>
    <row r="15526" spans="1:2" x14ac:dyDescent="0.25">
      <c r="A15526">
        <v>3105.0999999993674</v>
      </c>
      <c r="B15526">
        <v>233</v>
      </c>
    </row>
    <row r="15527" spans="1:2" x14ac:dyDescent="0.25">
      <c r="A15527">
        <v>3105.2999999993672</v>
      </c>
      <c r="B15527">
        <v>234</v>
      </c>
    </row>
    <row r="15528" spans="1:2" x14ac:dyDescent="0.25">
      <c r="A15528">
        <v>3105.499999999367</v>
      </c>
      <c r="B15528">
        <v>233</v>
      </c>
    </row>
    <row r="15529" spans="1:2" x14ac:dyDescent="0.25">
      <c r="A15529">
        <v>3105.6999999993668</v>
      </c>
      <c r="B15529">
        <v>234</v>
      </c>
    </row>
    <row r="15530" spans="1:2" x14ac:dyDescent="0.25">
      <c r="A15530">
        <v>3105.8999999993666</v>
      </c>
      <c r="B15530">
        <v>234</v>
      </c>
    </row>
    <row r="15531" spans="1:2" x14ac:dyDescent="0.25">
      <c r="A15531">
        <v>3106.0999999993664</v>
      </c>
      <c r="B15531">
        <v>233</v>
      </c>
    </row>
    <row r="15532" spans="1:2" x14ac:dyDescent="0.25">
      <c r="A15532">
        <v>3106.2999999993663</v>
      </c>
      <c r="B15532">
        <v>233</v>
      </c>
    </row>
    <row r="15533" spans="1:2" x14ac:dyDescent="0.25">
      <c r="A15533">
        <v>3106.4999999993661</v>
      </c>
      <c r="B15533">
        <v>234</v>
      </c>
    </row>
    <row r="15534" spans="1:2" x14ac:dyDescent="0.25">
      <c r="A15534">
        <v>3106.6999999993659</v>
      </c>
      <c r="B15534">
        <v>233</v>
      </c>
    </row>
    <row r="15535" spans="1:2" x14ac:dyDescent="0.25">
      <c r="A15535">
        <v>3106.8999999993657</v>
      </c>
      <c r="B15535">
        <v>233</v>
      </c>
    </row>
    <row r="15536" spans="1:2" x14ac:dyDescent="0.25">
      <c r="A15536">
        <v>3107.0999999993655</v>
      </c>
      <c r="B15536">
        <v>233</v>
      </c>
    </row>
    <row r="15537" spans="1:2" x14ac:dyDescent="0.25">
      <c r="A15537">
        <v>3107.2999999993654</v>
      </c>
      <c r="B15537">
        <v>233</v>
      </c>
    </row>
    <row r="15538" spans="1:2" x14ac:dyDescent="0.25">
      <c r="A15538">
        <v>3107.4999999993652</v>
      </c>
      <c r="B15538">
        <v>234</v>
      </c>
    </row>
    <row r="15539" spans="1:2" x14ac:dyDescent="0.25">
      <c r="A15539">
        <v>3107.699999999365</v>
      </c>
      <c r="B15539">
        <v>234</v>
      </c>
    </row>
    <row r="15540" spans="1:2" x14ac:dyDescent="0.25">
      <c r="A15540">
        <v>3107.8999999993648</v>
      </c>
      <c r="B15540">
        <v>234</v>
      </c>
    </row>
    <row r="15541" spans="1:2" x14ac:dyDescent="0.25">
      <c r="A15541">
        <v>3108.0999999993646</v>
      </c>
      <c r="B15541">
        <v>234</v>
      </c>
    </row>
    <row r="15542" spans="1:2" x14ac:dyDescent="0.25">
      <c r="A15542">
        <v>3108.2999999993644</v>
      </c>
      <c r="B15542">
        <v>234</v>
      </c>
    </row>
    <row r="15543" spans="1:2" x14ac:dyDescent="0.25">
      <c r="A15543">
        <v>3108.4999999993643</v>
      </c>
      <c r="B15543">
        <v>234</v>
      </c>
    </row>
    <row r="15544" spans="1:2" x14ac:dyDescent="0.25">
      <c r="A15544">
        <v>3108.6999999993641</v>
      </c>
      <c r="B15544">
        <v>234</v>
      </c>
    </row>
    <row r="15545" spans="1:2" x14ac:dyDescent="0.25">
      <c r="A15545">
        <v>3108.8999999993639</v>
      </c>
      <c r="B15545">
        <v>234</v>
      </c>
    </row>
    <row r="15546" spans="1:2" x14ac:dyDescent="0.25">
      <c r="A15546">
        <v>3109.0999999993637</v>
      </c>
      <c r="B15546">
        <v>233</v>
      </c>
    </row>
    <row r="15547" spans="1:2" x14ac:dyDescent="0.25">
      <c r="A15547">
        <v>3109.2999999993635</v>
      </c>
      <c r="B15547">
        <v>234</v>
      </c>
    </row>
    <row r="15548" spans="1:2" x14ac:dyDescent="0.25">
      <c r="A15548">
        <v>3109.4999999993634</v>
      </c>
      <c r="B15548">
        <v>233</v>
      </c>
    </row>
    <row r="15549" spans="1:2" x14ac:dyDescent="0.25">
      <c r="A15549">
        <v>3109.6999999993632</v>
      </c>
      <c r="B15549">
        <v>233</v>
      </c>
    </row>
    <row r="15550" spans="1:2" x14ac:dyDescent="0.25">
      <c r="A15550">
        <v>3109.899999999363</v>
      </c>
      <c r="B15550">
        <v>234</v>
      </c>
    </row>
    <row r="15551" spans="1:2" x14ac:dyDescent="0.25">
      <c r="A15551">
        <v>3110.0999999993628</v>
      </c>
      <c r="B15551">
        <v>233</v>
      </c>
    </row>
    <row r="15552" spans="1:2" x14ac:dyDescent="0.25">
      <c r="A15552">
        <v>3110.2999999993626</v>
      </c>
      <c r="B15552">
        <v>233</v>
      </c>
    </row>
    <row r="15553" spans="1:2" x14ac:dyDescent="0.25">
      <c r="A15553">
        <v>3110.4999999993624</v>
      </c>
      <c r="B15553">
        <v>234</v>
      </c>
    </row>
    <row r="15554" spans="1:2" x14ac:dyDescent="0.25">
      <c r="A15554">
        <v>3110.6999999993623</v>
      </c>
      <c r="B15554">
        <v>233</v>
      </c>
    </row>
    <row r="15555" spans="1:2" x14ac:dyDescent="0.25">
      <c r="A15555">
        <v>3110.8999999993621</v>
      </c>
      <c r="B15555">
        <v>234</v>
      </c>
    </row>
    <row r="15556" spans="1:2" x14ac:dyDescent="0.25">
      <c r="A15556">
        <v>3111.0999999993619</v>
      </c>
      <c r="B15556">
        <v>234</v>
      </c>
    </row>
    <row r="15557" spans="1:2" x14ac:dyDescent="0.25">
      <c r="A15557">
        <v>3111.2999999993617</v>
      </c>
      <c r="B15557">
        <v>234</v>
      </c>
    </row>
    <row r="15558" spans="1:2" x14ac:dyDescent="0.25">
      <c r="A15558">
        <v>3111.4999999993615</v>
      </c>
      <c r="B15558">
        <v>234</v>
      </c>
    </row>
    <row r="15559" spans="1:2" x14ac:dyDescent="0.25">
      <c r="A15559">
        <v>3111.6999999993614</v>
      </c>
      <c r="B15559">
        <v>234</v>
      </c>
    </row>
    <row r="15560" spans="1:2" x14ac:dyDescent="0.25">
      <c r="A15560">
        <v>3111.8999999993612</v>
      </c>
      <c r="B15560">
        <v>233</v>
      </c>
    </row>
    <row r="15561" spans="1:2" x14ac:dyDescent="0.25">
      <c r="A15561">
        <v>3112.099999999361</v>
      </c>
      <c r="B15561">
        <v>233</v>
      </c>
    </row>
    <row r="15562" spans="1:2" x14ac:dyDescent="0.25">
      <c r="A15562">
        <v>3112.2999999993608</v>
      </c>
      <c r="B15562">
        <v>233</v>
      </c>
    </row>
    <row r="15563" spans="1:2" x14ac:dyDescent="0.25">
      <c r="A15563">
        <v>3112.4999999993606</v>
      </c>
      <c r="B15563">
        <v>234</v>
      </c>
    </row>
    <row r="15564" spans="1:2" x14ac:dyDescent="0.25">
      <c r="A15564">
        <v>3112.6999999993604</v>
      </c>
      <c r="B15564">
        <v>234</v>
      </c>
    </row>
    <row r="15565" spans="1:2" x14ac:dyDescent="0.25">
      <c r="A15565">
        <v>3112.8999999993603</v>
      </c>
      <c r="B15565">
        <v>233</v>
      </c>
    </row>
    <row r="15566" spans="1:2" x14ac:dyDescent="0.25">
      <c r="A15566">
        <v>3113.0999999993601</v>
      </c>
      <c r="B15566">
        <v>233</v>
      </c>
    </row>
    <row r="15567" spans="1:2" x14ac:dyDescent="0.25">
      <c r="A15567">
        <v>3113.2999999993599</v>
      </c>
      <c r="B15567">
        <v>233</v>
      </c>
    </row>
    <row r="15568" spans="1:2" x14ac:dyDescent="0.25">
      <c r="A15568">
        <v>3113.4999999993597</v>
      </c>
      <c r="B15568">
        <v>233</v>
      </c>
    </row>
    <row r="15569" spans="1:2" x14ac:dyDescent="0.25">
      <c r="A15569">
        <v>3113.6999999993595</v>
      </c>
      <c r="B15569">
        <v>233</v>
      </c>
    </row>
    <row r="15570" spans="1:2" x14ac:dyDescent="0.25">
      <c r="A15570">
        <v>3113.8999999993594</v>
      </c>
      <c r="B15570">
        <v>233</v>
      </c>
    </row>
    <row r="15571" spans="1:2" x14ac:dyDescent="0.25">
      <c r="A15571">
        <v>3114.0999999993592</v>
      </c>
      <c r="B15571">
        <v>233</v>
      </c>
    </row>
    <row r="15572" spans="1:2" x14ac:dyDescent="0.25">
      <c r="A15572">
        <v>3114.299999999359</v>
      </c>
      <c r="B15572">
        <v>233</v>
      </c>
    </row>
    <row r="15573" spans="1:2" x14ac:dyDescent="0.25">
      <c r="A15573">
        <v>3114.4999999993588</v>
      </c>
      <c r="B15573">
        <v>233</v>
      </c>
    </row>
    <row r="15574" spans="1:2" x14ac:dyDescent="0.25">
      <c r="A15574">
        <v>3114.6999999993586</v>
      </c>
      <c r="B15574">
        <v>233</v>
      </c>
    </row>
    <row r="15575" spans="1:2" x14ac:dyDescent="0.25">
      <c r="A15575">
        <v>3114.8999999993584</v>
      </c>
      <c r="B15575">
        <v>233</v>
      </c>
    </row>
    <row r="15576" spans="1:2" x14ac:dyDescent="0.25">
      <c r="A15576">
        <v>3115.0999999993583</v>
      </c>
      <c r="B15576">
        <v>234</v>
      </c>
    </row>
    <row r="15577" spans="1:2" x14ac:dyDescent="0.25">
      <c r="A15577">
        <v>3115.2999999993581</v>
      </c>
      <c r="B15577">
        <v>233</v>
      </c>
    </row>
    <row r="15578" spans="1:2" x14ac:dyDescent="0.25">
      <c r="A15578">
        <v>3115.4999999993579</v>
      </c>
      <c r="B15578">
        <v>234</v>
      </c>
    </row>
    <row r="15579" spans="1:2" x14ac:dyDescent="0.25">
      <c r="A15579">
        <v>3115.6999999993577</v>
      </c>
      <c r="B15579">
        <v>234</v>
      </c>
    </row>
    <row r="15580" spans="1:2" x14ac:dyDescent="0.25">
      <c r="A15580">
        <v>3115.8999999993575</v>
      </c>
      <c r="B15580">
        <v>234</v>
      </c>
    </row>
    <row r="15581" spans="1:2" x14ac:dyDescent="0.25">
      <c r="A15581">
        <v>3116.0999999993574</v>
      </c>
      <c r="B15581">
        <v>234</v>
      </c>
    </row>
    <row r="15582" spans="1:2" x14ac:dyDescent="0.25">
      <c r="A15582">
        <v>3116.2999999993572</v>
      </c>
      <c r="B15582">
        <v>234</v>
      </c>
    </row>
    <row r="15583" spans="1:2" x14ac:dyDescent="0.25">
      <c r="A15583">
        <v>3116.499999999357</v>
      </c>
      <c r="B15583">
        <v>233</v>
      </c>
    </row>
    <row r="15584" spans="1:2" x14ac:dyDescent="0.25">
      <c r="A15584">
        <v>3116.6999999993568</v>
      </c>
      <c r="B15584">
        <v>233</v>
      </c>
    </row>
    <row r="15585" spans="1:2" x14ac:dyDescent="0.25">
      <c r="A15585">
        <v>3116.8999999993566</v>
      </c>
      <c r="B15585">
        <v>233</v>
      </c>
    </row>
    <row r="15586" spans="1:2" x14ac:dyDescent="0.25">
      <c r="A15586">
        <v>3117.0999999993564</v>
      </c>
      <c r="B15586">
        <v>233</v>
      </c>
    </row>
    <row r="15587" spans="1:2" x14ac:dyDescent="0.25">
      <c r="A15587">
        <v>3117.2999999993563</v>
      </c>
      <c r="B15587">
        <v>233</v>
      </c>
    </row>
    <row r="15588" spans="1:2" x14ac:dyDescent="0.25">
      <c r="A15588">
        <v>3117.4999999993561</v>
      </c>
      <c r="B15588">
        <v>233</v>
      </c>
    </row>
    <row r="15589" spans="1:2" x14ac:dyDescent="0.25">
      <c r="A15589">
        <v>3117.6999999993559</v>
      </c>
      <c r="B15589">
        <v>233</v>
      </c>
    </row>
    <row r="15590" spans="1:2" x14ac:dyDescent="0.25">
      <c r="A15590">
        <v>3117.8999999993557</v>
      </c>
      <c r="B15590">
        <v>233</v>
      </c>
    </row>
    <row r="15591" spans="1:2" x14ac:dyDescent="0.25">
      <c r="A15591">
        <v>3118.0999999993555</v>
      </c>
      <c r="B15591">
        <v>233</v>
      </c>
    </row>
    <row r="15592" spans="1:2" x14ac:dyDescent="0.25">
      <c r="A15592">
        <v>3118.2999999993554</v>
      </c>
      <c r="B15592">
        <v>233</v>
      </c>
    </row>
    <row r="15593" spans="1:2" x14ac:dyDescent="0.25">
      <c r="A15593">
        <v>3118.4999999993552</v>
      </c>
      <c r="B15593">
        <v>233</v>
      </c>
    </row>
    <row r="15594" spans="1:2" x14ac:dyDescent="0.25">
      <c r="A15594">
        <v>3118.699999999355</v>
      </c>
      <c r="B15594">
        <v>233</v>
      </c>
    </row>
    <row r="15595" spans="1:2" x14ac:dyDescent="0.25">
      <c r="A15595">
        <v>3118.8999999993548</v>
      </c>
      <c r="B15595">
        <v>233</v>
      </c>
    </row>
    <row r="15596" spans="1:2" x14ac:dyDescent="0.25">
      <c r="A15596">
        <v>3119.0999999993546</v>
      </c>
      <c r="B15596">
        <v>233</v>
      </c>
    </row>
    <row r="15597" spans="1:2" x14ac:dyDescent="0.25">
      <c r="A15597">
        <v>3119.2999999993544</v>
      </c>
      <c r="B15597">
        <v>233</v>
      </c>
    </row>
    <row r="15598" spans="1:2" x14ac:dyDescent="0.25">
      <c r="A15598">
        <v>3119.4999999993543</v>
      </c>
      <c r="B15598">
        <v>234</v>
      </c>
    </row>
    <row r="15599" spans="1:2" x14ac:dyDescent="0.25">
      <c r="A15599">
        <v>3119.6999999993541</v>
      </c>
      <c r="B15599">
        <v>234</v>
      </c>
    </row>
    <row r="15600" spans="1:2" x14ac:dyDescent="0.25">
      <c r="A15600">
        <v>3119.8999999993539</v>
      </c>
      <c r="B15600">
        <v>234</v>
      </c>
    </row>
    <row r="15601" spans="1:2" x14ac:dyDescent="0.25">
      <c r="A15601">
        <v>3120.0999999993537</v>
      </c>
      <c r="B15601">
        <v>233</v>
      </c>
    </row>
    <row r="15602" spans="1:2" x14ac:dyDescent="0.25">
      <c r="A15602">
        <v>3120.2999999993535</v>
      </c>
      <c r="B15602">
        <v>233</v>
      </c>
    </row>
    <row r="15603" spans="1:2" x14ac:dyDescent="0.25">
      <c r="A15603">
        <v>3120.4999999993533</v>
      </c>
      <c r="B15603">
        <v>233</v>
      </c>
    </row>
    <row r="15604" spans="1:2" x14ac:dyDescent="0.25">
      <c r="A15604">
        <v>3120.6999999993532</v>
      </c>
      <c r="B15604">
        <v>233</v>
      </c>
    </row>
    <row r="15605" spans="1:2" x14ac:dyDescent="0.25">
      <c r="A15605">
        <v>3120.899999999353</v>
      </c>
      <c r="B15605">
        <v>233</v>
      </c>
    </row>
    <row r="15606" spans="1:2" x14ac:dyDescent="0.25">
      <c r="A15606">
        <v>3121.0999999993528</v>
      </c>
      <c r="B15606">
        <v>233</v>
      </c>
    </row>
    <row r="15607" spans="1:2" x14ac:dyDescent="0.25">
      <c r="A15607">
        <v>3121.2999999993526</v>
      </c>
      <c r="B15607">
        <v>233</v>
      </c>
    </row>
    <row r="15608" spans="1:2" x14ac:dyDescent="0.25">
      <c r="A15608">
        <v>3121.4999999993524</v>
      </c>
      <c r="B15608">
        <v>233</v>
      </c>
    </row>
    <row r="15609" spans="1:2" x14ac:dyDescent="0.25">
      <c r="A15609">
        <v>3121.6999999993523</v>
      </c>
      <c r="B15609">
        <v>233</v>
      </c>
    </row>
    <row r="15610" spans="1:2" x14ac:dyDescent="0.25">
      <c r="A15610">
        <v>3121.8999999993521</v>
      </c>
      <c r="B15610">
        <v>233</v>
      </c>
    </row>
    <row r="15611" spans="1:2" x14ac:dyDescent="0.25">
      <c r="A15611">
        <v>3122.0999999993519</v>
      </c>
      <c r="B15611">
        <v>232</v>
      </c>
    </row>
    <row r="15612" spans="1:2" x14ac:dyDescent="0.25">
      <c r="A15612">
        <v>3122.2999999993517</v>
      </c>
      <c r="B15612">
        <v>233</v>
      </c>
    </row>
    <row r="15613" spans="1:2" x14ac:dyDescent="0.25">
      <c r="A15613">
        <v>3122.4999999993515</v>
      </c>
      <c r="B15613">
        <v>233</v>
      </c>
    </row>
    <row r="15614" spans="1:2" x14ac:dyDescent="0.25">
      <c r="A15614">
        <v>3122.6999999993513</v>
      </c>
      <c r="B15614">
        <v>233</v>
      </c>
    </row>
    <row r="15615" spans="1:2" x14ac:dyDescent="0.25">
      <c r="A15615">
        <v>3122.8999999993512</v>
      </c>
      <c r="B15615">
        <v>233</v>
      </c>
    </row>
    <row r="15616" spans="1:2" x14ac:dyDescent="0.25">
      <c r="A15616">
        <v>3123.099999999351</v>
      </c>
      <c r="B15616">
        <v>232</v>
      </c>
    </row>
    <row r="15617" spans="1:2" x14ac:dyDescent="0.25">
      <c r="A15617">
        <v>3123.2999999993508</v>
      </c>
      <c r="B15617">
        <v>233</v>
      </c>
    </row>
    <row r="15618" spans="1:2" x14ac:dyDescent="0.25">
      <c r="A15618">
        <v>3123.4999999993506</v>
      </c>
      <c r="B15618">
        <v>233</v>
      </c>
    </row>
    <row r="15619" spans="1:2" x14ac:dyDescent="0.25">
      <c r="A15619">
        <v>3123.6999999993504</v>
      </c>
      <c r="B15619">
        <v>233</v>
      </c>
    </row>
    <row r="15620" spans="1:2" x14ac:dyDescent="0.25">
      <c r="A15620">
        <v>3123.8999999993503</v>
      </c>
      <c r="B15620">
        <v>232</v>
      </c>
    </row>
    <row r="15621" spans="1:2" x14ac:dyDescent="0.25">
      <c r="A15621">
        <v>3124.0999999993501</v>
      </c>
      <c r="B15621">
        <v>233</v>
      </c>
    </row>
    <row r="15622" spans="1:2" x14ac:dyDescent="0.25">
      <c r="A15622">
        <v>3124.2999999993499</v>
      </c>
      <c r="B15622">
        <v>233</v>
      </c>
    </row>
    <row r="15623" spans="1:2" x14ac:dyDescent="0.25">
      <c r="A15623">
        <v>3124.4999999993497</v>
      </c>
      <c r="B15623">
        <v>233</v>
      </c>
    </row>
    <row r="15624" spans="1:2" x14ac:dyDescent="0.25">
      <c r="A15624">
        <v>3124.6999999993495</v>
      </c>
      <c r="B15624">
        <v>233</v>
      </c>
    </row>
    <row r="15625" spans="1:2" x14ac:dyDescent="0.25">
      <c r="A15625">
        <v>3124.8999999993493</v>
      </c>
      <c r="B15625">
        <v>233</v>
      </c>
    </row>
    <row r="15626" spans="1:2" x14ac:dyDescent="0.25">
      <c r="A15626">
        <v>3125.0999999993492</v>
      </c>
      <c r="B15626">
        <v>232</v>
      </c>
    </row>
    <row r="15627" spans="1:2" x14ac:dyDescent="0.25">
      <c r="A15627">
        <v>3125.299999999349</v>
      </c>
      <c r="B15627">
        <v>233</v>
      </c>
    </row>
    <row r="15628" spans="1:2" x14ac:dyDescent="0.25">
      <c r="A15628">
        <v>3125.4999999993488</v>
      </c>
      <c r="B15628">
        <v>232</v>
      </c>
    </row>
    <row r="15629" spans="1:2" x14ac:dyDescent="0.25">
      <c r="A15629">
        <v>3125.6999999993486</v>
      </c>
      <c r="B15629">
        <v>233</v>
      </c>
    </row>
    <row r="15630" spans="1:2" x14ac:dyDescent="0.25">
      <c r="A15630">
        <v>3125.8999999993484</v>
      </c>
      <c r="B15630">
        <v>233</v>
      </c>
    </row>
    <row r="15631" spans="1:2" x14ac:dyDescent="0.25">
      <c r="A15631">
        <v>3126.0999999993483</v>
      </c>
      <c r="B15631">
        <v>233</v>
      </c>
    </row>
    <row r="15632" spans="1:2" x14ac:dyDescent="0.25">
      <c r="A15632">
        <v>3126.2999999993481</v>
      </c>
      <c r="B15632">
        <v>233</v>
      </c>
    </row>
    <row r="15633" spans="1:2" x14ac:dyDescent="0.25">
      <c r="A15633">
        <v>3126.4999999993479</v>
      </c>
      <c r="B15633">
        <v>233</v>
      </c>
    </row>
    <row r="15634" spans="1:2" x14ac:dyDescent="0.25">
      <c r="A15634">
        <v>3126.6999999993477</v>
      </c>
      <c r="B15634">
        <v>234</v>
      </c>
    </row>
    <row r="15635" spans="1:2" x14ac:dyDescent="0.25">
      <c r="A15635">
        <v>3126.8999999993475</v>
      </c>
      <c r="B15635">
        <v>234</v>
      </c>
    </row>
    <row r="15636" spans="1:2" x14ac:dyDescent="0.25">
      <c r="A15636">
        <v>3127.0999999993473</v>
      </c>
      <c r="B15636">
        <v>234</v>
      </c>
    </row>
    <row r="15637" spans="1:2" x14ac:dyDescent="0.25">
      <c r="A15637">
        <v>3127.2999999993472</v>
      </c>
      <c r="B15637">
        <v>234</v>
      </c>
    </row>
    <row r="15638" spans="1:2" x14ac:dyDescent="0.25">
      <c r="A15638">
        <v>3127.499999999347</v>
      </c>
      <c r="B15638">
        <v>234</v>
      </c>
    </row>
    <row r="15639" spans="1:2" x14ac:dyDescent="0.25">
      <c r="A15639">
        <v>3127.6999999993468</v>
      </c>
      <c r="B15639">
        <v>233</v>
      </c>
    </row>
    <row r="15640" spans="1:2" x14ac:dyDescent="0.25">
      <c r="A15640">
        <v>3127.8999999993466</v>
      </c>
      <c r="B15640">
        <v>233</v>
      </c>
    </row>
    <row r="15641" spans="1:2" x14ac:dyDescent="0.25">
      <c r="A15641">
        <v>3128.0999999993464</v>
      </c>
      <c r="B15641">
        <v>233</v>
      </c>
    </row>
    <row r="15642" spans="1:2" x14ac:dyDescent="0.25">
      <c r="A15642">
        <v>3128.2999999993463</v>
      </c>
      <c r="B15642">
        <v>234</v>
      </c>
    </row>
    <row r="15643" spans="1:2" x14ac:dyDescent="0.25">
      <c r="A15643">
        <v>3128.4999999993461</v>
      </c>
      <c r="B15643">
        <v>234</v>
      </c>
    </row>
    <row r="15644" spans="1:2" x14ac:dyDescent="0.25">
      <c r="A15644">
        <v>3128.6999999993459</v>
      </c>
      <c r="B15644">
        <v>234</v>
      </c>
    </row>
    <row r="15645" spans="1:2" x14ac:dyDescent="0.25">
      <c r="A15645">
        <v>3128.8999999993457</v>
      </c>
      <c r="B15645">
        <v>234</v>
      </c>
    </row>
    <row r="15646" spans="1:2" x14ac:dyDescent="0.25">
      <c r="A15646">
        <v>3129.0999999993455</v>
      </c>
      <c r="B15646">
        <v>234</v>
      </c>
    </row>
    <row r="15647" spans="1:2" x14ac:dyDescent="0.25">
      <c r="A15647">
        <v>3129.2999999993453</v>
      </c>
      <c r="B15647">
        <v>234</v>
      </c>
    </row>
    <row r="15648" spans="1:2" x14ac:dyDescent="0.25">
      <c r="A15648">
        <v>3129.4999999993452</v>
      </c>
      <c r="B15648">
        <v>234</v>
      </c>
    </row>
    <row r="15649" spans="1:2" x14ac:dyDescent="0.25">
      <c r="A15649">
        <v>3129.699999999345</v>
      </c>
      <c r="B15649">
        <v>234</v>
      </c>
    </row>
    <row r="15650" spans="1:2" x14ac:dyDescent="0.25">
      <c r="A15650">
        <v>3129.8999999993448</v>
      </c>
      <c r="B15650">
        <v>235</v>
      </c>
    </row>
    <row r="15651" spans="1:2" x14ac:dyDescent="0.25">
      <c r="A15651">
        <v>3130.0999999993446</v>
      </c>
      <c r="B15651">
        <v>235</v>
      </c>
    </row>
    <row r="15652" spans="1:2" x14ac:dyDescent="0.25">
      <c r="A15652">
        <v>3130.2999999993444</v>
      </c>
      <c r="B15652">
        <v>235</v>
      </c>
    </row>
    <row r="15653" spans="1:2" x14ac:dyDescent="0.25">
      <c r="A15653">
        <v>3130.4999999993443</v>
      </c>
      <c r="B15653">
        <v>235</v>
      </c>
    </row>
    <row r="15654" spans="1:2" x14ac:dyDescent="0.25">
      <c r="A15654">
        <v>3130.6999999993441</v>
      </c>
      <c r="B15654">
        <v>236</v>
      </c>
    </row>
    <row r="15655" spans="1:2" x14ac:dyDescent="0.25">
      <c r="A15655">
        <v>3130.8999999993439</v>
      </c>
      <c r="B15655">
        <v>235</v>
      </c>
    </row>
    <row r="15656" spans="1:2" x14ac:dyDescent="0.25">
      <c r="A15656">
        <v>3131.0999999993437</v>
      </c>
      <c r="B15656">
        <v>235</v>
      </c>
    </row>
    <row r="15657" spans="1:2" x14ac:dyDescent="0.25">
      <c r="A15657">
        <v>3131.2999999993435</v>
      </c>
      <c r="B15657">
        <v>236</v>
      </c>
    </row>
    <row r="15658" spans="1:2" x14ac:dyDescent="0.25">
      <c r="A15658">
        <v>3131.4999999993433</v>
      </c>
      <c r="B15658">
        <v>236</v>
      </c>
    </row>
    <row r="15659" spans="1:2" x14ac:dyDescent="0.25">
      <c r="A15659">
        <v>3131.6999999993432</v>
      </c>
      <c r="B15659">
        <v>236</v>
      </c>
    </row>
    <row r="15660" spans="1:2" x14ac:dyDescent="0.25">
      <c r="A15660">
        <v>3131.899999999343</v>
      </c>
      <c r="B15660">
        <v>236</v>
      </c>
    </row>
    <row r="15661" spans="1:2" x14ac:dyDescent="0.25">
      <c r="A15661">
        <v>3132.0999999993428</v>
      </c>
      <c r="B15661">
        <v>236</v>
      </c>
    </row>
    <row r="15662" spans="1:2" x14ac:dyDescent="0.25">
      <c r="A15662">
        <v>3132.2999999993426</v>
      </c>
      <c r="B15662">
        <v>237</v>
      </c>
    </row>
    <row r="15663" spans="1:2" x14ac:dyDescent="0.25">
      <c r="A15663">
        <v>3132.4999999993424</v>
      </c>
      <c r="B15663">
        <v>237</v>
      </c>
    </row>
    <row r="15664" spans="1:2" x14ac:dyDescent="0.25">
      <c r="A15664">
        <v>3132.6999999993423</v>
      </c>
      <c r="B15664">
        <v>236</v>
      </c>
    </row>
    <row r="15665" spans="1:2" x14ac:dyDescent="0.25">
      <c r="A15665">
        <v>3132.8999999993421</v>
      </c>
      <c r="B15665">
        <v>237</v>
      </c>
    </row>
    <row r="15666" spans="1:2" x14ac:dyDescent="0.25">
      <c r="A15666">
        <v>3133.0999999993419</v>
      </c>
      <c r="B15666">
        <v>237</v>
      </c>
    </row>
    <row r="15667" spans="1:2" x14ac:dyDescent="0.25">
      <c r="A15667">
        <v>3133.2999999993417</v>
      </c>
      <c r="B15667">
        <v>237</v>
      </c>
    </row>
    <row r="15668" spans="1:2" x14ac:dyDescent="0.25">
      <c r="A15668">
        <v>3133.4999999993415</v>
      </c>
      <c r="B15668">
        <v>237</v>
      </c>
    </row>
    <row r="15669" spans="1:2" x14ac:dyDescent="0.25">
      <c r="A15669">
        <v>3133.6999999993413</v>
      </c>
      <c r="B15669">
        <v>237</v>
      </c>
    </row>
    <row r="15670" spans="1:2" x14ac:dyDescent="0.25">
      <c r="A15670">
        <v>3133.8999999993412</v>
      </c>
      <c r="B15670">
        <v>238</v>
      </c>
    </row>
    <row r="15671" spans="1:2" x14ac:dyDescent="0.25">
      <c r="A15671">
        <v>3134.099999999341</v>
      </c>
      <c r="B15671">
        <v>238</v>
      </c>
    </row>
    <row r="15672" spans="1:2" x14ac:dyDescent="0.25">
      <c r="A15672">
        <v>3134.2999999993408</v>
      </c>
      <c r="B15672">
        <v>239</v>
      </c>
    </row>
    <row r="15673" spans="1:2" x14ac:dyDescent="0.25">
      <c r="A15673">
        <v>3134.4999999993406</v>
      </c>
      <c r="B15673">
        <v>239</v>
      </c>
    </row>
    <row r="15674" spans="1:2" x14ac:dyDescent="0.25">
      <c r="A15674">
        <v>3134.6999999993404</v>
      </c>
      <c r="B15674">
        <v>239</v>
      </c>
    </row>
    <row r="15675" spans="1:2" x14ac:dyDescent="0.25">
      <c r="A15675">
        <v>3134.8999999993403</v>
      </c>
      <c r="B15675">
        <v>239</v>
      </c>
    </row>
    <row r="15676" spans="1:2" x14ac:dyDescent="0.25">
      <c r="A15676">
        <v>3135.0999999993401</v>
      </c>
      <c r="B15676">
        <v>240</v>
      </c>
    </row>
    <row r="15677" spans="1:2" x14ac:dyDescent="0.25">
      <c r="A15677">
        <v>3135.2999999993399</v>
      </c>
      <c r="B15677">
        <v>240</v>
      </c>
    </row>
    <row r="15678" spans="1:2" x14ac:dyDescent="0.25">
      <c r="A15678">
        <v>3135.4999999993397</v>
      </c>
      <c r="B15678">
        <v>240</v>
      </c>
    </row>
    <row r="15679" spans="1:2" x14ac:dyDescent="0.25">
      <c r="A15679">
        <v>3135.6999999993395</v>
      </c>
      <c r="B15679">
        <v>240</v>
      </c>
    </row>
    <row r="15680" spans="1:2" x14ac:dyDescent="0.25">
      <c r="A15680">
        <v>3135.8999999993393</v>
      </c>
      <c r="B15680">
        <v>240</v>
      </c>
    </row>
    <row r="15681" spans="1:2" x14ac:dyDescent="0.25">
      <c r="A15681">
        <v>3136.0999999993392</v>
      </c>
      <c r="B15681">
        <v>241</v>
      </c>
    </row>
    <row r="15682" spans="1:2" x14ac:dyDescent="0.25">
      <c r="A15682">
        <v>3136.299999999339</v>
      </c>
      <c r="B15682">
        <v>241</v>
      </c>
    </row>
    <row r="15683" spans="1:2" x14ac:dyDescent="0.25">
      <c r="A15683">
        <v>3136.4999999993388</v>
      </c>
      <c r="B15683">
        <v>241</v>
      </c>
    </row>
    <row r="15684" spans="1:2" x14ac:dyDescent="0.25">
      <c r="A15684">
        <v>3136.6999999993386</v>
      </c>
      <c r="B15684">
        <v>242</v>
      </c>
    </row>
    <row r="15685" spans="1:2" x14ac:dyDescent="0.25">
      <c r="A15685">
        <v>3136.8999999993384</v>
      </c>
      <c r="B15685">
        <v>242</v>
      </c>
    </row>
    <row r="15686" spans="1:2" x14ac:dyDescent="0.25">
      <c r="A15686">
        <v>3137.0999999993383</v>
      </c>
      <c r="B15686">
        <v>242</v>
      </c>
    </row>
    <row r="15687" spans="1:2" x14ac:dyDescent="0.25">
      <c r="A15687">
        <v>3137.2999999993381</v>
      </c>
      <c r="B15687">
        <v>242</v>
      </c>
    </row>
    <row r="15688" spans="1:2" x14ac:dyDescent="0.25">
      <c r="A15688">
        <v>3137.4999999993379</v>
      </c>
      <c r="B15688">
        <v>242</v>
      </c>
    </row>
    <row r="15689" spans="1:2" x14ac:dyDescent="0.25">
      <c r="A15689">
        <v>3137.6999999993377</v>
      </c>
      <c r="B15689">
        <v>243</v>
      </c>
    </row>
    <row r="15690" spans="1:2" x14ac:dyDescent="0.25">
      <c r="A15690">
        <v>3137.8999999993375</v>
      </c>
      <c r="B15690">
        <v>243</v>
      </c>
    </row>
    <row r="15691" spans="1:2" x14ac:dyDescent="0.25">
      <c r="A15691">
        <v>3138.0999999993373</v>
      </c>
      <c r="B15691">
        <v>244</v>
      </c>
    </row>
    <row r="15692" spans="1:2" x14ac:dyDescent="0.25">
      <c r="A15692">
        <v>3138.2999999993372</v>
      </c>
      <c r="B15692">
        <v>244</v>
      </c>
    </row>
    <row r="15693" spans="1:2" x14ac:dyDescent="0.25">
      <c r="A15693">
        <v>3138.499999999337</v>
      </c>
      <c r="B15693">
        <v>245</v>
      </c>
    </row>
    <row r="15694" spans="1:2" x14ac:dyDescent="0.25">
      <c r="A15694">
        <v>3138.6999999993368</v>
      </c>
      <c r="B15694">
        <v>245</v>
      </c>
    </row>
    <row r="15695" spans="1:2" x14ac:dyDescent="0.25">
      <c r="A15695">
        <v>3138.8999999993366</v>
      </c>
      <c r="B15695">
        <v>245</v>
      </c>
    </row>
    <row r="15696" spans="1:2" x14ac:dyDescent="0.25">
      <c r="A15696">
        <v>3139.0999999993364</v>
      </c>
      <c r="B15696">
        <v>245</v>
      </c>
    </row>
    <row r="15697" spans="1:2" x14ac:dyDescent="0.25">
      <c r="A15697">
        <v>3139.2999999993363</v>
      </c>
      <c r="B15697">
        <v>246</v>
      </c>
    </row>
    <row r="15698" spans="1:2" x14ac:dyDescent="0.25">
      <c r="A15698">
        <v>3139.4999999993361</v>
      </c>
      <c r="B15698">
        <v>246</v>
      </c>
    </row>
    <row r="15699" spans="1:2" x14ac:dyDescent="0.25">
      <c r="A15699">
        <v>3139.6999999993359</v>
      </c>
      <c r="B15699">
        <v>246</v>
      </c>
    </row>
    <row r="15700" spans="1:2" x14ac:dyDescent="0.25">
      <c r="A15700">
        <v>3139.8999999993357</v>
      </c>
      <c r="B15700">
        <v>246</v>
      </c>
    </row>
    <row r="15701" spans="1:2" x14ac:dyDescent="0.25">
      <c r="A15701">
        <v>3140.0999999993355</v>
      </c>
      <c r="B15701">
        <v>246</v>
      </c>
    </row>
    <row r="15702" spans="1:2" x14ac:dyDescent="0.25">
      <c r="A15702">
        <v>3140.2999999993353</v>
      </c>
      <c r="B15702">
        <v>247</v>
      </c>
    </row>
    <row r="15703" spans="1:2" x14ac:dyDescent="0.25">
      <c r="A15703">
        <v>3140.4999999993352</v>
      </c>
      <c r="B15703">
        <v>247</v>
      </c>
    </row>
    <row r="15704" spans="1:2" x14ac:dyDescent="0.25">
      <c r="A15704">
        <v>3140.699999999335</v>
      </c>
      <c r="B15704">
        <v>247</v>
      </c>
    </row>
    <row r="15705" spans="1:2" x14ac:dyDescent="0.25">
      <c r="A15705">
        <v>3140.8999999993348</v>
      </c>
      <c r="B15705">
        <v>247</v>
      </c>
    </row>
    <row r="15706" spans="1:2" x14ac:dyDescent="0.25">
      <c r="A15706">
        <v>3141.0999999993346</v>
      </c>
      <c r="B15706">
        <v>248</v>
      </c>
    </row>
    <row r="15707" spans="1:2" x14ac:dyDescent="0.25">
      <c r="A15707">
        <v>3141.2999999993344</v>
      </c>
      <c r="B15707">
        <v>248</v>
      </c>
    </row>
    <row r="15708" spans="1:2" x14ac:dyDescent="0.25">
      <c r="A15708">
        <v>3141.4999999993342</v>
      </c>
      <c r="B15708">
        <v>248</v>
      </c>
    </row>
    <row r="15709" spans="1:2" x14ac:dyDescent="0.25">
      <c r="A15709">
        <v>3141.6999999993341</v>
      </c>
      <c r="B15709">
        <v>249</v>
      </c>
    </row>
    <row r="15710" spans="1:2" x14ac:dyDescent="0.25">
      <c r="A15710">
        <v>3141.8999999993339</v>
      </c>
      <c r="B15710">
        <v>249</v>
      </c>
    </row>
    <row r="15711" spans="1:2" x14ac:dyDescent="0.25">
      <c r="A15711">
        <v>3142.0999999993337</v>
      </c>
      <c r="B15711">
        <v>250</v>
      </c>
    </row>
    <row r="15712" spans="1:2" x14ac:dyDescent="0.25">
      <c r="A15712">
        <v>3142.2999999993335</v>
      </c>
      <c r="B15712">
        <v>250</v>
      </c>
    </row>
    <row r="15713" spans="1:2" x14ac:dyDescent="0.25">
      <c r="A15713">
        <v>3142.4999999993333</v>
      </c>
      <c r="B15713">
        <v>250</v>
      </c>
    </row>
    <row r="15714" spans="1:2" x14ac:dyDescent="0.25">
      <c r="A15714">
        <v>3142.6999999993332</v>
      </c>
      <c r="B15714">
        <v>250</v>
      </c>
    </row>
    <row r="15715" spans="1:2" x14ac:dyDescent="0.25">
      <c r="A15715">
        <v>3142.899999999333</v>
      </c>
      <c r="B15715">
        <v>251</v>
      </c>
    </row>
    <row r="15716" spans="1:2" x14ac:dyDescent="0.25">
      <c r="A15716">
        <v>3143.0999999993328</v>
      </c>
      <c r="B15716">
        <v>252</v>
      </c>
    </row>
    <row r="15717" spans="1:2" x14ac:dyDescent="0.25">
      <c r="A15717">
        <v>3143.2999999993326</v>
      </c>
      <c r="B15717">
        <v>252</v>
      </c>
    </row>
    <row r="15718" spans="1:2" x14ac:dyDescent="0.25">
      <c r="A15718">
        <v>3143.4999999993324</v>
      </c>
      <c r="B15718">
        <v>252</v>
      </c>
    </row>
    <row r="15719" spans="1:2" x14ac:dyDescent="0.25">
      <c r="A15719">
        <v>3143.6999999993322</v>
      </c>
      <c r="B15719">
        <v>252</v>
      </c>
    </row>
    <row r="15720" spans="1:2" x14ac:dyDescent="0.25">
      <c r="A15720">
        <v>3143.8999999993321</v>
      </c>
      <c r="B15720">
        <v>252</v>
      </c>
    </row>
    <row r="15721" spans="1:2" x14ac:dyDescent="0.25">
      <c r="A15721">
        <v>3144.0999999993319</v>
      </c>
      <c r="B15721">
        <v>253</v>
      </c>
    </row>
    <row r="15722" spans="1:2" x14ac:dyDescent="0.25">
      <c r="A15722">
        <v>3144.2999999993317</v>
      </c>
      <c r="B15722">
        <v>253</v>
      </c>
    </row>
    <row r="15723" spans="1:2" x14ac:dyDescent="0.25">
      <c r="A15723">
        <v>3144.4999999993315</v>
      </c>
      <c r="B15723">
        <v>253</v>
      </c>
    </row>
    <row r="15724" spans="1:2" x14ac:dyDescent="0.25">
      <c r="A15724">
        <v>3144.6999999993313</v>
      </c>
      <c r="B15724">
        <v>253</v>
      </c>
    </row>
    <row r="15725" spans="1:2" x14ac:dyDescent="0.25">
      <c r="A15725">
        <v>3144.8999999993312</v>
      </c>
      <c r="B15725">
        <v>254</v>
      </c>
    </row>
    <row r="15726" spans="1:2" x14ac:dyDescent="0.25">
      <c r="A15726">
        <v>3145.099999999331</v>
      </c>
      <c r="B15726">
        <v>254</v>
      </c>
    </row>
    <row r="15727" spans="1:2" x14ac:dyDescent="0.25">
      <c r="A15727">
        <v>3145.2999999993308</v>
      </c>
      <c r="B15727">
        <v>254</v>
      </c>
    </row>
    <row r="15728" spans="1:2" x14ac:dyDescent="0.25">
      <c r="A15728">
        <v>3145.4999999993306</v>
      </c>
      <c r="B15728">
        <v>255</v>
      </c>
    </row>
    <row r="15729" spans="1:2" x14ac:dyDescent="0.25">
      <c r="A15729">
        <v>3145.6999999993304</v>
      </c>
      <c r="B15729">
        <v>255</v>
      </c>
    </row>
    <row r="15730" spans="1:2" x14ac:dyDescent="0.25">
      <c r="A15730">
        <v>3145.8999999993302</v>
      </c>
      <c r="B15730">
        <v>255</v>
      </c>
    </row>
    <row r="15731" spans="1:2" x14ac:dyDescent="0.25">
      <c r="A15731">
        <v>3146.0999999993301</v>
      </c>
      <c r="B15731">
        <v>256</v>
      </c>
    </row>
    <row r="15732" spans="1:2" x14ac:dyDescent="0.25">
      <c r="A15732">
        <v>3146.2999999993299</v>
      </c>
      <c r="B15732">
        <v>256</v>
      </c>
    </row>
    <row r="15733" spans="1:2" x14ac:dyDescent="0.25">
      <c r="A15733">
        <v>3146.4999999993297</v>
      </c>
      <c r="B15733">
        <v>257</v>
      </c>
    </row>
    <row r="15734" spans="1:2" x14ac:dyDescent="0.25">
      <c r="A15734">
        <v>3146.6999999993295</v>
      </c>
      <c r="B15734">
        <v>257</v>
      </c>
    </row>
    <row r="15735" spans="1:2" x14ac:dyDescent="0.25">
      <c r="A15735">
        <v>3146.8999999993293</v>
      </c>
      <c r="B15735">
        <v>257</v>
      </c>
    </row>
    <row r="15736" spans="1:2" x14ac:dyDescent="0.25">
      <c r="A15736">
        <v>3147.0999999993292</v>
      </c>
      <c r="B15736">
        <v>257</v>
      </c>
    </row>
    <row r="15737" spans="1:2" x14ac:dyDescent="0.25">
      <c r="A15737">
        <v>3147.299999999329</v>
      </c>
      <c r="B15737">
        <v>257</v>
      </c>
    </row>
    <row r="15738" spans="1:2" x14ac:dyDescent="0.25">
      <c r="A15738">
        <v>3147.4999999993288</v>
      </c>
      <c r="B15738">
        <v>257</v>
      </c>
    </row>
    <row r="15739" spans="1:2" x14ac:dyDescent="0.25">
      <c r="A15739">
        <v>3147.6999999993286</v>
      </c>
      <c r="B15739">
        <v>257</v>
      </c>
    </row>
    <row r="15740" spans="1:2" x14ac:dyDescent="0.25">
      <c r="A15740">
        <v>3147.8999999993284</v>
      </c>
      <c r="B15740">
        <v>257</v>
      </c>
    </row>
    <row r="15741" spans="1:2" x14ac:dyDescent="0.25">
      <c r="A15741">
        <v>3148.0999999993282</v>
      </c>
      <c r="B15741">
        <v>257</v>
      </c>
    </row>
    <row r="15742" spans="1:2" x14ac:dyDescent="0.25">
      <c r="A15742">
        <v>3148.2999999993281</v>
      </c>
      <c r="B15742">
        <v>258</v>
      </c>
    </row>
    <row r="15743" spans="1:2" x14ac:dyDescent="0.25">
      <c r="A15743">
        <v>3148.4999999993279</v>
      </c>
      <c r="B15743">
        <v>258</v>
      </c>
    </row>
    <row r="15744" spans="1:2" x14ac:dyDescent="0.25">
      <c r="A15744">
        <v>3148.6999999993277</v>
      </c>
      <c r="B15744">
        <v>259</v>
      </c>
    </row>
    <row r="15745" spans="1:2" x14ac:dyDescent="0.25">
      <c r="A15745">
        <v>3148.8999999993275</v>
      </c>
      <c r="B15745">
        <v>259</v>
      </c>
    </row>
    <row r="15746" spans="1:2" x14ac:dyDescent="0.25">
      <c r="A15746">
        <v>3149.0999999993273</v>
      </c>
      <c r="B15746">
        <v>259</v>
      </c>
    </row>
    <row r="15747" spans="1:2" x14ac:dyDescent="0.25">
      <c r="A15747">
        <v>3149.2999999993272</v>
      </c>
      <c r="B15747">
        <v>259</v>
      </c>
    </row>
    <row r="15748" spans="1:2" x14ac:dyDescent="0.25">
      <c r="A15748">
        <v>3149.499999999327</v>
      </c>
      <c r="B15748">
        <v>260</v>
      </c>
    </row>
    <row r="15749" spans="1:2" x14ac:dyDescent="0.25">
      <c r="A15749">
        <v>3149.6999999993268</v>
      </c>
      <c r="B15749">
        <v>260</v>
      </c>
    </row>
    <row r="15750" spans="1:2" x14ac:dyDescent="0.25">
      <c r="A15750">
        <v>3149.8999999993266</v>
      </c>
      <c r="B15750">
        <v>260</v>
      </c>
    </row>
    <row r="15751" spans="1:2" x14ac:dyDescent="0.25">
      <c r="A15751">
        <v>3150.0999999993264</v>
      </c>
      <c r="B15751">
        <v>260</v>
      </c>
    </row>
    <row r="15752" spans="1:2" x14ac:dyDescent="0.25">
      <c r="A15752">
        <v>3150.2999999993262</v>
      </c>
      <c r="B15752">
        <v>261</v>
      </c>
    </row>
    <row r="15753" spans="1:2" x14ac:dyDescent="0.25">
      <c r="A15753">
        <v>3150.4999999993261</v>
      </c>
      <c r="B15753">
        <v>261</v>
      </c>
    </row>
    <row r="15754" spans="1:2" x14ac:dyDescent="0.25">
      <c r="A15754">
        <v>3150.6999999993259</v>
      </c>
      <c r="B15754">
        <v>262</v>
      </c>
    </row>
    <row r="15755" spans="1:2" x14ac:dyDescent="0.25">
      <c r="A15755">
        <v>3150.8999999993257</v>
      </c>
      <c r="B15755">
        <v>262</v>
      </c>
    </row>
    <row r="15756" spans="1:2" x14ac:dyDescent="0.25">
      <c r="A15756">
        <v>3151.0999999993255</v>
      </c>
      <c r="B15756">
        <v>262</v>
      </c>
    </row>
    <row r="15757" spans="1:2" x14ac:dyDescent="0.25">
      <c r="A15757">
        <v>3151.2999999993253</v>
      </c>
      <c r="B15757">
        <v>262</v>
      </c>
    </row>
    <row r="15758" spans="1:2" x14ac:dyDescent="0.25">
      <c r="A15758">
        <v>3151.4999999993252</v>
      </c>
      <c r="B15758">
        <v>263</v>
      </c>
    </row>
    <row r="15759" spans="1:2" x14ac:dyDescent="0.25">
      <c r="A15759">
        <v>3151.699999999325</v>
      </c>
      <c r="B15759">
        <v>263</v>
      </c>
    </row>
    <row r="15760" spans="1:2" x14ac:dyDescent="0.25">
      <c r="A15760">
        <v>3151.8999999993248</v>
      </c>
      <c r="B15760">
        <v>263</v>
      </c>
    </row>
    <row r="15761" spans="1:2" x14ac:dyDescent="0.25">
      <c r="A15761">
        <v>3152.0999999993246</v>
      </c>
      <c r="B15761">
        <v>263</v>
      </c>
    </row>
    <row r="15762" spans="1:2" x14ac:dyDescent="0.25">
      <c r="A15762">
        <v>3152.2999999993244</v>
      </c>
      <c r="B15762">
        <v>263</v>
      </c>
    </row>
    <row r="15763" spans="1:2" x14ac:dyDescent="0.25">
      <c r="A15763">
        <v>3152.4999999993242</v>
      </c>
      <c r="B15763">
        <v>264</v>
      </c>
    </row>
    <row r="15764" spans="1:2" x14ac:dyDescent="0.25">
      <c r="A15764">
        <v>3152.6999999993241</v>
      </c>
      <c r="B15764">
        <v>264</v>
      </c>
    </row>
    <row r="15765" spans="1:2" x14ac:dyDescent="0.25">
      <c r="A15765">
        <v>3152.8999999993239</v>
      </c>
      <c r="B15765">
        <v>265</v>
      </c>
    </row>
    <row r="15766" spans="1:2" x14ac:dyDescent="0.25">
      <c r="A15766">
        <v>3153.0999999993237</v>
      </c>
      <c r="B15766">
        <v>265</v>
      </c>
    </row>
    <row r="15767" spans="1:2" x14ac:dyDescent="0.25">
      <c r="A15767">
        <v>3153.2999999993235</v>
      </c>
      <c r="B15767">
        <v>266</v>
      </c>
    </row>
    <row r="15768" spans="1:2" x14ac:dyDescent="0.25">
      <c r="A15768">
        <v>3153.4999999993233</v>
      </c>
      <c r="B15768">
        <v>266</v>
      </c>
    </row>
    <row r="15769" spans="1:2" x14ac:dyDescent="0.25">
      <c r="A15769">
        <v>3153.6999999993232</v>
      </c>
      <c r="B15769">
        <v>266</v>
      </c>
    </row>
    <row r="15770" spans="1:2" x14ac:dyDescent="0.25">
      <c r="A15770">
        <v>3153.899999999323</v>
      </c>
      <c r="B15770">
        <v>266</v>
      </c>
    </row>
    <row r="15771" spans="1:2" x14ac:dyDescent="0.25">
      <c r="A15771">
        <v>3154.0999999993228</v>
      </c>
      <c r="B15771">
        <v>266</v>
      </c>
    </row>
    <row r="15772" spans="1:2" x14ac:dyDescent="0.25">
      <c r="A15772">
        <v>3154.2999999993226</v>
      </c>
      <c r="B15772">
        <v>266</v>
      </c>
    </row>
    <row r="15773" spans="1:2" x14ac:dyDescent="0.25">
      <c r="A15773">
        <v>3154.4999999993224</v>
      </c>
      <c r="B15773">
        <v>267</v>
      </c>
    </row>
    <row r="15774" spans="1:2" x14ac:dyDescent="0.25">
      <c r="A15774">
        <v>3154.6999999993222</v>
      </c>
      <c r="B15774">
        <v>267</v>
      </c>
    </row>
    <row r="15775" spans="1:2" x14ac:dyDescent="0.25">
      <c r="A15775">
        <v>3154.8999999993221</v>
      </c>
      <c r="B15775">
        <v>267</v>
      </c>
    </row>
    <row r="15776" spans="1:2" x14ac:dyDescent="0.25">
      <c r="A15776">
        <v>3155.0999999993219</v>
      </c>
      <c r="B15776">
        <v>267</v>
      </c>
    </row>
    <row r="15777" spans="1:2" x14ac:dyDescent="0.25">
      <c r="A15777">
        <v>3155.2999999993217</v>
      </c>
      <c r="B15777">
        <v>267</v>
      </c>
    </row>
    <row r="15778" spans="1:2" x14ac:dyDescent="0.25">
      <c r="A15778">
        <v>3155.4999999993215</v>
      </c>
      <c r="B15778">
        <v>268</v>
      </c>
    </row>
    <row r="15779" spans="1:2" x14ac:dyDescent="0.25">
      <c r="A15779">
        <v>3155.6999999993213</v>
      </c>
      <c r="B15779">
        <v>268</v>
      </c>
    </row>
    <row r="15780" spans="1:2" x14ac:dyDescent="0.25">
      <c r="A15780">
        <v>3155.8999999993212</v>
      </c>
      <c r="B15780">
        <v>268</v>
      </c>
    </row>
    <row r="15781" spans="1:2" x14ac:dyDescent="0.25">
      <c r="A15781">
        <v>3156.099999999321</v>
      </c>
      <c r="B15781">
        <v>268</v>
      </c>
    </row>
    <row r="15782" spans="1:2" x14ac:dyDescent="0.25">
      <c r="A15782">
        <v>3156.2999999993208</v>
      </c>
      <c r="B15782">
        <v>268</v>
      </c>
    </row>
    <row r="15783" spans="1:2" x14ac:dyDescent="0.25">
      <c r="A15783">
        <v>3156.4999999993206</v>
      </c>
      <c r="B15783">
        <v>269</v>
      </c>
    </row>
    <row r="15784" spans="1:2" x14ac:dyDescent="0.25">
      <c r="A15784">
        <v>3156.6999999993204</v>
      </c>
      <c r="B15784">
        <v>269</v>
      </c>
    </row>
    <row r="15785" spans="1:2" x14ac:dyDescent="0.25">
      <c r="A15785">
        <v>3156.8999999993202</v>
      </c>
      <c r="B15785">
        <v>269</v>
      </c>
    </row>
    <row r="15786" spans="1:2" x14ac:dyDescent="0.25">
      <c r="A15786">
        <v>3157.0999999993201</v>
      </c>
      <c r="B15786">
        <v>269</v>
      </c>
    </row>
    <row r="15787" spans="1:2" x14ac:dyDescent="0.25">
      <c r="A15787">
        <v>3157.2999999993199</v>
      </c>
      <c r="B15787">
        <v>269</v>
      </c>
    </row>
    <row r="15788" spans="1:2" x14ac:dyDescent="0.25">
      <c r="A15788">
        <v>3157.4999999993197</v>
      </c>
      <c r="B15788">
        <v>270</v>
      </c>
    </row>
    <row r="15789" spans="1:2" x14ac:dyDescent="0.25">
      <c r="A15789">
        <v>3157.6999999993195</v>
      </c>
      <c r="B15789">
        <v>270</v>
      </c>
    </row>
    <row r="15790" spans="1:2" x14ac:dyDescent="0.25">
      <c r="A15790">
        <v>3157.8999999993193</v>
      </c>
      <c r="B15790">
        <v>271</v>
      </c>
    </row>
    <row r="15791" spans="1:2" x14ac:dyDescent="0.25">
      <c r="A15791">
        <v>3158.0999999993192</v>
      </c>
      <c r="B15791">
        <v>271</v>
      </c>
    </row>
    <row r="15792" spans="1:2" x14ac:dyDescent="0.25">
      <c r="A15792">
        <v>3158.299999999319</v>
      </c>
      <c r="B15792">
        <v>271</v>
      </c>
    </row>
    <row r="15793" spans="1:2" x14ac:dyDescent="0.25">
      <c r="A15793">
        <v>3158.4999999993188</v>
      </c>
      <c r="B15793">
        <v>271</v>
      </c>
    </row>
    <row r="15794" spans="1:2" x14ac:dyDescent="0.25">
      <c r="A15794">
        <v>3158.6999999993186</v>
      </c>
      <c r="B15794">
        <v>271</v>
      </c>
    </row>
    <row r="15795" spans="1:2" x14ac:dyDescent="0.25">
      <c r="A15795">
        <v>3158.8999999993184</v>
      </c>
      <c r="B15795">
        <v>271</v>
      </c>
    </row>
    <row r="15796" spans="1:2" x14ac:dyDescent="0.25">
      <c r="A15796">
        <v>3159.0999999993182</v>
      </c>
      <c r="B15796">
        <v>272</v>
      </c>
    </row>
    <row r="15797" spans="1:2" x14ac:dyDescent="0.25">
      <c r="A15797">
        <v>3159.2999999993181</v>
      </c>
      <c r="B15797">
        <v>272</v>
      </c>
    </row>
    <row r="15798" spans="1:2" x14ac:dyDescent="0.25">
      <c r="A15798">
        <v>3159.4999999993179</v>
      </c>
      <c r="B15798">
        <v>272</v>
      </c>
    </row>
    <row r="15799" spans="1:2" x14ac:dyDescent="0.25">
      <c r="A15799">
        <v>3159.6999999993177</v>
      </c>
      <c r="B15799">
        <v>273</v>
      </c>
    </row>
    <row r="15800" spans="1:2" x14ac:dyDescent="0.25">
      <c r="A15800">
        <v>3159.8999999993175</v>
      </c>
      <c r="B15800">
        <v>273</v>
      </c>
    </row>
    <row r="15801" spans="1:2" x14ac:dyDescent="0.25">
      <c r="A15801">
        <v>3160.0999999993173</v>
      </c>
      <c r="B15801">
        <v>273</v>
      </c>
    </row>
    <row r="15802" spans="1:2" x14ac:dyDescent="0.25">
      <c r="A15802">
        <v>3160.2999999993172</v>
      </c>
      <c r="B15802">
        <v>274</v>
      </c>
    </row>
    <row r="15803" spans="1:2" x14ac:dyDescent="0.25">
      <c r="A15803">
        <v>3160.499999999317</v>
      </c>
      <c r="B15803">
        <v>274</v>
      </c>
    </row>
    <row r="15804" spans="1:2" x14ac:dyDescent="0.25">
      <c r="A15804">
        <v>3160.6999999993168</v>
      </c>
      <c r="B15804">
        <v>274</v>
      </c>
    </row>
    <row r="15805" spans="1:2" x14ac:dyDescent="0.25">
      <c r="A15805">
        <v>3160.8999999993166</v>
      </c>
      <c r="B15805">
        <v>274</v>
      </c>
    </row>
    <row r="15806" spans="1:2" x14ac:dyDescent="0.25">
      <c r="A15806">
        <v>3161.0999999993164</v>
      </c>
      <c r="B15806">
        <v>275</v>
      </c>
    </row>
    <row r="15807" spans="1:2" x14ac:dyDescent="0.25">
      <c r="A15807">
        <v>3161.2999999993162</v>
      </c>
      <c r="B15807">
        <v>275</v>
      </c>
    </row>
    <row r="15808" spans="1:2" x14ac:dyDescent="0.25">
      <c r="A15808">
        <v>3161.4999999993161</v>
      </c>
      <c r="B15808">
        <v>275</v>
      </c>
    </row>
    <row r="15809" spans="1:2" x14ac:dyDescent="0.25">
      <c r="A15809">
        <v>3161.6999999993159</v>
      </c>
      <c r="B15809">
        <v>275</v>
      </c>
    </row>
    <row r="15810" spans="1:2" x14ac:dyDescent="0.25">
      <c r="A15810">
        <v>3161.8999999993157</v>
      </c>
      <c r="B15810">
        <v>275</v>
      </c>
    </row>
    <row r="15811" spans="1:2" x14ac:dyDescent="0.25">
      <c r="A15811">
        <v>3162.0999999993155</v>
      </c>
      <c r="B15811">
        <v>276</v>
      </c>
    </row>
    <row r="15812" spans="1:2" x14ac:dyDescent="0.25">
      <c r="A15812">
        <v>3162.2999999993153</v>
      </c>
      <c r="B15812">
        <v>276</v>
      </c>
    </row>
    <row r="15813" spans="1:2" x14ac:dyDescent="0.25">
      <c r="A15813">
        <v>3162.4999999993152</v>
      </c>
      <c r="B15813">
        <v>276</v>
      </c>
    </row>
    <row r="15814" spans="1:2" x14ac:dyDescent="0.25">
      <c r="A15814">
        <v>3162.699999999315</v>
      </c>
      <c r="B15814">
        <v>276</v>
      </c>
    </row>
    <row r="15815" spans="1:2" x14ac:dyDescent="0.25">
      <c r="A15815">
        <v>3162.8999999993148</v>
      </c>
      <c r="B15815">
        <v>276</v>
      </c>
    </row>
    <row r="15816" spans="1:2" x14ac:dyDescent="0.25">
      <c r="A15816">
        <v>3163.0999999993146</v>
      </c>
      <c r="B15816">
        <v>276</v>
      </c>
    </row>
    <row r="15817" spans="1:2" x14ac:dyDescent="0.25">
      <c r="A15817">
        <v>3163.2999999993144</v>
      </c>
      <c r="B15817">
        <v>276</v>
      </c>
    </row>
    <row r="15818" spans="1:2" x14ac:dyDescent="0.25">
      <c r="A15818">
        <v>3163.4999999993142</v>
      </c>
      <c r="B15818">
        <v>277</v>
      </c>
    </row>
    <row r="15819" spans="1:2" x14ac:dyDescent="0.25">
      <c r="A15819">
        <v>3163.6999999993141</v>
      </c>
      <c r="B15819">
        <v>277</v>
      </c>
    </row>
    <row r="15820" spans="1:2" x14ac:dyDescent="0.25">
      <c r="A15820">
        <v>3163.8999999993139</v>
      </c>
      <c r="B15820">
        <v>277</v>
      </c>
    </row>
    <row r="15821" spans="1:2" x14ac:dyDescent="0.25">
      <c r="A15821">
        <v>3164.0999999993137</v>
      </c>
      <c r="B15821">
        <v>278</v>
      </c>
    </row>
    <row r="15822" spans="1:2" x14ac:dyDescent="0.25">
      <c r="A15822">
        <v>3164.2999999993135</v>
      </c>
      <c r="B15822">
        <v>278</v>
      </c>
    </row>
    <row r="15823" spans="1:2" x14ac:dyDescent="0.25">
      <c r="A15823">
        <v>3164.4999999993133</v>
      </c>
      <c r="B15823">
        <v>278</v>
      </c>
    </row>
    <row r="15824" spans="1:2" x14ac:dyDescent="0.25">
      <c r="A15824">
        <v>3164.6999999993131</v>
      </c>
      <c r="B15824">
        <v>278</v>
      </c>
    </row>
    <row r="15825" spans="1:2" x14ac:dyDescent="0.25">
      <c r="A15825">
        <v>3164.899999999313</v>
      </c>
      <c r="B15825">
        <v>279</v>
      </c>
    </row>
    <row r="15826" spans="1:2" x14ac:dyDescent="0.25">
      <c r="A15826">
        <v>3165.0999999993128</v>
      </c>
      <c r="B15826">
        <v>279</v>
      </c>
    </row>
    <row r="15827" spans="1:2" x14ac:dyDescent="0.25">
      <c r="A15827">
        <v>3165.2999999993126</v>
      </c>
      <c r="B15827">
        <v>279</v>
      </c>
    </row>
    <row r="15828" spans="1:2" x14ac:dyDescent="0.25">
      <c r="A15828">
        <v>3165.4999999993124</v>
      </c>
      <c r="B15828">
        <v>279</v>
      </c>
    </row>
    <row r="15829" spans="1:2" x14ac:dyDescent="0.25">
      <c r="A15829">
        <v>3165.6999999993122</v>
      </c>
      <c r="B15829">
        <v>279</v>
      </c>
    </row>
    <row r="15830" spans="1:2" x14ac:dyDescent="0.25">
      <c r="A15830">
        <v>3165.8999999993121</v>
      </c>
      <c r="B15830">
        <v>279</v>
      </c>
    </row>
    <row r="15831" spans="1:2" x14ac:dyDescent="0.25">
      <c r="A15831">
        <v>3166.0999999993119</v>
      </c>
      <c r="B15831">
        <v>279</v>
      </c>
    </row>
    <row r="15832" spans="1:2" x14ac:dyDescent="0.25">
      <c r="A15832">
        <v>3166.2999999993117</v>
      </c>
      <c r="B15832">
        <v>279</v>
      </c>
    </row>
    <row r="15833" spans="1:2" x14ac:dyDescent="0.25">
      <c r="A15833">
        <v>3166.4999999993115</v>
      </c>
      <c r="B15833">
        <v>280</v>
      </c>
    </row>
    <row r="15834" spans="1:2" x14ac:dyDescent="0.25">
      <c r="A15834">
        <v>3166.6999999993113</v>
      </c>
      <c r="B15834">
        <v>280</v>
      </c>
    </row>
    <row r="15835" spans="1:2" x14ac:dyDescent="0.25">
      <c r="A15835">
        <v>3166.8999999993111</v>
      </c>
      <c r="B15835">
        <v>281</v>
      </c>
    </row>
    <row r="15836" spans="1:2" x14ac:dyDescent="0.25">
      <c r="A15836">
        <v>3167.099999999311</v>
      </c>
      <c r="B15836">
        <v>281</v>
      </c>
    </row>
    <row r="15837" spans="1:2" x14ac:dyDescent="0.25">
      <c r="A15837">
        <v>3167.2999999993108</v>
      </c>
      <c r="B15837">
        <v>282</v>
      </c>
    </row>
    <row r="15838" spans="1:2" x14ac:dyDescent="0.25">
      <c r="A15838">
        <v>3167.4999999993106</v>
      </c>
      <c r="B15838">
        <v>282</v>
      </c>
    </row>
    <row r="15839" spans="1:2" x14ac:dyDescent="0.25">
      <c r="A15839">
        <v>3167.6999999993104</v>
      </c>
      <c r="B15839">
        <v>282</v>
      </c>
    </row>
    <row r="15840" spans="1:2" x14ac:dyDescent="0.25">
      <c r="A15840">
        <v>3167.8999999993102</v>
      </c>
      <c r="B15840">
        <v>282</v>
      </c>
    </row>
    <row r="15841" spans="1:2" x14ac:dyDescent="0.25">
      <c r="A15841">
        <v>3168.0999999993101</v>
      </c>
      <c r="B15841">
        <v>282</v>
      </c>
    </row>
    <row r="15842" spans="1:2" x14ac:dyDescent="0.25">
      <c r="A15842">
        <v>3168.2999999993099</v>
      </c>
      <c r="B15842">
        <v>282</v>
      </c>
    </row>
    <row r="15843" spans="1:2" x14ac:dyDescent="0.25">
      <c r="A15843">
        <v>3168.4999999993097</v>
      </c>
      <c r="B15843">
        <v>283</v>
      </c>
    </row>
    <row r="15844" spans="1:2" x14ac:dyDescent="0.25">
      <c r="A15844">
        <v>3168.6999999993095</v>
      </c>
      <c r="B15844">
        <v>283</v>
      </c>
    </row>
    <row r="15845" spans="1:2" x14ac:dyDescent="0.25">
      <c r="A15845">
        <v>3168.8999999993093</v>
      </c>
      <c r="B15845">
        <v>283</v>
      </c>
    </row>
    <row r="15846" spans="1:2" x14ac:dyDescent="0.25">
      <c r="A15846">
        <v>3169.0999999993091</v>
      </c>
      <c r="B15846">
        <v>283</v>
      </c>
    </row>
    <row r="15847" spans="1:2" x14ac:dyDescent="0.25">
      <c r="A15847">
        <v>3169.299999999309</v>
      </c>
      <c r="B15847">
        <v>283</v>
      </c>
    </row>
    <row r="15848" spans="1:2" x14ac:dyDescent="0.25">
      <c r="A15848">
        <v>3169.4999999993088</v>
      </c>
      <c r="B15848">
        <v>283</v>
      </c>
    </row>
    <row r="15849" spans="1:2" x14ac:dyDescent="0.25">
      <c r="A15849">
        <v>3169.6999999993086</v>
      </c>
      <c r="B15849">
        <v>283</v>
      </c>
    </row>
    <row r="15850" spans="1:2" x14ac:dyDescent="0.25">
      <c r="A15850">
        <v>3169.8999999993084</v>
      </c>
      <c r="B15850">
        <v>283</v>
      </c>
    </row>
    <row r="15851" spans="1:2" x14ac:dyDescent="0.25">
      <c r="A15851">
        <v>3170.0999999993082</v>
      </c>
      <c r="B15851">
        <v>283</v>
      </c>
    </row>
    <row r="15852" spans="1:2" x14ac:dyDescent="0.25">
      <c r="A15852">
        <v>3170.2999999993081</v>
      </c>
      <c r="B15852">
        <v>284</v>
      </c>
    </row>
    <row r="15853" spans="1:2" x14ac:dyDescent="0.25">
      <c r="A15853">
        <v>3170.4999999993079</v>
      </c>
      <c r="B15853">
        <v>284</v>
      </c>
    </row>
    <row r="15854" spans="1:2" x14ac:dyDescent="0.25">
      <c r="A15854">
        <v>3170.6999999993077</v>
      </c>
      <c r="B15854">
        <v>284</v>
      </c>
    </row>
    <row r="15855" spans="1:2" x14ac:dyDescent="0.25">
      <c r="A15855">
        <v>3170.8999999993075</v>
      </c>
      <c r="B15855">
        <v>284</v>
      </c>
    </row>
    <row r="15856" spans="1:2" x14ac:dyDescent="0.25">
      <c r="A15856">
        <v>3171.0999999993073</v>
      </c>
      <c r="B15856">
        <v>285</v>
      </c>
    </row>
    <row r="15857" spans="1:2" x14ac:dyDescent="0.25">
      <c r="A15857">
        <v>3171.2999999993071</v>
      </c>
      <c r="B15857">
        <v>285</v>
      </c>
    </row>
    <row r="15858" spans="1:2" x14ac:dyDescent="0.25">
      <c r="A15858">
        <v>3171.499999999307</v>
      </c>
      <c r="B15858">
        <v>285</v>
      </c>
    </row>
    <row r="15859" spans="1:2" x14ac:dyDescent="0.25">
      <c r="A15859">
        <v>3171.6999999993068</v>
      </c>
      <c r="B15859">
        <v>286</v>
      </c>
    </row>
    <row r="15860" spans="1:2" x14ac:dyDescent="0.25">
      <c r="A15860">
        <v>3171.8999999993066</v>
      </c>
      <c r="B15860">
        <v>286</v>
      </c>
    </row>
    <row r="15861" spans="1:2" x14ac:dyDescent="0.25">
      <c r="A15861">
        <v>3172.0999999993064</v>
      </c>
      <c r="B15861">
        <v>286</v>
      </c>
    </row>
    <row r="15862" spans="1:2" x14ac:dyDescent="0.25">
      <c r="A15862">
        <v>3172.2999999993062</v>
      </c>
      <c r="B15862">
        <v>286</v>
      </c>
    </row>
    <row r="15863" spans="1:2" x14ac:dyDescent="0.25">
      <c r="A15863">
        <v>3172.4999999993061</v>
      </c>
      <c r="B15863">
        <v>286</v>
      </c>
    </row>
    <row r="15864" spans="1:2" x14ac:dyDescent="0.25">
      <c r="A15864">
        <v>3172.6999999993059</v>
      </c>
      <c r="B15864">
        <v>286</v>
      </c>
    </row>
    <row r="15865" spans="1:2" x14ac:dyDescent="0.25">
      <c r="A15865">
        <v>3172.8999999993057</v>
      </c>
      <c r="B15865">
        <v>286</v>
      </c>
    </row>
    <row r="15866" spans="1:2" x14ac:dyDescent="0.25">
      <c r="A15866">
        <v>3173.0999999993055</v>
      </c>
      <c r="B15866">
        <v>286</v>
      </c>
    </row>
    <row r="15867" spans="1:2" x14ac:dyDescent="0.25">
      <c r="A15867">
        <v>3173.2999999993053</v>
      </c>
      <c r="B15867">
        <v>286</v>
      </c>
    </row>
    <row r="15868" spans="1:2" x14ac:dyDescent="0.25">
      <c r="A15868">
        <v>3173.4999999993051</v>
      </c>
      <c r="B15868">
        <v>287</v>
      </c>
    </row>
    <row r="15869" spans="1:2" x14ac:dyDescent="0.25">
      <c r="A15869">
        <v>3173.699999999305</v>
      </c>
      <c r="B15869">
        <v>287</v>
      </c>
    </row>
    <row r="15870" spans="1:2" x14ac:dyDescent="0.25">
      <c r="A15870">
        <v>3173.8999999993048</v>
      </c>
      <c r="B15870">
        <v>287</v>
      </c>
    </row>
    <row r="15871" spans="1:2" x14ac:dyDescent="0.25">
      <c r="A15871">
        <v>3174.0999999993046</v>
      </c>
      <c r="B15871">
        <v>288</v>
      </c>
    </row>
    <row r="15872" spans="1:2" x14ac:dyDescent="0.25">
      <c r="A15872">
        <v>3174.2999999993044</v>
      </c>
      <c r="B15872">
        <v>288</v>
      </c>
    </row>
    <row r="15873" spans="1:2" x14ac:dyDescent="0.25">
      <c r="A15873">
        <v>3174.4999999993042</v>
      </c>
      <c r="B15873">
        <v>288</v>
      </c>
    </row>
    <row r="15874" spans="1:2" x14ac:dyDescent="0.25">
      <c r="A15874">
        <v>3174.6999999993041</v>
      </c>
      <c r="B15874">
        <v>289</v>
      </c>
    </row>
    <row r="15875" spans="1:2" x14ac:dyDescent="0.25">
      <c r="A15875">
        <v>3174.8999999993039</v>
      </c>
      <c r="B15875">
        <v>288</v>
      </c>
    </row>
    <row r="15876" spans="1:2" x14ac:dyDescent="0.25">
      <c r="A15876">
        <v>3175.0999999993037</v>
      </c>
      <c r="B15876">
        <v>288</v>
      </c>
    </row>
    <row r="15877" spans="1:2" x14ac:dyDescent="0.25">
      <c r="A15877">
        <v>3175.2999999993035</v>
      </c>
      <c r="B15877">
        <v>289</v>
      </c>
    </row>
    <row r="15878" spans="1:2" x14ac:dyDescent="0.25">
      <c r="A15878">
        <v>3175.4999999993033</v>
      </c>
      <c r="B15878">
        <v>289</v>
      </c>
    </row>
    <row r="15879" spans="1:2" x14ac:dyDescent="0.25">
      <c r="A15879">
        <v>3175.6999999993031</v>
      </c>
      <c r="B15879">
        <v>289</v>
      </c>
    </row>
    <row r="15880" spans="1:2" x14ac:dyDescent="0.25">
      <c r="A15880">
        <v>3175.899999999303</v>
      </c>
      <c r="B15880">
        <v>289</v>
      </c>
    </row>
    <row r="15881" spans="1:2" x14ac:dyDescent="0.25">
      <c r="A15881">
        <v>3176.0999999993028</v>
      </c>
      <c r="B15881">
        <v>289</v>
      </c>
    </row>
    <row r="15882" spans="1:2" x14ac:dyDescent="0.25">
      <c r="A15882">
        <v>3176.2999999993026</v>
      </c>
      <c r="B15882">
        <v>289</v>
      </c>
    </row>
    <row r="15883" spans="1:2" x14ac:dyDescent="0.25">
      <c r="A15883">
        <v>3176.4999999993024</v>
      </c>
      <c r="B15883">
        <v>289</v>
      </c>
    </row>
    <row r="15884" spans="1:2" x14ac:dyDescent="0.25">
      <c r="A15884">
        <v>3176.6999999993022</v>
      </c>
      <c r="B15884">
        <v>289</v>
      </c>
    </row>
    <row r="15885" spans="1:2" x14ac:dyDescent="0.25">
      <c r="A15885">
        <v>3176.8999999993021</v>
      </c>
      <c r="B15885">
        <v>290</v>
      </c>
    </row>
    <row r="15886" spans="1:2" x14ac:dyDescent="0.25">
      <c r="A15886">
        <v>3177.0999999993019</v>
      </c>
      <c r="B15886">
        <v>290</v>
      </c>
    </row>
    <row r="15887" spans="1:2" x14ac:dyDescent="0.25">
      <c r="A15887">
        <v>3177.2999999993017</v>
      </c>
      <c r="B15887">
        <v>290</v>
      </c>
    </row>
    <row r="15888" spans="1:2" x14ac:dyDescent="0.25">
      <c r="A15888">
        <v>3177.4999999993015</v>
      </c>
      <c r="B15888">
        <v>290</v>
      </c>
    </row>
    <row r="15889" spans="1:2" x14ac:dyDescent="0.25">
      <c r="A15889">
        <v>3177.6999999993013</v>
      </c>
      <c r="B15889">
        <v>291</v>
      </c>
    </row>
    <row r="15890" spans="1:2" x14ac:dyDescent="0.25">
      <c r="A15890">
        <v>3177.8999999993011</v>
      </c>
      <c r="B15890">
        <v>291</v>
      </c>
    </row>
    <row r="15891" spans="1:2" x14ac:dyDescent="0.25">
      <c r="A15891">
        <v>3178.099999999301</v>
      </c>
      <c r="B15891">
        <v>292</v>
      </c>
    </row>
    <row r="15892" spans="1:2" x14ac:dyDescent="0.25">
      <c r="A15892">
        <v>3178.2999999993008</v>
      </c>
      <c r="B15892">
        <v>292</v>
      </c>
    </row>
    <row r="15893" spans="1:2" x14ac:dyDescent="0.25">
      <c r="A15893">
        <v>3178.4999999993006</v>
      </c>
      <c r="B15893">
        <v>292</v>
      </c>
    </row>
    <row r="15894" spans="1:2" x14ac:dyDescent="0.25">
      <c r="A15894">
        <v>3178.6999999993004</v>
      </c>
      <c r="B15894">
        <v>292</v>
      </c>
    </row>
    <row r="15895" spans="1:2" x14ac:dyDescent="0.25">
      <c r="A15895">
        <v>3178.8999999993002</v>
      </c>
      <c r="B15895">
        <v>292</v>
      </c>
    </row>
    <row r="15896" spans="1:2" x14ac:dyDescent="0.25">
      <c r="A15896">
        <v>3179.0999999993001</v>
      </c>
      <c r="B15896">
        <v>292</v>
      </c>
    </row>
    <row r="15897" spans="1:2" x14ac:dyDescent="0.25">
      <c r="A15897">
        <v>3179.2999999992999</v>
      </c>
      <c r="B15897">
        <v>292</v>
      </c>
    </row>
    <row r="15898" spans="1:2" x14ac:dyDescent="0.25">
      <c r="A15898">
        <v>3179.4999999992997</v>
      </c>
      <c r="B15898">
        <v>292</v>
      </c>
    </row>
    <row r="15899" spans="1:2" x14ac:dyDescent="0.25">
      <c r="A15899">
        <v>3179.6999999992995</v>
      </c>
      <c r="B15899">
        <v>292</v>
      </c>
    </row>
    <row r="15900" spans="1:2" x14ac:dyDescent="0.25">
      <c r="A15900">
        <v>3179.8999999992993</v>
      </c>
      <c r="B15900">
        <v>293</v>
      </c>
    </row>
    <row r="15901" spans="1:2" x14ac:dyDescent="0.25">
      <c r="A15901">
        <v>3180.0999999992991</v>
      </c>
      <c r="B15901">
        <v>293</v>
      </c>
    </row>
    <row r="15902" spans="1:2" x14ac:dyDescent="0.25">
      <c r="A15902">
        <v>3180.299999999299</v>
      </c>
      <c r="B15902">
        <v>293</v>
      </c>
    </row>
    <row r="15903" spans="1:2" x14ac:dyDescent="0.25">
      <c r="A15903">
        <v>3180.4999999992988</v>
      </c>
      <c r="B15903">
        <v>294</v>
      </c>
    </row>
    <row r="15904" spans="1:2" x14ac:dyDescent="0.25">
      <c r="A15904">
        <v>3180.6999999992986</v>
      </c>
      <c r="B15904">
        <v>294</v>
      </c>
    </row>
    <row r="15905" spans="1:2" x14ac:dyDescent="0.25">
      <c r="A15905">
        <v>3180.8999999992984</v>
      </c>
      <c r="B15905">
        <v>294</v>
      </c>
    </row>
    <row r="15906" spans="1:2" x14ac:dyDescent="0.25">
      <c r="A15906">
        <v>3181.0999999992982</v>
      </c>
      <c r="B15906">
        <v>294</v>
      </c>
    </row>
    <row r="15907" spans="1:2" x14ac:dyDescent="0.25">
      <c r="A15907">
        <v>3181.2999999992981</v>
      </c>
      <c r="B15907">
        <v>294</v>
      </c>
    </row>
    <row r="15908" spans="1:2" x14ac:dyDescent="0.25">
      <c r="A15908">
        <v>3181.4999999992979</v>
      </c>
      <c r="B15908">
        <v>294</v>
      </c>
    </row>
    <row r="15909" spans="1:2" x14ac:dyDescent="0.25">
      <c r="A15909">
        <v>3181.6999999992977</v>
      </c>
      <c r="B15909">
        <v>294</v>
      </c>
    </row>
    <row r="15910" spans="1:2" x14ac:dyDescent="0.25">
      <c r="A15910">
        <v>3181.8999999992975</v>
      </c>
      <c r="B15910">
        <v>295</v>
      </c>
    </row>
    <row r="15911" spans="1:2" x14ac:dyDescent="0.25">
      <c r="A15911">
        <v>3182.0999999992973</v>
      </c>
      <c r="B15911">
        <v>295</v>
      </c>
    </row>
    <row r="15912" spans="1:2" x14ac:dyDescent="0.25">
      <c r="A15912">
        <v>3182.2999999992971</v>
      </c>
      <c r="B15912">
        <v>295</v>
      </c>
    </row>
    <row r="15913" spans="1:2" x14ac:dyDescent="0.25">
      <c r="A15913">
        <v>3182.499999999297</v>
      </c>
      <c r="B15913">
        <v>295</v>
      </c>
    </row>
    <row r="15914" spans="1:2" x14ac:dyDescent="0.25">
      <c r="A15914">
        <v>3182.6999999992968</v>
      </c>
      <c r="B15914">
        <v>295</v>
      </c>
    </row>
    <row r="15915" spans="1:2" x14ac:dyDescent="0.25">
      <c r="A15915">
        <v>3182.8999999992966</v>
      </c>
      <c r="B15915">
        <v>295</v>
      </c>
    </row>
    <row r="15916" spans="1:2" x14ac:dyDescent="0.25">
      <c r="A15916">
        <v>3183.0999999992964</v>
      </c>
      <c r="B15916">
        <v>295</v>
      </c>
    </row>
    <row r="15917" spans="1:2" x14ac:dyDescent="0.25">
      <c r="A15917">
        <v>3183.2999999992962</v>
      </c>
      <c r="B15917">
        <v>295</v>
      </c>
    </row>
    <row r="15918" spans="1:2" x14ac:dyDescent="0.25">
      <c r="A15918">
        <v>3183.4999999992961</v>
      </c>
      <c r="B15918">
        <v>295</v>
      </c>
    </row>
    <row r="15919" spans="1:2" x14ac:dyDescent="0.25">
      <c r="A15919">
        <v>3183.6999999992959</v>
      </c>
      <c r="B15919">
        <v>296</v>
      </c>
    </row>
    <row r="15920" spans="1:2" x14ac:dyDescent="0.25">
      <c r="A15920">
        <v>3183.8999999992957</v>
      </c>
      <c r="B15920">
        <v>296</v>
      </c>
    </row>
    <row r="15921" spans="1:2" x14ac:dyDescent="0.25">
      <c r="A15921">
        <v>3184.0999999992955</v>
      </c>
      <c r="B15921">
        <v>296</v>
      </c>
    </row>
    <row r="15922" spans="1:2" x14ac:dyDescent="0.25">
      <c r="A15922">
        <v>3184.2999999992953</v>
      </c>
      <c r="B15922">
        <v>297</v>
      </c>
    </row>
    <row r="15923" spans="1:2" x14ac:dyDescent="0.25">
      <c r="A15923">
        <v>3184.4999999992951</v>
      </c>
      <c r="B15923">
        <v>297</v>
      </c>
    </row>
    <row r="15924" spans="1:2" x14ac:dyDescent="0.25">
      <c r="A15924">
        <v>3184.699999999295</v>
      </c>
      <c r="B15924">
        <v>297</v>
      </c>
    </row>
    <row r="15925" spans="1:2" x14ac:dyDescent="0.25">
      <c r="A15925">
        <v>3184.8999999992948</v>
      </c>
      <c r="B15925">
        <v>297</v>
      </c>
    </row>
    <row r="15926" spans="1:2" x14ac:dyDescent="0.25">
      <c r="A15926">
        <v>3185.0999999992946</v>
      </c>
      <c r="B15926">
        <v>298</v>
      </c>
    </row>
    <row r="15927" spans="1:2" x14ac:dyDescent="0.25">
      <c r="A15927">
        <v>3185.2999999992944</v>
      </c>
      <c r="B15927">
        <v>298</v>
      </c>
    </row>
    <row r="15928" spans="1:2" x14ac:dyDescent="0.25">
      <c r="A15928">
        <v>3185.4999999992942</v>
      </c>
      <c r="B15928">
        <v>298</v>
      </c>
    </row>
    <row r="15929" spans="1:2" x14ac:dyDescent="0.25">
      <c r="A15929">
        <v>3185.6999999992941</v>
      </c>
      <c r="B15929">
        <v>298</v>
      </c>
    </row>
    <row r="15930" spans="1:2" x14ac:dyDescent="0.25">
      <c r="A15930">
        <v>3185.8999999992939</v>
      </c>
      <c r="B15930">
        <v>298</v>
      </c>
    </row>
    <row r="15931" spans="1:2" x14ac:dyDescent="0.25">
      <c r="A15931">
        <v>3186.0999999992937</v>
      </c>
      <c r="B15931">
        <v>298</v>
      </c>
    </row>
    <row r="15932" spans="1:2" x14ac:dyDescent="0.25">
      <c r="A15932">
        <v>3186.2999999992935</v>
      </c>
      <c r="B15932">
        <v>298</v>
      </c>
    </row>
    <row r="15933" spans="1:2" x14ac:dyDescent="0.25">
      <c r="A15933">
        <v>3186.4999999992933</v>
      </c>
      <c r="B15933">
        <v>298</v>
      </c>
    </row>
    <row r="15934" spans="1:2" x14ac:dyDescent="0.25">
      <c r="A15934">
        <v>3186.6999999992931</v>
      </c>
      <c r="B15934">
        <v>298</v>
      </c>
    </row>
    <row r="15935" spans="1:2" x14ac:dyDescent="0.25">
      <c r="A15935">
        <v>3186.899999999293</v>
      </c>
      <c r="B15935">
        <v>298</v>
      </c>
    </row>
    <row r="15936" spans="1:2" x14ac:dyDescent="0.25">
      <c r="A15936">
        <v>3187.0999999992928</v>
      </c>
      <c r="B15936">
        <v>299</v>
      </c>
    </row>
    <row r="15937" spans="1:2" x14ac:dyDescent="0.25">
      <c r="A15937">
        <v>3187.2999999992926</v>
      </c>
      <c r="B15937">
        <v>299</v>
      </c>
    </row>
    <row r="15938" spans="1:2" x14ac:dyDescent="0.25">
      <c r="A15938">
        <v>3187.4999999992924</v>
      </c>
      <c r="B15938">
        <v>299</v>
      </c>
    </row>
    <row r="15939" spans="1:2" x14ac:dyDescent="0.25">
      <c r="A15939">
        <v>3187.6999999992922</v>
      </c>
      <c r="B15939">
        <v>299</v>
      </c>
    </row>
    <row r="15940" spans="1:2" x14ac:dyDescent="0.25">
      <c r="A15940">
        <v>3187.899999999292</v>
      </c>
      <c r="B15940">
        <v>299</v>
      </c>
    </row>
    <row r="15941" spans="1:2" x14ac:dyDescent="0.25">
      <c r="A15941">
        <v>3188.0999999992919</v>
      </c>
      <c r="B15941">
        <v>299</v>
      </c>
    </row>
    <row r="15942" spans="1:2" x14ac:dyDescent="0.25">
      <c r="A15942">
        <v>3188.2999999992917</v>
      </c>
      <c r="B15942">
        <v>299</v>
      </c>
    </row>
    <row r="15943" spans="1:2" x14ac:dyDescent="0.25">
      <c r="A15943">
        <v>3188.4999999992915</v>
      </c>
      <c r="B15943">
        <v>299</v>
      </c>
    </row>
    <row r="15944" spans="1:2" x14ac:dyDescent="0.25">
      <c r="A15944">
        <v>3188.6999999992913</v>
      </c>
      <c r="B15944">
        <v>299</v>
      </c>
    </row>
    <row r="15945" spans="1:2" x14ac:dyDescent="0.25">
      <c r="A15945">
        <v>3188.8999999992911</v>
      </c>
      <c r="B15945">
        <v>300</v>
      </c>
    </row>
    <row r="15946" spans="1:2" x14ac:dyDescent="0.25">
      <c r="A15946">
        <v>3189.099999999291</v>
      </c>
      <c r="B15946">
        <v>300</v>
      </c>
    </row>
    <row r="15947" spans="1:2" x14ac:dyDescent="0.25">
      <c r="A15947">
        <v>3189.2999999992908</v>
      </c>
      <c r="B15947">
        <v>300</v>
      </c>
    </row>
    <row r="15948" spans="1:2" x14ac:dyDescent="0.25">
      <c r="A15948">
        <v>3189.4999999992906</v>
      </c>
      <c r="B15948">
        <v>301</v>
      </c>
    </row>
    <row r="15949" spans="1:2" x14ac:dyDescent="0.25">
      <c r="A15949">
        <v>3189.6999999992904</v>
      </c>
      <c r="B15949">
        <v>301</v>
      </c>
    </row>
    <row r="15950" spans="1:2" x14ac:dyDescent="0.25">
      <c r="A15950">
        <v>3189.8999999992902</v>
      </c>
      <c r="B15950">
        <v>300</v>
      </c>
    </row>
    <row r="15951" spans="1:2" x14ac:dyDescent="0.25">
      <c r="A15951">
        <v>3190.09999999929</v>
      </c>
      <c r="B15951">
        <v>301</v>
      </c>
    </row>
    <row r="15952" spans="1:2" x14ac:dyDescent="0.25">
      <c r="A15952">
        <v>3190.2999999992899</v>
      </c>
      <c r="B15952">
        <v>301</v>
      </c>
    </row>
    <row r="15953" spans="1:2" x14ac:dyDescent="0.25">
      <c r="A15953">
        <v>3190.4999999992897</v>
      </c>
      <c r="B15953">
        <v>301</v>
      </c>
    </row>
    <row r="15954" spans="1:2" x14ac:dyDescent="0.25">
      <c r="A15954">
        <v>3190.6999999992895</v>
      </c>
      <c r="B15954">
        <v>301</v>
      </c>
    </row>
    <row r="15955" spans="1:2" x14ac:dyDescent="0.25">
      <c r="A15955">
        <v>3190.8999999992893</v>
      </c>
      <c r="B15955">
        <v>302</v>
      </c>
    </row>
    <row r="15956" spans="1:2" x14ac:dyDescent="0.25">
      <c r="A15956">
        <v>3191.0999999992891</v>
      </c>
      <c r="B15956">
        <v>302</v>
      </c>
    </row>
    <row r="15957" spans="1:2" x14ac:dyDescent="0.25">
      <c r="A15957">
        <v>3191.299999999289</v>
      </c>
      <c r="B15957">
        <v>302</v>
      </c>
    </row>
    <row r="15958" spans="1:2" x14ac:dyDescent="0.25">
      <c r="A15958">
        <v>3191.4999999992888</v>
      </c>
      <c r="B15958">
        <v>303</v>
      </c>
    </row>
    <row r="15959" spans="1:2" x14ac:dyDescent="0.25">
      <c r="A15959">
        <v>3191.6999999992886</v>
      </c>
      <c r="B15959">
        <v>303</v>
      </c>
    </row>
    <row r="15960" spans="1:2" x14ac:dyDescent="0.25">
      <c r="A15960">
        <v>3191.8999999992884</v>
      </c>
      <c r="B15960">
        <v>303</v>
      </c>
    </row>
    <row r="15961" spans="1:2" x14ac:dyDescent="0.25">
      <c r="A15961">
        <v>3192.0999999992882</v>
      </c>
      <c r="B15961">
        <v>303</v>
      </c>
    </row>
    <row r="15962" spans="1:2" x14ac:dyDescent="0.25">
      <c r="A15962">
        <v>3192.299999999288</v>
      </c>
      <c r="B15962">
        <v>303</v>
      </c>
    </row>
    <row r="15963" spans="1:2" x14ac:dyDescent="0.25">
      <c r="A15963">
        <v>3192.4999999992879</v>
      </c>
      <c r="B15963">
        <v>303</v>
      </c>
    </row>
    <row r="15964" spans="1:2" x14ac:dyDescent="0.25">
      <c r="A15964">
        <v>3192.6999999992877</v>
      </c>
      <c r="B15964">
        <v>303</v>
      </c>
    </row>
    <row r="15965" spans="1:2" x14ac:dyDescent="0.25">
      <c r="A15965">
        <v>3192.8999999992875</v>
      </c>
      <c r="B15965">
        <v>303</v>
      </c>
    </row>
    <row r="15966" spans="1:2" x14ac:dyDescent="0.25">
      <c r="A15966">
        <v>3193.0999999992873</v>
      </c>
      <c r="B15966">
        <v>303</v>
      </c>
    </row>
    <row r="15967" spans="1:2" x14ac:dyDescent="0.25">
      <c r="A15967">
        <v>3193.2999999992871</v>
      </c>
      <c r="B15967">
        <v>303</v>
      </c>
    </row>
    <row r="15968" spans="1:2" x14ac:dyDescent="0.25">
      <c r="A15968">
        <v>3193.499999999287</v>
      </c>
      <c r="B15968">
        <v>304</v>
      </c>
    </row>
    <row r="15969" spans="1:2" x14ac:dyDescent="0.25">
      <c r="A15969">
        <v>3193.6999999992868</v>
      </c>
      <c r="B15969">
        <v>304</v>
      </c>
    </row>
    <row r="15970" spans="1:2" x14ac:dyDescent="0.25">
      <c r="A15970">
        <v>3193.8999999992866</v>
      </c>
      <c r="B15970">
        <v>304</v>
      </c>
    </row>
    <row r="15971" spans="1:2" x14ac:dyDescent="0.25">
      <c r="A15971">
        <v>3194.0999999992864</v>
      </c>
      <c r="B15971">
        <v>304</v>
      </c>
    </row>
    <row r="15972" spans="1:2" x14ac:dyDescent="0.25">
      <c r="A15972">
        <v>3194.2999999992862</v>
      </c>
      <c r="B15972">
        <v>304</v>
      </c>
    </row>
    <row r="15973" spans="1:2" x14ac:dyDescent="0.25">
      <c r="A15973">
        <v>3194.499999999286</v>
      </c>
      <c r="B15973">
        <v>304</v>
      </c>
    </row>
    <row r="15974" spans="1:2" x14ac:dyDescent="0.25">
      <c r="A15974">
        <v>3194.6999999992859</v>
      </c>
      <c r="B15974">
        <v>304</v>
      </c>
    </row>
    <row r="15975" spans="1:2" x14ac:dyDescent="0.25">
      <c r="A15975">
        <v>3194.8999999992857</v>
      </c>
      <c r="B15975">
        <v>304</v>
      </c>
    </row>
    <row r="15976" spans="1:2" x14ac:dyDescent="0.25">
      <c r="A15976">
        <v>3195.0999999992855</v>
      </c>
      <c r="B15976">
        <v>304</v>
      </c>
    </row>
    <row r="15977" spans="1:2" x14ac:dyDescent="0.25">
      <c r="A15977">
        <v>3195.2999999992853</v>
      </c>
      <c r="B15977">
        <v>305</v>
      </c>
    </row>
    <row r="15978" spans="1:2" x14ac:dyDescent="0.25">
      <c r="A15978">
        <v>3195.4999999992851</v>
      </c>
      <c r="B15978">
        <v>305</v>
      </c>
    </row>
    <row r="15979" spans="1:2" x14ac:dyDescent="0.25">
      <c r="A15979">
        <v>3195.699999999285</v>
      </c>
      <c r="B15979">
        <v>305</v>
      </c>
    </row>
    <row r="15980" spans="1:2" x14ac:dyDescent="0.25">
      <c r="A15980">
        <v>3195.8999999992848</v>
      </c>
      <c r="B15980">
        <v>305</v>
      </c>
    </row>
    <row r="15981" spans="1:2" x14ac:dyDescent="0.25">
      <c r="A15981">
        <v>3196.0999999992846</v>
      </c>
      <c r="B15981">
        <v>305</v>
      </c>
    </row>
    <row r="15982" spans="1:2" x14ac:dyDescent="0.25">
      <c r="A15982">
        <v>3196.2999999992844</v>
      </c>
      <c r="B15982">
        <v>306</v>
      </c>
    </row>
    <row r="15983" spans="1:2" x14ac:dyDescent="0.25">
      <c r="A15983">
        <v>3196.4999999992842</v>
      </c>
      <c r="B15983">
        <v>306</v>
      </c>
    </row>
    <row r="15984" spans="1:2" x14ac:dyDescent="0.25">
      <c r="A15984">
        <v>3196.699999999284</v>
      </c>
      <c r="B15984">
        <v>306</v>
      </c>
    </row>
    <row r="15985" spans="1:2" x14ac:dyDescent="0.25">
      <c r="A15985">
        <v>3196.8999999992839</v>
      </c>
      <c r="B15985">
        <v>306</v>
      </c>
    </row>
    <row r="15986" spans="1:2" x14ac:dyDescent="0.25">
      <c r="A15986">
        <v>3197.0999999992837</v>
      </c>
      <c r="B15986">
        <v>306</v>
      </c>
    </row>
    <row r="15987" spans="1:2" x14ac:dyDescent="0.25">
      <c r="A15987">
        <v>3197.2999999992835</v>
      </c>
      <c r="B15987">
        <v>306</v>
      </c>
    </row>
    <row r="15988" spans="1:2" x14ac:dyDescent="0.25">
      <c r="A15988">
        <v>3197.4999999992833</v>
      </c>
      <c r="B15988">
        <v>307</v>
      </c>
    </row>
    <row r="15989" spans="1:2" x14ac:dyDescent="0.25">
      <c r="A15989">
        <v>3197.6999999992831</v>
      </c>
      <c r="B15989">
        <v>307</v>
      </c>
    </row>
    <row r="15990" spans="1:2" x14ac:dyDescent="0.25">
      <c r="A15990">
        <v>3197.899999999283</v>
      </c>
      <c r="B15990">
        <v>307</v>
      </c>
    </row>
    <row r="15991" spans="1:2" x14ac:dyDescent="0.25">
      <c r="A15991">
        <v>3198.0999999992828</v>
      </c>
      <c r="B15991">
        <v>307</v>
      </c>
    </row>
    <row r="15992" spans="1:2" x14ac:dyDescent="0.25">
      <c r="A15992">
        <v>3198.2999999992826</v>
      </c>
      <c r="B15992">
        <v>308</v>
      </c>
    </row>
    <row r="15993" spans="1:2" x14ac:dyDescent="0.25">
      <c r="A15993">
        <v>3198.4999999992824</v>
      </c>
      <c r="B15993">
        <v>307</v>
      </c>
    </row>
    <row r="15994" spans="1:2" x14ac:dyDescent="0.25">
      <c r="A15994">
        <v>3198.6999999992822</v>
      </c>
      <c r="B15994">
        <v>308</v>
      </c>
    </row>
    <row r="15995" spans="1:2" x14ac:dyDescent="0.25">
      <c r="A15995">
        <v>3198.899999999282</v>
      </c>
      <c r="B15995">
        <v>308</v>
      </c>
    </row>
    <row r="15996" spans="1:2" x14ac:dyDescent="0.25">
      <c r="A15996">
        <v>3199.0999999992819</v>
      </c>
      <c r="B15996">
        <v>308</v>
      </c>
    </row>
    <row r="15997" spans="1:2" x14ac:dyDescent="0.25">
      <c r="A15997">
        <v>3199.2999999992817</v>
      </c>
      <c r="B15997">
        <v>308</v>
      </c>
    </row>
    <row r="15998" spans="1:2" x14ac:dyDescent="0.25">
      <c r="A15998">
        <v>3199.4999999992815</v>
      </c>
      <c r="B15998">
        <v>308</v>
      </c>
    </row>
    <row r="15999" spans="1:2" x14ac:dyDescent="0.25">
      <c r="A15999">
        <v>3199.6999999992813</v>
      </c>
      <c r="B15999">
        <v>308</v>
      </c>
    </row>
    <row r="16000" spans="1:2" x14ac:dyDescent="0.25">
      <c r="A16000">
        <v>3199.8999999992811</v>
      </c>
      <c r="B16000">
        <v>308</v>
      </c>
    </row>
    <row r="16001" spans="1:2" x14ac:dyDescent="0.25">
      <c r="A16001">
        <v>3200.099999999281</v>
      </c>
      <c r="B16001">
        <v>308</v>
      </c>
    </row>
    <row r="16002" spans="1:2" x14ac:dyDescent="0.25">
      <c r="A16002">
        <v>3200.2999999992808</v>
      </c>
      <c r="B16002">
        <v>308</v>
      </c>
    </row>
    <row r="16003" spans="1:2" x14ac:dyDescent="0.25">
      <c r="A16003">
        <v>3200.4999999992806</v>
      </c>
      <c r="B16003">
        <v>308</v>
      </c>
    </row>
    <row r="16004" spans="1:2" x14ac:dyDescent="0.25">
      <c r="A16004">
        <v>3200.6999999992804</v>
      </c>
      <c r="B16004">
        <v>308</v>
      </c>
    </row>
    <row r="16005" spans="1:2" x14ac:dyDescent="0.25">
      <c r="A16005">
        <v>3200.8999999992802</v>
      </c>
      <c r="B16005">
        <v>308</v>
      </c>
    </row>
    <row r="16006" spans="1:2" x14ac:dyDescent="0.25">
      <c r="A16006">
        <v>3201.09999999928</v>
      </c>
      <c r="B16006">
        <v>309</v>
      </c>
    </row>
    <row r="16007" spans="1:2" x14ac:dyDescent="0.25">
      <c r="A16007">
        <v>3201.2999999992799</v>
      </c>
      <c r="B16007">
        <v>309</v>
      </c>
    </row>
    <row r="16008" spans="1:2" x14ac:dyDescent="0.25">
      <c r="A16008">
        <v>3201.4999999992797</v>
      </c>
      <c r="B16008">
        <v>309</v>
      </c>
    </row>
    <row r="16009" spans="1:2" x14ac:dyDescent="0.25">
      <c r="A16009">
        <v>3201.6999999992795</v>
      </c>
      <c r="B16009">
        <v>310</v>
      </c>
    </row>
    <row r="16010" spans="1:2" x14ac:dyDescent="0.25">
      <c r="A16010">
        <v>3201.8999999992793</v>
      </c>
      <c r="B16010">
        <v>310</v>
      </c>
    </row>
    <row r="16011" spans="1:2" x14ac:dyDescent="0.25">
      <c r="A16011">
        <v>3202.0999999992791</v>
      </c>
      <c r="B16011">
        <v>310</v>
      </c>
    </row>
    <row r="16012" spans="1:2" x14ac:dyDescent="0.25">
      <c r="A16012">
        <v>3202.299999999279</v>
      </c>
      <c r="B16012">
        <v>310</v>
      </c>
    </row>
    <row r="16013" spans="1:2" x14ac:dyDescent="0.25">
      <c r="A16013">
        <v>3202.4999999992788</v>
      </c>
      <c r="B16013">
        <v>310</v>
      </c>
    </row>
    <row r="16014" spans="1:2" x14ac:dyDescent="0.25">
      <c r="A16014">
        <v>3202.6999999992786</v>
      </c>
      <c r="B16014">
        <v>310</v>
      </c>
    </row>
    <row r="16015" spans="1:2" x14ac:dyDescent="0.25">
      <c r="A16015">
        <v>3202.8999999992784</v>
      </c>
      <c r="B16015">
        <v>310</v>
      </c>
    </row>
    <row r="16016" spans="1:2" x14ac:dyDescent="0.25">
      <c r="A16016">
        <v>3203.0999999992782</v>
      </c>
      <c r="B16016">
        <v>310</v>
      </c>
    </row>
    <row r="16017" spans="1:2" x14ac:dyDescent="0.25">
      <c r="A16017">
        <v>3203.299999999278</v>
      </c>
      <c r="B16017">
        <v>310</v>
      </c>
    </row>
    <row r="16018" spans="1:2" x14ac:dyDescent="0.25">
      <c r="A16018">
        <v>3203.4999999992779</v>
      </c>
      <c r="B16018">
        <v>311</v>
      </c>
    </row>
    <row r="16019" spans="1:2" x14ac:dyDescent="0.25">
      <c r="A16019">
        <v>3203.6999999992777</v>
      </c>
      <c r="B16019">
        <v>310</v>
      </c>
    </row>
    <row r="16020" spans="1:2" x14ac:dyDescent="0.25">
      <c r="A16020">
        <v>3203.8999999992775</v>
      </c>
      <c r="B16020">
        <v>311</v>
      </c>
    </row>
    <row r="16021" spans="1:2" x14ac:dyDescent="0.25">
      <c r="A16021">
        <v>3204.0999999992773</v>
      </c>
      <c r="B16021">
        <v>311</v>
      </c>
    </row>
    <row r="16022" spans="1:2" x14ac:dyDescent="0.25">
      <c r="A16022">
        <v>3204.2999999992771</v>
      </c>
      <c r="B16022">
        <v>311</v>
      </c>
    </row>
    <row r="16023" spans="1:2" x14ac:dyDescent="0.25">
      <c r="A16023">
        <v>3204.499999999277</v>
      </c>
      <c r="B16023">
        <v>311</v>
      </c>
    </row>
    <row r="16024" spans="1:2" x14ac:dyDescent="0.25">
      <c r="A16024">
        <v>3204.6999999992768</v>
      </c>
      <c r="B16024">
        <v>311</v>
      </c>
    </row>
    <row r="16025" spans="1:2" x14ac:dyDescent="0.25">
      <c r="A16025">
        <v>3204.8999999992766</v>
      </c>
      <c r="B16025">
        <v>312</v>
      </c>
    </row>
    <row r="16026" spans="1:2" x14ac:dyDescent="0.25">
      <c r="A16026">
        <v>3205.0999999992764</v>
      </c>
      <c r="B16026">
        <v>311</v>
      </c>
    </row>
    <row r="16027" spans="1:2" x14ac:dyDescent="0.25">
      <c r="A16027">
        <v>3205.2999999992762</v>
      </c>
      <c r="B16027">
        <v>312</v>
      </c>
    </row>
    <row r="16028" spans="1:2" x14ac:dyDescent="0.25">
      <c r="A16028">
        <v>3205.499999999276</v>
      </c>
      <c r="B16028">
        <v>312</v>
      </c>
    </row>
    <row r="16029" spans="1:2" x14ac:dyDescent="0.25">
      <c r="A16029">
        <v>3205.6999999992759</v>
      </c>
      <c r="B16029">
        <v>312</v>
      </c>
    </row>
    <row r="16030" spans="1:2" x14ac:dyDescent="0.25">
      <c r="A16030">
        <v>3205.8999999992757</v>
      </c>
      <c r="B16030">
        <v>312</v>
      </c>
    </row>
    <row r="16031" spans="1:2" x14ac:dyDescent="0.25">
      <c r="A16031">
        <v>3206.0999999992755</v>
      </c>
      <c r="B16031">
        <v>312</v>
      </c>
    </row>
    <row r="16032" spans="1:2" x14ac:dyDescent="0.25">
      <c r="A16032">
        <v>3206.2999999992753</v>
      </c>
      <c r="B16032">
        <v>312</v>
      </c>
    </row>
    <row r="16033" spans="1:2" x14ac:dyDescent="0.25">
      <c r="A16033">
        <v>3206.4999999992751</v>
      </c>
      <c r="B16033">
        <v>312</v>
      </c>
    </row>
    <row r="16034" spans="1:2" x14ac:dyDescent="0.25">
      <c r="A16034">
        <v>3206.699999999275</v>
      </c>
      <c r="B16034">
        <v>313</v>
      </c>
    </row>
    <row r="16035" spans="1:2" x14ac:dyDescent="0.25">
      <c r="A16035">
        <v>3206.8999999992748</v>
      </c>
      <c r="B16035">
        <v>313</v>
      </c>
    </row>
    <row r="16036" spans="1:2" x14ac:dyDescent="0.25">
      <c r="A16036">
        <v>3207.0999999992746</v>
      </c>
      <c r="B16036">
        <v>313</v>
      </c>
    </row>
    <row r="16037" spans="1:2" x14ac:dyDescent="0.25">
      <c r="A16037">
        <v>3207.2999999992744</v>
      </c>
      <c r="B16037">
        <v>312</v>
      </c>
    </row>
    <row r="16038" spans="1:2" x14ac:dyDescent="0.25">
      <c r="A16038">
        <v>3207.4999999992742</v>
      </c>
      <c r="B16038">
        <v>313</v>
      </c>
    </row>
    <row r="16039" spans="1:2" x14ac:dyDescent="0.25">
      <c r="A16039">
        <v>3207.699999999274</v>
      </c>
      <c r="B16039">
        <v>313</v>
      </c>
    </row>
    <row r="16040" spans="1:2" x14ac:dyDescent="0.25">
      <c r="A16040">
        <v>3207.8999999992739</v>
      </c>
      <c r="B16040">
        <v>313</v>
      </c>
    </row>
    <row r="16041" spans="1:2" x14ac:dyDescent="0.25">
      <c r="A16041">
        <v>3208.0999999992737</v>
      </c>
      <c r="B16041">
        <v>313</v>
      </c>
    </row>
    <row r="16042" spans="1:2" x14ac:dyDescent="0.25">
      <c r="A16042">
        <v>3208.2999999992735</v>
      </c>
      <c r="B16042">
        <v>313</v>
      </c>
    </row>
    <row r="16043" spans="1:2" x14ac:dyDescent="0.25">
      <c r="A16043">
        <v>3208.4999999992733</v>
      </c>
      <c r="B16043">
        <v>313</v>
      </c>
    </row>
    <row r="16044" spans="1:2" x14ac:dyDescent="0.25">
      <c r="A16044">
        <v>3208.6999999992731</v>
      </c>
      <c r="B16044">
        <v>313</v>
      </c>
    </row>
    <row r="16045" spans="1:2" x14ac:dyDescent="0.25">
      <c r="A16045">
        <v>3208.8999999992729</v>
      </c>
      <c r="B16045">
        <v>314</v>
      </c>
    </row>
    <row r="16046" spans="1:2" x14ac:dyDescent="0.25">
      <c r="A16046">
        <v>3209.0999999992728</v>
      </c>
      <c r="B16046">
        <v>313</v>
      </c>
    </row>
    <row r="16047" spans="1:2" x14ac:dyDescent="0.25">
      <c r="A16047">
        <v>3209.2999999992726</v>
      </c>
      <c r="B16047">
        <v>313</v>
      </c>
    </row>
    <row r="16048" spans="1:2" x14ac:dyDescent="0.25">
      <c r="A16048">
        <v>3209.4999999992724</v>
      </c>
      <c r="B16048">
        <v>314</v>
      </c>
    </row>
    <row r="16049" spans="1:2" x14ac:dyDescent="0.25">
      <c r="A16049">
        <v>3209.6999999992722</v>
      </c>
      <c r="B16049">
        <v>314</v>
      </c>
    </row>
    <row r="16050" spans="1:2" x14ac:dyDescent="0.25">
      <c r="A16050">
        <v>3209.899999999272</v>
      </c>
      <c r="B16050">
        <v>314</v>
      </c>
    </row>
    <row r="16051" spans="1:2" x14ac:dyDescent="0.25">
      <c r="A16051">
        <v>3210.0999999992719</v>
      </c>
      <c r="B16051">
        <v>314</v>
      </c>
    </row>
    <row r="16052" spans="1:2" x14ac:dyDescent="0.25">
      <c r="A16052">
        <v>3210.2999999992717</v>
      </c>
      <c r="B16052">
        <v>315</v>
      </c>
    </row>
    <row r="16053" spans="1:2" x14ac:dyDescent="0.25">
      <c r="A16053">
        <v>3210.4999999992715</v>
      </c>
      <c r="B16053">
        <v>315</v>
      </c>
    </row>
    <row r="16054" spans="1:2" x14ac:dyDescent="0.25">
      <c r="A16054">
        <v>3210.6999999992713</v>
      </c>
      <c r="B16054">
        <v>315</v>
      </c>
    </row>
    <row r="16055" spans="1:2" x14ac:dyDescent="0.25">
      <c r="A16055">
        <v>3210.8999999992711</v>
      </c>
      <c r="B16055">
        <v>315</v>
      </c>
    </row>
    <row r="16056" spans="1:2" x14ac:dyDescent="0.25">
      <c r="A16056">
        <v>3211.0999999992709</v>
      </c>
      <c r="B16056">
        <v>315</v>
      </c>
    </row>
    <row r="16057" spans="1:2" x14ac:dyDescent="0.25">
      <c r="A16057">
        <v>3211.2999999992708</v>
      </c>
      <c r="B16057">
        <v>315</v>
      </c>
    </row>
    <row r="16058" spans="1:2" x14ac:dyDescent="0.25">
      <c r="A16058">
        <v>3211.4999999992706</v>
      </c>
      <c r="B16058">
        <v>316</v>
      </c>
    </row>
    <row r="16059" spans="1:2" x14ac:dyDescent="0.25">
      <c r="A16059">
        <v>3211.6999999992704</v>
      </c>
      <c r="B16059">
        <v>316</v>
      </c>
    </row>
    <row r="16060" spans="1:2" x14ac:dyDescent="0.25">
      <c r="A16060">
        <v>3211.8999999992702</v>
      </c>
      <c r="B16060">
        <v>316</v>
      </c>
    </row>
    <row r="16061" spans="1:2" x14ac:dyDescent="0.25">
      <c r="A16061">
        <v>3212.09999999927</v>
      </c>
      <c r="B16061">
        <v>316</v>
      </c>
    </row>
    <row r="16062" spans="1:2" x14ac:dyDescent="0.25">
      <c r="A16062">
        <v>3212.2999999992699</v>
      </c>
      <c r="B16062">
        <v>316</v>
      </c>
    </row>
    <row r="16063" spans="1:2" x14ac:dyDescent="0.25">
      <c r="A16063">
        <v>3212.4999999992697</v>
      </c>
      <c r="B16063">
        <v>316</v>
      </c>
    </row>
    <row r="16064" spans="1:2" x14ac:dyDescent="0.25">
      <c r="A16064">
        <v>3212.6999999992695</v>
      </c>
      <c r="B16064">
        <v>316</v>
      </c>
    </row>
    <row r="16065" spans="1:2" x14ac:dyDescent="0.25">
      <c r="A16065">
        <v>3212.8999999992693</v>
      </c>
      <c r="B16065">
        <v>316</v>
      </c>
    </row>
    <row r="16066" spans="1:2" x14ac:dyDescent="0.25">
      <c r="A16066">
        <v>3213.0999999992691</v>
      </c>
      <c r="B16066">
        <v>316</v>
      </c>
    </row>
    <row r="16067" spans="1:2" x14ac:dyDescent="0.25">
      <c r="A16067">
        <v>3213.2999999992689</v>
      </c>
      <c r="B16067">
        <v>316</v>
      </c>
    </row>
    <row r="16068" spans="1:2" x14ac:dyDescent="0.25">
      <c r="A16068">
        <v>3213.4999999992688</v>
      </c>
      <c r="B16068">
        <v>316</v>
      </c>
    </row>
    <row r="16069" spans="1:2" x14ac:dyDescent="0.25">
      <c r="A16069">
        <v>3213.6999999992686</v>
      </c>
      <c r="B16069">
        <v>317</v>
      </c>
    </row>
    <row r="16070" spans="1:2" x14ac:dyDescent="0.25">
      <c r="A16070">
        <v>3213.8999999992684</v>
      </c>
      <c r="B16070">
        <v>317</v>
      </c>
    </row>
    <row r="16071" spans="1:2" x14ac:dyDescent="0.25">
      <c r="A16071">
        <v>3214.0999999992682</v>
      </c>
      <c r="B16071">
        <v>317</v>
      </c>
    </row>
    <row r="16072" spans="1:2" x14ac:dyDescent="0.25">
      <c r="A16072">
        <v>3214.299999999268</v>
      </c>
      <c r="B16072">
        <v>317</v>
      </c>
    </row>
    <row r="16073" spans="1:2" x14ac:dyDescent="0.25">
      <c r="A16073">
        <v>3214.4999999992679</v>
      </c>
      <c r="B16073">
        <v>317</v>
      </c>
    </row>
    <row r="16074" spans="1:2" x14ac:dyDescent="0.25">
      <c r="A16074">
        <v>3214.6999999992677</v>
      </c>
      <c r="B16074">
        <v>317</v>
      </c>
    </row>
    <row r="16075" spans="1:2" x14ac:dyDescent="0.25">
      <c r="A16075">
        <v>3214.8999999992675</v>
      </c>
      <c r="B16075">
        <v>317</v>
      </c>
    </row>
    <row r="16076" spans="1:2" x14ac:dyDescent="0.25">
      <c r="A16076">
        <v>3215.0999999992673</v>
      </c>
      <c r="B16076">
        <v>317</v>
      </c>
    </row>
    <row r="16077" spans="1:2" x14ac:dyDescent="0.25">
      <c r="A16077">
        <v>3215.2999999992671</v>
      </c>
      <c r="B16077">
        <v>317</v>
      </c>
    </row>
    <row r="16078" spans="1:2" x14ac:dyDescent="0.25">
      <c r="A16078">
        <v>3215.4999999992669</v>
      </c>
      <c r="B16078">
        <v>317</v>
      </c>
    </row>
    <row r="16079" spans="1:2" x14ac:dyDescent="0.25">
      <c r="A16079">
        <v>3215.6999999992668</v>
      </c>
      <c r="B16079">
        <v>317</v>
      </c>
    </row>
    <row r="16080" spans="1:2" x14ac:dyDescent="0.25">
      <c r="A16080">
        <v>3215.8999999992666</v>
      </c>
      <c r="B16080">
        <v>317</v>
      </c>
    </row>
    <row r="16081" spans="1:2" x14ac:dyDescent="0.25">
      <c r="A16081">
        <v>3216.0999999992664</v>
      </c>
      <c r="B16081">
        <v>317</v>
      </c>
    </row>
    <row r="16082" spans="1:2" x14ac:dyDescent="0.25">
      <c r="A16082">
        <v>3216.2999999992662</v>
      </c>
      <c r="B16082">
        <v>317</v>
      </c>
    </row>
    <row r="16083" spans="1:2" x14ac:dyDescent="0.25">
      <c r="A16083">
        <v>3216.499999999266</v>
      </c>
      <c r="B16083">
        <v>318</v>
      </c>
    </row>
    <row r="16084" spans="1:2" x14ac:dyDescent="0.25">
      <c r="A16084">
        <v>3216.6999999992659</v>
      </c>
      <c r="B16084">
        <v>318</v>
      </c>
    </row>
    <row r="16085" spans="1:2" x14ac:dyDescent="0.25">
      <c r="A16085">
        <v>3216.8999999992657</v>
      </c>
      <c r="B16085">
        <v>318</v>
      </c>
    </row>
    <row r="16086" spans="1:2" x14ac:dyDescent="0.25">
      <c r="A16086">
        <v>3217.0999999992655</v>
      </c>
      <c r="B16086">
        <v>318</v>
      </c>
    </row>
    <row r="16087" spans="1:2" x14ac:dyDescent="0.25">
      <c r="A16087">
        <v>3217.2999999992653</v>
      </c>
      <c r="B16087">
        <v>319</v>
      </c>
    </row>
    <row r="16088" spans="1:2" x14ac:dyDescent="0.25">
      <c r="A16088">
        <v>3217.4999999992651</v>
      </c>
      <c r="B16088">
        <v>319</v>
      </c>
    </row>
    <row r="16089" spans="1:2" x14ac:dyDescent="0.25">
      <c r="A16089">
        <v>3217.6999999992649</v>
      </c>
      <c r="B16089">
        <v>319</v>
      </c>
    </row>
    <row r="16090" spans="1:2" x14ac:dyDescent="0.25">
      <c r="A16090">
        <v>3217.8999999992648</v>
      </c>
      <c r="B16090">
        <v>319</v>
      </c>
    </row>
    <row r="16091" spans="1:2" x14ac:dyDescent="0.25">
      <c r="A16091">
        <v>3218.0999999992646</v>
      </c>
      <c r="B16091">
        <v>319</v>
      </c>
    </row>
    <row r="16092" spans="1:2" x14ac:dyDescent="0.25">
      <c r="A16092">
        <v>3218.2999999992644</v>
      </c>
      <c r="B16092">
        <v>319</v>
      </c>
    </row>
    <row r="16093" spans="1:2" x14ac:dyDescent="0.25">
      <c r="A16093">
        <v>3218.4999999992642</v>
      </c>
      <c r="B16093">
        <v>319</v>
      </c>
    </row>
    <row r="16094" spans="1:2" x14ac:dyDescent="0.25">
      <c r="A16094">
        <v>3218.699999999264</v>
      </c>
      <c r="B16094">
        <v>319</v>
      </c>
    </row>
    <row r="16095" spans="1:2" x14ac:dyDescent="0.25">
      <c r="A16095">
        <v>3218.8999999992639</v>
      </c>
      <c r="B16095">
        <v>319</v>
      </c>
    </row>
    <row r="16096" spans="1:2" x14ac:dyDescent="0.25">
      <c r="A16096">
        <v>3219.0999999992637</v>
      </c>
      <c r="B16096">
        <v>319</v>
      </c>
    </row>
    <row r="16097" spans="1:2" x14ac:dyDescent="0.25">
      <c r="A16097">
        <v>3219.2999999992635</v>
      </c>
      <c r="B16097">
        <v>319</v>
      </c>
    </row>
    <row r="16098" spans="1:2" x14ac:dyDescent="0.25">
      <c r="A16098">
        <v>3219.4999999992633</v>
      </c>
      <c r="B16098">
        <v>319</v>
      </c>
    </row>
    <row r="16099" spans="1:2" x14ac:dyDescent="0.25">
      <c r="A16099">
        <v>3219.6999999992631</v>
      </c>
      <c r="B16099">
        <v>319</v>
      </c>
    </row>
    <row r="16100" spans="1:2" x14ac:dyDescent="0.25">
      <c r="A16100">
        <v>3219.8999999992629</v>
      </c>
      <c r="B16100">
        <v>320</v>
      </c>
    </row>
    <row r="16101" spans="1:2" x14ac:dyDescent="0.25">
      <c r="A16101">
        <v>3220.0999999992628</v>
      </c>
      <c r="B16101">
        <v>319</v>
      </c>
    </row>
    <row r="16102" spans="1:2" x14ac:dyDescent="0.25">
      <c r="A16102">
        <v>3220.2999999992626</v>
      </c>
      <c r="B16102">
        <v>320</v>
      </c>
    </row>
    <row r="16103" spans="1:2" x14ac:dyDescent="0.25">
      <c r="A16103">
        <v>3220.4999999992624</v>
      </c>
      <c r="B16103">
        <v>320</v>
      </c>
    </row>
    <row r="16104" spans="1:2" x14ac:dyDescent="0.25">
      <c r="A16104">
        <v>3220.6999999992622</v>
      </c>
      <c r="B16104">
        <v>320</v>
      </c>
    </row>
    <row r="16105" spans="1:2" x14ac:dyDescent="0.25">
      <c r="A16105">
        <v>3220.899999999262</v>
      </c>
      <c r="B16105">
        <v>320</v>
      </c>
    </row>
    <row r="16106" spans="1:2" x14ac:dyDescent="0.25">
      <c r="A16106">
        <v>3221.0999999992619</v>
      </c>
      <c r="B16106">
        <v>320</v>
      </c>
    </row>
    <row r="16107" spans="1:2" x14ac:dyDescent="0.25">
      <c r="A16107">
        <v>3221.2999999992617</v>
      </c>
      <c r="B16107">
        <v>320</v>
      </c>
    </row>
    <row r="16108" spans="1:2" x14ac:dyDescent="0.25">
      <c r="A16108">
        <v>3221.4999999992615</v>
      </c>
      <c r="B16108">
        <v>321</v>
      </c>
    </row>
    <row r="16109" spans="1:2" x14ac:dyDescent="0.25">
      <c r="A16109">
        <v>3221.6999999992613</v>
      </c>
      <c r="B16109">
        <v>320</v>
      </c>
    </row>
    <row r="16110" spans="1:2" x14ac:dyDescent="0.25">
      <c r="A16110">
        <v>3221.8999999992611</v>
      </c>
      <c r="B16110">
        <v>320</v>
      </c>
    </row>
    <row r="16111" spans="1:2" x14ac:dyDescent="0.25">
      <c r="A16111">
        <v>3222.0999999992609</v>
      </c>
      <c r="B16111">
        <v>320</v>
      </c>
    </row>
    <row r="16112" spans="1:2" x14ac:dyDescent="0.25">
      <c r="A16112">
        <v>3222.2999999992608</v>
      </c>
      <c r="B16112">
        <v>320</v>
      </c>
    </row>
    <row r="16113" spans="1:2" x14ac:dyDescent="0.25">
      <c r="A16113">
        <v>3222.4999999992606</v>
      </c>
      <c r="B16113">
        <v>320</v>
      </c>
    </row>
    <row r="16114" spans="1:2" x14ac:dyDescent="0.25">
      <c r="A16114">
        <v>3222.6999999992604</v>
      </c>
      <c r="B16114">
        <v>320</v>
      </c>
    </row>
    <row r="16115" spans="1:2" x14ac:dyDescent="0.25">
      <c r="A16115">
        <v>3222.8999999992602</v>
      </c>
      <c r="B16115">
        <v>321</v>
      </c>
    </row>
    <row r="16116" spans="1:2" x14ac:dyDescent="0.25">
      <c r="A16116">
        <v>3223.09999999926</v>
      </c>
      <c r="B16116">
        <v>321</v>
      </c>
    </row>
    <row r="16117" spans="1:2" x14ac:dyDescent="0.25">
      <c r="A16117">
        <v>3223.2999999992599</v>
      </c>
      <c r="B16117">
        <v>321</v>
      </c>
    </row>
    <row r="16118" spans="1:2" x14ac:dyDescent="0.25">
      <c r="A16118">
        <v>3223.4999999992597</v>
      </c>
      <c r="B16118">
        <v>321</v>
      </c>
    </row>
    <row r="16119" spans="1:2" x14ac:dyDescent="0.25">
      <c r="A16119">
        <v>3223.6999999992595</v>
      </c>
      <c r="B16119">
        <v>322</v>
      </c>
    </row>
    <row r="16120" spans="1:2" x14ac:dyDescent="0.25">
      <c r="A16120">
        <v>3223.8999999992593</v>
      </c>
      <c r="B16120">
        <v>322</v>
      </c>
    </row>
    <row r="16121" spans="1:2" x14ac:dyDescent="0.25">
      <c r="A16121">
        <v>3224.0999999992591</v>
      </c>
      <c r="B16121">
        <v>322</v>
      </c>
    </row>
    <row r="16122" spans="1:2" x14ac:dyDescent="0.25">
      <c r="A16122">
        <v>3224.2999999992589</v>
      </c>
      <c r="B16122">
        <v>322</v>
      </c>
    </row>
    <row r="16123" spans="1:2" x14ac:dyDescent="0.25">
      <c r="A16123">
        <v>3224.4999999992588</v>
      </c>
      <c r="B16123">
        <v>322</v>
      </c>
    </row>
    <row r="16124" spans="1:2" x14ac:dyDescent="0.25">
      <c r="A16124">
        <v>3224.6999999992586</v>
      </c>
      <c r="B16124">
        <v>322</v>
      </c>
    </row>
    <row r="16125" spans="1:2" x14ac:dyDescent="0.25">
      <c r="A16125">
        <v>3224.8999999992584</v>
      </c>
      <c r="B16125">
        <v>322</v>
      </c>
    </row>
    <row r="16126" spans="1:2" x14ac:dyDescent="0.25">
      <c r="A16126">
        <v>3225.0999999992582</v>
      </c>
      <c r="B16126">
        <v>322</v>
      </c>
    </row>
    <row r="16127" spans="1:2" x14ac:dyDescent="0.25">
      <c r="A16127">
        <v>3225.299999999258</v>
      </c>
      <c r="B16127">
        <v>322</v>
      </c>
    </row>
    <row r="16128" spans="1:2" x14ac:dyDescent="0.25">
      <c r="A16128">
        <v>3225.4999999992579</v>
      </c>
      <c r="B16128">
        <v>322</v>
      </c>
    </row>
    <row r="16129" spans="1:2" x14ac:dyDescent="0.25">
      <c r="A16129">
        <v>3225.6999999992577</v>
      </c>
      <c r="B16129">
        <v>322</v>
      </c>
    </row>
    <row r="16130" spans="1:2" x14ac:dyDescent="0.25">
      <c r="A16130">
        <v>3225.8999999992575</v>
      </c>
      <c r="B16130">
        <v>322</v>
      </c>
    </row>
    <row r="16131" spans="1:2" x14ac:dyDescent="0.25">
      <c r="A16131">
        <v>3226.0999999992573</v>
      </c>
      <c r="B16131">
        <v>322</v>
      </c>
    </row>
    <row r="16132" spans="1:2" x14ac:dyDescent="0.25">
      <c r="A16132">
        <v>3226.2999999992571</v>
      </c>
      <c r="B16132">
        <v>322</v>
      </c>
    </row>
    <row r="16133" spans="1:2" x14ac:dyDescent="0.25">
      <c r="A16133">
        <v>3226.4999999992569</v>
      </c>
      <c r="B16133">
        <v>322</v>
      </c>
    </row>
    <row r="16134" spans="1:2" x14ac:dyDescent="0.25">
      <c r="A16134">
        <v>3226.6999999992568</v>
      </c>
      <c r="B16134">
        <v>322</v>
      </c>
    </row>
    <row r="16135" spans="1:2" x14ac:dyDescent="0.25">
      <c r="A16135">
        <v>3226.8999999992566</v>
      </c>
      <c r="B16135">
        <v>323</v>
      </c>
    </row>
    <row r="16136" spans="1:2" x14ac:dyDescent="0.25">
      <c r="A16136">
        <v>3227.0999999992564</v>
      </c>
      <c r="B16136">
        <v>323</v>
      </c>
    </row>
    <row r="16137" spans="1:2" x14ac:dyDescent="0.25">
      <c r="A16137">
        <v>3227.2999999992562</v>
      </c>
      <c r="B16137">
        <v>323</v>
      </c>
    </row>
    <row r="16138" spans="1:2" x14ac:dyDescent="0.25">
      <c r="A16138">
        <v>3227.499999999256</v>
      </c>
      <c r="B16138">
        <v>323</v>
      </c>
    </row>
    <row r="16139" spans="1:2" x14ac:dyDescent="0.25">
      <c r="A16139">
        <v>3227.6999999992559</v>
      </c>
      <c r="B16139">
        <v>323</v>
      </c>
    </row>
    <row r="16140" spans="1:2" x14ac:dyDescent="0.25">
      <c r="A16140">
        <v>3227.8999999992557</v>
      </c>
      <c r="B16140">
        <v>323</v>
      </c>
    </row>
    <row r="16141" spans="1:2" x14ac:dyDescent="0.25">
      <c r="A16141">
        <v>3228.0999999992555</v>
      </c>
      <c r="B16141">
        <v>323</v>
      </c>
    </row>
    <row r="16142" spans="1:2" x14ac:dyDescent="0.25">
      <c r="A16142">
        <v>3228.2999999992553</v>
      </c>
      <c r="B16142">
        <v>323</v>
      </c>
    </row>
    <row r="16143" spans="1:2" x14ac:dyDescent="0.25">
      <c r="A16143">
        <v>3228.4999999992551</v>
      </c>
      <c r="B16143">
        <v>323</v>
      </c>
    </row>
    <row r="16144" spans="1:2" x14ac:dyDescent="0.25">
      <c r="A16144">
        <v>3228.6999999992549</v>
      </c>
      <c r="B16144">
        <v>323</v>
      </c>
    </row>
    <row r="16145" spans="1:2" x14ac:dyDescent="0.25">
      <c r="A16145">
        <v>3228.8999999992548</v>
      </c>
      <c r="B16145">
        <v>323</v>
      </c>
    </row>
    <row r="16146" spans="1:2" x14ac:dyDescent="0.25">
      <c r="A16146">
        <v>3229.0999999992546</v>
      </c>
      <c r="B16146">
        <v>323</v>
      </c>
    </row>
    <row r="16147" spans="1:2" x14ac:dyDescent="0.25">
      <c r="A16147">
        <v>3229.2999999992544</v>
      </c>
      <c r="B16147">
        <v>324</v>
      </c>
    </row>
    <row r="16148" spans="1:2" x14ac:dyDescent="0.25">
      <c r="A16148">
        <v>3229.4999999992542</v>
      </c>
      <c r="B16148">
        <v>324</v>
      </c>
    </row>
    <row r="16149" spans="1:2" x14ac:dyDescent="0.25">
      <c r="A16149">
        <v>3229.699999999254</v>
      </c>
      <c r="B16149">
        <v>324</v>
      </c>
    </row>
    <row r="16150" spans="1:2" x14ac:dyDescent="0.25">
      <c r="A16150">
        <v>3229.8999999992539</v>
      </c>
      <c r="B16150">
        <v>325</v>
      </c>
    </row>
    <row r="16151" spans="1:2" x14ac:dyDescent="0.25">
      <c r="A16151">
        <v>3230.0999999992537</v>
      </c>
      <c r="B16151">
        <v>325</v>
      </c>
    </row>
    <row r="16152" spans="1:2" x14ac:dyDescent="0.25">
      <c r="A16152">
        <v>3230.2999999992535</v>
      </c>
      <c r="B16152">
        <v>325</v>
      </c>
    </row>
    <row r="16153" spans="1:2" x14ac:dyDescent="0.25">
      <c r="A16153">
        <v>3230.4999999992533</v>
      </c>
      <c r="B16153">
        <v>325</v>
      </c>
    </row>
    <row r="16154" spans="1:2" x14ac:dyDescent="0.25">
      <c r="A16154">
        <v>3230.6999999992531</v>
      </c>
      <c r="B16154">
        <v>325</v>
      </c>
    </row>
    <row r="16155" spans="1:2" x14ac:dyDescent="0.25">
      <c r="A16155">
        <v>3230.8999999992529</v>
      </c>
      <c r="B16155">
        <v>325</v>
      </c>
    </row>
    <row r="16156" spans="1:2" x14ac:dyDescent="0.25">
      <c r="A16156">
        <v>3231.0999999992528</v>
      </c>
      <c r="B16156">
        <v>325</v>
      </c>
    </row>
    <row r="16157" spans="1:2" x14ac:dyDescent="0.25">
      <c r="A16157">
        <v>3231.2999999992526</v>
      </c>
      <c r="B16157">
        <v>325</v>
      </c>
    </row>
    <row r="16158" spans="1:2" x14ac:dyDescent="0.25">
      <c r="A16158">
        <v>3231.4999999992524</v>
      </c>
      <c r="B16158">
        <v>325</v>
      </c>
    </row>
    <row r="16159" spans="1:2" x14ac:dyDescent="0.25">
      <c r="A16159">
        <v>3231.6999999992522</v>
      </c>
      <c r="B16159">
        <v>325</v>
      </c>
    </row>
    <row r="16160" spans="1:2" x14ac:dyDescent="0.25">
      <c r="A16160">
        <v>3231.899999999252</v>
      </c>
      <c r="B16160">
        <v>325</v>
      </c>
    </row>
    <row r="16161" spans="1:2" x14ac:dyDescent="0.25">
      <c r="A16161">
        <v>3232.0999999992518</v>
      </c>
      <c r="B16161">
        <v>325</v>
      </c>
    </row>
    <row r="16162" spans="1:2" x14ac:dyDescent="0.25">
      <c r="A16162">
        <v>3232.2999999992517</v>
      </c>
      <c r="B16162">
        <v>325</v>
      </c>
    </row>
    <row r="16163" spans="1:2" x14ac:dyDescent="0.25">
      <c r="A16163">
        <v>3232.4999999992515</v>
      </c>
      <c r="B16163">
        <v>325</v>
      </c>
    </row>
    <row r="16164" spans="1:2" x14ac:dyDescent="0.25">
      <c r="A16164">
        <v>3232.6999999992513</v>
      </c>
      <c r="B16164">
        <v>325</v>
      </c>
    </row>
    <row r="16165" spans="1:2" x14ac:dyDescent="0.25">
      <c r="A16165">
        <v>3232.8999999992511</v>
      </c>
      <c r="B16165">
        <v>325</v>
      </c>
    </row>
    <row r="16166" spans="1:2" x14ac:dyDescent="0.25">
      <c r="A16166">
        <v>3233.0999999992509</v>
      </c>
      <c r="B16166">
        <v>325</v>
      </c>
    </row>
    <row r="16167" spans="1:2" x14ac:dyDescent="0.25">
      <c r="A16167">
        <v>3233.2999999992508</v>
      </c>
      <c r="B16167">
        <v>326</v>
      </c>
    </row>
    <row r="16168" spans="1:2" x14ac:dyDescent="0.25">
      <c r="A16168">
        <v>3233.4999999992506</v>
      </c>
      <c r="B16168">
        <v>325</v>
      </c>
    </row>
    <row r="16169" spans="1:2" x14ac:dyDescent="0.25">
      <c r="A16169">
        <v>3233.6999999992504</v>
      </c>
      <c r="B16169">
        <v>325</v>
      </c>
    </row>
    <row r="16170" spans="1:2" x14ac:dyDescent="0.25">
      <c r="A16170">
        <v>3233.8999999992502</v>
      </c>
      <c r="B16170">
        <v>325</v>
      </c>
    </row>
    <row r="16171" spans="1:2" x14ac:dyDescent="0.25">
      <c r="A16171">
        <v>3234.09999999925</v>
      </c>
      <c r="B16171">
        <v>325</v>
      </c>
    </row>
    <row r="16172" spans="1:2" x14ac:dyDescent="0.25">
      <c r="A16172">
        <v>3234.2999999992498</v>
      </c>
      <c r="B16172">
        <v>325</v>
      </c>
    </row>
    <row r="16173" spans="1:2" x14ac:dyDescent="0.25">
      <c r="A16173">
        <v>3234.4999999992497</v>
      </c>
      <c r="B16173">
        <v>325</v>
      </c>
    </row>
    <row r="16174" spans="1:2" x14ac:dyDescent="0.25">
      <c r="A16174">
        <v>3234.6999999992495</v>
      </c>
      <c r="B16174">
        <v>325</v>
      </c>
    </row>
    <row r="16175" spans="1:2" x14ac:dyDescent="0.25">
      <c r="A16175">
        <v>3234.8999999992493</v>
      </c>
      <c r="B16175">
        <v>326</v>
      </c>
    </row>
    <row r="16176" spans="1:2" x14ac:dyDescent="0.25">
      <c r="A16176">
        <v>3235.0999999992491</v>
      </c>
      <c r="B16176">
        <v>326</v>
      </c>
    </row>
    <row r="16177" spans="1:2" x14ac:dyDescent="0.25">
      <c r="A16177">
        <v>3235.2999999992489</v>
      </c>
      <c r="B16177">
        <v>326</v>
      </c>
    </row>
    <row r="16178" spans="1:2" x14ac:dyDescent="0.25">
      <c r="A16178">
        <v>3235.4999999992488</v>
      </c>
      <c r="B16178">
        <v>326</v>
      </c>
    </row>
    <row r="16179" spans="1:2" x14ac:dyDescent="0.25">
      <c r="A16179">
        <v>3235.6999999992486</v>
      </c>
      <c r="B16179">
        <v>326</v>
      </c>
    </row>
    <row r="16180" spans="1:2" x14ac:dyDescent="0.25">
      <c r="A16180">
        <v>3235.8999999992484</v>
      </c>
      <c r="B16180">
        <v>326</v>
      </c>
    </row>
    <row r="16181" spans="1:2" x14ac:dyDescent="0.25">
      <c r="A16181">
        <v>3236.0999999992482</v>
      </c>
      <c r="B16181">
        <v>327</v>
      </c>
    </row>
    <row r="16182" spans="1:2" x14ac:dyDescent="0.25">
      <c r="A16182">
        <v>3236.299999999248</v>
      </c>
      <c r="B16182">
        <v>327</v>
      </c>
    </row>
    <row r="16183" spans="1:2" x14ac:dyDescent="0.25">
      <c r="A16183">
        <v>3236.4999999992478</v>
      </c>
      <c r="B16183">
        <v>327</v>
      </c>
    </row>
    <row r="16184" spans="1:2" x14ac:dyDescent="0.25">
      <c r="A16184">
        <v>3236.6999999992477</v>
      </c>
      <c r="B16184">
        <v>328</v>
      </c>
    </row>
    <row r="16185" spans="1:2" x14ac:dyDescent="0.25">
      <c r="A16185">
        <v>3236.8999999992475</v>
      </c>
      <c r="B16185">
        <v>328</v>
      </c>
    </row>
    <row r="16186" spans="1:2" x14ac:dyDescent="0.25">
      <c r="A16186">
        <v>3237.0999999992473</v>
      </c>
      <c r="B16186">
        <v>328</v>
      </c>
    </row>
    <row r="16187" spans="1:2" x14ac:dyDescent="0.25">
      <c r="A16187">
        <v>3237.2999999992471</v>
      </c>
      <c r="B16187">
        <v>328</v>
      </c>
    </row>
    <row r="16188" spans="1:2" x14ac:dyDescent="0.25">
      <c r="A16188">
        <v>3237.4999999992469</v>
      </c>
      <c r="B16188">
        <v>328</v>
      </c>
    </row>
    <row r="16189" spans="1:2" x14ac:dyDescent="0.25">
      <c r="A16189">
        <v>3237.6999999992468</v>
      </c>
      <c r="B16189">
        <v>328</v>
      </c>
    </row>
    <row r="16190" spans="1:2" x14ac:dyDescent="0.25">
      <c r="A16190">
        <v>3237.8999999992466</v>
      </c>
      <c r="B16190">
        <v>327</v>
      </c>
    </row>
    <row r="16191" spans="1:2" x14ac:dyDescent="0.25">
      <c r="A16191">
        <v>3238.0999999992464</v>
      </c>
      <c r="B16191">
        <v>328</v>
      </c>
    </row>
    <row r="16192" spans="1:2" x14ac:dyDescent="0.25">
      <c r="A16192">
        <v>3238.2999999992462</v>
      </c>
      <c r="B16192">
        <v>328</v>
      </c>
    </row>
    <row r="16193" spans="1:2" x14ac:dyDescent="0.25">
      <c r="A16193">
        <v>3238.499999999246</v>
      </c>
      <c r="B16193">
        <v>327</v>
      </c>
    </row>
    <row r="16194" spans="1:2" x14ac:dyDescent="0.25">
      <c r="A16194">
        <v>3238.6999999992458</v>
      </c>
      <c r="B16194">
        <v>328</v>
      </c>
    </row>
    <row r="16195" spans="1:2" x14ac:dyDescent="0.25">
      <c r="A16195">
        <v>3238.8999999992457</v>
      </c>
      <c r="B16195">
        <v>328</v>
      </c>
    </row>
    <row r="16196" spans="1:2" x14ac:dyDescent="0.25">
      <c r="A16196">
        <v>3239.0999999992455</v>
      </c>
      <c r="B16196">
        <v>328</v>
      </c>
    </row>
    <row r="16197" spans="1:2" x14ac:dyDescent="0.25">
      <c r="A16197">
        <v>3239.2999999992453</v>
      </c>
      <c r="B16197">
        <v>328</v>
      </c>
    </row>
    <row r="16198" spans="1:2" x14ac:dyDescent="0.25">
      <c r="A16198">
        <v>3239.4999999992451</v>
      </c>
      <c r="B16198">
        <v>328</v>
      </c>
    </row>
    <row r="16199" spans="1:2" x14ac:dyDescent="0.25">
      <c r="A16199">
        <v>3239.6999999992449</v>
      </c>
      <c r="B16199">
        <v>328</v>
      </c>
    </row>
    <row r="16200" spans="1:2" x14ac:dyDescent="0.25">
      <c r="A16200">
        <v>3239.8999999992448</v>
      </c>
      <c r="B16200">
        <v>328</v>
      </c>
    </row>
    <row r="16201" spans="1:2" x14ac:dyDescent="0.25">
      <c r="A16201">
        <v>3240.0999999992446</v>
      </c>
      <c r="B16201">
        <v>328</v>
      </c>
    </row>
    <row r="16202" spans="1:2" x14ac:dyDescent="0.25">
      <c r="A16202">
        <v>3240.2999999992444</v>
      </c>
      <c r="B16202">
        <v>328</v>
      </c>
    </row>
    <row r="16203" spans="1:2" x14ac:dyDescent="0.25">
      <c r="A16203">
        <v>3240.4999999992442</v>
      </c>
      <c r="B16203">
        <v>328</v>
      </c>
    </row>
    <row r="16204" spans="1:2" x14ac:dyDescent="0.25">
      <c r="A16204">
        <v>3240.699999999244</v>
      </c>
      <c r="B16204">
        <v>328</v>
      </c>
    </row>
    <row r="16205" spans="1:2" x14ac:dyDescent="0.25">
      <c r="A16205">
        <v>3240.8999999992438</v>
      </c>
      <c r="B16205">
        <v>328</v>
      </c>
    </row>
    <row r="16206" spans="1:2" x14ac:dyDescent="0.25">
      <c r="A16206">
        <v>3241.0999999992437</v>
      </c>
      <c r="B16206">
        <v>328</v>
      </c>
    </row>
    <row r="16207" spans="1:2" x14ac:dyDescent="0.25">
      <c r="A16207">
        <v>3241.2999999992435</v>
      </c>
      <c r="B16207">
        <v>328</v>
      </c>
    </row>
    <row r="16208" spans="1:2" x14ac:dyDescent="0.25">
      <c r="A16208">
        <v>3241.4999999992433</v>
      </c>
      <c r="B16208">
        <v>328</v>
      </c>
    </row>
    <row r="16209" spans="1:2" x14ac:dyDescent="0.25">
      <c r="A16209">
        <v>3241.6999999992431</v>
      </c>
      <c r="B16209">
        <v>328</v>
      </c>
    </row>
    <row r="16210" spans="1:2" x14ac:dyDescent="0.25">
      <c r="A16210">
        <v>3241.8999999992429</v>
      </c>
      <c r="B16210">
        <v>329</v>
      </c>
    </row>
    <row r="16211" spans="1:2" x14ac:dyDescent="0.25">
      <c r="A16211">
        <v>3242.0999999992428</v>
      </c>
      <c r="B16211">
        <v>329</v>
      </c>
    </row>
    <row r="16212" spans="1:2" x14ac:dyDescent="0.25">
      <c r="A16212">
        <v>3242.2999999992426</v>
      </c>
      <c r="B16212">
        <v>329</v>
      </c>
    </row>
    <row r="16213" spans="1:2" x14ac:dyDescent="0.25">
      <c r="A16213">
        <v>3242.4999999992424</v>
      </c>
      <c r="B16213">
        <v>329</v>
      </c>
    </row>
    <row r="16214" spans="1:2" x14ac:dyDescent="0.25">
      <c r="A16214">
        <v>3242.6999999992422</v>
      </c>
      <c r="B16214">
        <v>329</v>
      </c>
    </row>
    <row r="16215" spans="1:2" x14ac:dyDescent="0.25">
      <c r="A16215">
        <v>3242.899999999242</v>
      </c>
      <c r="B16215">
        <v>329</v>
      </c>
    </row>
    <row r="16216" spans="1:2" x14ac:dyDescent="0.25">
      <c r="A16216">
        <v>3243.0999999992418</v>
      </c>
      <c r="B16216">
        <v>330</v>
      </c>
    </row>
    <row r="16217" spans="1:2" x14ac:dyDescent="0.25">
      <c r="A16217">
        <v>3243.2999999992417</v>
      </c>
      <c r="B16217">
        <v>330</v>
      </c>
    </row>
    <row r="16218" spans="1:2" x14ac:dyDescent="0.25">
      <c r="A16218">
        <v>3243.4999999992415</v>
      </c>
      <c r="B16218">
        <v>330</v>
      </c>
    </row>
    <row r="16219" spans="1:2" x14ac:dyDescent="0.25">
      <c r="A16219">
        <v>3243.6999999992413</v>
      </c>
      <c r="B16219">
        <v>330</v>
      </c>
    </row>
    <row r="16220" spans="1:2" x14ac:dyDescent="0.25">
      <c r="A16220">
        <v>3243.8999999992411</v>
      </c>
      <c r="B16220">
        <v>330</v>
      </c>
    </row>
    <row r="16221" spans="1:2" x14ac:dyDescent="0.25">
      <c r="A16221">
        <v>3244.0999999992409</v>
      </c>
      <c r="B16221">
        <v>330</v>
      </c>
    </row>
    <row r="16222" spans="1:2" x14ac:dyDescent="0.25">
      <c r="A16222">
        <v>3244.2999999992408</v>
      </c>
      <c r="B16222">
        <v>330</v>
      </c>
    </row>
    <row r="16223" spans="1:2" x14ac:dyDescent="0.25">
      <c r="A16223">
        <v>3244.4999999992406</v>
      </c>
      <c r="B16223">
        <v>330</v>
      </c>
    </row>
    <row r="16224" spans="1:2" x14ac:dyDescent="0.25">
      <c r="A16224">
        <v>3244.6999999992404</v>
      </c>
      <c r="B16224">
        <v>330</v>
      </c>
    </row>
    <row r="16225" spans="1:2" x14ac:dyDescent="0.25">
      <c r="A16225">
        <v>3244.8999999992402</v>
      </c>
      <c r="B16225">
        <v>330</v>
      </c>
    </row>
    <row r="16226" spans="1:2" x14ac:dyDescent="0.25">
      <c r="A16226">
        <v>3245.09999999924</v>
      </c>
      <c r="B16226">
        <v>330</v>
      </c>
    </row>
    <row r="16227" spans="1:2" x14ac:dyDescent="0.25">
      <c r="A16227">
        <v>3245.2999999992398</v>
      </c>
      <c r="B16227">
        <v>330</v>
      </c>
    </row>
    <row r="16228" spans="1:2" x14ac:dyDescent="0.25">
      <c r="A16228">
        <v>3245.4999999992397</v>
      </c>
      <c r="B16228">
        <v>330</v>
      </c>
    </row>
    <row r="16229" spans="1:2" x14ac:dyDescent="0.25">
      <c r="A16229">
        <v>3245.6999999992395</v>
      </c>
      <c r="B16229">
        <v>330</v>
      </c>
    </row>
    <row r="16230" spans="1:2" x14ac:dyDescent="0.25">
      <c r="A16230">
        <v>3245.8999999992393</v>
      </c>
      <c r="B16230">
        <v>330</v>
      </c>
    </row>
    <row r="16231" spans="1:2" x14ac:dyDescent="0.25">
      <c r="A16231">
        <v>3246.0999999992391</v>
      </c>
      <c r="B16231">
        <v>330</v>
      </c>
    </row>
    <row r="16232" spans="1:2" x14ac:dyDescent="0.25">
      <c r="A16232">
        <v>3246.2999999992389</v>
      </c>
      <c r="B16232">
        <v>330</v>
      </c>
    </row>
    <row r="16233" spans="1:2" x14ac:dyDescent="0.25">
      <c r="A16233">
        <v>3246.4999999992388</v>
      </c>
      <c r="B16233">
        <v>330</v>
      </c>
    </row>
    <row r="16234" spans="1:2" x14ac:dyDescent="0.25">
      <c r="A16234">
        <v>3246.6999999992386</v>
      </c>
      <c r="B16234">
        <v>330</v>
      </c>
    </row>
    <row r="16235" spans="1:2" x14ac:dyDescent="0.25">
      <c r="A16235">
        <v>3246.8999999992384</v>
      </c>
      <c r="B16235">
        <v>330</v>
      </c>
    </row>
    <row r="16236" spans="1:2" x14ac:dyDescent="0.25">
      <c r="A16236">
        <v>3247.0999999992382</v>
      </c>
      <c r="B16236">
        <v>330</v>
      </c>
    </row>
    <row r="16237" spans="1:2" x14ac:dyDescent="0.25">
      <c r="A16237">
        <v>3247.299999999238</v>
      </c>
      <c r="B16237">
        <v>330</v>
      </c>
    </row>
    <row r="16238" spans="1:2" x14ac:dyDescent="0.25">
      <c r="A16238">
        <v>3247.4999999992378</v>
      </c>
      <c r="B16238">
        <v>330</v>
      </c>
    </row>
    <row r="16239" spans="1:2" x14ac:dyDescent="0.25">
      <c r="A16239">
        <v>3247.6999999992377</v>
      </c>
      <c r="B16239">
        <v>330</v>
      </c>
    </row>
    <row r="16240" spans="1:2" x14ac:dyDescent="0.25">
      <c r="A16240">
        <v>3247.8999999992375</v>
      </c>
      <c r="B16240">
        <v>331</v>
      </c>
    </row>
    <row r="16241" spans="1:2" x14ac:dyDescent="0.25">
      <c r="A16241">
        <v>3248.0999999992373</v>
      </c>
      <c r="B16241">
        <v>331</v>
      </c>
    </row>
    <row r="16242" spans="1:2" x14ac:dyDescent="0.25">
      <c r="A16242">
        <v>3248.2999999992371</v>
      </c>
      <c r="B16242">
        <v>331</v>
      </c>
    </row>
    <row r="16243" spans="1:2" x14ac:dyDescent="0.25">
      <c r="A16243">
        <v>3248.4999999992369</v>
      </c>
      <c r="B16243">
        <v>331</v>
      </c>
    </row>
    <row r="16244" spans="1:2" x14ac:dyDescent="0.25">
      <c r="A16244">
        <v>3248.6999999992368</v>
      </c>
      <c r="B16244">
        <v>331</v>
      </c>
    </row>
    <row r="16245" spans="1:2" x14ac:dyDescent="0.25">
      <c r="A16245">
        <v>3248.8999999992366</v>
      </c>
      <c r="B16245">
        <v>332</v>
      </c>
    </row>
    <row r="16246" spans="1:2" x14ac:dyDescent="0.25">
      <c r="A16246">
        <v>3249.0999999992364</v>
      </c>
      <c r="B16246">
        <v>332</v>
      </c>
    </row>
    <row r="16247" spans="1:2" x14ac:dyDescent="0.25">
      <c r="A16247">
        <v>3249.2999999992362</v>
      </c>
      <c r="B16247">
        <v>332</v>
      </c>
    </row>
    <row r="16248" spans="1:2" x14ac:dyDescent="0.25">
      <c r="A16248">
        <v>3249.499999999236</v>
      </c>
      <c r="B16248">
        <v>332</v>
      </c>
    </row>
    <row r="16249" spans="1:2" x14ac:dyDescent="0.25">
      <c r="A16249">
        <v>3249.6999999992358</v>
      </c>
      <c r="B16249">
        <v>332</v>
      </c>
    </row>
    <row r="16250" spans="1:2" x14ac:dyDescent="0.25">
      <c r="A16250">
        <v>3249.8999999992357</v>
      </c>
      <c r="B16250">
        <v>332</v>
      </c>
    </row>
    <row r="16251" spans="1:2" x14ac:dyDescent="0.25">
      <c r="A16251">
        <v>3250.0999999992355</v>
      </c>
      <c r="B16251">
        <v>332</v>
      </c>
    </row>
    <row r="16252" spans="1:2" x14ac:dyDescent="0.25">
      <c r="A16252">
        <v>3250.2999999992353</v>
      </c>
      <c r="B16252">
        <v>332</v>
      </c>
    </row>
    <row r="16253" spans="1:2" x14ac:dyDescent="0.25">
      <c r="A16253">
        <v>3250.4999999992351</v>
      </c>
      <c r="B16253">
        <v>332</v>
      </c>
    </row>
    <row r="16254" spans="1:2" x14ac:dyDescent="0.25">
      <c r="A16254">
        <v>3250.6999999992349</v>
      </c>
      <c r="B16254">
        <v>332</v>
      </c>
    </row>
    <row r="16255" spans="1:2" x14ac:dyDescent="0.25">
      <c r="A16255">
        <v>3250.8999999992348</v>
      </c>
      <c r="B16255">
        <v>332</v>
      </c>
    </row>
    <row r="16256" spans="1:2" x14ac:dyDescent="0.25">
      <c r="A16256">
        <v>3251.0999999992346</v>
      </c>
      <c r="B16256">
        <v>332</v>
      </c>
    </row>
    <row r="16257" spans="1:2" x14ac:dyDescent="0.25">
      <c r="A16257">
        <v>3251.2999999992344</v>
      </c>
      <c r="B16257">
        <v>333</v>
      </c>
    </row>
    <row r="16258" spans="1:2" x14ac:dyDescent="0.25">
      <c r="A16258">
        <v>3251.4999999992342</v>
      </c>
      <c r="B16258">
        <v>333</v>
      </c>
    </row>
    <row r="16259" spans="1:2" x14ac:dyDescent="0.25">
      <c r="A16259">
        <v>3251.699999999234</v>
      </c>
      <c r="B16259">
        <v>333</v>
      </c>
    </row>
    <row r="16260" spans="1:2" x14ac:dyDescent="0.25">
      <c r="A16260">
        <v>3251.8999999992338</v>
      </c>
      <c r="B16260">
        <v>333</v>
      </c>
    </row>
    <row r="16261" spans="1:2" x14ac:dyDescent="0.25">
      <c r="A16261">
        <v>3252.0999999992337</v>
      </c>
      <c r="B16261">
        <v>333</v>
      </c>
    </row>
    <row r="16262" spans="1:2" x14ac:dyDescent="0.25">
      <c r="A16262">
        <v>3252.2999999992335</v>
      </c>
      <c r="B16262">
        <v>333</v>
      </c>
    </row>
    <row r="16263" spans="1:2" x14ac:dyDescent="0.25">
      <c r="A16263">
        <v>3252.4999999992333</v>
      </c>
      <c r="B16263">
        <v>333</v>
      </c>
    </row>
    <row r="16264" spans="1:2" x14ac:dyDescent="0.25">
      <c r="A16264">
        <v>3252.6999999992331</v>
      </c>
      <c r="B16264">
        <v>333</v>
      </c>
    </row>
    <row r="16265" spans="1:2" x14ac:dyDescent="0.25">
      <c r="A16265">
        <v>3252.8999999992329</v>
      </c>
      <c r="B16265">
        <v>333</v>
      </c>
    </row>
    <row r="16266" spans="1:2" x14ac:dyDescent="0.25">
      <c r="A16266">
        <v>3253.0999999992328</v>
      </c>
      <c r="B16266">
        <v>332</v>
      </c>
    </row>
    <row r="16267" spans="1:2" x14ac:dyDescent="0.25">
      <c r="A16267">
        <v>3253.2999999992326</v>
      </c>
      <c r="B16267">
        <v>332</v>
      </c>
    </row>
    <row r="16268" spans="1:2" x14ac:dyDescent="0.25">
      <c r="A16268">
        <v>3253.4999999992324</v>
      </c>
      <c r="B16268">
        <v>332</v>
      </c>
    </row>
    <row r="16269" spans="1:2" x14ac:dyDescent="0.25">
      <c r="A16269">
        <v>3253.6999999992322</v>
      </c>
      <c r="B16269">
        <v>332</v>
      </c>
    </row>
    <row r="16270" spans="1:2" x14ac:dyDescent="0.25">
      <c r="A16270">
        <v>3253.899999999232</v>
      </c>
      <c r="B16270">
        <v>332</v>
      </c>
    </row>
    <row r="16271" spans="1:2" x14ac:dyDescent="0.25">
      <c r="A16271">
        <v>3254.0999999992318</v>
      </c>
      <c r="B16271">
        <v>332</v>
      </c>
    </row>
    <row r="16272" spans="1:2" x14ac:dyDescent="0.25">
      <c r="A16272">
        <v>3254.2999999992317</v>
      </c>
      <c r="B16272">
        <v>332</v>
      </c>
    </row>
    <row r="16273" spans="1:2" x14ac:dyDescent="0.25">
      <c r="A16273">
        <v>3254.4999999992315</v>
      </c>
      <c r="B16273">
        <v>332</v>
      </c>
    </row>
    <row r="16274" spans="1:2" x14ac:dyDescent="0.25">
      <c r="A16274">
        <v>3254.6999999992313</v>
      </c>
      <c r="B16274">
        <v>333</v>
      </c>
    </row>
    <row r="16275" spans="1:2" x14ac:dyDescent="0.25">
      <c r="A16275">
        <v>3254.8999999992311</v>
      </c>
      <c r="B16275">
        <v>333</v>
      </c>
    </row>
    <row r="16276" spans="1:2" x14ac:dyDescent="0.25">
      <c r="A16276">
        <v>3255.0999999992309</v>
      </c>
      <c r="B16276">
        <v>333</v>
      </c>
    </row>
    <row r="16277" spans="1:2" x14ac:dyDescent="0.25">
      <c r="A16277">
        <v>3255.2999999992307</v>
      </c>
      <c r="B16277">
        <v>333</v>
      </c>
    </row>
    <row r="16278" spans="1:2" x14ac:dyDescent="0.25">
      <c r="A16278">
        <v>3255.4999999992306</v>
      </c>
      <c r="B16278">
        <v>333</v>
      </c>
    </row>
    <row r="16279" spans="1:2" x14ac:dyDescent="0.25">
      <c r="A16279">
        <v>3255.6999999992304</v>
      </c>
      <c r="B16279">
        <v>333</v>
      </c>
    </row>
    <row r="16280" spans="1:2" x14ac:dyDescent="0.25">
      <c r="A16280">
        <v>3255.8999999992302</v>
      </c>
      <c r="B16280">
        <v>333</v>
      </c>
    </row>
    <row r="16281" spans="1:2" x14ac:dyDescent="0.25">
      <c r="A16281">
        <v>3256.09999999923</v>
      </c>
      <c r="B16281">
        <v>333</v>
      </c>
    </row>
    <row r="16282" spans="1:2" x14ac:dyDescent="0.25">
      <c r="A16282">
        <v>3256.2999999992298</v>
      </c>
      <c r="B16282">
        <v>334</v>
      </c>
    </row>
    <row r="16283" spans="1:2" x14ac:dyDescent="0.25">
      <c r="A16283">
        <v>3256.4999999992297</v>
      </c>
      <c r="B16283">
        <v>334</v>
      </c>
    </row>
    <row r="16284" spans="1:2" x14ac:dyDescent="0.25">
      <c r="A16284">
        <v>3256.6999999992295</v>
      </c>
      <c r="B16284">
        <v>334</v>
      </c>
    </row>
    <row r="16285" spans="1:2" x14ac:dyDescent="0.25">
      <c r="A16285">
        <v>3256.8999999992293</v>
      </c>
      <c r="B16285">
        <v>334</v>
      </c>
    </row>
    <row r="16286" spans="1:2" x14ac:dyDescent="0.25">
      <c r="A16286">
        <v>3257.0999999992291</v>
      </c>
      <c r="B16286">
        <v>334</v>
      </c>
    </row>
    <row r="16287" spans="1:2" x14ac:dyDescent="0.25">
      <c r="A16287">
        <v>3257.2999999992289</v>
      </c>
      <c r="B16287">
        <v>334</v>
      </c>
    </row>
    <row r="16288" spans="1:2" x14ac:dyDescent="0.25">
      <c r="A16288">
        <v>3257.4999999992287</v>
      </c>
      <c r="B16288">
        <v>334</v>
      </c>
    </row>
    <row r="16289" spans="1:2" x14ac:dyDescent="0.25">
      <c r="A16289">
        <v>3257.6999999992286</v>
      </c>
      <c r="B16289">
        <v>334</v>
      </c>
    </row>
    <row r="16290" spans="1:2" x14ac:dyDescent="0.25">
      <c r="A16290">
        <v>3257.8999999992284</v>
      </c>
      <c r="B16290">
        <v>334</v>
      </c>
    </row>
    <row r="16291" spans="1:2" x14ac:dyDescent="0.25">
      <c r="A16291">
        <v>3258.0999999992282</v>
      </c>
      <c r="B16291">
        <v>334</v>
      </c>
    </row>
    <row r="16292" spans="1:2" x14ac:dyDescent="0.25">
      <c r="A16292">
        <v>3258.299999999228</v>
      </c>
      <c r="B16292">
        <v>334</v>
      </c>
    </row>
    <row r="16293" spans="1:2" x14ac:dyDescent="0.25">
      <c r="A16293">
        <v>3258.4999999992278</v>
      </c>
      <c r="B16293">
        <v>334</v>
      </c>
    </row>
    <row r="16294" spans="1:2" x14ac:dyDescent="0.25">
      <c r="A16294">
        <v>3258.6999999992277</v>
      </c>
      <c r="B16294">
        <v>335</v>
      </c>
    </row>
    <row r="16295" spans="1:2" x14ac:dyDescent="0.25">
      <c r="A16295">
        <v>3258.8999999992275</v>
      </c>
      <c r="B16295">
        <v>334</v>
      </c>
    </row>
    <row r="16296" spans="1:2" x14ac:dyDescent="0.25">
      <c r="A16296">
        <v>3259.0999999992273</v>
      </c>
      <c r="B16296">
        <v>334</v>
      </c>
    </row>
    <row r="16297" spans="1:2" x14ac:dyDescent="0.25">
      <c r="A16297">
        <v>3259.2999999992271</v>
      </c>
      <c r="B16297">
        <v>334</v>
      </c>
    </row>
    <row r="16298" spans="1:2" x14ac:dyDescent="0.25">
      <c r="A16298">
        <v>3259.4999999992269</v>
      </c>
      <c r="B16298">
        <v>334</v>
      </c>
    </row>
    <row r="16299" spans="1:2" x14ac:dyDescent="0.25">
      <c r="A16299">
        <v>3259.6999999992267</v>
      </c>
      <c r="B16299">
        <v>334</v>
      </c>
    </row>
    <row r="16300" spans="1:2" x14ac:dyDescent="0.25">
      <c r="A16300">
        <v>3259.8999999992266</v>
      </c>
      <c r="B16300">
        <v>334</v>
      </c>
    </row>
    <row r="16301" spans="1:2" x14ac:dyDescent="0.25">
      <c r="A16301">
        <v>3260.0999999992264</v>
      </c>
      <c r="B16301">
        <v>334</v>
      </c>
    </row>
    <row r="16302" spans="1:2" x14ac:dyDescent="0.25">
      <c r="A16302">
        <v>3260.2999999992262</v>
      </c>
      <c r="B16302">
        <v>334</v>
      </c>
    </row>
    <row r="16303" spans="1:2" x14ac:dyDescent="0.25">
      <c r="A16303">
        <v>3260.499999999226</v>
      </c>
      <c r="B16303">
        <v>334</v>
      </c>
    </row>
    <row r="16304" spans="1:2" x14ac:dyDescent="0.25">
      <c r="A16304">
        <v>3260.6999999992258</v>
      </c>
      <c r="B16304">
        <v>334</v>
      </c>
    </row>
    <row r="16305" spans="1:2" x14ac:dyDescent="0.25">
      <c r="A16305">
        <v>3260.8999999992257</v>
      </c>
      <c r="B16305">
        <v>334</v>
      </c>
    </row>
    <row r="16306" spans="1:2" x14ac:dyDescent="0.25">
      <c r="A16306">
        <v>3261.0999999992255</v>
      </c>
      <c r="B16306">
        <v>334</v>
      </c>
    </row>
    <row r="16307" spans="1:2" x14ac:dyDescent="0.25">
      <c r="A16307">
        <v>3261.2999999992253</v>
      </c>
      <c r="B16307">
        <v>334</v>
      </c>
    </row>
    <row r="16308" spans="1:2" x14ac:dyDescent="0.25">
      <c r="A16308">
        <v>3261.4999999992251</v>
      </c>
      <c r="B16308">
        <v>335</v>
      </c>
    </row>
    <row r="16309" spans="1:2" x14ac:dyDescent="0.25">
      <c r="A16309">
        <v>3261.6999999992249</v>
      </c>
      <c r="B16309">
        <v>335</v>
      </c>
    </row>
    <row r="16310" spans="1:2" x14ac:dyDescent="0.25">
      <c r="A16310">
        <v>3261.8999999992247</v>
      </c>
      <c r="B16310">
        <v>335</v>
      </c>
    </row>
    <row r="16311" spans="1:2" x14ac:dyDescent="0.25">
      <c r="A16311">
        <v>3262.0999999992246</v>
      </c>
      <c r="B16311">
        <v>335</v>
      </c>
    </row>
    <row r="16312" spans="1:2" x14ac:dyDescent="0.25">
      <c r="A16312">
        <v>3262.2999999992244</v>
      </c>
      <c r="B16312">
        <v>335</v>
      </c>
    </row>
    <row r="16313" spans="1:2" x14ac:dyDescent="0.25">
      <c r="A16313">
        <v>3262.4999999992242</v>
      </c>
      <c r="B16313">
        <v>336</v>
      </c>
    </row>
    <row r="16314" spans="1:2" x14ac:dyDescent="0.25">
      <c r="A16314">
        <v>3262.699999999224</v>
      </c>
      <c r="B16314">
        <v>336</v>
      </c>
    </row>
    <row r="16315" spans="1:2" x14ac:dyDescent="0.25">
      <c r="A16315">
        <v>3262.8999999992238</v>
      </c>
      <c r="B16315">
        <v>336</v>
      </c>
    </row>
    <row r="16316" spans="1:2" x14ac:dyDescent="0.25">
      <c r="A16316">
        <v>3263.0999999992237</v>
      </c>
      <c r="B16316">
        <v>336</v>
      </c>
    </row>
    <row r="16317" spans="1:2" x14ac:dyDescent="0.25">
      <c r="A16317">
        <v>3263.2999999992235</v>
      </c>
      <c r="B16317">
        <v>336</v>
      </c>
    </row>
    <row r="16318" spans="1:2" x14ac:dyDescent="0.25">
      <c r="A16318">
        <v>3263.4999999992233</v>
      </c>
      <c r="B16318">
        <v>336</v>
      </c>
    </row>
    <row r="16319" spans="1:2" x14ac:dyDescent="0.25">
      <c r="A16319">
        <v>3263.6999999992231</v>
      </c>
      <c r="B16319">
        <v>336</v>
      </c>
    </row>
    <row r="16320" spans="1:2" x14ac:dyDescent="0.25">
      <c r="A16320">
        <v>3263.8999999992229</v>
      </c>
      <c r="B16320">
        <v>336</v>
      </c>
    </row>
    <row r="16321" spans="1:2" x14ac:dyDescent="0.25">
      <c r="A16321">
        <v>3264.0999999992227</v>
      </c>
      <c r="B16321">
        <v>336</v>
      </c>
    </row>
    <row r="16322" spans="1:2" x14ac:dyDescent="0.25">
      <c r="A16322">
        <v>3264.2999999992226</v>
      </c>
      <c r="B16322">
        <v>336</v>
      </c>
    </row>
    <row r="16323" spans="1:2" x14ac:dyDescent="0.25">
      <c r="A16323">
        <v>3264.4999999992224</v>
      </c>
      <c r="B16323">
        <v>336</v>
      </c>
    </row>
    <row r="16324" spans="1:2" x14ac:dyDescent="0.25">
      <c r="A16324">
        <v>3264.6999999992222</v>
      </c>
      <c r="B16324">
        <v>336</v>
      </c>
    </row>
    <row r="16325" spans="1:2" x14ac:dyDescent="0.25">
      <c r="A16325">
        <v>3264.899999999222</v>
      </c>
      <c r="B16325">
        <v>336</v>
      </c>
    </row>
    <row r="16326" spans="1:2" x14ac:dyDescent="0.25">
      <c r="A16326">
        <v>3265.0999999992218</v>
      </c>
      <c r="B16326">
        <v>336</v>
      </c>
    </row>
    <row r="16327" spans="1:2" x14ac:dyDescent="0.25">
      <c r="A16327">
        <v>3265.2999999992217</v>
      </c>
      <c r="B16327">
        <v>336</v>
      </c>
    </row>
    <row r="16328" spans="1:2" x14ac:dyDescent="0.25">
      <c r="A16328">
        <v>3265.4999999992215</v>
      </c>
      <c r="B16328">
        <v>336</v>
      </c>
    </row>
    <row r="16329" spans="1:2" x14ac:dyDescent="0.25">
      <c r="A16329">
        <v>3265.6999999992213</v>
      </c>
      <c r="B16329">
        <v>336</v>
      </c>
    </row>
    <row r="16330" spans="1:2" x14ac:dyDescent="0.25">
      <c r="A16330">
        <v>3265.8999999992211</v>
      </c>
      <c r="B16330">
        <v>336</v>
      </c>
    </row>
    <row r="16331" spans="1:2" x14ac:dyDescent="0.25">
      <c r="A16331">
        <v>3266.0999999992209</v>
      </c>
      <c r="B16331">
        <v>336</v>
      </c>
    </row>
    <row r="16332" spans="1:2" x14ac:dyDescent="0.25">
      <c r="A16332">
        <v>3266.2999999992207</v>
      </c>
      <c r="B16332">
        <v>336</v>
      </c>
    </row>
    <row r="16333" spans="1:2" x14ac:dyDescent="0.25">
      <c r="A16333">
        <v>3266.4999999992206</v>
      </c>
      <c r="B16333">
        <v>336</v>
      </c>
    </row>
    <row r="16334" spans="1:2" x14ac:dyDescent="0.25">
      <c r="A16334">
        <v>3266.6999999992204</v>
      </c>
      <c r="B16334">
        <v>336</v>
      </c>
    </row>
    <row r="16335" spans="1:2" x14ac:dyDescent="0.25">
      <c r="A16335">
        <v>3266.8999999992202</v>
      </c>
      <c r="B16335">
        <v>337</v>
      </c>
    </row>
    <row r="16336" spans="1:2" x14ac:dyDescent="0.25">
      <c r="A16336">
        <v>3267.09999999922</v>
      </c>
      <c r="B16336">
        <v>337</v>
      </c>
    </row>
    <row r="16337" spans="1:2" x14ac:dyDescent="0.25">
      <c r="A16337">
        <v>3267.2999999992198</v>
      </c>
      <c r="B16337">
        <v>336</v>
      </c>
    </row>
    <row r="16338" spans="1:2" x14ac:dyDescent="0.25">
      <c r="A16338">
        <v>3267.4999999992197</v>
      </c>
      <c r="B16338">
        <v>336</v>
      </c>
    </row>
    <row r="16339" spans="1:2" x14ac:dyDescent="0.25">
      <c r="A16339">
        <v>3267.6999999992195</v>
      </c>
      <c r="B16339">
        <v>336</v>
      </c>
    </row>
    <row r="16340" spans="1:2" x14ac:dyDescent="0.25">
      <c r="A16340">
        <v>3267.8999999992193</v>
      </c>
      <c r="B16340">
        <v>337</v>
      </c>
    </row>
    <row r="16341" spans="1:2" x14ac:dyDescent="0.25">
      <c r="A16341">
        <v>3268.0999999992191</v>
      </c>
      <c r="B16341">
        <v>337</v>
      </c>
    </row>
    <row r="16342" spans="1:2" x14ac:dyDescent="0.25">
      <c r="A16342">
        <v>3268.2999999992189</v>
      </c>
      <c r="B16342">
        <v>337</v>
      </c>
    </row>
    <row r="16343" spans="1:2" x14ac:dyDescent="0.25">
      <c r="A16343">
        <v>3268.4999999992187</v>
      </c>
      <c r="B16343">
        <v>337</v>
      </c>
    </row>
    <row r="16344" spans="1:2" x14ac:dyDescent="0.25">
      <c r="A16344">
        <v>3268.6999999992186</v>
      </c>
      <c r="B16344">
        <v>337</v>
      </c>
    </row>
    <row r="16345" spans="1:2" x14ac:dyDescent="0.25">
      <c r="A16345">
        <v>3268.8999999992184</v>
      </c>
      <c r="B16345">
        <v>337</v>
      </c>
    </row>
    <row r="16346" spans="1:2" x14ac:dyDescent="0.25">
      <c r="A16346">
        <v>3269.0999999992182</v>
      </c>
      <c r="B16346">
        <v>337</v>
      </c>
    </row>
    <row r="16347" spans="1:2" x14ac:dyDescent="0.25">
      <c r="A16347">
        <v>3269.299999999218</v>
      </c>
      <c r="B16347">
        <v>337</v>
      </c>
    </row>
    <row r="16348" spans="1:2" x14ac:dyDescent="0.25">
      <c r="A16348">
        <v>3269.4999999992178</v>
      </c>
      <c r="B16348">
        <v>337</v>
      </c>
    </row>
    <row r="16349" spans="1:2" x14ac:dyDescent="0.25">
      <c r="A16349">
        <v>3269.6999999992177</v>
      </c>
      <c r="B16349">
        <v>337</v>
      </c>
    </row>
    <row r="16350" spans="1:2" x14ac:dyDescent="0.25">
      <c r="A16350">
        <v>3269.8999999992175</v>
      </c>
      <c r="B16350">
        <v>337</v>
      </c>
    </row>
    <row r="16351" spans="1:2" x14ac:dyDescent="0.25">
      <c r="A16351">
        <v>3270.0999999992173</v>
      </c>
      <c r="B16351">
        <v>337</v>
      </c>
    </row>
    <row r="16352" spans="1:2" x14ac:dyDescent="0.25">
      <c r="A16352">
        <v>3270.2999999992171</v>
      </c>
      <c r="B16352">
        <v>337</v>
      </c>
    </row>
    <row r="16353" spans="1:2" x14ac:dyDescent="0.25">
      <c r="A16353">
        <v>3270.4999999992169</v>
      </c>
      <c r="B16353">
        <v>337</v>
      </c>
    </row>
    <row r="16354" spans="1:2" x14ac:dyDescent="0.25">
      <c r="A16354">
        <v>3270.6999999992167</v>
      </c>
      <c r="B16354">
        <v>337</v>
      </c>
    </row>
    <row r="16355" spans="1:2" x14ac:dyDescent="0.25">
      <c r="A16355">
        <v>3270.8999999992166</v>
      </c>
      <c r="B16355">
        <v>338</v>
      </c>
    </row>
    <row r="16356" spans="1:2" x14ac:dyDescent="0.25">
      <c r="A16356">
        <v>3271.0999999992164</v>
      </c>
      <c r="B16356">
        <v>337</v>
      </c>
    </row>
    <row r="16357" spans="1:2" x14ac:dyDescent="0.25">
      <c r="A16357">
        <v>3271.2999999992162</v>
      </c>
      <c r="B16357">
        <v>338</v>
      </c>
    </row>
    <row r="16358" spans="1:2" x14ac:dyDescent="0.25">
      <c r="A16358">
        <v>3271.499999999216</v>
      </c>
      <c r="B16358">
        <v>337</v>
      </c>
    </row>
    <row r="16359" spans="1:2" x14ac:dyDescent="0.25">
      <c r="A16359">
        <v>3271.6999999992158</v>
      </c>
      <c r="B16359">
        <v>337</v>
      </c>
    </row>
    <row r="16360" spans="1:2" x14ac:dyDescent="0.25">
      <c r="A16360">
        <v>3271.8999999992157</v>
      </c>
      <c r="B16360">
        <v>338</v>
      </c>
    </row>
    <row r="16361" spans="1:2" x14ac:dyDescent="0.25">
      <c r="A16361">
        <v>3272.0999999992155</v>
      </c>
      <c r="B16361">
        <v>337</v>
      </c>
    </row>
    <row r="16362" spans="1:2" x14ac:dyDescent="0.25">
      <c r="A16362">
        <v>3272.2999999992153</v>
      </c>
      <c r="B16362">
        <v>337</v>
      </c>
    </row>
    <row r="16363" spans="1:2" x14ac:dyDescent="0.25">
      <c r="A16363">
        <v>3272.4999999992151</v>
      </c>
      <c r="B16363">
        <v>337</v>
      </c>
    </row>
    <row r="16364" spans="1:2" x14ac:dyDescent="0.25">
      <c r="A16364">
        <v>3272.6999999992149</v>
      </c>
      <c r="B16364">
        <v>338</v>
      </c>
    </row>
    <row r="16365" spans="1:2" x14ac:dyDescent="0.25">
      <c r="A16365">
        <v>3272.8999999992147</v>
      </c>
      <c r="B16365">
        <v>338</v>
      </c>
    </row>
    <row r="16366" spans="1:2" x14ac:dyDescent="0.25">
      <c r="A16366">
        <v>3273.0999999992146</v>
      </c>
      <c r="B16366">
        <v>338</v>
      </c>
    </row>
    <row r="16367" spans="1:2" x14ac:dyDescent="0.25">
      <c r="A16367">
        <v>3273.2999999992144</v>
      </c>
      <c r="B16367">
        <v>338</v>
      </c>
    </row>
    <row r="16368" spans="1:2" x14ac:dyDescent="0.25">
      <c r="A16368">
        <v>3273.4999999992142</v>
      </c>
      <c r="B16368">
        <v>338</v>
      </c>
    </row>
    <row r="16369" spans="1:2" x14ac:dyDescent="0.25">
      <c r="A16369">
        <v>3273.699999999214</v>
      </c>
      <c r="B16369">
        <v>338</v>
      </c>
    </row>
    <row r="16370" spans="1:2" x14ac:dyDescent="0.25">
      <c r="A16370">
        <v>3273.8999999992138</v>
      </c>
      <c r="B16370">
        <v>338</v>
      </c>
    </row>
    <row r="16371" spans="1:2" x14ac:dyDescent="0.25">
      <c r="A16371">
        <v>3274.0999999992137</v>
      </c>
      <c r="B16371">
        <v>338</v>
      </c>
    </row>
    <row r="16372" spans="1:2" x14ac:dyDescent="0.25">
      <c r="A16372">
        <v>3274.2999999992135</v>
      </c>
      <c r="B16372">
        <v>338</v>
      </c>
    </row>
    <row r="16373" spans="1:2" x14ac:dyDescent="0.25">
      <c r="A16373">
        <v>3274.4999999992133</v>
      </c>
      <c r="B16373">
        <v>338</v>
      </c>
    </row>
    <row r="16374" spans="1:2" x14ac:dyDescent="0.25">
      <c r="A16374">
        <v>3274.6999999992131</v>
      </c>
      <c r="B16374">
        <v>338</v>
      </c>
    </row>
    <row r="16375" spans="1:2" x14ac:dyDescent="0.25">
      <c r="A16375">
        <v>3274.8999999992129</v>
      </c>
      <c r="B16375">
        <v>338</v>
      </c>
    </row>
    <row r="16376" spans="1:2" x14ac:dyDescent="0.25">
      <c r="A16376">
        <v>3275.0999999992127</v>
      </c>
      <c r="B16376">
        <v>338</v>
      </c>
    </row>
    <row r="16377" spans="1:2" x14ac:dyDescent="0.25">
      <c r="A16377">
        <v>3275.2999999992126</v>
      </c>
      <c r="B16377">
        <v>338</v>
      </c>
    </row>
    <row r="16378" spans="1:2" x14ac:dyDescent="0.25">
      <c r="A16378">
        <v>3275.4999999992124</v>
      </c>
      <c r="B16378">
        <v>338</v>
      </c>
    </row>
    <row r="16379" spans="1:2" x14ac:dyDescent="0.25">
      <c r="A16379">
        <v>3275.6999999992122</v>
      </c>
      <c r="B16379">
        <v>338</v>
      </c>
    </row>
    <row r="16380" spans="1:2" x14ac:dyDescent="0.25">
      <c r="A16380">
        <v>3275.899999999212</v>
      </c>
      <c r="B16380">
        <v>338</v>
      </c>
    </row>
    <row r="16381" spans="1:2" x14ac:dyDescent="0.25">
      <c r="A16381">
        <v>3276.0999999992118</v>
      </c>
      <c r="B16381">
        <v>338</v>
      </c>
    </row>
    <row r="16382" spans="1:2" x14ac:dyDescent="0.25">
      <c r="A16382">
        <v>3276.2999999992116</v>
      </c>
      <c r="B16382">
        <v>339</v>
      </c>
    </row>
    <row r="16383" spans="1:2" x14ac:dyDescent="0.25">
      <c r="A16383">
        <v>3276.4999999992115</v>
      </c>
      <c r="B16383">
        <v>339</v>
      </c>
    </row>
    <row r="16384" spans="1:2" x14ac:dyDescent="0.25">
      <c r="A16384">
        <v>3276.6999999992113</v>
      </c>
      <c r="B16384">
        <v>339</v>
      </c>
    </row>
    <row r="16385" spans="1:2" x14ac:dyDescent="0.25">
      <c r="A16385">
        <v>3276.8999999992111</v>
      </c>
      <c r="B16385">
        <v>339</v>
      </c>
    </row>
    <row r="16386" spans="1:2" x14ac:dyDescent="0.25">
      <c r="A16386">
        <v>3277.0999999992109</v>
      </c>
      <c r="B16386">
        <v>339</v>
      </c>
    </row>
    <row r="16387" spans="1:2" x14ac:dyDescent="0.25">
      <c r="A16387">
        <v>3277.2999999992107</v>
      </c>
      <c r="B16387">
        <v>339</v>
      </c>
    </row>
    <row r="16388" spans="1:2" x14ac:dyDescent="0.25">
      <c r="A16388">
        <v>3277.4999999992106</v>
      </c>
      <c r="B16388">
        <v>339</v>
      </c>
    </row>
    <row r="16389" spans="1:2" x14ac:dyDescent="0.25">
      <c r="A16389">
        <v>3277.6999999992104</v>
      </c>
      <c r="B16389">
        <v>339</v>
      </c>
    </row>
    <row r="16390" spans="1:2" x14ac:dyDescent="0.25">
      <c r="A16390">
        <v>3277.8999999992102</v>
      </c>
      <c r="B16390">
        <v>339</v>
      </c>
    </row>
    <row r="16391" spans="1:2" x14ac:dyDescent="0.25">
      <c r="A16391">
        <v>3278.09999999921</v>
      </c>
      <c r="B16391">
        <v>339</v>
      </c>
    </row>
    <row r="16392" spans="1:2" x14ac:dyDescent="0.25">
      <c r="A16392">
        <v>3278.2999999992098</v>
      </c>
      <c r="B16392">
        <v>339</v>
      </c>
    </row>
    <row r="16393" spans="1:2" x14ac:dyDescent="0.25">
      <c r="A16393">
        <v>3278.4999999992096</v>
      </c>
      <c r="B16393">
        <v>339</v>
      </c>
    </row>
    <row r="16394" spans="1:2" x14ac:dyDescent="0.25">
      <c r="A16394">
        <v>3278.6999999992095</v>
      </c>
      <c r="B16394">
        <v>339</v>
      </c>
    </row>
    <row r="16395" spans="1:2" x14ac:dyDescent="0.25">
      <c r="A16395">
        <v>3278.8999999992093</v>
      </c>
      <c r="B16395">
        <v>339</v>
      </c>
    </row>
    <row r="16396" spans="1:2" x14ac:dyDescent="0.25">
      <c r="A16396">
        <v>3279.0999999992091</v>
      </c>
      <c r="B16396">
        <v>339</v>
      </c>
    </row>
    <row r="16397" spans="1:2" x14ac:dyDescent="0.25">
      <c r="A16397">
        <v>3279.2999999992089</v>
      </c>
      <c r="B16397">
        <v>339</v>
      </c>
    </row>
    <row r="16398" spans="1:2" x14ac:dyDescent="0.25">
      <c r="A16398">
        <v>3279.4999999992087</v>
      </c>
      <c r="B16398">
        <v>339</v>
      </c>
    </row>
    <row r="16399" spans="1:2" x14ac:dyDescent="0.25">
      <c r="A16399">
        <v>3279.6999999992086</v>
      </c>
      <c r="B16399">
        <v>339</v>
      </c>
    </row>
    <row r="16400" spans="1:2" x14ac:dyDescent="0.25">
      <c r="A16400">
        <v>3279.8999999992084</v>
      </c>
      <c r="B16400">
        <v>339</v>
      </c>
    </row>
    <row r="16401" spans="1:2" x14ac:dyDescent="0.25">
      <c r="A16401">
        <v>3280.0999999992082</v>
      </c>
      <c r="B16401">
        <v>339</v>
      </c>
    </row>
    <row r="16402" spans="1:2" x14ac:dyDescent="0.25">
      <c r="A16402">
        <v>3280.299999999208</v>
      </c>
      <c r="B16402">
        <v>339</v>
      </c>
    </row>
    <row r="16403" spans="1:2" x14ac:dyDescent="0.25">
      <c r="A16403">
        <v>3280.4999999992078</v>
      </c>
      <c r="B16403">
        <v>339</v>
      </c>
    </row>
    <row r="16404" spans="1:2" x14ac:dyDescent="0.25">
      <c r="A16404">
        <v>3280.6999999992076</v>
      </c>
      <c r="B16404">
        <v>339</v>
      </c>
    </row>
    <row r="16405" spans="1:2" x14ac:dyDescent="0.25">
      <c r="A16405">
        <v>3280.8999999992075</v>
      </c>
      <c r="B16405">
        <v>339</v>
      </c>
    </row>
    <row r="16406" spans="1:2" x14ac:dyDescent="0.25">
      <c r="A16406">
        <v>3281.0999999992073</v>
      </c>
      <c r="B16406">
        <v>339</v>
      </c>
    </row>
    <row r="16407" spans="1:2" x14ac:dyDescent="0.25">
      <c r="A16407">
        <v>3281.2999999992071</v>
      </c>
      <c r="B16407">
        <v>339</v>
      </c>
    </row>
    <row r="16408" spans="1:2" x14ac:dyDescent="0.25">
      <c r="A16408">
        <v>3281.4999999992069</v>
      </c>
      <c r="B16408">
        <v>339</v>
      </c>
    </row>
    <row r="16409" spans="1:2" x14ac:dyDescent="0.25">
      <c r="A16409">
        <v>3281.6999999992067</v>
      </c>
      <c r="B16409">
        <v>339</v>
      </c>
    </row>
    <row r="16410" spans="1:2" x14ac:dyDescent="0.25">
      <c r="A16410">
        <v>3281.8999999992066</v>
      </c>
      <c r="B16410">
        <v>339</v>
      </c>
    </row>
    <row r="16411" spans="1:2" x14ac:dyDescent="0.25">
      <c r="A16411">
        <v>3282.0999999992064</v>
      </c>
      <c r="B16411">
        <v>339</v>
      </c>
    </row>
    <row r="16412" spans="1:2" x14ac:dyDescent="0.25">
      <c r="A16412">
        <v>3282.2999999992062</v>
      </c>
      <c r="B16412">
        <v>339</v>
      </c>
    </row>
    <row r="16413" spans="1:2" x14ac:dyDescent="0.25">
      <c r="A16413">
        <v>3282.499999999206</v>
      </c>
      <c r="B16413">
        <v>340</v>
      </c>
    </row>
    <row r="16414" spans="1:2" x14ac:dyDescent="0.25">
      <c r="A16414">
        <v>3282.6999999992058</v>
      </c>
      <c r="B16414">
        <v>339</v>
      </c>
    </row>
    <row r="16415" spans="1:2" x14ac:dyDescent="0.25">
      <c r="A16415">
        <v>3282.8999999992056</v>
      </c>
      <c r="B16415">
        <v>340</v>
      </c>
    </row>
    <row r="16416" spans="1:2" x14ac:dyDescent="0.25">
      <c r="A16416">
        <v>3283.0999999992055</v>
      </c>
      <c r="B16416">
        <v>340</v>
      </c>
    </row>
    <row r="16417" spans="1:2" x14ac:dyDescent="0.25">
      <c r="A16417">
        <v>3283.2999999992053</v>
      </c>
      <c r="B16417">
        <v>340</v>
      </c>
    </row>
    <row r="16418" spans="1:2" x14ac:dyDescent="0.25">
      <c r="A16418">
        <v>3283.4999999992051</v>
      </c>
      <c r="B16418">
        <v>340</v>
      </c>
    </row>
    <row r="16419" spans="1:2" x14ac:dyDescent="0.25">
      <c r="A16419">
        <v>3283.6999999992049</v>
      </c>
      <c r="B16419">
        <v>340</v>
      </c>
    </row>
    <row r="16420" spans="1:2" x14ac:dyDescent="0.25">
      <c r="A16420">
        <v>3283.8999999992047</v>
      </c>
      <c r="B16420">
        <v>340</v>
      </c>
    </row>
    <row r="16421" spans="1:2" x14ac:dyDescent="0.25">
      <c r="A16421">
        <v>3284.0999999992046</v>
      </c>
      <c r="B16421">
        <v>340</v>
      </c>
    </row>
    <row r="16422" spans="1:2" x14ac:dyDescent="0.25">
      <c r="A16422">
        <v>3284.2999999992044</v>
      </c>
      <c r="B16422">
        <v>340</v>
      </c>
    </row>
    <row r="16423" spans="1:2" x14ac:dyDescent="0.25">
      <c r="A16423">
        <v>3284.4999999992042</v>
      </c>
      <c r="B16423">
        <v>340</v>
      </c>
    </row>
    <row r="16424" spans="1:2" x14ac:dyDescent="0.25">
      <c r="A16424">
        <v>3284.699999999204</v>
      </c>
      <c r="B16424">
        <v>340</v>
      </c>
    </row>
    <row r="16425" spans="1:2" x14ac:dyDescent="0.25">
      <c r="A16425">
        <v>3284.8999999992038</v>
      </c>
      <c r="B16425">
        <v>340</v>
      </c>
    </row>
    <row r="16426" spans="1:2" x14ac:dyDescent="0.25">
      <c r="A16426">
        <v>3285.0999999992036</v>
      </c>
      <c r="B16426">
        <v>340</v>
      </c>
    </row>
    <row r="16427" spans="1:2" x14ac:dyDescent="0.25">
      <c r="A16427">
        <v>3285.2999999992035</v>
      </c>
      <c r="B16427">
        <v>340</v>
      </c>
    </row>
    <row r="16428" spans="1:2" x14ac:dyDescent="0.25">
      <c r="A16428">
        <v>3285.4999999992033</v>
      </c>
      <c r="B16428">
        <v>340</v>
      </c>
    </row>
    <row r="16429" spans="1:2" x14ac:dyDescent="0.25">
      <c r="A16429">
        <v>3285.6999999992031</v>
      </c>
      <c r="B16429">
        <v>340</v>
      </c>
    </row>
    <row r="16430" spans="1:2" x14ac:dyDescent="0.25">
      <c r="A16430">
        <v>3285.8999999992029</v>
      </c>
      <c r="B16430">
        <v>340</v>
      </c>
    </row>
    <row r="16431" spans="1:2" x14ac:dyDescent="0.25">
      <c r="A16431">
        <v>3286.0999999992027</v>
      </c>
      <c r="B16431">
        <v>340</v>
      </c>
    </row>
    <row r="16432" spans="1:2" x14ac:dyDescent="0.25">
      <c r="A16432">
        <v>3286.2999999992026</v>
      </c>
      <c r="B16432">
        <v>340</v>
      </c>
    </row>
    <row r="16433" spans="1:2" x14ac:dyDescent="0.25">
      <c r="A16433">
        <v>3286.4999999992024</v>
      </c>
      <c r="B16433">
        <v>340</v>
      </c>
    </row>
    <row r="16434" spans="1:2" x14ac:dyDescent="0.25">
      <c r="A16434">
        <v>3286.6999999992022</v>
      </c>
      <c r="B16434">
        <v>340</v>
      </c>
    </row>
    <row r="16435" spans="1:2" x14ac:dyDescent="0.25">
      <c r="A16435">
        <v>3286.899999999202</v>
      </c>
      <c r="B16435">
        <v>340</v>
      </c>
    </row>
    <row r="16436" spans="1:2" x14ac:dyDescent="0.25">
      <c r="A16436">
        <v>3287.0999999992018</v>
      </c>
      <c r="B16436">
        <v>340</v>
      </c>
    </row>
    <row r="16437" spans="1:2" x14ac:dyDescent="0.25">
      <c r="A16437">
        <v>3287.2999999992016</v>
      </c>
      <c r="B16437">
        <v>340</v>
      </c>
    </row>
    <row r="16438" spans="1:2" x14ac:dyDescent="0.25">
      <c r="A16438">
        <v>3287.4999999992015</v>
      </c>
      <c r="B16438">
        <v>340</v>
      </c>
    </row>
    <row r="16439" spans="1:2" x14ac:dyDescent="0.25">
      <c r="A16439">
        <v>3287.6999999992013</v>
      </c>
      <c r="B16439">
        <v>340</v>
      </c>
    </row>
    <row r="16440" spans="1:2" x14ac:dyDescent="0.25">
      <c r="A16440">
        <v>3287.8999999992011</v>
      </c>
      <c r="B16440">
        <v>340</v>
      </c>
    </row>
    <row r="16441" spans="1:2" x14ac:dyDescent="0.25">
      <c r="A16441">
        <v>3288.0999999992009</v>
      </c>
      <c r="B16441">
        <v>340</v>
      </c>
    </row>
    <row r="16442" spans="1:2" x14ac:dyDescent="0.25">
      <c r="A16442">
        <v>3288.2999999992007</v>
      </c>
      <c r="B16442">
        <v>340</v>
      </c>
    </row>
    <row r="16443" spans="1:2" x14ac:dyDescent="0.25">
      <c r="A16443">
        <v>3288.4999999992006</v>
      </c>
      <c r="B16443">
        <v>340</v>
      </c>
    </row>
    <row r="16444" spans="1:2" x14ac:dyDescent="0.25">
      <c r="A16444">
        <v>3288.6999999992004</v>
      </c>
      <c r="B16444">
        <v>340</v>
      </c>
    </row>
    <row r="16445" spans="1:2" x14ac:dyDescent="0.25">
      <c r="A16445">
        <v>3288.8999999992002</v>
      </c>
      <c r="B16445">
        <v>340</v>
      </c>
    </row>
    <row r="16446" spans="1:2" x14ac:dyDescent="0.25">
      <c r="A16446">
        <v>3289.0999999992</v>
      </c>
      <c r="B16446">
        <v>340</v>
      </c>
    </row>
    <row r="16447" spans="1:2" x14ac:dyDescent="0.25">
      <c r="A16447">
        <v>3289.2999999991998</v>
      </c>
      <c r="B16447">
        <v>340</v>
      </c>
    </row>
    <row r="16448" spans="1:2" x14ac:dyDescent="0.25">
      <c r="A16448">
        <v>3289.4999999991996</v>
      </c>
      <c r="B16448">
        <v>340</v>
      </c>
    </row>
    <row r="16449" spans="1:2" x14ac:dyDescent="0.25">
      <c r="A16449">
        <v>3289.6999999991995</v>
      </c>
      <c r="B16449">
        <v>340</v>
      </c>
    </row>
    <row r="16450" spans="1:2" x14ac:dyDescent="0.25">
      <c r="A16450">
        <v>3289.8999999991993</v>
      </c>
      <c r="B16450">
        <v>341</v>
      </c>
    </row>
    <row r="16451" spans="1:2" x14ac:dyDescent="0.25">
      <c r="A16451">
        <v>3290.0999999991991</v>
      </c>
      <c r="B16451">
        <v>341</v>
      </c>
    </row>
    <row r="16452" spans="1:2" x14ac:dyDescent="0.25">
      <c r="A16452">
        <v>3290.2999999991989</v>
      </c>
      <c r="B16452">
        <v>341</v>
      </c>
    </row>
    <row r="16453" spans="1:2" x14ac:dyDescent="0.25">
      <c r="A16453">
        <v>3290.4999999991987</v>
      </c>
      <c r="B16453">
        <v>341</v>
      </c>
    </row>
    <row r="16454" spans="1:2" x14ac:dyDescent="0.25">
      <c r="A16454">
        <v>3290.6999999991986</v>
      </c>
      <c r="B16454">
        <v>341</v>
      </c>
    </row>
    <row r="16455" spans="1:2" x14ac:dyDescent="0.25">
      <c r="A16455">
        <v>3290.8999999991984</v>
      </c>
      <c r="B16455">
        <v>341</v>
      </c>
    </row>
    <row r="16456" spans="1:2" x14ac:dyDescent="0.25">
      <c r="A16456">
        <v>3291.0999999991982</v>
      </c>
      <c r="B16456">
        <v>341</v>
      </c>
    </row>
    <row r="16457" spans="1:2" x14ac:dyDescent="0.25">
      <c r="A16457">
        <v>3291.299999999198</v>
      </c>
      <c r="B16457">
        <v>341</v>
      </c>
    </row>
    <row r="16458" spans="1:2" x14ac:dyDescent="0.25">
      <c r="A16458">
        <v>3291.4999999991978</v>
      </c>
      <c r="B16458">
        <v>341</v>
      </c>
    </row>
    <row r="16459" spans="1:2" x14ac:dyDescent="0.25">
      <c r="A16459">
        <v>3291.6999999991976</v>
      </c>
      <c r="B16459">
        <v>341</v>
      </c>
    </row>
    <row r="16460" spans="1:2" x14ac:dyDescent="0.25">
      <c r="A16460">
        <v>3291.8999999991975</v>
      </c>
      <c r="B16460">
        <v>341</v>
      </c>
    </row>
    <row r="16461" spans="1:2" x14ac:dyDescent="0.25">
      <c r="A16461">
        <v>3292.0999999991973</v>
      </c>
      <c r="B16461">
        <v>341</v>
      </c>
    </row>
    <row r="16462" spans="1:2" x14ac:dyDescent="0.25">
      <c r="A16462">
        <v>3292.2999999991971</v>
      </c>
      <c r="B16462">
        <v>341</v>
      </c>
    </row>
    <row r="16463" spans="1:2" x14ac:dyDescent="0.25">
      <c r="A16463">
        <v>3292.4999999991969</v>
      </c>
      <c r="B16463">
        <v>341</v>
      </c>
    </row>
    <row r="16464" spans="1:2" x14ac:dyDescent="0.25">
      <c r="A16464">
        <v>3292.6999999991967</v>
      </c>
      <c r="B16464">
        <v>341</v>
      </c>
    </row>
    <row r="16465" spans="1:2" x14ac:dyDescent="0.25">
      <c r="A16465">
        <v>3292.8999999991966</v>
      </c>
      <c r="B16465">
        <v>341</v>
      </c>
    </row>
    <row r="16466" spans="1:2" x14ac:dyDescent="0.25">
      <c r="A16466">
        <v>3293.0999999991964</v>
      </c>
      <c r="B16466">
        <v>341</v>
      </c>
    </row>
    <row r="16467" spans="1:2" x14ac:dyDescent="0.25">
      <c r="A16467">
        <v>3293.2999999991962</v>
      </c>
      <c r="B16467">
        <v>341</v>
      </c>
    </row>
    <row r="16468" spans="1:2" x14ac:dyDescent="0.25">
      <c r="A16468">
        <v>3293.499999999196</v>
      </c>
      <c r="B16468">
        <v>341</v>
      </c>
    </row>
    <row r="16469" spans="1:2" x14ac:dyDescent="0.25">
      <c r="A16469">
        <v>3293.6999999991958</v>
      </c>
      <c r="B16469">
        <v>341</v>
      </c>
    </row>
    <row r="16470" spans="1:2" x14ac:dyDescent="0.25">
      <c r="A16470">
        <v>3293.8999999991956</v>
      </c>
      <c r="B16470">
        <v>341</v>
      </c>
    </row>
    <row r="16471" spans="1:2" x14ac:dyDescent="0.25">
      <c r="A16471">
        <v>3294.0999999991955</v>
      </c>
      <c r="B16471">
        <v>341</v>
      </c>
    </row>
    <row r="16472" spans="1:2" x14ac:dyDescent="0.25">
      <c r="A16472">
        <v>3294.2999999991953</v>
      </c>
      <c r="B16472">
        <v>341</v>
      </c>
    </row>
    <row r="16473" spans="1:2" x14ac:dyDescent="0.25">
      <c r="A16473">
        <v>3294.4999999991951</v>
      </c>
      <c r="B16473">
        <v>341</v>
      </c>
    </row>
    <row r="16474" spans="1:2" x14ac:dyDescent="0.25">
      <c r="A16474">
        <v>3294.6999999991949</v>
      </c>
      <c r="B16474">
        <v>341</v>
      </c>
    </row>
    <row r="16475" spans="1:2" x14ac:dyDescent="0.25">
      <c r="A16475">
        <v>3294.8999999991947</v>
      </c>
      <c r="B16475">
        <v>341</v>
      </c>
    </row>
    <row r="16476" spans="1:2" x14ac:dyDescent="0.25">
      <c r="A16476">
        <v>3295.0999999991946</v>
      </c>
      <c r="B16476">
        <v>341</v>
      </c>
    </row>
    <row r="16477" spans="1:2" x14ac:dyDescent="0.25">
      <c r="A16477">
        <v>3295.2999999991944</v>
      </c>
      <c r="B16477">
        <v>341</v>
      </c>
    </row>
    <row r="16478" spans="1:2" x14ac:dyDescent="0.25">
      <c r="A16478">
        <v>3295.4999999991942</v>
      </c>
      <c r="B16478">
        <v>341</v>
      </c>
    </row>
    <row r="16479" spans="1:2" x14ac:dyDescent="0.25">
      <c r="A16479">
        <v>3295.699999999194</v>
      </c>
      <c r="B16479">
        <v>342</v>
      </c>
    </row>
    <row r="16480" spans="1:2" x14ac:dyDescent="0.25">
      <c r="A16480">
        <v>3295.8999999991938</v>
      </c>
      <c r="B16480">
        <v>342</v>
      </c>
    </row>
    <row r="16481" spans="1:2" x14ac:dyDescent="0.25">
      <c r="A16481">
        <v>3296.0999999991936</v>
      </c>
      <c r="B16481">
        <v>342</v>
      </c>
    </row>
    <row r="16482" spans="1:2" x14ac:dyDescent="0.25">
      <c r="A16482">
        <v>3296.2999999991935</v>
      </c>
      <c r="B16482">
        <v>342</v>
      </c>
    </row>
    <row r="16483" spans="1:2" x14ac:dyDescent="0.25">
      <c r="A16483">
        <v>3296.4999999991933</v>
      </c>
      <c r="B16483">
        <v>342</v>
      </c>
    </row>
    <row r="16484" spans="1:2" x14ac:dyDescent="0.25">
      <c r="A16484">
        <v>3296.6999999991931</v>
      </c>
      <c r="B16484">
        <v>342</v>
      </c>
    </row>
    <row r="16485" spans="1:2" x14ac:dyDescent="0.25">
      <c r="A16485">
        <v>3296.8999999991929</v>
      </c>
      <c r="B16485">
        <v>342</v>
      </c>
    </row>
    <row r="16486" spans="1:2" x14ac:dyDescent="0.25">
      <c r="A16486">
        <v>3297.0999999991927</v>
      </c>
      <c r="B16486">
        <v>342</v>
      </c>
    </row>
    <row r="16487" spans="1:2" x14ac:dyDescent="0.25">
      <c r="A16487">
        <v>3297.2999999991926</v>
      </c>
      <c r="B16487">
        <v>342</v>
      </c>
    </row>
    <row r="16488" spans="1:2" x14ac:dyDescent="0.25">
      <c r="A16488">
        <v>3297.4999999991924</v>
      </c>
      <c r="B16488">
        <v>342</v>
      </c>
    </row>
    <row r="16489" spans="1:2" x14ac:dyDescent="0.25">
      <c r="A16489">
        <v>3297.6999999991922</v>
      </c>
      <c r="B16489">
        <v>342</v>
      </c>
    </row>
    <row r="16490" spans="1:2" x14ac:dyDescent="0.25">
      <c r="A16490">
        <v>3297.899999999192</v>
      </c>
      <c r="B16490">
        <v>342</v>
      </c>
    </row>
    <row r="16491" spans="1:2" x14ac:dyDescent="0.25">
      <c r="A16491">
        <v>3298.0999999991918</v>
      </c>
      <c r="B16491">
        <v>342</v>
      </c>
    </row>
    <row r="16492" spans="1:2" x14ac:dyDescent="0.25">
      <c r="A16492">
        <v>3298.2999999991916</v>
      </c>
      <c r="B16492">
        <v>342</v>
      </c>
    </row>
    <row r="16493" spans="1:2" x14ac:dyDescent="0.25">
      <c r="A16493">
        <v>3298.4999999991915</v>
      </c>
      <c r="B16493">
        <v>342</v>
      </c>
    </row>
    <row r="16494" spans="1:2" x14ac:dyDescent="0.25">
      <c r="A16494">
        <v>3298.6999999991913</v>
      </c>
      <c r="B16494">
        <v>342</v>
      </c>
    </row>
    <row r="16495" spans="1:2" x14ac:dyDescent="0.25">
      <c r="A16495">
        <v>3298.8999999991911</v>
      </c>
      <c r="B16495">
        <v>342</v>
      </c>
    </row>
    <row r="16496" spans="1:2" x14ac:dyDescent="0.25">
      <c r="A16496">
        <v>3299.0999999991909</v>
      </c>
      <c r="B16496">
        <v>342</v>
      </c>
    </row>
    <row r="16497" spans="1:2" x14ac:dyDescent="0.25">
      <c r="A16497">
        <v>3299.2999999991907</v>
      </c>
      <c r="B16497">
        <v>342</v>
      </c>
    </row>
    <row r="16498" spans="1:2" x14ac:dyDescent="0.25">
      <c r="A16498">
        <v>3299.4999999991905</v>
      </c>
      <c r="B16498">
        <v>342</v>
      </c>
    </row>
    <row r="16499" spans="1:2" x14ac:dyDescent="0.25">
      <c r="A16499">
        <v>3299.6999999991904</v>
      </c>
      <c r="B16499">
        <v>342</v>
      </c>
    </row>
    <row r="16500" spans="1:2" x14ac:dyDescent="0.25">
      <c r="A16500">
        <v>3299.8999999991902</v>
      </c>
      <c r="B16500">
        <v>342</v>
      </c>
    </row>
    <row r="16501" spans="1:2" x14ac:dyDescent="0.25">
      <c r="A16501">
        <v>3300.09999999919</v>
      </c>
      <c r="B16501">
        <v>342</v>
      </c>
    </row>
    <row r="16502" spans="1:2" x14ac:dyDescent="0.25">
      <c r="A16502">
        <v>3300.2999999991898</v>
      </c>
      <c r="B16502">
        <v>342</v>
      </c>
    </row>
    <row r="16503" spans="1:2" x14ac:dyDescent="0.25">
      <c r="A16503">
        <v>3300.4999999991896</v>
      </c>
      <c r="B16503">
        <v>342</v>
      </c>
    </row>
    <row r="16504" spans="1:2" x14ac:dyDescent="0.25">
      <c r="A16504">
        <v>3300.6999999991895</v>
      </c>
      <c r="B16504">
        <v>343</v>
      </c>
    </row>
    <row r="16505" spans="1:2" x14ac:dyDescent="0.25">
      <c r="A16505">
        <v>3300.8999999991893</v>
      </c>
      <c r="B16505">
        <v>342</v>
      </c>
    </row>
    <row r="16506" spans="1:2" x14ac:dyDescent="0.25">
      <c r="A16506">
        <v>3301.0999999991891</v>
      </c>
      <c r="B16506">
        <v>343</v>
      </c>
    </row>
    <row r="16507" spans="1:2" x14ac:dyDescent="0.25">
      <c r="A16507">
        <v>3301.2999999991889</v>
      </c>
      <c r="B16507">
        <v>342</v>
      </c>
    </row>
    <row r="16508" spans="1:2" x14ac:dyDescent="0.25">
      <c r="A16508">
        <v>3301.4999999991887</v>
      </c>
      <c r="B16508">
        <v>342</v>
      </c>
    </row>
    <row r="16509" spans="1:2" x14ac:dyDescent="0.25">
      <c r="A16509">
        <v>3301.6999999991885</v>
      </c>
      <c r="B16509">
        <v>343</v>
      </c>
    </row>
    <row r="16510" spans="1:2" x14ac:dyDescent="0.25">
      <c r="A16510">
        <v>3301.8999999991884</v>
      </c>
      <c r="B16510">
        <v>343</v>
      </c>
    </row>
    <row r="16511" spans="1:2" x14ac:dyDescent="0.25">
      <c r="A16511">
        <v>3302.0999999991882</v>
      </c>
      <c r="B16511">
        <v>342</v>
      </c>
    </row>
    <row r="16512" spans="1:2" x14ac:dyDescent="0.25">
      <c r="A16512">
        <v>3302.299999999188</v>
      </c>
      <c r="B16512">
        <v>342</v>
      </c>
    </row>
    <row r="16513" spans="1:2" x14ac:dyDescent="0.25">
      <c r="A16513">
        <v>3302.4999999991878</v>
      </c>
      <c r="B16513">
        <v>343</v>
      </c>
    </row>
    <row r="16514" spans="1:2" x14ac:dyDescent="0.25">
      <c r="A16514">
        <v>3302.6999999991876</v>
      </c>
      <c r="B16514">
        <v>342</v>
      </c>
    </row>
    <row r="16515" spans="1:2" x14ac:dyDescent="0.25">
      <c r="A16515">
        <v>3302.8999999991875</v>
      </c>
      <c r="B16515">
        <v>343</v>
      </c>
    </row>
    <row r="16516" spans="1:2" x14ac:dyDescent="0.25">
      <c r="A16516">
        <v>3303.0999999991873</v>
      </c>
      <c r="B16516">
        <v>343</v>
      </c>
    </row>
    <row r="16517" spans="1:2" x14ac:dyDescent="0.25">
      <c r="A16517">
        <v>3303.2999999991871</v>
      </c>
      <c r="B16517">
        <v>343</v>
      </c>
    </row>
    <row r="16518" spans="1:2" x14ac:dyDescent="0.25">
      <c r="A16518">
        <v>3303.4999999991869</v>
      </c>
      <c r="B16518">
        <v>343</v>
      </c>
    </row>
    <row r="16519" spans="1:2" x14ac:dyDescent="0.25">
      <c r="A16519">
        <v>3303.6999999991867</v>
      </c>
      <c r="B16519">
        <v>343</v>
      </c>
    </row>
    <row r="16520" spans="1:2" x14ac:dyDescent="0.25">
      <c r="A16520">
        <v>3303.8999999991865</v>
      </c>
      <c r="B16520">
        <v>343</v>
      </c>
    </row>
    <row r="16521" spans="1:2" x14ac:dyDescent="0.25">
      <c r="A16521">
        <v>3304.0999999991864</v>
      </c>
      <c r="B16521">
        <v>343</v>
      </c>
    </row>
    <row r="16522" spans="1:2" x14ac:dyDescent="0.25">
      <c r="A16522">
        <v>3304.2999999991862</v>
      </c>
      <c r="B16522">
        <v>343</v>
      </c>
    </row>
    <row r="16523" spans="1:2" x14ac:dyDescent="0.25">
      <c r="A16523">
        <v>3304.499999999186</v>
      </c>
      <c r="B16523">
        <v>343</v>
      </c>
    </row>
    <row r="16524" spans="1:2" x14ac:dyDescent="0.25">
      <c r="A16524">
        <v>3304.6999999991858</v>
      </c>
      <c r="B16524">
        <v>343</v>
      </c>
    </row>
    <row r="16525" spans="1:2" x14ac:dyDescent="0.25">
      <c r="A16525">
        <v>3304.8999999991856</v>
      </c>
      <c r="B16525">
        <v>343</v>
      </c>
    </row>
    <row r="16526" spans="1:2" x14ac:dyDescent="0.25">
      <c r="A16526">
        <v>3305.0999999991855</v>
      </c>
      <c r="B16526">
        <v>343</v>
      </c>
    </row>
    <row r="16527" spans="1:2" x14ac:dyDescent="0.25">
      <c r="A16527">
        <v>3305.2999999991853</v>
      </c>
      <c r="B16527">
        <v>343</v>
      </c>
    </row>
    <row r="16528" spans="1:2" x14ac:dyDescent="0.25">
      <c r="A16528">
        <v>3305.4999999991851</v>
      </c>
      <c r="B16528">
        <v>343</v>
      </c>
    </row>
    <row r="16529" spans="1:2" x14ac:dyDescent="0.25">
      <c r="A16529">
        <v>3305.6999999991849</v>
      </c>
      <c r="B16529">
        <v>343</v>
      </c>
    </row>
    <row r="16530" spans="1:2" x14ac:dyDescent="0.25">
      <c r="A16530">
        <v>3305.8999999991847</v>
      </c>
      <c r="B16530">
        <v>344</v>
      </c>
    </row>
    <row r="16531" spans="1:2" x14ac:dyDescent="0.25">
      <c r="A16531">
        <v>3306.0999999991845</v>
      </c>
      <c r="B16531">
        <v>344</v>
      </c>
    </row>
    <row r="16532" spans="1:2" x14ac:dyDescent="0.25">
      <c r="A16532">
        <v>3306.2999999991844</v>
      </c>
      <c r="B16532">
        <v>343</v>
      </c>
    </row>
    <row r="16533" spans="1:2" x14ac:dyDescent="0.25">
      <c r="A16533">
        <v>3306.4999999991842</v>
      </c>
      <c r="B16533">
        <v>344</v>
      </c>
    </row>
    <row r="16534" spans="1:2" x14ac:dyDescent="0.25">
      <c r="A16534">
        <v>3306.699999999184</v>
      </c>
      <c r="B16534">
        <v>343</v>
      </c>
    </row>
    <row r="16535" spans="1:2" x14ac:dyDescent="0.25">
      <c r="A16535">
        <v>3306.8999999991838</v>
      </c>
      <c r="B16535">
        <v>343</v>
      </c>
    </row>
    <row r="16536" spans="1:2" x14ac:dyDescent="0.25">
      <c r="A16536">
        <v>3307.0999999991836</v>
      </c>
      <c r="B16536">
        <v>343</v>
      </c>
    </row>
    <row r="16537" spans="1:2" x14ac:dyDescent="0.25">
      <c r="A16537">
        <v>3307.2999999991835</v>
      </c>
      <c r="B16537">
        <v>343</v>
      </c>
    </row>
    <row r="16538" spans="1:2" x14ac:dyDescent="0.25">
      <c r="A16538">
        <v>3307.4999999991833</v>
      </c>
      <c r="B16538">
        <v>343</v>
      </c>
    </row>
    <row r="16539" spans="1:2" x14ac:dyDescent="0.25">
      <c r="A16539">
        <v>3307.6999999991831</v>
      </c>
      <c r="B16539">
        <v>343</v>
      </c>
    </row>
    <row r="16540" spans="1:2" x14ac:dyDescent="0.25">
      <c r="A16540">
        <v>3307.8999999991829</v>
      </c>
      <c r="B16540">
        <v>343</v>
      </c>
    </row>
    <row r="16541" spans="1:2" x14ac:dyDescent="0.25">
      <c r="A16541">
        <v>3308.0999999991827</v>
      </c>
      <c r="B16541">
        <v>343</v>
      </c>
    </row>
    <row r="16542" spans="1:2" x14ac:dyDescent="0.25">
      <c r="A16542">
        <v>3308.2999999991825</v>
      </c>
      <c r="B16542">
        <v>343</v>
      </c>
    </row>
    <row r="16543" spans="1:2" x14ac:dyDescent="0.25">
      <c r="A16543">
        <v>3308.4999999991824</v>
      </c>
      <c r="B16543">
        <v>343</v>
      </c>
    </row>
    <row r="16544" spans="1:2" x14ac:dyDescent="0.25">
      <c r="A16544">
        <v>3308.6999999991822</v>
      </c>
      <c r="B16544">
        <v>343</v>
      </c>
    </row>
    <row r="16545" spans="1:2" x14ac:dyDescent="0.25">
      <c r="A16545">
        <v>3308.899999999182</v>
      </c>
      <c r="B16545">
        <v>344</v>
      </c>
    </row>
    <row r="16546" spans="1:2" x14ac:dyDescent="0.25">
      <c r="A16546">
        <v>3309.0999999991818</v>
      </c>
      <c r="B16546">
        <v>344</v>
      </c>
    </row>
    <row r="16547" spans="1:2" x14ac:dyDescent="0.25">
      <c r="A16547">
        <v>3309.2999999991816</v>
      </c>
      <c r="B16547">
        <v>344</v>
      </c>
    </row>
    <row r="16548" spans="1:2" x14ac:dyDescent="0.25">
      <c r="A16548">
        <v>3309.4999999991815</v>
      </c>
      <c r="B16548">
        <v>344</v>
      </c>
    </row>
    <row r="16549" spans="1:2" x14ac:dyDescent="0.25">
      <c r="A16549">
        <v>3309.6999999991813</v>
      </c>
      <c r="B16549">
        <v>344</v>
      </c>
    </row>
    <row r="16550" spans="1:2" x14ac:dyDescent="0.25">
      <c r="A16550">
        <v>3309.8999999991811</v>
      </c>
      <c r="B16550">
        <v>344</v>
      </c>
    </row>
    <row r="16551" spans="1:2" x14ac:dyDescent="0.25">
      <c r="A16551">
        <v>3310.0999999991809</v>
      </c>
      <c r="B16551">
        <v>344</v>
      </c>
    </row>
    <row r="16552" spans="1:2" x14ac:dyDescent="0.25">
      <c r="A16552">
        <v>3310.2999999991807</v>
      </c>
      <c r="B16552">
        <v>344</v>
      </c>
    </row>
    <row r="16553" spans="1:2" x14ac:dyDescent="0.25">
      <c r="A16553">
        <v>3310.4999999991805</v>
      </c>
      <c r="B16553">
        <v>344</v>
      </c>
    </row>
    <row r="16554" spans="1:2" x14ac:dyDescent="0.25">
      <c r="A16554">
        <v>3310.6999999991804</v>
      </c>
      <c r="B16554">
        <v>344</v>
      </c>
    </row>
    <row r="16555" spans="1:2" x14ac:dyDescent="0.25">
      <c r="A16555">
        <v>3310.8999999991802</v>
      </c>
      <c r="B16555">
        <v>344</v>
      </c>
    </row>
    <row r="16556" spans="1:2" x14ac:dyDescent="0.25">
      <c r="A16556">
        <v>3311.09999999918</v>
      </c>
      <c r="B16556">
        <v>344</v>
      </c>
    </row>
    <row r="16557" spans="1:2" x14ac:dyDescent="0.25">
      <c r="A16557">
        <v>3311.2999999991798</v>
      </c>
      <c r="B16557">
        <v>344</v>
      </c>
    </row>
    <row r="16558" spans="1:2" x14ac:dyDescent="0.25">
      <c r="A16558">
        <v>3311.4999999991796</v>
      </c>
      <c r="B16558">
        <v>344</v>
      </c>
    </row>
    <row r="16559" spans="1:2" x14ac:dyDescent="0.25">
      <c r="A16559">
        <v>3311.6999999991795</v>
      </c>
      <c r="B16559">
        <v>344</v>
      </c>
    </row>
    <row r="16560" spans="1:2" x14ac:dyDescent="0.25">
      <c r="A16560">
        <v>3311.8999999991793</v>
      </c>
      <c r="B16560">
        <v>344</v>
      </c>
    </row>
    <row r="16561" spans="1:2" x14ac:dyDescent="0.25">
      <c r="A16561">
        <v>3312.0999999991791</v>
      </c>
      <c r="B16561">
        <v>345</v>
      </c>
    </row>
    <row r="16562" spans="1:2" x14ac:dyDescent="0.25">
      <c r="A16562">
        <v>3312.2999999991789</v>
      </c>
      <c r="B16562">
        <v>344</v>
      </c>
    </row>
    <row r="16563" spans="1:2" x14ac:dyDescent="0.25">
      <c r="A16563">
        <v>3312.4999999991787</v>
      </c>
      <c r="B16563">
        <v>344</v>
      </c>
    </row>
    <row r="16564" spans="1:2" x14ac:dyDescent="0.25">
      <c r="A16564">
        <v>3312.6999999991785</v>
      </c>
      <c r="B16564">
        <v>344</v>
      </c>
    </row>
    <row r="16565" spans="1:2" x14ac:dyDescent="0.25">
      <c r="A16565">
        <v>3312.8999999991784</v>
      </c>
      <c r="B16565">
        <v>344</v>
      </c>
    </row>
    <row r="16566" spans="1:2" x14ac:dyDescent="0.25">
      <c r="A16566">
        <v>3313.0999999991782</v>
      </c>
      <c r="B16566">
        <v>344</v>
      </c>
    </row>
    <row r="16567" spans="1:2" x14ac:dyDescent="0.25">
      <c r="A16567">
        <v>3313.299999999178</v>
      </c>
      <c r="B16567">
        <v>344</v>
      </c>
    </row>
    <row r="16568" spans="1:2" x14ac:dyDescent="0.25">
      <c r="A16568">
        <v>3313.4999999991778</v>
      </c>
      <c r="B16568">
        <v>344</v>
      </c>
    </row>
    <row r="16569" spans="1:2" x14ac:dyDescent="0.25">
      <c r="A16569">
        <v>3313.6999999991776</v>
      </c>
      <c r="B16569">
        <v>344</v>
      </c>
    </row>
    <row r="16570" spans="1:2" x14ac:dyDescent="0.25">
      <c r="A16570">
        <v>3313.8999999991775</v>
      </c>
      <c r="B16570">
        <v>344</v>
      </c>
    </row>
    <row r="16571" spans="1:2" x14ac:dyDescent="0.25">
      <c r="A16571">
        <v>3314.0999999991773</v>
      </c>
      <c r="B16571">
        <v>344</v>
      </c>
    </row>
    <row r="16572" spans="1:2" x14ac:dyDescent="0.25">
      <c r="A16572">
        <v>3314.2999999991771</v>
      </c>
      <c r="B16572">
        <v>344</v>
      </c>
    </row>
    <row r="16573" spans="1:2" x14ac:dyDescent="0.25">
      <c r="A16573">
        <v>3314.4999999991769</v>
      </c>
      <c r="B16573">
        <v>344</v>
      </c>
    </row>
    <row r="16574" spans="1:2" x14ac:dyDescent="0.25">
      <c r="A16574">
        <v>3314.6999999991767</v>
      </c>
      <c r="B16574">
        <v>344</v>
      </c>
    </row>
    <row r="16575" spans="1:2" x14ac:dyDescent="0.25">
      <c r="A16575">
        <v>3314.8999999991765</v>
      </c>
      <c r="B16575">
        <v>344</v>
      </c>
    </row>
    <row r="16576" spans="1:2" x14ac:dyDescent="0.25">
      <c r="A16576">
        <v>3315.0999999991764</v>
      </c>
      <c r="B16576">
        <v>345</v>
      </c>
    </row>
    <row r="16577" spans="1:2" x14ac:dyDescent="0.25">
      <c r="A16577">
        <v>3315.2999999991762</v>
      </c>
      <c r="B16577">
        <v>344</v>
      </c>
    </row>
    <row r="16578" spans="1:2" x14ac:dyDescent="0.25">
      <c r="A16578">
        <v>3315.499999999176</v>
      </c>
      <c r="B16578">
        <v>345</v>
      </c>
    </row>
    <row r="16579" spans="1:2" x14ac:dyDescent="0.25">
      <c r="A16579">
        <v>3315.6999999991758</v>
      </c>
      <c r="B16579">
        <v>345</v>
      </c>
    </row>
    <row r="16580" spans="1:2" x14ac:dyDescent="0.25">
      <c r="A16580">
        <v>3315.8999999991756</v>
      </c>
      <c r="B16580">
        <v>344</v>
      </c>
    </row>
    <row r="16581" spans="1:2" x14ac:dyDescent="0.25">
      <c r="A16581">
        <v>3316.0999999991755</v>
      </c>
      <c r="B16581">
        <v>345</v>
      </c>
    </row>
    <row r="16582" spans="1:2" x14ac:dyDescent="0.25">
      <c r="A16582">
        <v>3316.2999999991753</v>
      </c>
      <c r="B16582">
        <v>345</v>
      </c>
    </row>
    <row r="16583" spans="1:2" x14ac:dyDescent="0.25">
      <c r="A16583">
        <v>3316.4999999991751</v>
      </c>
      <c r="B16583">
        <v>345</v>
      </c>
    </row>
    <row r="16584" spans="1:2" x14ac:dyDescent="0.25">
      <c r="A16584">
        <v>3316.6999999991749</v>
      </c>
      <c r="B16584">
        <v>345</v>
      </c>
    </row>
    <row r="16585" spans="1:2" x14ac:dyDescent="0.25">
      <c r="A16585">
        <v>3316.8999999991747</v>
      </c>
      <c r="B16585">
        <v>344</v>
      </c>
    </row>
    <row r="16586" spans="1:2" x14ac:dyDescent="0.25">
      <c r="A16586">
        <v>3317.0999999991745</v>
      </c>
      <c r="B16586">
        <v>344</v>
      </c>
    </row>
    <row r="16587" spans="1:2" x14ac:dyDescent="0.25">
      <c r="A16587">
        <v>3317.2999999991744</v>
      </c>
      <c r="B16587">
        <v>344</v>
      </c>
    </row>
    <row r="16588" spans="1:2" x14ac:dyDescent="0.25">
      <c r="A16588">
        <v>3317.4999999991742</v>
      </c>
      <c r="B16588">
        <v>345</v>
      </c>
    </row>
    <row r="16589" spans="1:2" x14ac:dyDescent="0.25">
      <c r="A16589">
        <v>3317.699999999174</v>
      </c>
      <c r="B16589">
        <v>344</v>
      </c>
    </row>
    <row r="16590" spans="1:2" x14ac:dyDescent="0.25">
      <c r="A16590">
        <v>3317.8999999991738</v>
      </c>
      <c r="B16590">
        <v>344</v>
      </c>
    </row>
    <row r="16591" spans="1:2" x14ac:dyDescent="0.25">
      <c r="A16591">
        <v>3318.0999999991736</v>
      </c>
      <c r="B16591">
        <v>344</v>
      </c>
    </row>
    <row r="16592" spans="1:2" x14ac:dyDescent="0.25">
      <c r="A16592">
        <v>3318.2999999991735</v>
      </c>
      <c r="B16592">
        <v>345</v>
      </c>
    </row>
    <row r="16593" spans="1:2" x14ac:dyDescent="0.25">
      <c r="A16593">
        <v>3318.4999999991733</v>
      </c>
      <c r="B16593">
        <v>345</v>
      </c>
    </row>
    <row r="16594" spans="1:2" x14ac:dyDescent="0.25">
      <c r="A16594">
        <v>3318.6999999991731</v>
      </c>
      <c r="B16594">
        <v>345</v>
      </c>
    </row>
    <row r="16595" spans="1:2" x14ac:dyDescent="0.25">
      <c r="A16595">
        <v>3318.8999999991729</v>
      </c>
      <c r="B16595">
        <v>345</v>
      </c>
    </row>
    <row r="16596" spans="1:2" x14ac:dyDescent="0.25">
      <c r="A16596">
        <v>3319.0999999991727</v>
      </c>
      <c r="B16596">
        <v>345</v>
      </c>
    </row>
    <row r="16597" spans="1:2" x14ac:dyDescent="0.25">
      <c r="A16597">
        <v>3319.2999999991725</v>
      </c>
      <c r="B16597">
        <v>345</v>
      </c>
    </row>
    <row r="16598" spans="1:2" x14ac:dyDescent="0.25">
      <c r="A16598">
        <v>3319.4999999991724</v>
      </c>
      <c r="B16598">
        <v>345</v>
      </c>
    </row>
    <row r="16599" spans="1:2" x14ac:dyDescent="0.25">
      <c r="A16599">
        <v>3319.6999999991722</v>
      </c>
      <c r="B16599">
        <v>345</v>
      </c>
    </row>
    <row r="16600" spans="1:2" x14ac:dyDescent="0.25">
      <c r="A16600">
        <v>3319.899999999172</v>
      </c>
      <c r="B16600">
        <v>345</v>
      </c>
    </row>
    <row r="16601" spans="1:2" x14ac:dyDescent="0.25">
      <c r="A16601">
        <v>3320.0999999991718</v>
      </c>
      <c r="B16601">
        <v>345</v>
      </c>
    </row>
    <row r="16602" spans="1:2" x14ac:dyDescent="0.25">
      <c r="A16602">
        <v>3320.2999999991716</v>
      </c>
      <c r="B16602">
        <v>345</v>
      </c>
    </row>
    <row r="16603" spans="1:2" x14ac:dyDescent="0.25">
      <c r="A16603">
        <v>3320.4999999991715</v>
      </c>
      <c r="B16603">
        <v>345</v>
      </c>
    </row>
    <row r="16604" spans="1:2" x14ac:dyDescent="0.25">
      <c r="A16604">
        <v>3320.6999999991713</v>
      </c>
      <c r="B16604">
        <v>345</v>
      </c>
    </row>
    <row r="16605" spans="1:2" x14ac:dyDescent="0.25">
      <c r="A16605">
        <v>3320.8999999991711</v>
      </c>
      <c r="B16605">
        <v>345</v>
      </c>
    </row>
    <row r="16606" spans="1:2" x14ac:dyDescent="0.25">
      <c r="A16606">
        <v>3321.0999999991709</v>
      </c>
      <c r="B16606">
        <v>345</v>
      </c>
    </row>
    <row r="16607" spans="1:2" x14ac:dyDescent="0.25">
      <c r="A16607">
        <v>3321.2999999991707</v>
      </c>
      <c r="B16607">
        <v>345</v>
      </c>
    </row>
    <row r="16608" spans="1:2" x14ac:dyDescent="0.25">
      <c r="A16608">
        <v>3321.4999999991705</v>
      </c>
      <c r="B16608">
        <v>345</v>
      </c>
    </row>
    <row r="16609" spans="1:2" x14ac:dyDescent="0.25">
      <c r="A16609">
        <v>3321.6999999991704</v>
      </c>
      <c r="B16609">
        <v>345</v>
      </c>
    </row>
    <row r="16610" spans="1:2" x14ac:dyDescent="0.25">
      <c r="A16610">
        <v>3321.8999999991702</v>
      </c>
      <c r="B16610">
        <v>346</v>
      </c>
    </row>
    <row r="16611" spans="1:2" x14ac:dyDescent="0.25">
      <c r="A16611">
        <v>3322.09999999917</v>
      </c>
      <c r="B16611">
        <v>346</v>
      </c>
    </row>
    <row r="16612" spans="1:2" x14ac:dyDescent="0.25">
      <c r="A16612">
        <v>3322.2999999991698</v>
      </c>
      <c r="B16612">
        <v>346</v>
      </c>
    </row>
    <row r="16613" spans="1:2" x14ac:dyDescent="0.25">
      <c r="A16613">
        <v>3322.4999999991696</v>
      </c>
      <c r="B16613">
        <v>346</v>
      </c>
    </row>
    <row r="16614" spans="1:2" x14ac:dyDescent="0.25">
      <c r="A16614">
        <v>3322.6999999991694</v>
      </c>
      <c r="B16614">
        <v>346</v>
      </c>
    </row>
    <row r="16615" spans="1:2" x14ac:dyDescent="0.25">
      <c r="A16615">
        <v>3322.8999999991693</v>
      </c>
      <c r="B16615">
        <v>345</v>
      </c>
    </row>
    <row r="16616" spans="1:2" x14ac:dyDescent="0.25">
      <c r="A16616">
        <v>3323.0999999991691</v>
      </c>
      <c r="B16616">
        <v>346</v>
      </c>
    </row>
    <row r="16617" spans="1:2" x14ac:dyDescent="0.25">
      <c r="A16617">
        <v>3323.2999999991689</v>
      </c>
      <c r="B16617">
        <v>346</v>
      </c>
    </row>
    <row r="16618" spans="1:2" x14ac:dyDescent="0.25">
      <c r="A16618">
        <v>3323.4999999991687</v>
      </c>
      <c r="B16618">
        <v>345</v>
      </c>
    </row>
    <row r="16619" spans="1:2" x14ac:dyDescent="0.25">
      <c r="A16619">
        <v>3323.6999999991685</v>
      </c>
      <c r="B16619">
        <v>345</v>
      </c>
    </row>
    <row r="16620" spans="1:2" x14ac:dyDescent="0.25">
      <c r="A16620">
        <v>3323.8999999991684</v>
      </c>
      <c r="B16620">
        <v>345</v>
      </c>
    </row>
    <row r="16621" spans="1:2" x14ac:dyDescent="0.25">
      <c r="A16621">
        <v>3324.0999999991682</v>
      </c>
      <c r="B16621">
        <v>345</v>
      </c>
    </row>
    <row r="16622" spans="1:2" x14ac:dyDescent="0.25">
      <c r="A16622">
        <v>3324.299999999168</v>
      </c>
      <c r="B16622">
        <v>345</v>
      </c>
    </row>
    <row r="16623" spans="1:2" x14ac:dyDescent="0.25">
      <c r="A16623">
        <v>3324.4999999991678</v>
      </c>
      <c r="B16623">
        <v>345</v>
      </c>
    </row>
    <row r="16624" spans="1:2" x14ac:dyDescent="0.25">
      <c r="A16624">
        <v>3324.6999999991676</v>
      </c>
      <c r="B16624">
        <v>345</v>
      </c>
    </row>
    <row r="16625" spans="1:2" x14ac:dyDescent="0.25">
      <c r="A16625">
        <v>3324.8999999991674</v>
      </c>
      <c r="B16625">
        <v>346</v>
      </c>
    </row>
    <row r="16626" spans="1:2" x14ac:dyDescent="0.25">
      <c r="A16626">
        <v>3325.0999999991673</v>
      </c>
      <c r="B16626">
        <v>346</v>
      </c>
    </row>
    <row r="16627" spans="1:2" x14ac:dyDescent="0.25">
      <c r="A16627">
        <v>3325.2999999991671</v>
      </c>
      <c r="B16627">
        <v>346</v>
      </c>
    </row>
    <row r="16628" spans="1:2" x14ac:dyDescent="0.25">
      <c r="A16628">
        <v>3325.4999999991669</v>
      </c>
      <c r="B16628">
        <v>346</v>
      </c>
    </row>
    <row r="16629" spans="1:2" x14ac:dyDescent="0.25">
      <c r="A16629">
        <v>3325.6999999991667</v>
      </c>
      <c r="B16629">
        <v>346</v>
      </c>
    </row>
    <row r="16630" spans="1:2" x14ac:dyDescent="0.25">
      <c r="A16630">
        <v>3325.8999999991665</v>
      </c>
      <c r="B16630">
        <v>346</v>
      </c>
    </row>
    <row r="16631" spans="1:2" x14ac:dyDescent="0.25">
      <c r="A16631">
        <v>3326.0999999991664</v>
      </c>
      <c r="B16631">
        <v>346</v>
      </c>
    </row>
    <row r="16632" spans="1:2" x14ac:dyDescent="0.25">
      <c r="A16632">
        <v>3326.2999999991662</v>
      </c>
      <c r="B16632">
        <v>345</v>
      </c>
    </row>
    <row r="16633" spans="1:2" x14ac:dyDescent="0.25">
      <c r="A16633">
        <v>3326.499999999166</v>
      </c>
      <c r="B16633">
        <v>345</v>
      </c>
    </row>
    <row r="16634" spans="1:2" x14ac:dyDescent="0.25">
      <c r="A16634">
        <v>3326.6999999991658</v>
      </c>
      <c r="B16634">
        <v>346</v>
      </c>
    </row>
    <row r="16635" spans="1:2" x14ac:dyDescent="0.25">
      <c r="A16635">
        <v>3326.8999999991656</v>
      </c>
      <c r="B16635">
        <v>346</v>
      </c>
    </row>
    <row r="16636" spans="1:2" x14ac:dyDescent="0.25">
      <c r="A16636">
        <v>3327.0999999991654</v>
      </c>
      <c r="B16636">
        <v>346</v>
      </c>
    </row>
    <row r="16637" spans="1:2" x14ac:dyDescent="0.25">
      <c r="A16637">
        <v>3327.2999999991653</v>
      </c>
      <c r="B16637">
        <v>346</v>
      </c>
    </row>
    <row r="16638" spans="1:2" x14ac:dyDescent="0.25">
      <c r="A16638">
        <v>3327.4999999991651</v>
      </c>
      <c r="B16638">
        <v>346</v>
      </c>
    </row>
    <row r="16639" spans="1:2" x14ac:dyDescent="0.25">
      <c r="A16639">
        <v>3327.6999999991649</v>
      </c>
      <c r="B16639">
        <v>346</v>
      </c>
    </row>
    <row r="16640" spans="1:2" x14ac:dyDescent="0.25">
      <c r="A16640">
        <v>3327.8999999991647</v>
      </c>
      <c r="B16640">
        <v>347</v>
      </c>
    </row>
    <row r="16641" spans="1:2" x14ac:dyDescent="0.25">
      <c r="A16641">
        <v>3328.0999999991645</v>
      </c>
      <c r="B16641">
        <v>347</v>
      </c>
    </row>
    <row r="16642" spans="1:2" x14ac:dyDescent="0.25">
      <c r="A16642">
        <v>3328.2999999991644</v>
      </c>
      <c r="B16642">
        <v>347</v>
      </c>
    </row>
    <row r="16643" spans="1:2" x14ac:dyDescent="0.25">
      <c r="A16643">
        <v>3328.4999999991642</v>
      </c>
      <c r="B16643">
        <v>347</v>
      </c>
    </row>
    <row r="16644" spans="1:2" x14ac:dyDescent="0.25">
      <c r="A16644">
        <v>3328.699999999164</v>
      </c>
      <c r="B16644">
        <v>347</v>
      </c>
    </row>
    <row r="16645" spans="1:2" x14ac:dyDescent="0.25">
      <c r="A16645">
        <v>3328.8999999991638</v>
      </c>
      <c r="B16645">
        <v>347</v>
      </c>
    </row>
    <row r="16646" spans="1:2" x14ac:dyDescent="0.25">
      <c r="A16646">
        <v>3329.0999999991636</v>
      </c>
      <c r="B16646">
        <v>347</v>
      </c>
    </row>
    <row r="16647" spans="1:2" x14ac:dyDescent="0.25">
      <c r="A16647">
        <v>3329.2999999991634</v>
      </c>
      <c r="B16647">
        <v>347</v>
      </c>
    </row>
    <row r="16648" spans="1:2" x14ac:dyDescent="0.25">
      <c r="A16648">
        <v>3329.4999999991633</v>
      </c>
      <c r="B16648">
        <v>347</v>
      </c>
    </row>
    <row r="16649" spans="1:2" x14ac:dyDescent="0.25">
      <c r="A16649">
        <v>3329.6999999991631</v>
      </c>
      <c r="B16649">
        <v>347</v>
      </c>
    </row>
    <row r="16650" spans="1:2" x14ac:dyDescent="0.25">
      <c r="A16650">
        <v>3329.8999999991629</v>
      </c>
      <c r="B16650">
        <v>347</v>
      </c>
    </row>
    <row r="16651" spans="1:2" x14ac:dyDescent="0.25">
      <c r="A16651">
        <v>3330.0999999991627</v>
      </c>
      <c r="B16651">
        <v>347</v>
      </c>
    </row>
    <row r="16652" spans="1:2" x14ac:dyDescent="0.25">
      <c r="A16652">
        <v>3330.2999999991625</v>
      </c>
      <c r="B16652">
        <v>347</v>
      </c>
    </row>
    <row r="16653" spans="1:2" x14ac:dyDescent="0.25">
      <c r="A16653">
        <v>3330.4999999991624</v>
      </c>
      <c r="B16653">
        <v>347</v>
      </c>
    </row>
    <row r="16654" spans="1:2" x14ac:dyDescent="0.25">
      <c r="A16654">
        <v>3330.6999999991622</v>
      </c>
      <c r="B16654">
        <v>347</v>
      </c>
    </row>
    <row r="16655" spans="1:2" x14ac:dyDescent="0.25">
      <c r="A16655">
        <v>3330.899999999162</v>
      </c>
      <c r="B16655">
        <v>347</v>
      </c>
    </row>
    <row r="16656" spans="1:2" x14ac:dyDescent="0.25">
      <c r="A16656">
        <v>3331.0999999991618</v>
      </c>
      <c r="B16656">
        <v>347</v>
      </c>
    </row>
    <row r="16657" spans="1:2" x14ac:dyDescent="0.25">
      <c r="A16657">
        <v>3331.2999999991616</v>
      </c>
      <c r="B16657">
        <v>347</v>
      </c>
    </row>
    <row r="16658" spans="1:2" x14ac:dyDescent="0.25">
      <c r="A16658">
        <v>3331.4999999991614</v>
      </c>
      <c r="B16658">
        <v>347</v>
      </c>
    </row>
    <row r="16659" spans="1:2" x14ac:dyDescent="0.25">
      <c r="A16659">
        <v>3331.6999999991613</v>
      </c>
      <c r="B16659">
        <v>347</v>
      </c>
    </row>
    <row r="16660" spans="1:2" x14ac:dyDescent="0.25">
      <c r="A16660">
        <v>3331.8999999991611</v>
      </c>
      <c r="B16660">
        <v>347</v>
      </c>
    </row>
    <row r="16661" spans="1:2" x14ac:dyDescent="0.25">
      <c r="A16661">
        <v>3332.0999999991609</v>
      </c>
      <c r="B16661">
        <v>347</v>
      </c>
    </row>
    <row r="16662" spans="1:2" x14ac:dyDescent="0.25">
      <c r="A16662">
        <v>3332.2999999991607</v>
      </c>
      <c r="B16662">
        <v>347</v>
      </c>
    </row>
    <row r="16663" spans="1:2" x14ac:dyDescent="0.25">
      <c r="A16663">
        <v>3332.4999999991605</v>
      </c>
      <c r="B16663">
        <v>347</v>
      </c>
    </row>
    <row r="16664" spans="1:2" x14ac:dyDescent="0.25">
      <c r="A16664">
        <v>3332.6999999991604</v>
      </c>
      <c r="B16664">
        <v>347</v>
      </c>
    </row>
    <row r="16665" spans="1:2" x14ac:dyDescent="0.25">
      <c r="A16665">
        <v>3332.8999999991602</v>
      </c>
      <c r="B16665">
        <v>347</v>
      </c>
    </row>
    <row r="16666" spans="1:2" x14ac:dyDescent="0.25">
      <c r="A16666">
        <v>3333.09999999916</v>
      </c>
      <c r="B16666">
        <v>347</v>
      </c>
    </row>
    <row r="16667" spans="1:2" x14ac:dyDescent="0.25">
      <c r="A16667">
        <v>3333.2999999991598</v>
      </c>
      <c r="B16667">
        <v>347</v>
      </c>
    </row>
    <row r="16668" spans="1:2" x14ac:dyDescent="0.25">
      <c r="A16668">
        <v>3333.4999999991596</v>
      </c>
      <c r="B16668">
        <v>347</v>
      </c>
    </row>
    <row r="16669" spans="1:2" x14ac:dyDescent="0.25">
      <c r="A16669">
        <v>3333.6999999991594</v>
      </c>
      <c r="B16669">
        <v>348</v>
      </c>
    </row>
    <row r="16670" spans="1:2" x14ac:dyDescent="0.25">
      <c r="A16670">
        <v>3333.8999999991593</v>
      </c>
      <c r="B16670">
        <v>348</v>
      </c>
    </row>
    <row r="16671" spans="1:2" x14ac:dyDescent="0.25">
      <c r="A16671">
        <v>3334.0999999991591</v>
      </c>
      <c r="B16671">
        <v>348</v>
      </c>
    </row>
    <row r="16672" spans="1:2" x14ac:dyDescent="0.25">
      <c r="A16672">
        <v>3334.2999999991589</v>
      </c>
      <c r="B16672">
        <v>348</v>
      </c>
    </row>
    <row r="16673" spans="1:2" x14ac:dyDescent="0.25">
      <c r="A16673">
        <v>3334.4999999991587</v>
      </c>
      <c r="B16673">
        <v>348</v>
      </c>
    </row>
    <row r="16674" spans="1:2" x14ac:dyDescent="0.25">
      <c r="A16674">
        <v>3334.6999999991585</v>
      </c>
      <c r="B16674">
        <v>348</v>
      </c>
    </row>
    <row r="16675" spans="1:2" x14ac:dyDescent="0.25">
      <c r="A16675">
        <v>3334.8999999991584</v>
      </c>
      <c r="B16675">
        <v>348</v>
      </c>
    </row>
    <row r="16676" spans="1:2" x14ac:dyDescent="0.25">
      <c r="A16676">
        <v>3335.0999999991582</v>
      </c>
      <c r="B16676">
        <v>348</v>
      </c>
    </row>
    <row r="16677" spans="1:2" x14ac:dyDescent="0.25">
      <c r="A16677">
        <v>3335.299999999158</v>
      </c>
      <c r="B16677">
        <v>348</v>
      </c>
    </row>
    <row r="16678" spans="1:2" x14ac:dyDescent="0.25">
      <c r="A16678">
        <v>3335.4999999991578</v>
      </c>
      <c r="B16678">
        <v>348</v>
      </c>
    </row>
    <row r="16679" spans="1:2" x14ac:dyDescent="0.25">
      <c r="A16679">
        <v>3335.6999999991576</v>
      </c>
      <c r="B16679">
        <v>348</v>
      </c>
    </row>
    <row r="16680" spans="1:2" x14ac:dyDescent="0.25">
      <c r="A16680">
        <v>3335.8999999991574</v>
      </c>
      <c r="B16680">
        <v>349</v>
      </c>
    </row>
    <row r="16681" spans="1:2" x14ac:dyDescent="0.25">
      <c r="A16681">
        <v>3336.0999999991573</v>
      </c>
      <c r="B16681">
        <v>348</v>
      </c>
    </row>
    <row r="16682" spans="1:2" x14ac:dyDescent="0.25">
      <c r="A16682">
        <v>3336.2999999991571</v>
      </c>
      <c r="B16682">
        <v>349</v>
      </c>
    </row>
    <row r="16683" spans="1:2" x14ac:dyDescent="0.25">
      <c r="A16683">
        <v>3336.4999999991569</v>
      </c>
      <c r="B16683">
        <v>349</v>
      </c>
    </row>
    <row r="16684" spans="1:2" x14ac:dyDescent="0.25">
      <c r="A16684">
        <v>3336.6999999991567</v>
      </c>
      <c r="B16684">
        <v>349</v>
      </c>
    </row>
    <row r="16685" spans="1:2" x14ac:dyDescent="0.25">
      <c r="A16685">
        <v>3336.8999999991565</v>
      </c>
      <c r="B16685">
        <v>349</v>
      </c>
    </row>
    <row r="16686" spans="1:2" x14ac:dyDescent="0.25">
      <c r="A16686">
        <v>3337.0999999991564</v>
      </c>
      <c r="B16686">
        <v>349</v>
      </c>
    </row>
    <row r="16687" spans="1:2" x14ac:dyDescent="0.25">
      <c r="A16687">
        <v>3337.2999999991562</v>
      </c>
      <c r="B16687">
        <v>349</v>
      </c>
    </row>
    <row r="16688" spans="1:2" x14ac:dyDescent="0.25">
      <c r="A16688">
        <v>3337.499999999156</v>
      </c>
      <c r="B16688">
        <v>349</v>
      </c>
    </row>
    <row r="16689" spans="1:2" x14ac:dyDescent="0.25">
      <c r="A16689">
        <v>3337.6999999991558</v>
      </c>
      <c r="B16689">
        <v>349</v>
      </c>
    </row>
    <row r="16690" spans="1:2" x14ac:dyDescent="0.25">
      <c r="A16690">
        <v>3337.8999999991556</v>
      </c>
      <c r="B16690">
        <v>349</v>
      </c>
    </row>
    <row r="16691" spans="1:2" x14ac:dyDescent="0.25">
      <c r="A16691">
        <v>3338.0999999991554</v>
      </c>
      <c r="B16691">
        <v>349</v>
      </c>
    </row>
    <row r="16692" spans="1:2" x14ac:dyDescent="0.25">
      <c r="A16692">
        <v>3338.2999999991553</v>
      </c>
      <c r="B16692">
        <v>348</v>
      </c>
    </row>
    <row r="16693" spans="1:2" x14ac:dyDescent="0.25">
      <c r="A16693">
        <v>3338.4999999991551</v>
      </c>
      <c r="B16693">
        <v>349</v>
      </c>
    </row>
    <row r="16694" spans="1:2" x14ac:dyDescent="0.25">
      <c r="A16694">
        <v>3338.6999999991549</v>
      </c>
      <c r="B16694">
        <v>349</v>
      </c>
    </row>
    <row r="16695" spans="1:2" x14ac:dyDescent="0.25">
      <c r="A16695">
        <v>3338.8999999991547</v>
      </c>
      <c r="B16695">
        <v>348</v>
      </c>
    </row>
    <row r="16696" spans="1:2" x14ac:dyDescent="0.25">
      <c r="A16696">
        <v>3339.0999999991545</v>
      </c>
      <c r="B16696">
        <v>349</v>
      </c>
    </row>
    <row r="16697" spans="1:2" x14ac:dyDescent="0.25">
      <c r="A16697">
        <v>3339.2999999991544</v>
      </c>
      <c r="B16697">
        <v>349</v>
      </c>
    </row>
    <row r="16698" spans="1:2" x14ac:dyDescent="0.25">
      <c r="A16698">
        <v>3339.4999999991542</v>
      </c>
      <c r="B16698">
        <v>349</v>
      </c>
    </row>
    <row r="16699" spans="1:2" x14ac:dyDescent="0.25">
      <c r="A16699">
        <v>3339.699999999154</v>
      </c>
      <c r="B16699">
        <v>349</v>
      </c>
    </row>
    <row r="16700" spans="1:2" x14ac:dyDescent="0.25">
      <c r="A16700">
        <v>3339.8999999991538</v>
      </c>
      <c r="B16700">
        <v>349</v>
      </c>
    </row>
    <row r="16701" spans="1:2" x14ac:dyDescent="0.25">
      <c r="A16701">
        <v>3340.0999999991536</v>
      </c>
      <c r="B16701">
        <v>349</v>
      </c>
    </row>
    <row r="16702" spans="1:2" x14ac:dyDescent="0.25">
      <c r="A16702">
        <v>3340.2999999991534</v>
      </c>
      <c r="B16702">
        <v>349</v>
      </c>
    </row>
    <row r="16703" spans="1:2" x14ac:dyDescent="0.25">
      <c r="A16703">
        <v>3340.4999999991533</v>
      </c>
      <c r="B16703">
        <v>349</v>
      </c>
    </row>
    <row r="16704" spans="1:2" x14ac:dyDescent="0.25">
      <c r="A16704">
        <v>3340.6999999991531</v>
      </c>
      <c r="B16704">
        <v>349</v>
      </c>
    </row>
    <row r="16705" spans="1:2" x14ac:dyDescent="0.25">
      <c r="A16705">
        <v>3340.8999999991529</v>
      </c>
      <c r="B16705">
        <v>349</v>
      </c>
    </row>
    <row r="16706" spans="1:2" x14ac:dyDescent="0.25">
      <c r="A16706">
        <v>3341.0999999991527</v>
      </c>
      <c r="B16706">
        <v>348</v>
      </c>
    </row>
    <row r="16707" spans="1:2" x14ac:dyDescent="0.25">
      <c r="A16707">
        <v>3341.2999999991525</v>
      </c>
      <c r="B16707">
        <v>349</v>
      </c>
    </row>
    <row r="16708" spans="1:2" x14ac:dyDescent="0.25">
      <c r="A16708">
        <v>3341.4999999991524</v>
      </c>
      <c r="B16708">
        <v>348</v>
      </c>
    </row>
    <row r="16709" spans="1:2" x14ac:dyDescent="0.25">
      <c r="A16709">
        <v>3341.6999999991522</v>
      </c>
      <c r="B16709">
        <v>349</v>
      </c>
    </row>
    <row r="16710" spans="1:2" x14ac:dyDescent="0.25">
      <c r="A16710">
        <v>3341.899999999152</v>
      </c>
      <c r="B16710">
        <v>349</v>
      </c>
    </row>
    <row r="16711" spans="1:2" x14ac:dyDescent="0.25">
      <c r="A16711">
        <v>3342.0999999991518</v>
      </c>
      <c r="B16711">
        <v>349</v>
      </c>
    </row>
    <row r="16712" spans="1:2" x14ac:dyDescent="0.25">
      <c r="A16712">
        <v>3342.2999999991516</v>
      </c>
      <c r="B16712">
        <v>349</v>
      </c>
    </row>
    <row r="16713" spans="1:2" x14ac:dyDescent="0.25">
      <c r="A16713">
        <v>3342.4999999991514</v>
      </c>
      <c r="B16713">
        <v>349</v>
      </c>
    </row>
    <row r="16714" spans="1:2" x14ac:dyDescent="0.25">
      <c r="A16714">
        <v>3342.6999999991513</v>
      </c>
      <c r="B16714">
        <v>350</v>
      </c>
    </row>
    <row r="16715" spans="1:2" x14ac:dyDescent="0.25">
      <c r="A16715">
        <v>3342.8999999991511</v>
      </c>
      <c r="B16715">
        <v>350</v>
      </c>
    </row>
    <row r="16716" spans="1:2" x14ac:dyDescent="0.25">
      <c r="A16716">
        <v>3343.0999999991509</v>
      </c>
      <c r="B16716">
        <v>350</v>
      </c>
    </row>
    <row r="16717" spans="1:2" x14ac:dyDescent="0.25">
      <c r="A16717">
        <v>3343.2999999991507</v>
      </c>
      <c r="B16717">
        <v>350</v>
      </c>
    </row>
    <row r="16718" spans="1:2" x14ac:dyDescent="0.25">
      <c r="A16718">
        <v>3343.4999999991505</v>
      </c>
      <c r="B16718">
        <v>350</v>
      </c>
    </row>
    <row r="16719" spans="1:2" x14ac:dyDescent="0.25">
      <c r="A16719">
        <v>3343.6999999991504</v>
      </c>
      <c r="B16719">
        <v>350</v>
      </c>
    </row>
    <row r="16720" spans="1:2" x14ac:dyDescent="0.25">
      <c r="A16720">
        <v>3343.8999999991502</v>
      </c>
      <c r="B16720">
        <v>350</v>
      </c>
    </row>
    <row r="16721" spans="1:2" x14ac:dyDescent="0.25">
      <c r="A16721">
        <v>3344.09999999915</v>
      </c>
      <c r="B16721">
        <v>350</v>
      </c>
    </row>
    <row r="16722" spans="1:2" x14ac:dyDescent="0.25">
      <c r="A16722">
        <v>3344.2999999991498</v>
      </c>
      <c r="B16722">
        <v>350</v>
      </c>
    </row>
    <row r="16723" spans="1:2" x14ac:dyDescent="0.25">
      <c r="A16723">
        <v>3344.4999999991496</v>
      </c>
      <c r="B16723">
        <v>350</v>
      </c>
    </row>
    <row r="16724" spans="1:2" x14ac:dyDescent="0.25">
      <c r="A16724">
        <v>3344.6999999991494</v>
      </c>
      <c r="B16724">
        <v>350</v>
      </c>
    </row>
    <row r="16725" spans="1:2" x14ac:dyDescent="0.25">
      <c r="A16725">
        <v>3344.8999999991493</v>
      </c>
      <c r="B16725">
        <v>350</v>
      </c>
    </row>
    <row r="16726" spans="1:2" x14ac:dyDescent="0.25">
      <c r="A16726">
        <v>3345.0999999991491</v>
      </c>
      <c r="B16726">
        <v>350</v>
      </c>
    </row>
    <row r="16727" spans="1:2" x14ac:dyDescent="0.25">
      <c r="A16727">
        <v>3345.2999999991489</v>
      </c>
      <c r="B16727">
        <v>350</v>
      </c>
    </row>
    <row r="16728" spans="1:2" x14ac:dyDescent="0.25">
      <c r="A16728">
        <v>3345.4999999991487</v>
      </c>
      <c r="B16728">
        <v>350</v>
      </c>
    </row>
    <row r="16729" spans="1:2" x14ac:dyDescent="0.25">
      <c r="A16729">
        <v>3345.6999999991485</v>
      </c>
      <c r="B16729">
        <v>351</v>
      </c>
    </row>
    <row r="16730" spans="1:2" x14ac:dyDescent="0.25">
      <c r="A16730">
        <v>3345.8999999991483</v>
      </c>
      <c r="B16730">
        <v>350</v>
      </c>
    </row>
    <row r="16731" spans="1:2" x14ac:dyDescent="0.25">
      <c r="A16731">
        <v>3346.0999999991482</v>
      </c>
      <c r="B16731">
        <v>350</v>
      </c>
    </row>
    <row r="16732" spans="1:2" x14ac:dyDescent="0.25">
      <c r="A16732">
        <v>3346.299999999148</v>
      </c>
      <c r="B16732">
        <v>351</v>
      </c>
    </row>
    <row r="16733" spans="1:2" x14ac:dyDescent="0.25">
      <c r="A16733">
        <v>3346.4999999991478</v>
      </c>
      <c r="B16733">
        <v>351</v>
      </c>
    </row>
    <row r="16734" spans="1:2" x14ac:dyDescent="0.25">
      <c r="A16734">
        <v>3346.6999999991476</v>
      </c>
      <c r="B16734">
        <v>351</v>
      </c>
    </row>
    <row r="16735" spans="1:2" x14ac:dyDescent="0.25">
      <c r="A16735">
        <v>3346.8999999991474</v>
      </c>
      <c r="B16735">
        <v>351</v>
      </c>
    </row>
    <row r="16736" spans="1:2" x14ac:dyDescent="0.25">
      <c r="A16736">
        <v>3347.0999999991473</v>
      </c>
      <c r="B16736">
        <v>350</v>
      </c>
    </row>
    <row r="16737" spans="1:2" x14ac:dyDescent="0.25">
      <c r="A16737">
        <v>3347.2999999991471</v>
      </c>
      <c r="B16737">
        <v>350</v>
      </c>
    </row>
    <row r="16738" spans="1:2" x14ac:dyDescent="0.25">
      <c r="A16738">
        <v>3347.4999999991469</v>
      </c>
      <c r="B16738">
        <v>350</v>
      </c>
    </row>
    <row r="16739" spans="1:2" x14ac:dyDescent="0.25">
      <c r="A16739">
        <v>3347.6999999991467</v>
      </c>
      <c r="B16739">
        <v>351</v>
      </c>
    </row>
    <row r="16740" spans="1:2" x14ac:dyDescent="0.25">
      <c r="A16740">
        <v>3347.8999999991465</v>
      </c>
      <c r="B16740">
        <v>351</v>
      </c>
    </row>
    <row r="16741" spans="1:2" x14ac:dyDescent="0.25">
      <c r="A16741">
        <v>3348.0999999991463</v>
      </c>
      <c r="B16741">
        <v>351</v>
      </c>
    </row>
    <row r="16742" spans="1:2" x14ac:dyDescent="0.25">
      <c r="A16742">
        <v>3348.2999999991462</v>
      </c>
      <c r="B16742">
        <v>351</v>
      </c>
    </row>
    <row r="16743" spans="1:2" x14ac:dyDescent="0.25">
      <c r="A16743">
        <v>3348.499999999146</v>
      </c>
      <c r="B16743">
        <v>351</v>
      </c>
    </row>
    <row r="16744" spans="1:2" x14ac:dyDescent="0.25">
      <c r="A16744">
        <v>3348.6999999991458</v>
      </c>
      <c r="B16744">
        <v>351</v>
      </c>
    </row>
    <row r="16745" spans="1:2" x14ac:dyDescent="0.25">
      <c r="A16745">
        <v>3348.8999999991456</v>
      </c>
      <c r="B16745">
        <v>351</v>
      </c>
    </row>
    <row r="16746" spans="1:2" x14ac:dyDescent="0.25">
      <c r="A16746">
        <v>3349.0999999991454</v>
      </c>
      <c r="B16746">
        <v>351</v>
      </c>
    </row>
    <row r="16747" spans="1:2" x14ac:dyDescent="0.25">
      <c r="A16747">
        <v>3349.2999999991453</v>
      </c>
      <c r="B16747">
        <v>351</v>
      </c>
    </row>
    <row r="16748" spans="1:2" x14ac:dyDescent="0.25">
      <c r="A16748">
        <v>3349.4999999991451</v>
      </c>
      <c r="B16748">
        <v>351</v>
      </c>
    </row>
    <row r="16749" spans="1:2" x14ac:dyDescent="0.25">
      <c r="A16749">
        <v>3349.6999999991449</v>
      </c>
      <c r="B16749">
        <v>351</v>
      </c>
    </row>
    <row r="16750" spans="1:2" x14ac:dyDescent="0.25">
      <c r="A16750">
        <v>3349.8999999991447</v>
      </c>
      <c r="B16750">
        <v>351</v>
      </c>
    </row>
    <row r="16751" spans="1:2" x14ac:dyDescent="0.25">
      <c r="A16751">
        <v>3350.0999999991445</v>
      </c>
      <c r="B16751">
        <v>351</v>
      </c>
    </row>
    <row r="16752" spans="1:2" x14ac:dyDescent="0.25">
      <c r="A16752">
        <v>3350.2999999991443</v>
      </c>
      <c r="B16752">
        <v>351</v>
      </c>
    </row>
    <row r="16753" spans="1:2" x14ac:dyDescent="0.25">
      <c r="A16753">
        <v>3350.4999999991442</v>
      </c>
      <c r="B16753">
        <v>351</v>
      </c>
    </row>
    <row r="16754" spans="1:2" x14ac:dyDescent="0.25">
      <c r="A16754">
        <v>3350.699999999144</v>
      </c>
      <c r="B16754">
        <v>351</v>
      </c>
    </row>
    <row r="16755" spans="1:2" x14ac:dyDescent="0.25">
      <c r="A16755">
        <v>3350.8999999991438</v>
      </c>
      <c r="B16755">
        <v>351</v>
      </c>
    </row>
    <row r="16756" spans="1:2" x14ac:dyDescent="0.25">
      <c r="A16756">
        <v>3351.0999999991436</v>
      </c>
      <c r="B16756">
        <v>351</v>
      </c>
    </row>
    <row r="16757" spans="1:2" x14ac:dyDescent="0.25">
      <c r="A16757">
        <v>3351.2999999991434</v>
      </c>
      <c r="B16757">
        <v>351</v>
      </c>
    </row>
    <row r="16758" spans="1:2" x14ac:dyDescent="0.25">
      <c r="A16758">
        <v>3351.4999999991433</v>
      </c>
      <c r="B16758">
        <v>351</v>
      </c>
    </row>
    <row r="16759" spans="1:2" x14ac:dyDescent="0.25">
      <c r="A16759">
        <v>3351.6999999991431</v>
      </c>
      <c r="B16759">
        <v>351</v>
      </c>
    </row>
    <row r="16760" spans="1:2" x14ac:dyDescent="0.25">
      <c r="A16760">
        <v>3351.8999999991429</v>
      </c>
      <c r="B16760">
        <v>352</v>
      </c>
    </row>
    <row r="16761" spans="1:2" x14ac:dyDescent="0.25">
      <c r="A16761">
        <v>3352.0999999991427</v>
      </c>
      <c r="B16761">
        <v>352</v>
      </c>
    </row>
    <row r="16762" spans="1:2" x14ac:dyDescent="0.25">
      <c r="A16762">
        <v>3352.2999999991425</v>
      </c>
      <c r="B16762">
        <v>352</v>
      </c>
    </row>
    <row r="16763" spans="1:2" x14ac:dyDescent="0.25">
      <c r="A16763">
        <v>3352.4999999991423</v>
      </c>
      <c r="B16763">
        <v>352</v>
      </c>
    </row>
    <row r="16764" spans="1:2" x14ac:dyDescent="0.25">
      <c r="A16764">
        <v>3352.6999999991422</v>
      </c>
      <c r="B16764">
        <v>352</v>
      </c>
    </row>
    <row r="16765" spans="1:2" x14ac:dyDescent="0.25">
      <c r="A16765">
        <v>3352.899999999142</v>
      </c>
      <c r="B16765">
        <v>352</v>
      </c>
    </row>
    <row r="16766" spans="1:2" x14ac:dyDescent="0.25">
      <c r="A16766">
        <v>3353.0999999991418</v>
      </c>
      <c r="B16766">
        <v>351</v>
      </c>
    </row>
    <row r="16767" spans="1:2" x14ac:dyDescent="0.25">
      <c r="A16767">
        <v>3353.2999999991416</v>
      </c>
      <c r="B16767">
        <v>351</v>
      </c>
    </row>
    <row r="16768" spans="1:2" x14ac:dyDescent="0.25">
      <c r="A16768">
        <v>3353.4999999991414</v>
      </c>
      <c r="B16768">
        <v>351</v>
      </c>
    </row>
    <row r="16769" spans="1:2" x14ac:dyDescent="0.25">
      <c r="A16769">
        <v>3353.6999999991413</v>
      </c>
      <c r="B16769">
        <v>351</v>
      </c>
    </row>
    <row r="16770" spans="1:2" x14ac:dyDescent="0.25">
      <c r="A16770">
        <v>3353.8999999991411</v>
      </c>
      <c r="B16770">
        <v>351</v>
      </c>
    </row>
    <row r="16771" spans="1:2" x14ac:dyDescent="0.25">
      <c r="A16771">
        <v>3354.0999999991409</v>
      </c>
      <c r="B16771">
        <v>351</v>
      </c>
    </row>
    <row r="16772" spans="1:2" x14ac:dyDescent="0.25">
      <c r="A16772">
        <v>3354.2999999991407</v>
      </c>
      <c r="B16772">
        <v>351</v>
      </c>
    </row>
    <row r="16773" spans="1:2" x14ac:dyDescent="0.25">
      <c r="A16773">
        <v>3354.4999999991405</v>
      </c>
      <c r="B16773">
        <v>351</v>
      </c>
    </row>
    <row r="16774" spans="1:2" x14ac:dyDescent="0.25">
      <c r="A16774">
        <v>3354.6999999991403</v>
      </c>
      <c r="B16774">
        <v>352</v>
      </c>
    </row>
    <row r="16775" spans="1:2" x14ac:dyDescent="0.25">
      <c r="A16775">
        <v>3354.8999999991402</v>
      </c>
      <c r="B16775">
        <v>351</v>
      </c>
    </row>
    <row r="16776" spans="1:2" x14ac:dyDescent="0.25">
      <c r="A16776">
        <v>3355.09999999914</v>
      </c>
      <c r="B16776">
        <v>352</v>
      </c>
    </row>
    <row r="16777" spans="1:2" x14ac:dyDescent="0.25">
      <c r="A16777">
        <v>3355.2999999991398</v>
      </c>
      <c r="B16777">
        <v>352</v>
      </c>
    </row>
    <row r="16778" spans="1:2" x14ac:dyDescent="0.25">
      <c r="A16778">
        <v>3355.4999999991396</v>
      </c>
      <c r="B16778">
        <v>352</v>
      </c>
    </row>
    <row r="16779" spans="1:2" x14ac:dyDescent="0.25">
      <c r="A16779">
        <v>3355.6999999991394</v>
      </c>
      <c r="B16779">
        <v>352</v>
      </c>
    </row>
    <row r="16780" spans="1:2" x14ac:dyDescent="0.25">
      <c r="A16780">
        <v>3355.8999999991393</v>
      </c>
      <c r="B16780">
        <v>352</v>
      </c>
    </row>
    <row r="16781" spans="1:2" x14ac:dyDescent="0.25">
      <c r="A16781">
        <v>3356.0999999991391</v>
      </c>
      <c r="B16781">
        <v>352</v>
      </c>
    </row>
    <row r="16782" spans="1:2" x14ac:dyDescent="0.25">
      <c r="A16782">
        <v>3356.2999999991389</v>
      </c>
      <c r="B16782">
        <v>352</v>
      </c>
    </row>
    <row r="16783" spans="1:2" x14ac:dyDescent="0.25">
      <c r="A16783">
        <v>3356.4999999991387</v>
      </c>
      <c r="B16783">
        <v>352</v>
      </c>
    </row>
    <row r="16784" spans="1:2" x14ac:dyDescent="0.25">
      <c r="A16784">
        <v>3356.6999999991385</v>
      </c>
      <c r="B16784">
        <v>352</v>
      </c>
    </row>
    <row r="16785" spans="1:2" x14ac:dyDescent="0.25">
      <c r="A16785">
        <v>3356.8999999991383</v>
      </c>
      <c r="B16785">
        <v>352</v>
      </c>
    </row>
    <row r="16786" spans="1:2" x14ac:dyDescent="0.25">
      <c r="A16786">
        <v>3357.0999999991382</v>
      </c>
      <c r="B16786">
        <v>352</v>
      </c>
    </row>
    <row r="16787" spans="1:2" x14ac:dyDescent="0.25">
      <c r="A16787">
        <v>3357.299999999138</v>
      </c>
      <c r="B16787">
        <v>352</v>
      </c>
    </row>
    <row r="16788" spans="1:2" x14ac:dyDescent="0.25">
      <c r="A16788">
        <v>3357.4999999991378</v>
      </c>
      <c r="B16788">
        <v>352</v>
      </c>
    </row>
    <row r="16789" spans="1:2" x14ac:dyDescent="0.25">
      <c r="A16789">
        <v>3357.6999999991376</v>
      </c>
      <c r="B16789">
        <v>352</v>
      </c>
    </row>
    <row r="16790" spans="1:2" x14ac:dyDescent="0.25">
      <c r="A16790">
        <v>3357.8999999991374</v>
      </c>
      <c r="B16790">
        <v>352</v>
      </c>
    </row>
    <row r="16791" spans="1:2" x14ac:dyDescent="0.25">
      <c r="A16791">
        <v>3358.0999999991373</v>
      </c>
      <c r="B16791">
        <v>352</v>
      </c>
    </row>
    <row r="16792" spans="1:2" x14ac:dyDescent="0.25">
      <c r="A16792">
        <v>3358.2999999991371</v>
      </c>
      <c r="B16792">
        <v>352</v>
      </c>
    </row>
    <row r="16793" spans="1:2" x14ac:dyDescent="0.25">
      <c r="A16793">
        <v>3358.4999999991369</v>
      </c>
      <c r="B16793">
        <v>353</v>
      </c>
    </row>
    <row r="16794" spans="1:2" x14ac:dyDescent="0.25">
      <c r="A16794">
        <v>3358.6999999991367</v>
      </c>
      <c r="B16794">
        <v>353</v>
      </c>
    </row>
    <row r="16795" spans="1:2" x14ac:dyDescent="0.25">
      <c r="A16795">
        <v>3358.8999999991365</v>
      </c>
      <c r="B16795">
        <v>353</v>
      </c>
    </row>
    <row r="16796" spans="1:2" x14ac:dyDescent="0.25">
      <c r="A16796">
        <v>3359.0999999991363</v>
      </c>
      <c r="B16796">
        <v>353</v>
      </c>
    </row>
    <row r="16797" spans="1:2" x14ac:dyDescent="0.25">
      <c r="A16797">
        <v>3359.2999999991362</v>
      </c>
      <c r="B16797">
        <v>353</v>
      </c>
    </row>
    <row r="16798" spans="1:2" x14ac:dyDescent="0.25">
      <c r="A16798">
        <v>3359.499999999136</v>
      </c>
      <c r="B16798">
        <v>353</v>
      </c>
    </row>
    <row r="16799" spans="1:2" x14ac:dyDescent="0.25">
      <c r="A16799">
        <v>3359.6999999991358</v>
      </c>
      <c r="B16799">
        <v>353</v>
      </c>
    </row>
    <row r="16800" spans="1:2" x14ac:dyDescent="0.25">
      <c r="A16800">
        <v>3359.8999999991356</v>
      </c>
      <c r="B16800">
        <v>353</v>
      </c>
    </row>
    <row r="16801" spans="1:2" x14ac:dyDescent="0.25">
      <c r="A16801">
        <v>3360.0999999991354</v>
      </c>
      <c r="B16801">
        <v>353</v>
      </c>
    </row>
    <row r="16802" spans="1:2" x14ac:dyDescent="0.25">
      <c r="A16802">
        <v>3360.2999999991353</v>
      </c>
      <c r="B16802">
        <v>353</v>
      </c>
    </row>
    <row r="16803" spans="1:2" x14ac:dyDescent="0.25">
      <c r="A16803">
        <v>3360.4999999991351</v>
      </c>
      <c r="B16803">
        <v>353</v>
      </c>
    </row>
    <row r="16804" spans="1:2" x14ac:dyDescent="0.25">
      <c r="A16804">
        <v>3360.6999999991349</v>
      </c>
      <c r="B16804">
        <v>353</v>
      </c>
    </row>
    <row r="16805" spans="1:2" x14ac:dyDescent="0.25">
      <c r="A16805">
        <v>3360.8999999991347</v>
      </c>
      <c r="B16805">
        <v>353</v>
      </c>
    </row>
    <row r="16806" spans="1:2" x14ac:dyDescent="0.25">
      <c r="A16806">
        <v>3361.0999999991345</v>
      </c>
      <c r="B16806">
        <v>353</v>
      </c>
    </row>
    <row r="16807" spans="1:2" x14ac:dyDescent="0.25">
      <c r="A16807">
        <v>3361.2999999991343</v>
      </c>
      <c r="B16807">
        <v>353</v>
      </c>
    </row>
    <row r="16808" spans="1:2" x14ac:dyDescent="0.25">
      <c r="A16808">
        <v>3361.4999999991342</v>
      </c>
      <c r="B16808">
        <v>353</v>
      </c>
    </row>
    <row r="16809" spans="1:2" x14ac:dyDescent="0.25">
      <c r="A16809">
        <v>3361.699999999134</v>
      </c>
      <c r="B16809">
        <v>353</v>
      </c>
    </row>
    <row r="16810" spans="1:2" x14ac:dyDescent="0.25">
      <c r="A16810">
        <v>3361.8999999991338</v>
      </c>
      <c r="B16810">
        <v>353</v>
      </c>
    </row>
    <row r="16811" spans="1:2" x14ac:dyDescent="0.25">
      <c r="A16811">
        <v>3362.0999999991336</v>
      </c>
      <c r="B16811">
        <v>353</v>
      </c>
    </row>
    <row r="16812" spans="1:2" x14ac:dyDescent="0.25">
      <c r="A16812">
        <v>3362.2999999991334</v>
      </c>
      <c r="B16812">
        <v>353</v>
      </c>
    </row>
    <row r="16813" spans="1:2" x14ac:dyDescent="0.25">
      <c r="A16813">
        <v>3362.4999999991333</v>
      </c>
      <c r="B16813">
        <v>353</v>
      </c>
    </row>
    <row r="16814" spans="1:2" x14ac:dyDescent="0.25">
      <c r="A16814">
        <v>3362.6999999991331</v>
      </c>
      <c r="B16814">
        <v>353</v>
      </c>
    </row>
    <row r="16815" spans="1:2" x14ac:dyDescent="0.25">
      <c r="A16815">
        <v>3362.8999999991329</v>
      </c>
      <c r="B16815">
        <v>353</v>
      </c>
    </row>
    <row r="16816" spans="1:2" x14ac:dyDescent="0.25">
      <c r="A16816">
        <v>3363.0999999991327</v>
      </c>
      <c r="B16816">
        <v>353</v>
      </c>
    </row>
    <row r="16817" spans="1:2" x14ac:dyDescent="0.25">
      <c r="A16817">
        <v>3363.2999999991325</v>
      </c>
      <c r="B16817">
        <v>353</v>
      </c>
    </row>
    <row r="16818" spans="1:2" x14ac:dyDescent="0.25">
      <c r="A16818">
        <v>3363.4999999991323</v>
      </c>
      <c r="B16818">
        <v>353</v>
      </c>
    </row>
    <row r="16819" spans="1:2" x14ac:dyDescent="0.25">
      <c r="A16819">
        <v>3363.6999999991322</v>
      </c>
      <c r="B16819">
        <v>353</v>
      </c>
    </row>
    <row r="16820" spans="1:2" x14ac:dyDescent="0.25">
      <c r="A16820">
        <v>3363.899999999132</v>
      </c>
      <c r="B16820">
        <v>353</v>
      </c>
    </row>
    <row r="16821" spans="1:2" x14ac:dyDescent="0.25">
      <c r="A16821">
        <v>3364.0999999991318</v>
      </c>
      <c r="B16821">
        <v>353</v>
      </c>
    </row>
    <row r="16822" spans="1:2" x14ac:dyDescent="0.25">
      <c r="A16822">
        <v>3364.2999999991316</v>
      </c>
      <c r="B16822">
        <v>353</v>
      </c>
    </row>
    <row r="16823" spans="1:2" x14ac:dyDescent="0.25">
      <c r="A16823">
        <v>3364.4999999991314</v>
      </c>
      <c r="B16823">
        <v>353</v>
      </c>
    </row>
    <row r="16824" spans="1:2" x14ac:dyDescent="0.25">
      <c r="A16824">
        <v>3364.6999999991313</v>
      </c>
      <c r="B16824">
        <v>353</v>
      </c>
    </row>
    <row r="16825" spans="1:2" x14ac:dyDescent="0.25">
      <c r="A16825">
        <v>3364.8999999991311</v>
      </c>
      <c r="B16825">
        <v>353</v>
      </c>
    </row>
    <row r="16826" spans="1:2" x14ac:dyDescent="0.25">
      <c r="A16826">
        <v>3365.0999999991309</v>
      </c>
      <c r="B16826">
        <v>354</v>
      </c>
    </row>
    <row r="16827" spans="1:2" x14ac:dyDescent="0.25">
      <c r="A16827">
        <v>3365.2999999991307</v>
      </c>
      <c r="B16827">
        <v>353</v>
      </c>
    </row>
    <row r="16828" spans="1:2" x14ac:dyDescent="0.25">
      <c r="A16828">
        <v>3365.4999999991305</v>
      </c>
      <c r="B16828">
        <v>353</v>
      </c>
    </row>
    <row r="16829" spans="1:2" x14ac:dyDescent="0.25">
      <c r="A16829">
        <v>3365.6999999991303</v>
      </c>
      <c r="B16829">
        <v>353</v>
      </c>
    </row>
    <row r="16830" spans="1:2" x14ac:dyDescent="0.25">
      <c r="A16830">
        <v>3365.8999999991302</v>
      </c>
      <c r="B16830">
        <v>353</v>
      </c>
    </row>
    <row r="16831" spans="1:2" x14ac:dyDescent="0.25">
      <c r="A16831">
        <v>3366.09999999913</v>
      </c>
      <c r="B16831">
        <v>353</v>
      </c>
    </row>
    <row r="16832" spans="1:2" x14ac:dyDescent="0.25">
      <c r="A16832">
        <v>3366.2999999991298</v>
      </c>
      <c r="B16832">
        <v>353</v>
      </c>
    </row>
    <row r="16833" spans="1:2" x14ac:dyDescent="0.25">
      <c r="A16833">
        <v>3366.4999999991296</v>
      </c>
      <c r="B16833">
        <v>354</v>
      </c>
    </row>
    <row r="16834" spans="1:2" x14ac:dyDescent="0.25">
      <c r="A16834">
        <v>3366.6999999991294</v>
      </c>
      <c r="B16834">
        <v>353</v>
      </c>
    </row>
    <row r="16835" spans="1:2" x14ac:dyDescent="0.25">
      <c r="A16835">
        <v>3366.8999999991292</v>
      </c>
      <c r="B16835">
        <v>354</v>
      </c>
    </row>
    <row r="16836" spans="1:2" x14ac:dyDescent="0.25">
      <c r="A16836">
        <v>3367.0999999991291</v>
      </c>
      <c r="B16836">
        <v>354</v>
      </c>
    </row>
    <row r="16837" spans="1:2" x14ac:dyDescent="0.25">
      <c r="A16837">
        <v>3367.2999999991289</v>
      </c>
      <c r="B16837">
        <v>354</v>
      </c>
    </row>
    <row r="16838" spans="1:2" x14ac:dyDescent="0.25">
      <c r="A16838">
        <v>3367.4999999991287</v>
      </c>
      <c r="B16838">
        <v>353</v>
      </c>
    </row>
    <row r="16839" spans="1:2" x14ac:dyDescent="0.25">
      <c r="A16839">
        <v>3367.6999999991285</v>
      </c>
      <c r="B16839">
        <v>354</v>
      </c>
    </row>
    <row r="16840" spans="1:2" x14ac:dyDescent="0.25">
      <c r="A16840">
        <v>3367.8999999991283</v>
      </c>
      <c r="B16840">
        <v>354</v>
      </c>
    </row>
    <row r="16841" spans="1:2" x14ac:dyDescent="0.25">
      <c r="A16841">
        <v>3368.0999999991282</v>
      </c>
      <c r="B16841">
        <v>354</v>
      </c>
    </row>
    <row r="16842" spans="1:2" x14ac:dyDescent="0.25">
      <c r="A16842">
        <v>3368.299999999128</v>
      </c>
      <c r="B16842">
        <v>354</v>
      </c>
    </row>
    <row r="16843" spans="1:2" x14ac:dyDescent="0.25">
      <c r="A16843">
        <v>3368.4999999991278</v>
      </c>
      <c r="B16843">
        <v>354</v>
      </c>
    </row>
    <row r="16844" spans="1:2" x14ac:dyDescent="0.25">
      <c r="A16844">
        <v>3368.6999999991276</v>
      </c>
      <c r="B16844">
        <v>354</v>
      </c>
    </row>
    <row r="16845" spans="1:2" x14ac:dyDescent="0.25">
      <c r="A16845">
        <v>3368.8999999991274</v>
      </c>
      <c r="B16845">
        <v>354</v>
      </c>
    </row>
    <row r="16846" spans="1:2" x14ac:dyDescent="0.25">
      <c r="A16846">
        <v>3369.0999999991272</v>
      </c>
      <c r="B16846">
        <v>354</v>
      </c>
    </row>
    <row r="16847" spans="1:2" x14ac:dyDescent="0.25">
      <c r="A16847">
        <v>3369.2999999991271</v>
      </c>
      <c r="B16847">
        <v>354</v>
      </c>
    </row>
    <row r="16848" spans="1:2" x14ac:dyDescent="0.25">
      <c r="A16848">
        <v>3369.4999999991269</v>
      </c>
      <c r="B16848">
        <v>354</v>
      </c>
    </row>
    <row r="16849" spans="1:2" x14ac:dyDescent="0.25">
      <c r="A16849">
        <v>3369.6999999991267</v>
      </c>
      <c r="B16849">
        <v>354</v>
      </c>
    </row>
    <row r="16850" spans="1:2" x14ac:dyDescent="0.25">
      <c r="A16850">
        <v>3369.8999999991265</v>
      </c>
      <c r="B16850">
        <v>354</v>
      </c>
    </row>
    <row r="16851" spans="1:2" x14ac:dyDescent="0.25">
      <c r="A16851">
        <v>3370.0999999991263</v>
      </c>
      <c r="B16851">
        <v>354</v>
      </c>
    </row>
    <row r="16852" spans="1:2" x14ac:dyDescent="0.25">
      <c r="A16852">
        <v>3370.2999999991262</v>
      </c>
      <c r="B16852">
        <v>354</v>
      </c>
    </row>
    <row r="16853" spans="1:2" x14ac:dyDescent="0.25">
      <c r="A16853">
        <v>3370.499999999126</v>
      </c>
      <c r="B16853">
        <v>355</v>
      </c>
    </row>
    <row r="16854" spans="1:2" x14ac:dyDescent="0.25">
      <c r="A16854">
        <v>3370.6999999991258</v>
      </c>
      <c r="B16854">
        <v>354</v>
      </c>
    </row>
    <row r="16855" spans="1:2" x14ac:dyDescent="0.25">
      <c r="A16855">
        <v>3370.8999999991256</v>
      </c>
      <c r="B16855">
        <v>354</v>
      </c>
    </row>
    <row r="16856" spans="1:2" x14ac:dyDescent="0.25">
      <c r="A16856">
        <v>3371.0999999991254</v>
      </c>
      <c r="B16856">
        <v>354</v>
      </c>
    </row>
    <row r="16857" spans="1:2" x14ac:dyDescent="0.25">
      <c r="A16857">
        <v>3371.2999999991252</v>
      </c>
      <c r="B16857">
        <v>354</v>
      </c>
    </row>
    <row r="16858" spans="1:2" x14ac:dyDescent="0.25">
      <c r="A16858">
        <v>3371.4999999991251</v>
      </c>
      <c r="B16858">
        <v>354</v>
      </c>
    </row>
    <row r="16859" spans="1:2" x14ac:dyDescent="0.25">
      <c r="A16859">
        <v>3371.6999999991249</v>
      </c>
      <c r="B16859">
        <v>354</v>
      </c>
    </row>
    <row r="16860" spans="1:2" x14ac:dyDescent="0.25">
      <c r="A16860">
        <v>3371.8999999991247</v>
      </c>
      <c r="B16860">
        <v>354</v>
      </c>
    </row>
    <row r="16861" spans="1:2" x14ac:dyDescent="0.25">
      <c r="A16861">
        <v>3372.0999999991245</v>
      </c>
      <c r="B16861">
        <v>354</v>
      </c>
    </row>
    <row r="16862" spans="1:2" x14ac:dyDescent="0.25">
      <c r="A16862">
        <v>3372.2999999991243</v>
      </c>
      <c r="B16862">
        <v>355</v>
      </c>
    </row>
    <row r="16863" spans="1:2" x14ac:dyDescent="0.25">
      <c r="A16863">
        <v>3372.4999999991242</v>
      </c>
      <c r="B16863">
        <v>355</v>
      </c>
    </row>
    <row r="16864" spans="1:2" x14ac:dyDescent="0.25">
      <c r="A16864">
        <v>3372.699999999124</v>
      </c>
      <c r="B16864">
        <v>355</v>
      </c>
    </row>
    <row r="16865" spans="1:2" x14ac:dyDescent="0.25">
      <c r="A16865">
        <v>3372.8999999991238</v>
      </c>
      <c r="B16865">
        <v>355</v>
      </c>
    </row>
    <row r="16866" spans="1:2" x14ac:dyDescent="0.25">
      <c r="A16866">
        <v>3373.0999999991236</v>
      </c>
      <c r="B16866">
        <v>355</v>
      </c>
    </row>
    <row r="16867" spans="1:2" x14ac:dyDescent="0.25">
      <c r="A16867">
        <v>3373.2999999991234</v>
      </c>
      <c r="B16867">
        <v>355</v>
      </c>
    </row>
    <row r="16868" spans="1:2" x14ac:dyDescent="0.25">
      <c r="A16868">
        <v>3373.4999999991232</v>
      </c>
      <c r="B16868">
        <v>354</v>
      </c>
    </row>
    <row r="16869" spans="1:2" x14ac:dyDescent="0.25">
      <c r="A16869">
        <v>3373.6999999991231</v>
      </c>
      <c r="B16869">
        <v>354</v>
      </c>
    </row>
    <row r="16870" spans="1:2" x14ac:dyDescent="0.25">
      <c r="A16870">
        <v>3373.8999999991229</v>
      </c>
      <c r="B16870">
        <v>354</v>
      </c>
    </row>
    <row r="16871" spans="1:2" x14ac:dyDescent="0.25">
      <c r="A16871">
        <v>3374.0999999991227</v>
      </c>
      <c r="B16871">
        <v>355</v>
      </c>
    </row>
    <row r="16872" spans="1:2" x14ac:dyDescent="0.25">
      <c r="A16872">
        <v>3374.2999999991225</v>
      </c>
      <c r="B16872">
        <v>355</v>
      </c>
    </row>
    <row r="16873" spans="1:2" x14ac:dyDescent="0.25">
      <c r="A16873">
        <v>3374.4999999991223</v>
      </c>
      <c r="B16873">
        <v>355</v>
      </c>
    </row>
    <row r="16874" spans="1:2" x14ac:dyDescent="0.25">
      <c r="A16874">
        <v>3374.6999999991222</v>
      </c>
      <c r="B16874">
        <v>355</v>
      </c>
    </row>
    <row r="16875" spans="1:2" x14ac:dyDescent="0.25">
      <c r="A16875">
        <v>3374.899999999122</v>
      </c>
      <c r="B16875">
        <v>355</v>
      </c>
    </row>
    <row r="16876" spans="1:2" x14ac:dyDescent="0.25">
      <c r="A16876">
        <v>3375.0999999991218</v>
      </c>
      <c r="B16876">
        <v>355</v>
      </c>
    </row>
    <row r="16877" spans="1:2" x14ac:dyDescent="0.25">
      <c r="A16877">
        <v>3375.2999999991216</v>
      </c>
      <c r="B16877">
        <v>355</v>
      </c>
    </row>
    <row r="16878" spans="1:2" x14ac:dyDescent="0.25">
      <c r="A16878">
        <v>3375.4999999991214</v>
      </c>
      <c r="B16878">
        <v>355</v>
      </c>
    </row>
    <row r="16879" spans="1:2" x14ac:dyDescent="0.25">
      <c r="A16879">
        <v>3375.6999999991212</v>
      </c>
      <c r="B16879">
        <v>355</v>
      </c>
    </row>
    <row r="16880" spans="1:2" x14ac:dyDescent="0.25">
      <c r="A16880">
        <v>3375.8999999991211</v>
      </c>
      <c r="B16880">
        <v>355</v>
      </c>
    </row>
    <row r="16881" spans="1:2" x14ac:dyDescent="0.25">
      <c r="A16881">
        <v>3376.0999999991209</v>
      </c>
      <c r="B16881">
        <v>355</v>
      </c>
    </row>
    <row r="16882" spans="1:2" x14ac:dyDescent="0.25">
      <c r="A16882">
        <v>3376.2999999991207</v>
      </c>
      <c r="B16882">
        <v>355</v>
      </c>
    </row>
    <row r="16883" spans="1:2" x14ac:dyDescent="0.25">
      <c r="A16883">
        <v>3376.4999999991205</v>
      </c>
      <c r="B16883">
        <v>355</v>
      </c>
    </row>
    <row r="16884" spans="1:2" x14ac:dyDescent="0.25">
      <c r="A16884">
        <v>3376.6999999991203</v>
      </c>
      <c r="B16884">
        <v>355</v>
      </c>
    </row>
    <row r="16885" spans="1:2" x14ac:dyDescent="0.25">
      <c r="A16885">
        <v>3376.8999999991202</v>
      </c>
      <c r="B16885">
        <v>355</v>
      </c>
    </row>
    <row r="16886" spans="1:2" x14ac:dyDescent="0.25">
      <c r="A16886">
        <v>3377.09999999912</v>
      </c>
      <c r="B16886">
        <v>355</v>
      </c>
    </row>
    <row r="16887" spans="1:2" x14ac:dyDescent="0.25">
      <c r="A16887">
        <v>3377.2999999991198</v>
      </c>
      <c r="B16887">
        <v>355</v>
      </c>
    </row>
    <row r="16888" spans="1:2" x14ac:dyDescent="0.25">
      <c r="A16888">
        <v>3377.4999999991196</v>
      </c>
      <c r="B16888">
        <v>355</v>
      </c>
    </row>
    <row r="16889" spans="1:2" x14ac:dyDescent="0.25">
      <c r="A16889">
        <v>3377.6999999991194</v>
      </c>
      <c r="B16889">
        <v>355</v>
      </c>
    </row>
    <row r="16890" spans="1:2" x14ac:dyDescent="0.25">
      <c r="A16890">
        <v>3377.8999999991192</v>
      </c>
      <c r="B16890">
        <v>355</v>
      </c>
    </row>
    <row r="16891" spans="1:2" x14ac:dyDescent="0.25">
      <c r="A16891">
        <v>3378.0999999991191</v>
      </c>
      <c r="B16891">
        <v>356</v>
      </c>
    </row>
    <row r="16892" spans="1:2" x14ac:dyDescent="0.25">
      <c r="A16892">
        <v>3378.2999999991189</v>
      </c>
      <c r="B16892">
        <v>356</v>
      </c>
    </row>
    <row r="16893" spans="1:2" x14ac:dyDescent="0.25">
      <c r="A16893">
        <v>3378.4999999991187</v>
      </c>
      <c r="B16893">
        <v>356</v>
      </c>
    </row>
    <row r="16894" spans="1:2" x14ac:dyDescent="0.25">
      <c r="A16894">
        <v>3378.6999999991185</v>
      </c>
      <c r="B16894">
        <v>356</v>
      </c>
    </row>
    <row r="16895" spans="1:2" x14ac:dyDescent="0.25">
      <c r="A16895">
        <v>3378.8999999991183</v>
      </c>
      <c r="B16895">
        <v>356</v>
      </c>
    </row>
    <row r="16896" spans="1:2" x14ac:dyDescent="0.25">
      <c r="A16896">
        <v>3379.0999999991182</v>
      </c>
      <c r="B16896">
        <v>356</v>
      </c>
    </row>
    <row r="16897" spans="1:2" x14ac:dyDescent="0.25">
      <c r="A16897">
        <v>3379.299999999118</v>
      </c>
      <c r="B16897">
        <v>355</v>
      </c>
    </row>
    <row r="16898" spans="1:2" x14ac:dyDescent="0.25">
      <c r="A16898">
        <v>3379.4999999991178</v>
      </c>
      <c r="B16898">
        <v>355</v>
      </c>
    </row>
    <row r="16899" spans="1:2" x14ac:dyDescent="0.25">
      <c r="A16899">
        <v>3379.6999999991176</v>
      </c>
      <c r="B16899">
        <v>355</v>
      </c>
    </row>
    <row r="16900" spans="1:2" x14ac:dyDescent="0.25">
      <c r="A16900">
        <v>3379.8999999991174</v>
      </c>
      <c r="B16900">
        <v>355</v>
      </c>
    </row>
    <row r="16901" spans="1:2" x14ac:dyDescent="0.25">
      <c r="A16901">
        <v>3380.0999999991172</v>
      </c>
      <c r="B16901">
        <v>355</v>
      </c>
    </row>
    <row r="16902" spans="1:2" x14ac:dyDescent="0.25">
      <c r="A16902">
        <v>3380.2999999991171</v>
      </c>
      <c r="B16902">
        <v>355</v>
      </c>
    </row>
    <row r="16903" spans="1:2" x14ac:dyDescent="0.25">
      <c r="A16903">
        <v>3380.4999999991169</v>
      </c>
      <c r="B16903">
        <v>355</v>
      </c>
    </row>
    <row r="16904" spans="1:2" x14ac:dyDescent="0.25">
      <c r="A16904">
        <v>3380.6999999991167</v>
      </c>
      <c r="B16904">
        <v>355</v>
      </c>
    </row>
    <row r="16905" spans="1:2" x14ac:dyDescent="0.25">
      <c r="A16905">
        <v>3380.8999999991165</v>
      </c>
      <c r="B16905">
        <v>356</v>
      </c>
    </row>
    <row r="16906" spans="1:2" x14ac:dyDescent="0.25">
      <c r="A16906">
        <v>3381.0999999991163</v>
      </c>
      <c r="B16906">
        <v>356</v>
      </c>
    </row>
    <row r="16907" spans="1:2" x14ac:dyDescent="0.25">
      <c r="A16907">
        <v>3381.2999999991162</v>
      </c>
      <c r="B16907">
        <v>356</v>
      </c>
    </row>
    <row r="16908" spans="1:2" x14ac:dyDescent="0.25">
      <c r="A16908">
        <v>3381.499999999116</v>
      </c>
      <c r="B16908">
        <v>356</v>
      </c>
    </row>
    <row r="16909" spans="1:2" x14ac:dyDescent="0.25">
      <c r="A16909">
        <v>3381.6999999991158</v>
      </c>
      <c r="B16909">
        <v>356</v>
      </c>
    </row>
    <row r="16910" spans="1:2" x14ac:dyDescent="0.25">
      <c r="A16910">
        <v>3381.8999999991156</v>
      </c>
      <c r="B16910">
        <v>355</v>
      </c>
    </row>
    <row r="16911" spans="1:2" x14ac:dyDescent="0.25">
      <c r="A16911">
        <v>3382.0999999991154</v>
      </c>
      <c r="B16911">
        <v>355</v>
      </c>
    </row>
    <row r="16912" spans="1:2" x14ac:dyDescent="0.25">
      <c r="A16912">
        <v>3382.2999999991152</v>
      </c>
      <c r="B16912">
        <v>355</v>
      </c>
    </row>
    <row r="16913" spans="1:2" x14ac:dyDescent="0.25">
      <c r="A16913">
        <v>3382.4999999991151</v>
      </c>
      <c r="B16913">
        <v>356</v>
      </c>
    </row>
    <row r="16914" spans="1:2" x14ac:dyDescent="0.25">
      <c r="A16914">
        <v>3382.6999999991149</v>
      </c>
      <c r="B16914">
        <v>356</v>
      </c>
    </row>
    <row r="16915" spans="1:2" x14ac:dyDescent="0.25">
      <c r="A16915">
        <v>3382.8999999991147</v>
      </c>
      <c r="B16915">
        <v>356</v>
      </c>
    </row>
    <row r="16916" spans="1:2" x14ac:dyDescent="0.25">
      <c r="A16916">
        <v>3383.0999999991145</v>
      </c>
      <c r="B16916">
        <v>356</v>
      </c>
    </row>
    <row r="16917" spans="1:2" x14ac:dyDescent="0.25">
      <c r="A16917">
        <v>3383.2999999991143</v>
      </c>
      <c r="B16917">
        <v>355</v>
      </c>
    </row>
    <row r="16918" spans="1:2" x14ac:dyDescent="0.25">
      <c r="A16918">
        <v>3383.4999999991142</v>
      </c>
      <c r="B16918">
        <v>356</v>
      </c>
    </row>
    <row r="16919" spans="1:2" x14ac:dyDescent="0.25">
      <c r="A16919">
        <v>3383.699999999114</v>
      </c>
      <c r="B16919">
        <v>356</v>
      </c>
    </row>
    <row r="16920" spans="1:2" x14ac:dyDescent="0.25">
      <c r="A16920">
        <v>3383.8999999991138</v>
      </c>
      <c r="B16920">
        <v>356</v>
      </c>
    </row>
    <row r="16921" spans="1:2" x14ac:dyDescent="0.25">
      <c r="A16921">
        <v>3384.0999999991136</v>
      </c>
      <c r="B16921">
        <v>356</v>
      </c>
    </row>
    <row r="16922" spans="1:2" x14ac:dyDescent="0.25">
      <c r="A16922">
        <v>3384.2999999991134</v>
      </c>
      <c r="B16922">
        <v>356</v>
      </c>
    </row>
    <row r="16923" spans="1:2" x14ac:dyDescent="0.25">
      <c r="A16923">
        <v>3384.4999999991132</v>
      </c>
      <c r="B16923">
        <v>356</v>
      </c>
    </row>
    <row r="16924" spans="1:2" x14ac:dyDescent="0.25">
      <c r="A16924">
        <v>3384.6999999991131</v>
      </c>
      <c r="B16924">
        <v>356</v>
      </c>
    </row>
    <row r="16925" spans="1:2" x14ac:dyDescent="0.25">
      <c r="A16925">
        <v>3384.8999999991129</v>
      </c>
      <c r="B16925">
        <v>356</v>
      </c>
    </row>
    <row r="16926" spans="1:2" x14ac:dyDescent="0.25">
      <c r="A16926">
        <v>3385.0999999991127</v>
      </c>
      <c r="B16926">
        <v>357</v>
      </c>
    </row>
    <row r="16927" spans="1:2" x14ac:dyDescent="0.25">
      <c r="A16927">
        <v>3385.2999999991125</v>
      </c>
      <c r="B16927">
        <v>356</v>
      </c>
    </row>
    <row r="16928" spans="1:2" x14ac:dyDescent="0.25">
      <c r="A16928">
        <v>3385.4999999991123</v>
      </c>
      <c r="B16928">
        <v>356</v>
      </c>
    </row>
    <row r="16929" spans="1:2" x14ac:dyDescent="0.25">
      <c r="A16929">
        <v>3385.6999999991122</v>
      </c>
      <c r="B16929">
        <v>356</v>
      </c>
    </row>
    <row r="16930" spans="1:2" x14ac:dyDescent="0.25">
      <c r="A16930">
        <v>3385.899999999112</v>
      </c>
      <c r="B16930">
        <v>356</v>
      </c>
    </row>
    <row r="16931" spans="1:2" x14ac:dyDescent="0.25">
      <c r="A16931">
        <v>3386.0999999991118</v>
      </c>
      <c r="B16931">
        <v>356</v>
      </c>
    </row>
    <row r="16932" spans="1:2" x14ac:dyDescent="0.25">
      <c r="A16932">
        <v>3386.2999999991116</v>
      </c>
      <c r="B16932">
        <v>356</v>
      </c>
    </row>
    <row r="16933" spans="1:2" x14ac:dyDescent="0.25">
      <c r="A16933">
        <v>3386.4999999991114</v>
      </c>
      <c r="B16933">
        <v>356</v>
      </c>
    </row>
    <row r="16934" spans="1:2" x14ac:dyDescent="0.25">
      <c r="A16934">
        <v>3386.6999999991112</v>
      </c>
      <c r="B16934">
        <v>356</v>
      </c>
    </row>
    <row r="16935" spans="1:2" x14ac:dyDescent="0.25">
      <c r="A16935">
        <v>3386.8999999991111</v>
      </c>
      <c r="B16935">
        <v>356</v>
      </c>
    </row>
    <row r="16936" spans="1:2" x14ac:dyDescent="0.25">
      <c r="A16936">
        <v>3387.0999999991109</v>
      </c>
      <c r="B16936">
        <v>356</v>
      </c>
    </row>
    <row r="16937" spans="1:2" x14ac:dyDescent="0.25">
      <c r="A16937">
        <v>3387.2999999991107</v>
      </c>
      <c r="B16937">
        <v>356</v>
      </c>
    </row>
    <row r="16938" spans="1:2" x14ac:dyDescent="0.25">
      <c r="A16938">
        <v>3387.4999999991105</v>
      </c>
      <c r="B16938">
        <v>357</v>
      </c>
    </row>
    <row r="16939" spans="1:2" x14ac:dyDescent="0.25">
      <c r="A16939">
        <v>3387.6999999991103</v>
      </c>
      <c r="B16939">
        <v>357</v>
      </c>
    </row>
    <row r="16940" spans="1:2" x14ac:dyDescent="0.25">
      <c r="A16940">
        <v>3387.8999999991102</v>
      </c>
      <c r="B16940">
        <v>357</v>
      </c>
    </row>
    <row r="16941" spans="1:2" x14ac:dyDescent="0.25">
      <c r="A16941">
        <v>3388.09999999911</v>
      </c>
      <c r="B16941">
        <v>357</v>
      </c>
    </row>
    <row r="16942" spans="1:2" x14ac:dyDescent="0.25">
      <c r="A16942">
        <v>3388.2999999991098</v>
      </c>
      <c r="B16942">
        <v>357</v>
      </c>
    </row>
    <row r="16943" spans="1:2" x14ac:dyDescent="0.25">
      <c r="A16943">
        <v>3388.4999999991096</v>
      </c>
      <c r="B16943">
        <v>357</v>
      </c>
    </row>
    <row r="16944" spans="1:2" x14ac:dyDescent="0.25">
      <c r="A16944">
        <v>3388.6999999991094</v>
      </c>
      <c r="B16944">
        <v>357</v>
      </c>
    </row>
    <row r="16945" spans="1:2" x14ac:dyDescent="0.25">
      <c r="A16945">
        <v>3388.8999999991092</v>
      </c>
      <c r="B16945">
        <v>357</v>
      </c>
    </row>
    <row r="16946" spans="1:2" x14ac:dyDescent="0.25">
      <c r="A16946">
        <v>3389.0999999991091</v>
      </c>
      <c r="B16946">
        <v>357</v>
      </c>
    </row>
    <row r="16947" spans="1:2" x14ac:dyDescent="0.25">
      <c r="A16947">
        <v>3389.2999999991089</v>
      </c>
      <c r="B16947">
        <v>357</v>
      </c>
    </row>
    <row r="16948" spans="1:2" x14ac:dyDescent="0.25">
      <c r="A16948">
        <v>3389.4999999991087</v>
      </c>
      <c r="B16948">
        <v>357</v>
      </c>
    </row>
    <row r="16949" spans="1:2" x14ac:dyDescent="0.25">
      <c r="A16949">
        <v>3389.6999999991085</v>
      </c>
      <c r="B16949">
        <v>357</v>
      </c>
    </row>
    <row r="16950" spans="1:2" x14ac:dyDescent="0.25">
      <c r="A16950">
        <v>3389.8999999991083</v>
      </c>
      <c r="B16950">
        <v>357</v>
      </c>
    </row>
    <row r="16951" spans="1:2" x14ac:dyDescent="0.25">
      <c r="A16951">
        <v>3390.0999999991081</v>
      </c>
      <c r="B16951">
        <v>357</v>
      </c>
    </row>
    <row r="16952" spans="1:2" x14ac:dyDescent="0.25">
      <c r="A16952">
        <v>3390.299999999108</v>
      </c>
      <c r="B16952">
        <v>357</v>
      </c>
    </row>
    <row r="16953" spans="1:2" x14ac:dyDescent="0.25">
      <c r="A16953">
        <v>3390.4999999991078</v>
      </c>
      <c r="B16953">
        <v>357</v>
      </c>
    </row>
    <row r="16954" spans="1:2" x14ac:dyDescent="0.25">
      <c r="A16954">
        <v>3390.6999999991076</v>
      </c>
      <c r="B16954">
        <v>357</v>
      </c>
    </row>
    <row r="16955" spans="1:2" x14ac:dyDescent="0.25">
      <c r="A16955">
        <v>3390.8999999991074</v>
      </c>
      <c r="B16955">
        <v>357</v>
      </c>
    </row>
    <row r="16956" spans="1:2" x14ac:dyDescent="0.25">
      <c r="A16956">
        <v>3391.0999999991072</v>
      </c>
      <c r="B16956">
        <v>357</v>
      </c>
    </row>
    <row r="16957" spans="1:2" x14ac:dyDescent="0.25">
      <c r="A16957">
        <v>3391.2999999991071</v>
      </c>
      <c r="B16957">
        <v>357</v>
      </c>
    </row>
    <row r="16958" spans="1:2" x14ac:dyDescent="0.25">
      <c r="A16958">
        <v>3391.4999999991069</v>
      </c>
      <c r="B16958">
        <v>357</v>
      </c>
    </row>
    <row r="16959" spans="1:2" x14ac:dyDescent="0.25">
      <c r="A16959">
        <v>3391.6999999991067</v>
      </c>
      <c r="B16959">
        <v>357</v>
      </c>
    </row>
    <row r="16960" spans="1:2" x14ac:dyDescent="0.25">
      <c r="A16960">
        <v>3391.8999999991065</v>
      </c>
      <c r="B16960">
        <v>357</v>
      </c>
    </row>
    <row r="16961" spans="1:2" x14ac:dyDescent="0.25">
      <c r="A16961">
        <v>3392.0999999991063</v>
      </c>
      <c r="B16961">
        <v>356</v>
      </c>
    </row>
    <row r="16962" spans="1:2" x14ac:dyDescent="0.25">
      <c r="A16962">
        <v>3392.2999999991061</v>
      </c>
      <c r="B16962">
        <v>357</v>
      </c>
    </row>
    <row r="16963" spans="1:2" x14ac:dyDescent="0.25">
      <c r="A16963">
        <v>3392.499999999106</v>
      </c>
      <c r="B16963">
        <v>356</v>
      </c>
    </row>
    <row r="16964" spans="1:2" x14ac:dyDescent="0.25">
      <c r="A16964">
        <v>3392.6999999991058</v>
      </c>
      <c r="B16964">
        <v>357</v>
      </c>
    </row>
    <row r="16965" spans="1:2" x14ac:dyDescent="0.25">
      <c r="A16965">
        <v>3392.8999999991056</v>
      </c>
      <c r="B16965">
        <v>357</v>
      </c>
    </row>
    <row r="16966" spans="1:2" x14ac:dyDescent="0.25">
      <c r="A16966">
        <v>3393.0999999991054</v>
      </c>
      <c r="B16966">
        <v>357</v>
      </c>
    </row>
    <row r="16967" spans="1:2" x14ac:dyDescent="0.25">
      <c r="A16967">
        <v>3393.2999999991052</v>
      </c>
      <c r="B16967">
        <v>357</v>
      </c>
    </row>
    <row r="16968" spans="1:2" x14ac:dyDescent="0.25">
      <c r="A16968">
        <v>3393.4999999991051</v>
      </c>
      <c r="B16968">
        <v>357</v>
      </c>
    </row>
    <row r="16969" spans="1:2" x14ac:dyDescent="0.25">
      <c r="A16969">
        <v>3393.6999999991049</v>
      </c>
      <c r="B16969">
        <v>357</v>
      </c>
    </row>
    <row r="16970" spans="1:2" x14ac:dyDescent="0.25">
      <c r="A16970">
        <v>3393.8999999991047</v>
      </c>
      <c r="B16970">
        <v>357</v>
      </c>
    </row>
    <row r="16971" spans="1:2" x14ac:dyDescent="0.25">
      <c r="A16971">
        <v>3394.0999999991045</v>
      </c>
      <c r="B16971">
        <v>357</v>
      </c>
    </row>
    <row r="16972" spans="1:2" x14ac:dyDescent="0.25">
      <c r="A16972">
        <v>3394.2999999991043</v>
      </c>
      <c r="B16972">
        <v>357</v>
      </c>
    </row>
    <row r="16973" spans="1:2" x14ac:dyDescent="0.25">
      <c r="A16973">
        <v>3394.4999999991041</v>
      </c>
      <c r="B16973">
        <v>357</v>
      </c>
    </row>
    <row r="16974" spans="1:2" x14ac:dyDescent="0.25">
      <c r="A16974">
        <v>3394.699999999104</v>
      </c>
      <c r="B16974">
        <v>358</v>
      </c>
    </row>
    <row r="16975" spans="1:2" x14ac:dyDescent="0.25">
      <c r="A16975">
        <v>3394.8999999991038</v>
      </c>
      <c r="B16975">
        <v>357</v>
      </c>
    </row>
    <row r="16976" spans="1:2" x14ac:dyDescent="0.25">
      <c r="A16976">
        <v>3395.0999999991036</v>
      </c>
      <c r="B16976">
        <v>358</v>
      </c>
    </row>
    <row r="16977" spans="1:2" x14ac:dyDescent="0.25">
      <c r="A16977">
        <v>3395.2999999991034</v>
      </c>
      <c r="B16977">
        <v>358</v>
      </c>
    </row>
    <row r="16978" spans="1:2" x14ac:dyDescent="0.25">
      <c r="A16978">
        <v>3395.4999999991032</v>
      </c>
      <c r="B16978">
        <v>358</v>
      </c>
    </row>
    <row r="16979" spans="1:2" x14ac:dyDescent="0.25">
      <c r="A16979">
        <v>3395.6999999991031</v>
      </c>
      <c r="B16979">
        <v>358</v>
      </c>
    </row>
    <row r="16980" spans="1:2" x14ac:dyDescent="0.25">
      <c r="A16980">
        <v>3395.8999999991029</v>
      </c>
      <c r="B16980">
        <v>357</v>
      </c>
    </row>
    <row r="16981" spans="1:2" x14ac:dyDescent="0.25">
      <c r="A16981">
        <v>3396.0999999991027</v>
      </c>
      <c r="B16981">
        <v>358</v>
      </c>
    </row>
    <row r="16982" spans="1:2" x14ac:dyDescent="0.25">
      <c r="A16982">
        <v>3396.2999999991025</v>
      </c>
      <c r="B16982">
        <v>358</v>
      </c>
    </row>
    <row r="16983" spans="1:2" x14ac:dyDescent="0.25">
      <c r="A16983">
        <v>3396.4999999991023</v>
      </c>
      <c r="B16983">
        <v>358</v>
      </c>
    </row>
    <row r="16984" spans="1:2" x14ac:dyDescent="0.25">
      <c r="A16984">
        <v>3396.6999999991021</v>
      </c>
      <c r="B16984">
        <v>358</v>
      </c>
    </row>
    <row r="16985" spans="1:2" x14ac:dyDescent="0.25">
      <c r="A16985">
        <v>3396.899999999102</v>
      </c>
      <c r="B16985">
        <v>358</v>
      </c>
    </row>
    <row r="16986" spans="1:2" x14ac:dyDescent="0.25">
      <c r="A16986">
        <v>3397.0999999991018</v>
      </c>
      <c r="B16986">
        <v>358</v>
      </c>
    </row>
    <row r="16987" spans="1:2" x14ac:dyDescent="0.25">
      <c r="A16987">
        <v>3397.2999999991016</v>
      </c>
      <c r="B16987">
        <v>358</v>
      </c>
    </row>
    <row r="16988" spans="1:2" x14ac:dyDescent="0.25">
      <c r="A16988">
        <v>3397.4999999991014</v>
      </c>
      <c r="B16988">
        <v>358</v>
      </c>
    </row>
    <row r="16989" spans="1:2" x14ac:dyDescent="0.25">
      <c r="A16989">
        <v>3397.6999999991012</v>
      </c>
      <c r="B16989">
        <v>358</v>
      </c>
    </row>
    <row r="16990" spans="1:2" x14ac:dyDescent="0.25">
      <c r="A16990">
        <v>3397.8999999991011</v>
      </c>
      <c r="B16990">
        <v>358</v>
      </c>
    </row>
    <row r="16991" spans="1:2" x14ac:dyDescent="0.25">
      <c r="A16991">
        <v>3398.0999999991009</v>
      </c>
      <c r="B16991">
        <v>357</v>
      </c>
    </row>
    <row r="16992" spans="1:2" x14ac:dyDescent="0.25">
      <c r="A16992">
        <v>3398.2999999991007</v>
      </c>
      <c r="B16992">
        <v>357</v>
      </c>
    </row>
    <row r="16993" spans="1:2" x14ac:dyDescent="0.25">
      <c r="A16993">
        <v>3398.4999999991005</v>
      </c>
      <c r="B16993">
        <v>357</v>
      </c>
    </row>
    <row r="16994" spans="1:2" x14ac:dyDescent="0.25">
      <c r="A16994">
        <v>3398.6999999991003</v>
      </c>
      <c r="B16994">
        <v>357</v>
      </c>
    </row>
    <row r="16995" spans="1:2" x14ac:dyDescent="0.25">
      <c r="A16995">
        <v>3398.8999999991001</v>
      </c>
      <c r="B16995">
        <v>358</v>
      </c>
    </row>
    <row r="16996" spans="1:2" x14ac:dyDescent="0.25">
      <c r="A16996">
        <v>3399.0999999991</v>
      </c>
      <c r="B16996">
        <v>358</v>
      </c>
    </row>
    <row r="16997" spans="1:2" x14ac:dyDescent="0.25">
      <c r="A16997">
        <v>3399.2999999990998</v>
      </c>
      <c r="B16997">
        <v>357</v>
      </c>
    </row>
    <row r="16998" spans="1:2" x14ac:dyDescent="0.25">
      <c r="A16998">
        <v>3399.4999999990996</v>
      </c>
      <c r="B16998">
        <v>357</v>
      </c>
    </row>
    <row r="16999" spans="1:2" x14ac:dyDescent="0.25">
      <c r="A16999">
        <v>3399.6999999990994</v>
      </c>
      <c r="B16999">
        <v>357</v>
      </c>
    </row>
    <row r="17000" spans="1:2" x14ac:dyDescent="0.25">
      <c r="A17000">
        <v>3399.8999999990992</v>
      </c>
      <c r="B17000">
        <v>357</v>
      </c>
    </row>
    <row r="17001" spans="1:2" x14ac:dyDescent="0.25">
      <c r="A17001">
        <v>3400.0999999990991</v>
      </c>
      <c r="B17001">
        <v>357</v>
      </c>
    </row>
    <row r="17002" spans="1:2" x14ac:dyDescent="0.25">
      <c r="A17002">
        <v>3400.2999999990989</v>
      </c>
      <c r="B17002">
        <v>357</v>
      </c>
    </row>
    <row r="17003" spans="1:2" x14ac:dyDescent="0.25">
      <c r="A17003">
        <v>3400.4999999990987</v>
      </c>
      <c r="B17003">
        <v>357</v>
      </c>
    </row>
    <row r="17004" spans="1:2" x14ac:dyDescent="0.25">
      <c r="A17004">
        <v>3400.6999999990985</v>
      </c>
      <c r="B17004">
        <v>357</v>
      </c>
    </row>
    <row r="17005" spans="1:2" x14ac:dyDescent="0.25">
      <c r="A17005">
        <v>3400.8999999990983</v>
      </c>
      <c r="B17005">
        <v>357</v>
      </c>
    </row>
    <row r="17006" spans="1:2" x14ac:dyDescent="0.25">
      <c r="A17006">
        <v>3401.0999999990981</v>
      </c>
      <c r="B17006">
        <v>357</v>
      </c>
    </row>
    <row r="17007" spans="1:2" x14ac:dyDescent="0.25">
      <c r="A17007">
        <v>3401.299999999098</v>
      </c>
      <c r="B17007">
        <v>357</v>
      </c>
    </row>
    <row r="17008" spans="1:2" x14ac:dyDescent="0.25">
      <c r="A17008">
        <v>3401.4999999990978</v>
      </c>
      <c r="B17008">
        <v>357</v>
      </c>
    </row>
    <row r="17009" spans="1:2" x14ac:dyDescent="0.25">
      <c r="A17009">
        <v>3401.6999999990976</v>
      </c>
      <c r="B17009">
        <v>357</v>
      </c>
    </row>
    <row r="17010" spans="1:2" x14ac:dyDescent="0.25">
      <c r="A17010">
        <v>3401.8999999990974</v>
      </c>
      <c r="B17010">
        <v>357</v>
      </c>
    </row>
    <row r="17011" spans="1:2" x14ac:dyDescent="0.25">
      <c r="A17011">
        <v>3402.0999999990972</v>
      </c>
      <c r="B17011">
        <v>357</v>
      </c>
    </row>
    <row r="17012" spans="1:2" x14ac:dyDescent="0.25">
      <c r="A17012">
        <v>3402.2999999990971</v>
      </c>
      <c r="B17012">
        <v>357</v>
      </c>
    </row>
    <row r="17013" spans="1:2" x14ac:dyDescent="0.25">
      <c r="A17013">
        <v>3402.4999999990969</v>
      </c>
      <c r="B17013">
        <v>357</v>
      </c>
    </row>
    <row r="17014" spans="1:2" x14ac:dyDescent="0.25">
      <c r="A17014">
        <v>3402.6999999990967</v>
      </c>
      <c r="B17014">
        <v>357</v>
      </c>
    </row>
    <row r="17015" spans="1:2" x14ac:dyDescent="0.25">
      <c r="A17015">
        <v>3402.8999999990965</v>
      </c>
      <c r="B17015">
        <v>358</v>
      </c>
    </row>
    <row r="17016" spans="1:2" x14ac:dyDescent="0.25">
      <c r="A17016">
        <v>3403.0999999990963</v>
      </c>
      <c r="B17016">
        <v>358</v>
      </c>
    </row>
    <row r="17017" spans="1:2" x14ac:dyDescent="0.25">
      <c r="A17017">
        <v>3403.2999999990961</v>
      </c>
      <c r="B17017">
        <v>358</v>
      </c>
    </row>
    <row r="17018" spans="1:2" x14ac:dyDescent="0.25">
      <c r="A17018">
        <v>3403.499999999096</v>
      </c>
      <c r="B17018">
        <v>358</v>
      </c>
    </row>
    <row r="17019" spans="1:2" x14ac:dyDescent="0.25">
      <c r="A17019">
        <v>3403.6999999990958</v>
      </c>
      <c r="B17019">
        <v>358</v>
      </c>
    </row>
    <row r="17020" spans="1:2" x14ac:dyDescent="0.25">
      <c r="A17020">
        <v>3403.8999999990956</v>
      </c>
      <c r="B17020">
        <v>358</v>
      </c>
    </row>
    <row r="17021" spans="1:2" x14ac:dyDescent="0.25">
      <c r="A17021">
        <v>3404.0999999990954</v>
      </c>
      <c r="B17021">
        <v>358</v>
      </c>
    </row>
    <row r="17022" spans="1:2" x14ac:dyDescent="0.25">
      <c r="A17022">
        <v>3404.2999999990952</v>
      </c>
      <c r="B17022">
        <v>358</v>
      </c>
    </row>
    <row r="17023" spans="1:2" x14ac:dyDescent="0.25">
      <c r="A17023">
        <v>3404.4999999990951</v>
      </c>
      <c r="B17023">
        <v>358</v>
      </c>
    </row>
    <row r="17024" spans="1:2" x14ac:dyDescent="0.25">
      <c r="A17024">
        <v>3404.6999999990949</v>
      </c>
      <c r="B17024">
        <v>358</v>
      </c>
    </row>
    <row r="17025" spans="1:2" x14ac:dyDescent="0.25">
      <c r="A17025">
        <v>3404.8999999990947</v>
      </c>
      <c r="B17025">
        <v>358</v>
      </c>
    </row>
    <row r="17026" spans="1:2" x14ac:dyDescent="0.25">
      <c r="A17026">
        <v>3405.0999999990945</v>
      </c>
      <c r="B17026">
        <v>358</v>
      </c>
    </row>
    <row r="17027" spans="1:2" x14ac:dyDescent="0.25">
      <c r="A17027">
        <v>3405.2999999990943</v>
      </c>
      <c r="B17027">
        <v>358</v>
      </c>
    </row>
    <row r="17028" spans="1:2" x14ac:dyDescent="0.25">
      <c r="A17028">
        <v>3405.4999999990941</v>
      </c>
      <c r="B17028">
        <v>358</v>
      </c>
    </row>
    <row r="17029" spans="1:2" x14ac:dyDescent="0.25">
      <c r="A17029">
        <v>3405.699999999094</v>
      </c>
      <c r="B17029">
        <v>358</v>
      </c>
    </row>
    <row r="17030" spans="1:2" x14ac:dyDescent="0.25">
      <c r="A17030">
        <v>3405.8999999990938</v>
      </c>
      <c r="B17030">
        <v>358</v>
      </c>
    </row>
    <row r="17031" spans="1:2" x14ac:dyDescent="0.25">
      <c r="A17031">
        <v>3406.0999999990936</v>
      </c>
      <c r="B17031">
        <v>358</v>
      </c>
    </row>
    <row r="17032" spans="1:2" x14ac:dyDescent="0.25">
      <c r="A17032">
        <v>3406.2999999990934</v>
      </c>
      <c r="B17032">
        <v>358</v>
      </c>
    </row>
    <row r="17033" spans="1:2" x14ac:dyDescent="0.25">
      <c r="A17033">
        <v>3406.4999999990932</v>
      </c>
      <c r="B17033">
        <v>357</v>
      </c>
    </row>
    <row r="17034" spans="1:2" x14ac:dyDescent="0.25">
      <c r="A17034">
        <v>3406.6999999990931</v>
      </c>
      <c r="B17034">
        <v>358</v>
      </c>
    </row>
    <row r="17035" spans="1:2" x14ac:dyDescent="0.25">
      <c r="A17035">
        <v>3406.8999999990929</v>
      </c>
      <c r="B17035">
        <v>358</v>
      </c>
    </row>
    <row r="17036" spans="1:2" x14ac:dyDescent="0.25">
      <c r="A17036">
        <v>3407.0999999990927</v>
      </c>
      <c r="B17036">
        <v>358</v>
      </c>
    </row>
    <row r="17037" spans="1:2" x14ac:dyDescent="0.25">
      <c r="A17037">
        <v>3407.2999999990925</v>
      </c>
      <c r="B17037">
        <v>357</v>
      </c>
    </row>
    <row r="17038" spans="1:2" x14ac:dyDescent="0.25">
      <c r="A17038">
        <v>3407.4999999990923</v>
      </c>
      <c r="B17038">
        <v>358</v>
      </c>
    </row>
    <row r="17039" spans="1:2" x14ac:dyDescent="0.25">
      <c r="A17039">
        <v>3407.6999999990921</v>
      </c>
      <c r="B17039">
        <v>358</v>
      </c>
    </row>
    <row r="17040" spans="1:2" x14ac:dyDescent="0.25">
      <c r="A17040">
        <v>3407.899999999092</v>
      </c>
      <c r="B17040">
        <v>358</v>
      </c>
    </row>
    <row r="17041" spans="1:2" x14ac:dyDescent="0.25">
      <c r="A17041">
        <v>3408.0999999990918</v>
      </c>
      <c r="B17041">
        <v>358</v>
      </c>
    </row>
    <row r="17042" spans="1:2" x14ac:dyDescent="0.25">
      <c r="A17042">
        <v>3408.2999999990916</v>
      </c>
      <c r="B17042">
        <v>358</v>
      </c>
    </row>
    <row r="17043" spans="1:2" x14ac:dyDescent="0.25">
      <c r="A17043">
        <v>3408.4999999990914</v>
      </c>
      <c r="B17043">
        <v>358</v>
      </c>
    </row>
    <row r="17044" spans="1:2" x14ac:dyDescent="0.25">
      <c r="A17044">
        <v>3408.6999999990912</v>
      </c>
      <c r="B17044">
        <v>358</v>
      </c>
    </row>
    <row r="17045" spans="1:2" x14ac:dyDescent="0.25">
      <c r="A17045">
        <v>3408.8999999990911</v>
      </c>
      <c r="B17045">
        <v>358</v>
      </c>
    </row>
    <row r="17046" spans="1:2" x14ac:dyDescent="0.25">
      <c r="A17046">
        <v>3409.0999999990909</v>
      </c>
      <c r="B17046">
        <v>358</v>
      </c>
    </row>
    <row r="17047" spans="1:2" x14ac:dyDescent="0.25">
      <c r="A17047">
        <v>3409.2999999990907</v>
      </c>
      <c r="B17047">
        <v>358</v>
      </c>
    </row>
    <row r="17048" spans="1:2" x14ac:dyDescent="0.25">
      <c r="A17048">
        <v>3409.4999999990905</v>
      </c>
      <c r="B17048">
        <v>358</v>
      </c>
    </row>
    <row r="17049" spans="1:2" x14ac:dyDescent="0.25">
      <c r="A17049">
        <v>3409.6999999990903</v>
      </c>
      <c r="B17049">
        <v>358</v>
      </c>
    </row>
    <row r="17050" spans="1:2" x14ac:dyDescent="0.25">
      <c r="A17050">
        <v>3409.8999999990901</v>
      </c>
      <c r="B17050">
        <v>358</v>
      </c>
    </row>
    <row r="17051" spans="1:2" x14ac:dyDescent="0.25">
      <c r="A17051">
        <v>3410.09999999909</v>
      </c>
      <c r="B17051">
        <v>358</v>
      </c>
    </row>
    <row r="17052" spans="1:2" x14ac:dyDescent="0.25">
      <c r="A17052">
        <v>3410.2999999990898</v>
      </c>
      <c r="B17052">
        <v>358</v>
      </c>
    </row>
    <row r="17053" spans="1:2" x14ac:dyDescent="0.25">
      <c r="A17053">
        <v>3410.4999999990896</v>
      </c>
      <c r="B17053">
        <v>358</v>
      </c>
    </row>
    <row r="17054" spans="1:2" x14ac:dyDescent="0.25">
      <c r="A17054">
        <v>3410.6999999990894</v>
      </c>
      <c r="B17054">
        <v>358</v>
      </c>
    </row>
    <row r="17055" spans="1:2" x14ac:dyDescent="0.25">
      <c r="A17055">
        <v>3410.8999999990892</v>
      </c>
      <c r="B17055">
        <v>358</v>
      </c>
    </row>
    <row r="17056" spans="1:2" x14ac:dyDescent="0.25">
      <c r="A17056">
        <v>3411.0999999990891</v>
      </c>
      <c r="B17056">
        <v>358</v>
      </c>
    </row>
    <row r="17057" spans="1:2" x14ac:dyDescent="0.25">
      <c r="A17057">
        <v>3411.2999999990889</v>
      </c>
      <c r="B17057">
        <v>358</v>
      </c>
    </row>
    <row r="17058" spans="1:2" x14ac:dyDescent="0.25">
      <c r="A17058">
        <v>3411.4999999990887</v>
      </c>
      <c r="B17058">
        <v>358</v>
      </c>
    </row>
    <row r="17059" spans="1:2" x14ac:dyDescent="0.25">
      <c r="A17059">
        <v>3411.6999999990885</v>
      </c>
      <c r="B17059">
        <v>358</v>
      </c>
    </row>
    <row r="17060" spans="1:2" x14ac:dyDescent="0.25">
      <c r="A17060">
        <v>3411.8999999990883</v>
      </c>
      <c r="B17060">
        <v>358</v>
      </c>
    </row>
    <row r="17061" spans="1:2" x14ac:dyDescent="0.25">
      <c r="A17061">
        <v>3412.0999999990881</v>
      </c>
      <c r="B17061">
        <v>358</v>
      </c>
    </row>
    <row r="17062" spans="1:2" x14ac:dyDescent="0.25">
      <c r="A17062">
        <v>3412.299999999088</v>
      </c>
      <c r="B17062">
        <v>358</v>
      </c>
    </row>
    <row r="17063" spans="1:2" x14ac:dyDescent="0.25">
      <c r="A17063">
        <v>3412.4999999990878</v>
      </c>
      <c r="B17063">
        <v>358</v>
      </c>
    </row>
    <row r="17064" spans="1:2" x14ac:dyDescent="0.25">
      <c r="A17064">
        <v>3412.6999999990876</v>
      </c>
      <c r="B17064">
        <v>358</v>
      </c>
    </row>
    <row r="17065" spans="1:2" x14ac:dyDescent="0.25">
      <c r="A17065">
        <v>3412.8999999990874</v>
      </c>
      <c r="B17065">
        <v>358</v>
      </c>
    </row>
    <row r="17066" spans="1:2" x14ac:dyDescent="0.25">
      <c r="A17066">
        <v>3413.0999999990872</v>
      </c>
      <c r="B17066">
        <v>358</v>
      </c>
    </row>
    <row r="17067" spans="1:2" x14ac:dyDescent="0.25">
      <c r="A17067">
        <v>3413.299999999087</v>
      </c>
      <c r="B17067">
        <v>358</v>
      </c>
    </row>
    <row r="17068" spans="1:2" x14ac:dyDescent="0.25">
      <c r="A17068">
        <v>3413.4999999990869</v>
      </c>
      <c r="B17068">
        <v>358</v>
      </c>
    </row>
    <row r="17069" spans="1:2" x14ac:dyDescent="0.25">
      <c r="A17069">
        <v>3413.6999999990867</v>
      </c>
      <c r="B17069">
        <v>358</v>
      </c>
    </row>
    <row r="17070" spans="1:2" x14ac:dyDescent="0.25">
      <c r="A17070">
        <v>3413.8999999990865</v>
      </c>
      <c r="B17070">
        <v>358</v>
      </c>
    </row>
    <row r="17071" spans="1:2" x14ac:dyDescent="0.25">
      <c r="A17071">
        <v>3414.0999999990863</v>
      </c>
      <c r="B17071">
        <v>358</v>
      </c>
    </row>
    <row r="17072" spans="1:2" x14ac:dyDescent="0.25">
      <c r="A17072">
        <v>3414.2999999990861</v>
      </c>
      <c r="B17072">
        <v>358</v>
      </c>
    </row>
    <row r="17073" spans="1:2" x14ac:dyDescent="0.25">
      <c r="A17073">
        <v>3414.499999999086</v>
      </c>
      <c r="B17073">
        <v>358</v>
      </c>
    </row>
    <row r="17074" spans="1:2" x14ac:dyDescent="0.25">
      <c r="A17074">
        <v>3414.6999999990858</v>
      </c>
      <c r="B17074">
        <v>358</v>
      </c>
    </row>
    <row r="17075" spans="1:2" x14ac:dyDescent="0.25">
      <c r="A17075">
        <v>3414.8999999990856</v>
      </c>
      <c r="B17075">
        <v>358</v>
      </c>
    </row>
    <row r="17076" spans="1:2" x14ac:dyDescent="0.25">
      <c r="A17076">
        <v>3415.0999999990854</v>
      </c>
      <c r="B17076">
        <v>358</v>
      </c>
    </row>
    <row r="17077" spans="1:2" x14ac:dyDescent="0.25">
      <c r="A17077">
        <v>3415.2999999990852</v>
      </c>
      <c r="B17077">
        <v>358</v>
      </c>
    </row>
    <row r="17078" spans="1:2" x14ac:dyDescent="0.25">
      <c r="A17078">
        <v>3415.499999999085</v>
      </c>
      <c r="B17078">
        <v>358</v>
      </c>
    </row>
    <row r="17079" spans="1:2" x14ac:dyDescent="0.25">
      <c r="A17079">
        <v>3415.6999999990849</v>
      </c>
      <c r="B17079">
        <v>358</v>
      </c>
    </row>
    <row r="17080" spans="1:2" x14ac:dyDescent="0.25">
      <c r="A17080">
        <v>3415.8999999990847</v>
      </c>
      <c r="B17080">
        <v>358</v>
      </c>
    </row>
    <row r="17081" spans="1:2" x14ac:dyDescent="0.25">
      <c r="A17081">
        <v>3416.0999999990845</v>
      </c>
      <c r="B17081">
        <v>358</v>
      </c>
    </row>
    <row r="17082" spans="1:2" x14ac:dyDescent="0.25">
      <c r="A17082">
        <v>3416.2999999990843</v>
      </c>
      <c r="B17082">
        <v>358</v>
      </c>
    </row>
    <row r="17083" spans="1:2" x14ac:dyDescent="0.25">
      <c r="A17083">
        <v>3416.4999999990841</v>
      </c>
      <c r="B17083">
        <v>358</v>
      </c>
    </row>
    <row r="17084" spans="1:2" x14ac:dyDescent="0.25">
      <c r="A17084">
        <v>3416.699999999084</v>
      </c>
      <c r="B17084">
        <v>358</v>
      </c>
    </row>
    <row r="17085" spans="1:2" x14ac:dyDescent="0.25">
      <c r="A17085">
        <v>3416.8999999990838</v>
      </c>
      <c r="B17085">
        <v>359</v>
      </c>
    </row>
    <row r="17086" spans="1:2" x14ac:dyDescent="0.25">
      <c r="A17086">
        <v>3417.0999999990836</v>
      </c>
      <c r="B17086">
        <v>358</v>
      </c>
    </row>
    <row r="17087" spans="1:2" x14ac:dyDescent="0.25">
      <c r="A17087">
        <v>3417.2999999990834</v>
      </c>
      <c r="B17087">
        <v>358</v>
      </c>
    </row>
    <row r="17088" spans="1:2" x14ac:dyDescent="0.25">
      <c r="A17088">
        <v>3417.4999999990832</v>
      </c>
      <c r="B17088">
        <v>359</v>
      </c>
    </row>
    <row r="17089" spans="1:2" x14ac:dyDescent="0.25">
      <c r="A17089">
        <v>3417.699999999083</v>
      </c>
      <c r="B17089">
        <v>358</v>
      </c>
    </row>
    <row r="17090" spans="1:2" x14ac:dyDescent="0.25">
      <c r="A17090">
        <v>3417.8999999990829</v>
      </c>
      <c r="B17090">
        <v>358</v>
      </c>
    </row>
    <row r="17091" spans="1:2" x14ac:dyDescent="0.25">
      <c r="A17091">
        <v>3418.0999999990827</v>
      </c>
      <c r="B17091">
        <v>359</v>
      </c>
    </row>
    <row r="17092" spans="1:2" x14ac:dyDescent="0.25">
      <c r="A17092">
        <v>3418.2999999990825</v>
      </c>
      <c r="B17092">
        <v>359</v>
      </c>
    </row>
    <row r="17093" spans="1:2" x14ac:dyDescent="0.25">
      <c r="A17093">
        <v>3418.4999999990823</v>
      </c>
      <c r="B17093">
        <v>359</v>
      </c>
    </row>
    <row r="17094" spans="1:2" x14ac:dyDescent="0.25">
      <c r="A17094">
        <v>3418.6999999990821</v>
      </c>
      <c r="B17094">
        <v>359</v>
      </c>
    </row>
    <row r="17095" spans="1:2" x14ac:dyDescent="0.25">
      <c r="A17095">
        <v>3418.899999999082</v>
      </c>
      <c r="B17095">
        <v>359</v>
      </c>
    </row>
    <row r="17096" spans="1:2" x14ac:dyDescent="0.25">
      <c r="A17096">
        <v>3419.0999999990818</v>
      </c>
      <c r="B17096">
        <v>359</v>
      </c>
    </row>
    <row r="17097" spans="1:2" x14ac:dyDescent="0.25">
      <c r="A17097">
        <v>3419.2999999990816</v>
      </c>
      <c r="B17097">
        <v>358</v>
      </c>
    </row>
    <row r="17098" spans="1:2" x14ac:dyDescent="0.25">
      <c r="A17098">
        <v>3419.4999999990814</v>
      </c>
      <c r="B17098">
        <v>358</v>
      </c>
    </row>
    <row r="17099" spans="1:2" x14ac:dyDescent="0.25">
      <c r="A17099">
        <v>3419.6999999990812</v>
      </c>
      <c r="B17099">
        <v>358</v>
      </c>
    </row>
    <row r="17100" spans="1:2" x14ac:dyDescent="0.25">
      <c r="A17100">
        <v>3419.899999999081</v>
      </c>
      <c r="B17100">
        <v>358</v>
      </c>
    </row>
    <row r="17101" spans="1:2" x14ac:dyDescent="0.25">
      <c r="A17101">
        <v>3420.0999999990809</v>
      </c>
      <c r="B17101">
        <v>358</v>
      </c>
    </row>
    <row r="17102" spans="1:2" x14ac:dyDescent="0.25">
      <c r="A17102">
        <v>3420.2999999990807</v>
      </c>
      <c r="B17102">
        <v>359</v>
      </c>
    </row>
    <row r="17103" spans="1:2" x14ac:dyDescent="0.25">
      <c r="A17103">
        <v>3420.4999999990805</v>
      </c>
      <c r="B17103">
        <v>359</v>
      </c>
    </row>
    <row r="17104" spans="1:2" x14ac:dyDescent="0.25">
      <c r="A17104">
        <v>3420.6999999990803</v>
      </c>
      <c r="B17104">
        <v>359</v>
      </c>
    </row>
    <row r="17105" spans="1:2" x14ac:dyDescent="0.25">
      <c r="A17105">
        <v>3420.8999999990801</v>
      </c>
      <c r="B17105">
        <v>359</v>
      </c>
    </row>
    <row r="17106" spans="1:2" x14ac:dyDescent="0.25">
      <c r="A17106">
        <v>3421.09999999908</v>
      </c>
      <c r="B17106">
        <v>359</v>
      </c>
    </row>
    <row r="17107" spans="1:2" x14ac:dyDescent="0.25">
      <c r="A17107">
        <v>3421.2999999990798</v>
      </c>
      <c r="B17107">
        <v>359</v>
      </c>
    </row>
    <row r="17108" spans="1:2" x14ac:dyDescent="0.25">
      <c r="A17108">
        <v>3421.4999999990796</v>
      </c>
      <c r="B17108">
        <v>359</v>
      </c>
    </row>
    <row r="17109" spans="1:2" x14ac:dyDescent="0.25">
      <c r="A17109">
        <v>3421.6999999990794</v>
      </c>
      <c r="B17109">
        <v>358</v>
      </c>
    </row>
    <row r="17110" spans="1:2" x14ac:dyDescent="0.25">
      <c r="A17110">
        <v>3421.8999999990792</v>
      </c>
      <c r="B17110">
        <v>358</v>
      </c>
    </row>
    <row r="17111" spans="1:2" x14ac:dyDescent="0.25">
      <c r="A17111">
        <v>3422.099999999079</v>
      </c>
      <c r="B17111">
        <v>359</v>
      </c>
    </row>
    <row r="17112" spans="1:2" x14ac:dyDescent="0.25">
      <c r="A17112">
        <v>3422.2999999990789</v>
      </c>
      <c r="B17112">
        <v>359</v>
      </c>
    </row>
    <row r="17113" spans="1:2" x14ac:dyDescent="0.25">
      <c r="A17113">
        <v>3422.4999999990787</v>
      </c>
      <c r="B17113">
        <v>358</v>
      </c>
    </row>
    <row r="17114" spans="1:2" x14ac:dyDescent="0.25">
      <c r="A17114">
        <v>3422.6999999990785</v>
      </c>
      <c r="B17114">
        <v>358</v>
      </c>
    </row>
    <row r="17115" spans="1:2" x14ac:dyDescent="0.25">
      <c r="A17115">
        <v>3422.8999999990783</v>
      </c>
      <c r="B17115">
        <v>359</v>
      </c>
    </row>
    <row r="17116" spans="1:2" x14ac:dyDescent="0.25">
      <c r="A17116">
        <v>3423.0999999990781</v>
      </c>
      <c r="B17116">
        <v>358</v>
      </c>
    </row>
    <row r="17117" spans="1:2" x14ac:dyDescent="0.25">
      <c r="A17117">
        <v>3423.299999999078</v>
      </c>
      <c r="B17117">
        <v>359</v>
      </c>
    </row>
    <row r="17118" spans="1:2" x14ac:dyDescent="0.25">
      <c r="A17118">
        <v>3423.4999999990778</v>
      </c>
      <c r="B17118">
        <v>358</v>
      </c>
    </row>
    <row r="17119" spans="1:2" x14ac:dyDescent="0.25">
      <c r="A17119">
        <v>3423.6999999990776</v>
      </c>
      <c r="B17119">
        <v>359</v>
      </c>
    </row>
    <row r="17120" spans="1:2" x14ac:dyDescent="0.25">
      <c r="A17120">
        <v>3423.8999999990774</v>
      </c>
      <c r="B17120">
        <v>359</v>
      </c>
    </row>
    <row r="17121" spans="1:2" x14ac:dyDescent="0.25">
      <c r="A17121">
        <v>3424.0999999990772</v>
      </c>
      <c r="B17121">
        <v>359</v>
      </c>
    </row>
    <row r="17122" spans="1:2" x14ac:dyDescent="0.25">
      <c r="A17122">
        <v>3424.299999999077</v>
      </c>
      <c r="B17122">
        <v>359</v>
      </c>
    </row>
    <row r="17123" spans="1:2" x14ac:dyDescent="0.25">
      <c r="A17123">
        <v>3424.4999999990769</v>
      </c>
      <c r="B17123">
        <v>359</v>
      </c>
    </row>
    <row r="17124" spans="1:2" x14ac:dyDescent="0.25">
      <c r="A17124">
        <v>3424.6999999990767</v>
      </c>
      <c r="B17124">
        <v>359</v>
      </c>
    </row>
    <row r="17125" spans="1:2" x14ac:dyDescent="0.25">
      <c r="A17125">
        <v>3424.8999999990765</v>
      </c>
      <c r="B17125">
        <v>359</v>
      </c>
    </row>
    <row r="17126" spans="1:2" x14ac:dyDescent="0.25">
      <c r="A17126">
        <v>3425.0999999990763</v>
      </c>
      <c r="B17126">
        <v>359</v>
      </c>
    </row>
    <row r="17127" spans="1:2" x14ac:dyDescent="0.25">
      <c r="A17127">
        <v>3425.2999999990761</v>
      </c>
      <c r="B17127">
        <v>359</v>
      </c>
    </row>
    <row r="17128" spans="1:2" x14ac:dyDescent="0.25">
      <c r="A17128">
        <v>3425.499999999076</v>
      </c>
      <c r="B17128">
        <v>359</v>
      </c>
    </row>
    <row r="17129" spans="1:2" x14ac:dyDescent="0.25">
      <c r="A17129">
        <v>3425.6999999990758</v>
      </c>
      <c r="B17129">
        <v>359</v>
      </c>
    </row>
    <row r="17130" spans="1:2" x14ac:dyDescent="0.25">
      <c r="A17130">
        <v>3425.8999999990756</v>
      </c>
      <c r="B17130">
        <v>359</v>
      </c>
    </row>
    <row r="17131" spans="1:2" x14ac:dyDescent="0.25">
      <c r="A17131">
        <v>3426.0999999990754</v>
      </c>
      <c r="B17131">
        <v>359</v>
      </c>
    </row>
    <row r="17132" spans="1:2" x14ac:dyDescent="0.25">
      <c r="A17132">
        <v>3426.2999999990752</v>
      </c>
      <c r="B17132">
        <v>359</v>
      </c>
    </row>
    <row r="17133" spans="1:2" x14ac:dyDescent="0.25">
      <c r="A17133">
        <v>3426.499999999075</v>
      </c>
      <c r="B17133">
        <v>359</v>
      </c>
    </row>
    <row r="17134" spans="1:2" x14ac:dyDescent="0.25">
      <c r="A17134">
        <v>3426.6999999990749</v>
      </c>
      <c r="B17134">
        <v>359</v>
      </c>
    </row>
    <row r="17135" spans="1:2" x14ac:dyDescent="0.25">
      <c r="A17135">
        <v>3426.8999999990747</v>
      </c>
      <c r="B17135">
        <v>359</v>
      </c>
    </row>
    <row r="17136" spans="1:2" x14ac:dyDescent="0.25">
      <c r="A17136">
        <v>3427.0999999990745</v>
      </c>
      <c r="B17136">
        <v>359</v>
      </c>
    </row>
    <row r="17137" spans="1:2" x14ac:dyDescent="0.25">
      <c r="A17137">
        <v>3427.2999999990743</v>
      </c>
      <c r="B17137">
        <v>359</v>
      </c>
    </row>
    <row r="17138" spans="1:2" x14ac:dyDescent="0.25">
      <c r="A17138">
        <v>3427.4999999990741</v>
      </c>
      <c r="B17138">
        <v>359</v>
      </c>
    </row>
    <row r="17139" spans="1:2" x14ac:dyDescent="0.25">
      <c r="A17139">
        <v>3427.699999999074</v>
      </c>
      <c r="B17139">
        <v>359</v>
      </c>
    </row>
    <row r="17140" spans="1:2" x14ac:dyDescent="0.25">
      <c r="A17140">
        <v>3427.8999999990738</v>
      </c>
      <c r="B17140">
        <v>359</v>
      </c>
    </row>
    <row r="17141" spans="1:2" x14ac:dyDescent="0.25">
      <c r="A17141">
        <v>3428.0999999990736</v>
      </c>
      <c r="B17141">
        <v>359</v>
      </c>
    </row>
    <row r="17142" spans="1:2" x14ac:dyDescent="0.25">
      <c r="A17142">
        <v>3428.2999999990734</v>
      </c>
      <c r="B17142">
        <v>359</v>
      </c>
    </row>
    <row r="17143" spans="1:2" x14ac:dyDescent="0.25">
      <c r="A17143">
        <v>3428.4999999990732</v>
      </c>
      <c r="B17143">
        <v>359</v>
      </c>
    </row>
    <row r="17144" spans="1:2" x14ac:dyDescent="0.25">
      <c r="A17144">
        <v>3428.699999999073</v>
      </c>
      <c r="B17144">
        <v>359</v>
      </c>
    </row>
    <row r="17145" spans="1:2" x14ac:dyDescent="0.25">
      <c r="A17145">
        <v>3428.8999999990729</v>
      </c>
      <c r="B17145">
        <v>359</v>
      </c>
    </row>
    <row r="17146" spans="1:2" x14ac:dyDescent="0.25">
      <c r="A17146">
        <v>3429.0999999990727</v>
      </c>
      <c r="B17146">
        <v>359</v>
      </c>
    </row>
    <row r="17147" spans="1:2" x14ac:dyDescent="0.25">
      <c r="A17147">
        <v>3429.2999999990725</v>
      </c>
      <c r="B17147">
        <v>359</v>
      </c>
    </row>
    <row r="17148" spans="1:2" x14ac:dyDescent="0.25">
      <c r="A17148">
        <v>3429.4999999990723</v>
      </c>
      <c r="B17148">
        <v>359</v>
      </c>
    </row>
    <row r="17149" spans="1:2" x14ac:dyDescent="0.25">
      <c r="A17149">
        <v>3429.6999999990721</v>
      </c>
      <c r="B17149">
        <v>359</v>
      </c>
    </row>
    <row r="17150" spans="1:2" x14ac:dyDescent="0.25">
      <c r="A17150">
        <v>3429.899999999072</v>
      </c>
      <c r="B17150">
        <v>359</v>
      </c>
    </row>
    <row r="17151" spans="1:2" x14ac:dyDescent="0.25">
      <c r="A17151">
        <v>3430.0999999990718</v>
      </c>
      <c r="B17151">
        <v>359</v>
      </c>
    </row>
    <row r="17152" spans="1:2" x14ac:dyDescent="0.25">
      <c r="A17152">
        <v>3430.2999999990716</v>
      </c>
      <c r="B17152">
        <v>359</v>
      </c>
    </row>
    <row r="17153" spans="1:2" x14ac:dyDescent="0.25">
      <c r="A17153">
        <v>3430.4999999990714</v>
      </c>
      <c r="B17153">
        <v>359</v>
      </c>
    </row>
    <row r="17154" spans="1:2" x14ac:dyDescent="0.25">
      <c r="A17154">
        <v>3430.6999999990712</v>
      </c>
      <c r="B17154">
        <v>359</v>
      </c>
    </row>
    <row r="17155" spans="1:2" x14ac:dyDescent="0.25">
      <c r="A17155">
        <v>3430.899999999071</v>
      </c>
      <c r="B17155">
        <v>359</v>
      </c>
    </row>
    <row r="17156" spans="1:2" x14ac:dyDescent="0.25">
      <c r="A17156">
        <v>3431.0999999990709</v>
      </c>
      <c r="B17156">
        <v>359</v>
      </c>
    </row>
    <row r="17157" spans="1:2" x14ac:dyDescent="0.25">
      <c r="A17157">
        <v>3431.2999999990707</v>
      </c>
      <c r="B17157">
        <v>359</v>
      </c>
    </row>
    <row r="17158" spans="1:2" x14ac:dyDescent="0.25">
      <c r="A17158">
        <v>3431.4999999990705</v>
      </c>
      <c r="B17158">
        <v>359</v>
      </c>
    </row>
    <row r="17159" spans="1:2" x14ac:dyDescent="0.25">
      <c r="A17159">
        <v>3431.6999999990703</v>
      </c>
      <c r="B17159">
        <v>359</v>
      </c>
    </row>
    <row r="17160" spans="1:2" x14ac:dyDescent="0.25">
      <c r="A17160">
        <v>3431.8999999990701</v>
      </c>
      <c r="B17160">
        <v>359</v>
      </c>
    </row>
    <row r="17161" spans="1:2" x14ac:dyDescent="0.25">
      <c r="A17161">
        <v>3432.09999999907</v>
      </c>
      <c r="B17161">
        <v>359</v>
      </c>
    </row>
    <row r="17162" spans="1:2" x14ac:dyDescent="0.25">
      <c r="A17162">
        <v>3432.2999999990698</v>
      </c>
      <c r="B17162">
        <v>359</v>
      </c>
    </row>
    <row r="17163" spans="1:2" x14ac:dyDescent="0.25">
      <c r="A17163">
        <v>3432.4999999990696</v>
      </c>
      <c r="B17163">
        <v>359</v>
      </c>
    </row>
    <row r="17164" spans="1:2" x14ac:dyDescent="0.25">
      <c r="A17164">
        <v>3432.6999999990694</v>
      </c>
      <c r="B17164">
        <v>359</v>
      </c>
    </row>
    <row r="17165" spans="1:2" x14ac:dyDescent="0.25">
      <c r="A17165">
        <v>3432.8999999990692</v>
      </c>
      <c r="B17165">
        <v>359</v>
      </c>
    </row>
    <row r="17166" spans="1:2" x14ac:dyDescent="0.25">
      <c r="A17166">
        <v>3433.099999999069</v>
      </c>
      <c r="B17166">
        <v>359</v>
      </c>
    </row>
    <row r="17167" spans="1:2" x14ac:dyDescent="0.25">
      <c r="A17167">
        <v>3433.2999999990689</v>
      </c>
      <c r="B17167">
        <v>359</v>
      </c>
    </row>
    <row r="17168" spans="1:2" x14ac:dyDescent="0.25">
      <c r="A17168">
        <v>3433.4999999990687</v>
      </c>
      <c r="B17168">
        <v>359</v>
      </c>
    </row>
    <row r="17169" spans="1:2" x14ac:dyDescent="0.25">
      <c r="A17169">
        <v>3433.6999999990685</v>
      </c>
      <c r="B17169">
        <v>359</v>
      </c>
    </row>
    <row r="17170" spans="1:2" x14ac:dyDescent="0.25">
      <c r="A17170">
        <v>3433.8999999990683</v>
      </c>
      <c r="B17170">
        <v>359</v>
      </c>
    </row>
    <row r="17171" spans="1:2" x14ac:dyDescent="0.25">
      <c r="A17171">
        <v>3434.0999999990681</v>
      </c>
      <c r="B17171">
        <v>360</v>
      </c>
    </row>
    <row r="17172" spans="1:2" x14ac:dyDescent="0.25">
      <c r="A17172">
        <v>3434.2999999990679</v>
      </c>
      <c r="B17172">
        <v>359</v>
      </c>
    </row>
    <row r="17173" spans="1:2" x14ac:dyDescent="0.25">
      <c r="A17173">
        <v>3434.4999999990678</v>
      </c>
      <c r="B17173">
        <v>359</v>
      </c>
    </row>
    <row r="17174" spans="1:2" x14ac:dyDescent="0.25">
      <c r="A17174">
        <v>3434.6999999990676</v>
      </c>
      <c r="B17174">
        <v>359</v>
      </c>
    </row>
    <row r="17175" spans="1:2" x14ac:dyDescent="0.25">
      <c r="A17175">
        <v>3434.8999999990674</v>
      </c>
      <c r="B17175">
        <v>359</v>
      </c>
    </row>
    <row r="17176" spans="1:2" x14ac:dyDescent="0.25">
      <c r="A17176">
        <v>3435.0999999990672</v>
      </c>
      <c r="B17176">
        <v>359</v>
      </c>
    </row>
    <row r="17177" spans="1:2" x14ac:dyDescent="0.25">
      <c r="A17177">
        <v>3435.299999999067</v>
      </c>
      <c r="B17177">
        <v>359</v>
      </c>
    </row>
    <row r="17178" spans="1:2" x14ac:dyDescent="0.25">
      <c r="A17178">
        <v>3435.4999999990669</v>
      </c>
      <c r="B17178">
        <v>359</v>
      </c>
    </row>
    <row r="17179" spans="1:2" x14ac:dyDescent="0.25">
      <c r="A17179">
        <v>3435.6999999990667</v>
      </c>
      <c r="B17179">
        <v>359</v>
      </c>
    </row>
    <row r="17180" spans="1:2" x14ac:dyDescent="0.25">
      <c r="A17180">
        <v>3435.8999999990665</v>
      </c>
      <c r="B17180">
        <v>359</v>
      </c>
    </row>
    <row r="17181" spans="1:2" x14ac:dyDescent="0.25">
      <c r="A17181">
        <v>3436.0999999990663</v>
      </c>
      <c r="B17181">
        <v>359</v>
      </c>
    </row>
    <row r="17182" spans="1:2" x14ac:dyDescent="0.25">
      <c r="A17182">
        <v>3436.2999999990661</v>
      </c>
      <c r="B17182">
        <v>359</v>
      </c>
    </row>
    <row r="17183" spans="1:2" x14ac:dyDescent="0.25">
      <c r="A17183">
        <v>3436.4999999990659</v>
      </c>
      <c r="B17183">
        <v>359</v>
      </c>
    </row>
    <row r="17184" spans="1:2" x14ac:dyDescent="0.25">
      <c r="A17184">
        <v>3436.6999999990658</v>
      </c>
      <c r="B17184">
        <v>359</v>
      </c>
    </row>
    <row r="17185" spans="1:2" x14ac:dyDescent="0.25">
      <c r="A17185">
        <v>3436.8999999990656</v>
      </c>
      <c r="B17185">
        <v>359</v>
      </c>
    </row>
    <row r="17186" spans="1:2" x14ac:dyDescent="0.25">
      <c r="A17186">
        <v>3437.0999999990654</v>
      </c>
      <c r="B17186">
        <v>359</v>
      </c>
    </row>
    <row r="17187" spans="1:2" x14ac:dyDescent="0.25">
      <c r="A17187">
        <v>3437.2999999990652</v>
      </c>
      <c r="B17187">
        <v>359</v>
      </c>
    </row>
    <row r="17188" spans="1:2" x14ac:dyDescent="0.25">
      <c r="A17188">
        <v>3437.499999999065</v>
      </c>
      <c r="B17188">
        <v>359</v>
      </c>
    </row>
    <row r="17189" spans="1:2" x14ac:dyDescent="0.25">
      <c r="A17189">
        <v>3437.6999999990649</v>
      </c>
      <c r="B17189">
        <v>359</v>
      </c>
    </row>
    <row r="17190" spans="1:2" x14ac:dyDescent="0.25">
      <c r="A17190">
        <v>3437.8999999990647</v>
      </c>
      <c r="B17190">
        <v>359</v>
      </c>
    </row>
    <row r="17191" spans="1:2" x14ac:dyDescent="0.25">
      <c r="A17191">
        <v>3438.0999999990645</v>
      </c>
      <c r="B17191">
        <v>359</v>
      </c>
    </row>
    <row r="17192" spans="1:2" x14ac:dyDescent="0.25">
      <c r="A17192">
        <v>3438.2999999990643</v>
      </c>
      <c r="B17192">
        <v>359</v>
      </c>
    </row>
    <row r="17193" spans="1:2" x14ac:dyDescent="0.25">
      <c r="A17193">
        <v>3438.4999999990641</v>
      </c>
      <c r="B17193">
        <v>359</v>
      </c>
    </row>
    <row r="17194" spans="1:2" x14ac:dyDescent="0.25">
      <c r="A17194">
        <v>3438.6999999990639</v>
      </c>
      <c r="B17194">
        <v>359</v>
      </c>
    </row>
    <row r="17195" spans="1:2" x14ac:dyDescent="0.25">
      <c r="A17195">
        <v>3438.8999999990638</v>
      </c>
      <c r="B17195">
        <v>359</v>
      </c>
    </row>
    <row r="17196" spans="1:2" x14ac:dyDescent="0.25">
      <c r="A17196">
        <v>3439.0999999990636</v>
      </c>
      <c r="B17196">
        <v>359</v>
      </c>
    </row>
    <row r="17197" spans="1:2" x14ac:dyDescent="0.25">
      <c r="A17197">
        <v>3439.2999999990634</v>
      </c>
      <c r="B17197">
        <v>359</v>
      </c>
    </row>
    <row r="17198" spans="1:2" x14ac:dyDescent="0.25">
      <c r="A17198">
        <v>3439.4999999990632</v>
      </c>
      <c r="B17198">
        <v>359</v>
      </c>
    </row>
    <row r="17199" spans="1:2" x14ac:dyDescent="0.25">
      <c r="A17199">
        <v>3439.699999999063</v>
      </c>
      <c r="B17199">
        <v>359</v>
      </c>
    </row>
    <row r="17200" spans="1:2" x14ac:dyDescent="0.25">
      <c r="A17200">
        <v>3439.8999999990629</v>
      </c>
      <c r="B17200">
        <v>360</v>
      </c>
    </row>
    <row r="17201" spans="1:2" x14ac:dyDescent="0.25">
      <c r="A17201">
        <v>3440.0999999990627</v>
      </c>
      <c r="B17201">
        <v>360</v>
      </c>
    </row>
    <row r="17202" spans="1:2" x14ac:dyDescent="0.25">
      <c r="A17202">
        <v>3440.2999999990625</v>
      </c>
      <c r="B17202">
        <v>360</v>
      </c>
    </row>
    <row r="17203" spans="1:2" x14ac:dyDescent="0.25">
      <c r="A17203">
        <v>3440.4999999990623</v>
      </c>
      <c r="B17203">
        <v>360</v>
      </c>
    </row>
    <row r="17204" spans="1:2" x14ac:dyDescent="0.25">
      <c r="A17204">
        <v>3440.6999999990621</v>
      </c>
      <c r="B17204">
        <v>360</v>
      </c>
    </row>
    <row r="17205" spans="1:2" x14ac:dyDescent="0.25">
      <c r="A17205">
        <v>3440.8999999990619</v>
      </c>
      <c r="B17205">
        <v>360</v>
      </c>
    </row>
    <row r="17206" spans="1:2" x14ac:dyDescent="0.25">
      <c r="A17206">
        <v>3441.0999999990618</v>
      </c>
      <c r="B17206">
        <v>360</v>
      </c>
    </row>
    <row r="17207" spans="1:2" x14ac:dyDescent="0.25">
      <c r="A17207">
        <v>3441.2999999990616</v>
      </c>
      <c r="B17207">
        <v>360</v>
      </c>
    </row>
    <row r="17208" spans="1:2" x14ac:dyDescent="0.25">
      <c r="A17208">
        <v>3441.4999999990614</v>
      </c>
      <c r="B17208">
        <v>360</v>
      </c>
    </row>
    <row r="17209" spans="1:2" x14ac:dyDescent="0.25">
      <c r="A17209">
        <v>3441.6999999990612</v>
      </c>
      <c r="B17209">
        <v>360</v>
      </c>
    </row>
    <row r="17210" spans="1:2" x14ac:dyDescent="0.25">
      <c r="A17210">
        <v>3441.899999999061</v>
      </c>
      <c r="B17210">
        <v>360</v>
      </c>
    </row>
    <row r="17211" spans="1:2" x14ac:dyDescent="0.25">
      <c r="A17211">
        <v>3442.0999999990609</v>
      </c>
      <c r="B17211">
        <v>360</v>
      </c>
    </row>
    <row r="17212" spans="1:2" x14ac:dyDescent="0.25">
      <c r="A17212">
        <v>3442.2999999990607</v>
      </c>
      <c r="B17212">
        <v>359</v>
      </c>
    </row>
    <row r="17213" spans="1:2" x14ac:dyDescent="0.25">
      <c r="A17213">
        <v>3442.4999999990605</v>
      </c>
      <c r="B17213">
        <v>359</v>
      </c>
    </row>
    <row r="17214" spans="1:2" x14ac:dyDescent="0.25">
      <c r="A17214">
        <v>3442.6999999990603</v>
      </c>
      <c r="B17214">
        <v>359</v>
      </c>
    </row>
    <row r="17215" spans="1:2" x14ac:dyDescent="0.25">
      <c r="A17215">
        <v>3442.8999999990601</v>
      </c>
      <c r="B17215">
        <v>359</v>
      </c>
    </row>
    <row r="17216" spans="1:2" x14ac:dyDescent="0.25">
      <c r="A17216">
        <v>3443.0999999990599</v>
      </c>
      <c r="B17216">
        <v>359</v>
      </c>
    </row>
    <row r="17217" spans="1:2" x14ac:dyDescent="0.25">
      <c r="A17217">
        <v>3443.2999999990598</v>
      </c>
      <c r="B17217">
        <v>360</v>
      </c>
    </row>
    <row r="17218" spans="1:2" x14ac:dyDescent="0.25">
      <c r="A17218">
        <v>3443.4999999990596</v>
      </c>
      <c r="B17218">
        <v>360</v>
      </c>
    </row>
    <row r="17219" spans="1:2" x14ac:dyDescent="0.25">
      <c r="A17219">
        <v>3443.6999999990594</v>
      </c>
      <c r="B17219">
        <v>359</v>
      </c>
    </row>
    <row r="17220" spans="1:2" x14ac:dyDescent="0.25">
      <c r="A17220">
        <v>3443.8999999990592</v>
      </c>
      <c r="B17220">
        <v>360</v>
      </c>
    </row>
    <row r="17221" spans="1:2" x14ac:dyDescent="0.25">
      <c r="A17221">
        <v>3444.099999999059</v>
      </c>
      <c r="B17221">
        <v>360</v>
      </c>
    </row>
    <row r="17222" spans="1:2" x14ac:dyDescent="0.25">
      <c r="A17222">
        <v>3444.2999999990589</v>
      </c>
      <c r="B17222">
        <v>360</v>
      </c>
    </row>
    <row r="17223" spans="1:2" x14ac:dyDescent="0.25">
      <c r="A17223">
        <v>3444.4999999990587</v>
      </c>
      <c r="B17223">
        <v>360</v>
      </c>
    </row>
    <row r="17224" spans="1:2" x14ac:dyDescent="0.25">
      <c r="A17224">
        <v>3444.6999999990585</v>
      </c>
      <c r="B17224">
        <v>360</v>
      </c>
    </row>
    <row r="17225" spans="1:2" x14ac:dyDescent="0.25">
      <c r="A17225">
        <v>3444.8999999990583</v>
      </c>
      <c r="B17225">
        <v>360</v>
      </c>
    </row>
    <row r="17226" spans="1:2" x14ac:dyDescent="0.25">
      <c r="A17226">
        <v>3445.0999999990581</v>
      </c>
      <c r="B17226">
        <v>360</v>
      </c>
    </row>
    <row r="17227" spans="1:2" x14ac:dyDescent="0.25">
      <c r="A17227">
        <v>3445.2999999990579</v>
      </c>
      <c r="B17227">
        <v>359</v>
      </c>
    </row>
    <row r="17228" spans="1:2" x14ac:dyDescent="0.25">
      <c r="A17228">
        <v>3445.4999999990578</v>
      </c>
      <c r="B17228">
        <v>360</v>
      </c>
    </row>
    <row r="17229" spans="1:2" x14ac:dyDescent="0.25">
      <c r="A17229">
        <v>3445.6999999990576</v>
      </c>
      <c r="B17229">
        <v>360</v>
      </c>
    </row>
    <row r="17230" spans="1:2" x14ac:dyDescent="0.25">
      <c r="A17230">
        <v>3445.8999999990574</v>
      </c>
      <c r="B17230">
        <v>360</v>
      </c>
    </row>
    <row r="17231" spans="1:2" x14ac:dyDescent="0.25">
      <c r="A17231">
        <v>3446.0999999990572</v>
      </c>
      <c r="B17231">
        <v>360</v>
      </c>
    </row>
    <row r="17232" spans="1:2" x14ac:dyDescent="0.25">
      <c r="A17232">
        <v>3446.299999999057</v>
      </c>
      <c r="B17232">
        <v>360</v>
      </c>
    </row>
    <row r="17233" spans="1:2" x14ac:dyDescent="0.25">
      <c r="A17233">
        <v>3446.4999999990569</v>
      </c>
      <c r="B17233">
        <v>360</v>
      </c>
    </row>
    <row r="17234" spans="1:2" x14ac:dyDescent="0.25">
      <c r="A17234">
        <v>3446.6999999990567</v>
      </c>
      <c r="B17234">
        <v>360</v>
      </c>
    </row>
    <row r="17235" spans="1:2" x14ac:dyDescent="0.25">
      <c r="A17235">
        <v>3446.8999999990565</v>
      </c>
      <c r="B17235">
        <v>360</v>
      </c>
    </row>
    <row r="17236" spans="1:2" x14ac:dyDescent="0.25">
      <c r="A17236">
        <v>3447.0999999990563</v>
      </c>
      <c r="B17236">
        <v>360</v>
      </c>
    </row>
    <row r="17237" spans="1:2" x14ac:dyDescent="0.25">
      <c r="A17237">
        <v>3447.2999999990561</v>
      </c>
      <c r="B17237">
        <v>360</v>
      </c>
    </row>
    <row r="17238" spans="1:2" x14ac:dyDescent="0.25">
      <c r="A17238">
        <v>3447.4999999990559</v>
      </c>
      <c r="B17238">
        <v>360</v>
      </c>
    </row>
    <row r="17239" spans="1:2" x14ac:dyDescent="0.25">
      <c r="A17239">
        <v>3447.6999999990558</v>
      </c>
      <c r="B17239">
        <v>360</v>
      </c>
    </row>
    <row r="17240" spans="1:2" x14ac:dyDescent="0.25">
      <c r="A17240">
        <v>3447.8999999990556</v>
      </c>
      <c r="B17240">
        <v>360</v>
      </c>
    </row>
    <row r="17241" spans="1:2" x14ac:dyDescent="0.25">
      <c r="A17241">
        <v>3448.0999999990554</v>
      </c>
      <c r="B17241">
        <v>360</v>
      </c>
    </row>
    <row r="17242" spans="1:2" x14ac:dyDescent="0.25">
      <c r="A17242">
        <v>3448.2999999990552</v>
      </c>
      <c r="B17242">
        <v>360</v>
      </c>
    </row>
    <row r="17243" spans="1:2" x14ac:dyDescent="0.25">
      <c r="A17243">
        <v>3448.499999999055</v>
      </c>
      <c r="B17243">
        <v>360</v>
      </c>
    </row>
    <row r="17244" spans="1:2" x14ac:dyDescent="0.25">
      <c r="A17244">
        <v>3448.6999999990549</v>
      </c>
      <c r="B17244">
        <v>360</v>
      </c>
    </row>
    <row r="17245" spans="1:2" x14ac:dyDescent="0.25">
      <c r="A17245">
        <v>3448.8999999990547</v>
      </c>
      <c r="B17245">
        <v>360</v>
      </c>
    </row>
    <row r="17246" spans="1:2" x14ac:dyDescent="0.25">
      <c r="A17246">
        <v>3449.0999999990545</v>
      </c>
      <c r="B17246">
        <v>360</v>
      </c>
    </row>
    <row r="17247" spans="1:2" x14ac:dyDescent="0.25">
      <c r="A17247">
        <v>3449.2999999990543</v>
      </c>
      <c r="B17247">
        <v>360</v>
      </c>
    </row>
    <row r="17248" spans="1:2" x14ac:dyDescent="0.25">
      <c r="A17248">
        <v>3449.4999999990541</v>
      </c>
      <c r="B17248">
        <v>360</v>
      </c>
    </row>
    <row r="17249" spans="1:2" x14ac:dyDescent="0.25">
      <c r="A17249">
        <v>3449.6999999990539</v>
      </c>
      <c r="B17249">
        <v>360</v>
      </c>
    </row>
    <row r="17250" spans="1:2" x14ac:dyDescent="0.25">
      <c r="A17250">
        <v>3449.8999999990538</v>
      </c>
      <c r="B17250">
        <v>360</v>
      </c>
    </row>
    <row r="17251" spans="1:2" x14ac:dyDescent="0.25">
      <c r="A17251">
        <v>3450.0999999990536</v>
      </c>
      <c r="B17251">
        <v>360</v>
      </c>
    </row>
    <row r="17252" spans="1:2" x14ac:dyDescent="0.25">
      <c r="A17252">
        <v>3450.2999999990534</v>
      </c>
      <c r="B17252">
        <v>360</v>
      </c>
    </row>
    <row r="17253" spans="1:2" x14ac:dyDescent="0.25">
      <c r="A17253">
        <v>3450.4999999990532</v>
      </c>
      <c r="B17253">
        <v>360</v>
      </c>
    </row>
    <row r="17254" spans="1:2" x14ac:dyDescent="0.25">
      <c r="A17254">
        <v>3450.699999999053</v>
      </c>
      <c r="B17254">
        <v>360</v>
      </c>
    </row>
    <row r="17255" spans="1:2" x14ac:dyDescent="0.25">
      <c r="A17255">
        <v>3450.8999999990529</v>
      </c>
      <c r="B17255">
        <v>360</v>
      </c>
    </row>
    <row r="17256" spans="1:2" x14ac:dyDescent="0.25">
      <c r="A17256">
        <v>3451.0999999990527</v>
      </c>
      <c r="B17256">
        <v>360</v>
      </c>
    </row>
    <row r="17257" spans="1:2" x14ac:dyDescent="0.25">
      <c r="A17257">
        <v>3451.2999999990525</v>
      </c>
      <c r="B17257">
        <v>360</v>
      </c>
    </row>
    <row r="17258" spans="1:2" x14ac:dyDescent="0.25">
      <c r="A17258">
        <v>3451.4999999990523</v>
      </c>
      <c r="B17258">
        <v>360</v>
      </c>
    </row>
    <row r="17259" spans="1:2" x14ac:dyDescent="0.25">
      <c r="A17259">
        <v>3451.6999999990521</v>
      </c>
      <c r="B17259">
        <v>360</v>
      </c>
    </row>
    <row r="17260" spans="1:2" x14ac:dyDescent="0.25">
      <c r="A17260">
        <v>3451.8999999990519</v>
      </c>
      <c r="B17260">
        <v>360</v>
      </c>
    </row>
    <row r="17261" spans="1:2" x14ac:dyDescent="0.25">
      <c r="A17261">
        <v>3452.0999999990518</v>
      </c>
      <c r="B17261">
        <v>361</v>
      </c>
    </row>
    <row r="17262" spans="1:2" x14ac:dyDescent="0.25">
      <c r="A17262">
        <v>3452.2999999990516</v>
      </c>
      <c r="B17262">
        <v>360</v>
      </c>
    </row>
    <row r="17263" spans="1:2" x14ac:dyDescent="0.25">
      <c r="A17263">
        <v>3452.4999999990514</v>
      </c>
      <c r="B17263">
        <v>361</v>
      </c>
    </row>
    <row r="17264" spans="1:2" x14ac:dyDescent="0.25">
      <c r="A17264">
        <v>3452.6999999990512</v>
      </c>
      <c r="B17264">
        <v>360</v>
      </c>
    </row>
    <row r="17265" spans="1:2" x14ac:dyDescent="0.25">
      <c r="A17265">
        <v>3452.899999999051</v>
      </c>
      <c r="B17265">
        <v>360</v>
      </c>
    </row>
    <row r="17266" spans="1:2" x14ac:dyDescent="0.25">
      <c r="A17266">
        <v>3453.0999999990509</v>
      </c>
      <c r="B17266">
        <v>361</v>
      </c>
    </row>
    <row r="17267" spans="1:2" x14ac:dyDescent="0.25">
      <c r="A17267">
        <v>3453.2999999990507</v>
      </c>
      <c r="B17267">
        <v>360</v>
      </c>
    </row>
    <row r="17268" spans="1:2" x14ac:dyDescent="0.25">
      <c r="A17268">
        <v>3453.4999999990505</v>
      </c>
      <c r="B17268">
        <v>360</v>
      </c>
    </row>
    <row r="17269" spans="1:2" x14ac:dyDescent="0.25">
      <c r="A17269">
        <v>3453.6999999990503</v>
      </c>
      <c r="B17269">
        <v>360</v>
      </c>
    </row>
    <row r="17270" spans="1:2" x14ac:dyDescent="0.25">
      <c r="A17270">
        <v>3453.8999999990501</v>
      </c>
      <c r="B17270">
        <v>360</v>
      </c>
    </row>
    <row r="17271" spans="1:2" x14ac:dyDescent="0.25">
      <c r="A17271">
        <v>3454.0999999990499</v>
      </c>
      <c r="B17271">
        <v>360</v>
      </c>
    </row>
    <row r="17272" spans="1:2" x14ac:dyDescent="0.25">
      <c r="A17272">
        <v>3454.2999999990498</v>
      </c>
      <c r="B17272">
        <v>360</v>
      </c>
    </row>
    <row r="17273" spans="1:2" x14ac:dyDescent="0.25">
      <c r="A17273">
        <v>3454.4999999990496</v>
      </c>
      <c r="B17273">
        <v>361</v>
      </c>
    </row>
    <row r="17274" spans="1:2" x14ac:dyDescent="0.25">
      <c r="A17274">
        <v>3454.6999999990494</v>
      </c>
      <c r="B17274">
        <v>360</v>
      </c>
    </row>
    <row r="17275" spans="1:2" x14ac:dyDescent="0.25">
      <c r="A17275">
        <v>3454.8999999990492</v>
      </c>
      <c r="B17275">
        <v>360</v>
      </c>
    </row>
    <row r="17276" spans="1:2" x14ac:dyDescent="0.25">
      <c r="A17276">
        <v>3455.099999999049</v>
      </c>
      <c r="B17276">
        <v>360</v>
      </c>
    </row>
    <row r="17277" spans="1:2" x14ac:dyDescent="0.25">
      <c r="A17277">
        <v>3455.2999999990489</v>
      </c>
      <c r="B17277">
        <v>360</v>
      </c>
    </row>
    <row r="17278" spans="1:2" x14ac:dyDescent="0.25">
      <c r="A17278">
        <v>3455.4999999990487</v>
      </c>
      <c r="B17278">
        <v>361</v>
      </c>
    </row>
    <row r="17279" spans="1:2" x14ac:dyDescent="0.25">
      <c r="A17279">
        <v>3455.6999999990485</v>
      </c>
      <c r="B17279">
        <v>361</v>
      </c>
    </row>
    <row r="17280" spans="1:2" x14ac:dyDescent="0.25">
      <c r="A17280">
        <v>3455.8999999990483</v>
      </c>
      <c r="B17280">
        <v>360</v>
      </c>
    </row>
    <row r="17281" spans="1:2" x14ac:dyDescent="0.25">
      <c r="A17281">
        <v>3456.0999999990481</v>
      </c>
      <c r="B17281">
        <v>361</v>
      </c>
    </row>
    <row r="17282" spans="1:2" x14ac:dyDescent="0.25">
      <c r="A17282">
        <v>3456.2999999990479</v>
      </c>
      <c r="B17282">
        <v>360</v>
      </c>
    </row>
    <row r="17283" spans="1:2" x14ac:dyDescent="0.25">
      <c r="A17283">
        <v>3456.4999999990478</v>
      </c>
      <c r="B17283">
        <v>360</v>
      </c>
    </row>
    <row r="17284" spans="1:2" x14ac:dyDescent="0.25">
      <c r="A17284">
        <v>3456.6999999990476</v>
      </c>
      <c r="B17284">
        <v>360</v>
      </c>
    </row>
    <row r="17285" spans="1:2" x14ac:dyDescent="0.25">
      <c r="A17285">
        <v>3456.8999999990474</v>
      </c>
      <c r="B17285">
        <v>360</v>
      </c>
    </row>
    <row r="17286" spans="1:2" x14ac:dyDescent="0.25">
      <c r="A17286">
        <v>3457.0999999990472</v>
      </c>
      <c r="B17286">
        <v>361</v>
      </c>
    </row>
    <row r="17287" spans="1:2" x14ac:dyDescent="0.25">
      <c r="A17287">
        <v>3457.299999999047</v>
      </c>
      <c r="B17287">
        <v>361</v>
      </c>
    </row>
    <row r="17288" spans="1:2" x14ac:dyDescent="0.25">
      <c r="A17288">
        <v>3457.4999999990468</v>
      </c>
      <c r="B17288">
        <v>361</v>
      </c>
    </row>
    <row r="17289" spans="1:2" x14ac:dyDescent="0.25">
      <c r="A17289">
        <v>3457.6999999990467</v>
      </c>
      <c r="B17289">
        <v>360</v>
      </c>
    </row>
    <row r="17290" spans="1:2" x14ac:dyDescent="0.25">
      <c r="A17290">
        <v>3457.8999999990465</v>
      </c>
      <c r="B17290">
        <v>360</v>
      </c>
    </row>
    <row r="17291" spans="1:2" x14ac:dyDescent="0.25">
      <c r="A17291">
        <v>3458.0999999990463</v>
      </c>
      <c r="B17291">
        <v>360</v>
      </c>
    </row>
    <row r="17292" spans="1:2" x14ac:dyDescent="0.25">
      <c r="A17292">
        <v>3458.2999999990461</v>
      </c>
      <c r="B17292">
        <v>360</v>
      </c>
    </row>
    <row r="17293" spans="1:2" x14ac:dyDescent="0.25">
      <c r="A17293">
        <v>3458.4999999990459</v>
      </c>
      <c r="B17293">
        <v>360</v>
      </c>
    </row>
    <row r="17294" spans="1:2" x14ac:dyDescent="0.25">
      <c r="A17294">
        <v>3458.6999999990458</v>
      </c>
      <c r="B17294">
        <v>359</v>
      </c>
    </row>
    <row r="17295" spans="1:2" x14ac:dyDescent="0.25">
      <c r="A17295">
        <v>3458.8999999990456</v>
      </c>
      <c r="B17295">
        <v>360</v>
      </c>
    </row>
    <row r="17296" spans="1:2" x14ac:dyDescent="0.25">
      <c r="A17296">
        <v>3459.0999999990454</v>
      </c>
      <c r="B17296">
        <v>360</v>
      </c>
    </row>
    <row r="17297" spans="1:2" x14ac:dyDescent="0.25">
      <c r="A17297">
        <v>3459.2999999990452</v>
      </c>
      <c r="B17297">
        <v>360</v>
      </c>
    </row>
    <row r="17298" spans="1:2" x14ac:dyDescent="0.25">
      <c r="A17298">
        <v>3459.499999999045</v>
      </c>
      <c r="B17298">
        <v>360</v>
      </c>
    </row>
    <row r="17299" spans="1:2" x14ac:dyDescent="0.25">
      <c r="A17299">
        <v>3459.6999999990448</v>
      </c>
      <c r="B17299">
        <v>360</v>
      </c>
    </row>
    <row r="17300" spans="1:2" x14ac:dyDescent="0.25">
      <c r="A17300">
        <v>3459.8999999990447</v>
      </c>
      <c r="B17300">
        <v>360</v>
      </c>
    </row>
    <row r="17301" spans="1:2" x14ac:dyDescent="0.25">
      <c r="A17301">
        <v>3460.0999999990445</v>
      </c>
      <c r="B17301">
        <v>360</v>
      </c>
    </row>
    <row r="17302" spans="1:2" x14ac:dyDescent="0.25">
      <c r="A17302">
        <v>3460.2999999990443</v>
      </c>
      <c r="B17302">
        <v>360</v>
      </c>
    </row>
    <row r="17303" spans="1:2" x14ac:dyDescent="0.25">
      <c r="A17303">
        <v>3460.4999999990441</v>
      </c>
      <c r="B17303">
        <v>360</v>
      </c>
    </row>
    <row r="17304" spans="1:2" x14ac:dyDescent="0.25">
      <c r="A17304">
        <v>3460.6999999990439</v>
      </c>
      <c r="B17304">
        <v>360</v>
      </c>
    </row>
    <row r="17305" spans="1:2" x14ac:dyDescent="0.25">
      <c r="A17305">
        <v>3460.8999999990438</v>
      </c>
      <c r="B17305">
        <v>360</v>
      </c>
    </row>
    <row r="17306" spans="1:2" x14ac:dyDescent="0.25">
      <c r="A17306">
        <v>3461.0999999990436</v>
      </c>
      <c r="B17306">
        <v>359</v>
      </c>
    </row>
    <row r="17307" spans="1:2" x14ac:dyDescent="0.25">
      <c r="A17307">
        <v>3461.2999999990434</v>
      </c>
      <c r="B17307">
        <v>359</v>
      </c>
    </row>
    <row r="17308" spans="1:2" x14ac:dyDescent="0.25">
      <c r="A17308">
        <v>3461.4999999990432</v>
      </c>
      <c r="B17308">
        <v>359</v>
      </c>
    </row>
    <row r="17309" spans="1:2" x14ac:dyDescent="0.25">
      <c r="A17309">
        <v>3461.699999999043</v>
      </c>
      <c r="B17309">
        <v>359</v>
      </c>
    </row>
    <row r="17310" spans="1:2" x14ac:dyDescent="0.25">
      <c r="A17310">
        <v>3461.8999999990428</v>
      </c>
      <c r="B17310">
        <v>359</v>
      </c>
    </row>
    <row r="17311" spans="1:2" x14ac:dyDescent="0.25">
      <c r="A17311">
        <v>3462.0999999990427</v>
      </c>
      <c r="B17311">
        <v>359</v>
      </c>
    </row>
    <row r="17312" spans="1:2" x14ac:dyDescent="0.25">
      <c r="A17312">
        <v>3462.2999999990425</v>
      </c>
      <c r="B17312">
        <v>358</v>
      </c>
    </row>
    <row r="17313" spans="1:2" x14ac:dyDescent="0.25">
      <c r="A17313">
        <v>3462.4999999990423</v>
      </c>
      <c r="B17313">
        <v>358</v>
      </c>
    </row>
    <row r="17314" spans="1:2" x14ac:dyDescent="0.25">
      <c r="A17314">
        <v>3462.6999999990421</v>
      </c>
      <c r="B17314">
        <v>358</v>
      </c>
    </row>
    <row r="17315" spans="1:2" x14ac:dyDescent="0.25">
      <c r="A17315">
        <v>3462.8999999990419</v>
      </c>
      <c r="B17315">
        <v>358</v>
      </c>
    </row>
    <row r="17316" spans="1:2" x14ac:dyDescent="0.25">
      <c r="A17316">
        <v>3463.0999999990418</v>
      </c>
      <c r="B17316">
        <v>357</v>
      </c>
    </row>
    <row r="17317" spans="1:2" x14ac:dyDescent="0.25">
      <c r="A17317">
        <v>3463.2999999990416</v>
      </c>
      <c r="B17317">
        <v>357</v>
      </c>
    </row>
    <row r="17318" spans="1:2" x14ac:dyDescent="0.25">
      <c r="A17318">
        <v>3463.4999999990414</v>
      </c>
      <c r="B17318">
        <v>357</v>
      </c>
    </row>
    <row r="17319" spans="1:2" x14ac:dyDescent="0.25">
      <c r="A17319">
        <v>3463.6999999990412</v>
      </c>
      <c r="B17319">
        <v>357</v>
      </c>
    </row>
    <row r="17320" spans="1:2" x14ac:dyDescent="0.25">
      <c r="A17320">
        <v>3463.899999999041</v>
      </c>
      <c r="B17320">
        <v>356</v>
      </c>
    </row>
    <row r="17321" spans="1:2" x14ac:dyDescent="0.25">
      <c r="A17321">
        <v>3464.0999999990408</v>
      </c>
      <c r="B17321">
        <v>356</v>
      </c>
    </row>
    <row r="17322" spans="1:2" x14ac:dyDescent="0.25">
      <c r="A17322">
        <v>3464.2999999990407</v>
      </c>
      <c r="B17322">
        <v>356</v>
      </c>
    </row>
    <row r="17323" spans="1:2" x14ac:dyDescent="0.25">
      <c r="A17323">
        <v>3464.4999999990405</v>
      </c>
      <c r="B17323">
        <v>355</v>
      </c>
    </row>
    <row r="17324" spans="1:2" x14ac:dyDescent="0.25">
      <c r="A17324">
        <v>3464.6999999990403</v>
      </c>
      <c r="B17324">
        <v>355</v>
      </c>
    </row>
    <row r="17325" spans="1:2" x14ac:dyDescent="0.25">
      <c r="A17325">
        <v>3464.8999999990401</v>
      </c>
      <c r="B17325">
        <v>355</v>
      </c>
    </row>
    <row r="17326" spans="1:2" x14ac:dyDescent="0.25">
      <c r="A17326">
        <v>3465.0999999990399</v>
      </c>
      <c r="B17326">
        <v>354</v>
      </c>
    </row>
    <row r="17327" spans="1:2" x14ac:dyDescent="0.25">
      <c r="A17327">
        <v>3465.2999999990398</v>
      </c>
      <c r="B17327">
        <v>354</v>
      </c>
    </row>
    <row r="17328" spans="1:2" x14ac:dyDescent="0.25">
      <c r="A17328">
        <v>3465.4999999990396</v>
      </c>
      <c r="B17328">
        <v>354</v>
      </c>
    </row>
    <row r="17329" spans="1:2" x14ac:dyDescent="0.25">
      <c r="A17329">
        <v>3465.6999999990394</v>
      </c>
      <c r="B17329">
        <v>353</v>
      </c>
    </row>
    <row r="17330" spans="1:2" x14ac:dyDescent="0.25">
      <c r="A17330">
        <v>3465.8999999990392</v>
      </c>
      <c r="B17330">
        <v>353</v>
      </c>
    </row>
    <row r="17331" spans="1:2" x14ac:dyDescent="0.25">
      <c r="A17331">
        <v>3466.099999999039</v>
      </c>
      <c r="B17331">
        <v>353</v>
      </c>
    </row>
    <row r="17332" spans="1:2" x14ac:dyDescent="0.25">
      <c r="A17332">
        <v>3466.2999999990388</v>
      </c>
      <c r="B17332">
        <v>352</v>
      </c>
    </row>
    <row r="17333" spans="1:2" x14ac:dyDescent="0.25">
      <c r="A17333">
        <v>3466.4999999990387</v>
      </c>
      <c r="B17333">
        <v>352</v>
      </c>
    </row>
    <row r="17334" spans="1:2" x14ac:dyDescent="0.25">
      <c r="A17334">
        <v>3466.6999999990385</v>
      </c>
      <c r="B17334">
        <v>352</v>
      </c>
    </row>
    <row r="17335" spans="1:2" x14ac:dyDescent="0.25">
      <c r="A17335">
        <v>3466.8999999990383</v>
      </c>
      <c r="B17335">
        <v>352</v>
      </c>
    </row>
    <row r="17336" spans="1:2" x14ac:dyDescent="0.25">
      <c r="A17336">
        <v>3467.0999999990381</v>
      </c>
      <c r="B17336">
        <v>352</v>
      </c>
    </row>
    <row r="17337" spans="1:2" x14ac:dyDescent="0.25">
      <c r="A17337">
        <v>3467.2999999990379</v>
      </c>
      <c r="B17337">
        <v>352</v>
      </c>
    </row>
    <row r="17338" spans="1:2" x14ac:dyDescent="0.25">
      <c r="A17338">
        <v>3467.4999999990378</v>
      </c>
      <c r="B17338">
        <v>351</v>
      </c>
    </row>
    <row r="17339" spans="1:2" x14ac:dyDescent="0.25">
      <c r="A17339">
        <v>3467.6999999990376</v>
      </c>
      <c r="B17339">
        <v>351</v>
      </c>
    </row>
    <row r="17340" spans="1:2" x14ac:dyDescent="0.25">
      <c r="A17340">
        <v>3467.8999999990374</v>
      </c>
      <c r="B17340">
        <v>351</v>
      </c>
    </row>
    <row r="17341" spans="1:2" x14ac:dyDescent="0.25">
      <c r="A17341">
        <v>3468.0999999990372</v>
      </c>
      <c r="B17341">
        <v>350</v>
      </c>
    </row>
    <row r="17342" spans="1:2" x14ac:dyDescent="0.25">
      <c r="A17342">
        <v>3468.299999999037</v>
      </c>
      <c r="B17342">
        <v>350</v>
      </c>
    </row>
    <row r="17343" spans="1:2" x14ac:dyDescent="0.25">
      <c r="A17343">
        <v>3468.4999999990368</v>
      </c>
      <c r="B17343">
        <v>350</v>
      </c>
    </row>
    <row r="17344" spans="1:2" x14ac:dyDescent="0.25">
      <c r="A17344">
        <v>3468.6999999990367</v>
      </c>
      <c r="B17344">
        <v>349</v>
      </c>
    </row>
    <row r="17345" spans="1:2" x14ac:dyDescent="0.25">
      <c r="A17345">
        <v>3468.8999999990365</v>
      </c>
      <c r="B17345">
        <v>349</v>
      </c>
    </row>
    <row r="17346" spans="1:2" x14ac:dyDescent="0.25">
      <c r="A17346">
        <v>3469.0999999990363</v>
      </c>
      <c r="B17346">
        <v>348</v>
      </c>
    </row>
    <row r="17347" spans="1:2" x14ac:dyDescent="0.25">
      <c r="A17347">
        <v>3469.2999999990361</v>
      </c>
      <c r="B17347">
        <v>348</v>
      </c>
    </row>
    <row r="17348" spans="1:2" x14ac:dyDescent="0.25">
      <c r="A17348">
        <v>3469.4999999990359</v>
      </c>
      <c r="B17348">
        <v>347</v>
      </c>
    </row>
    <row r="17349" spans="1:2" x14ac:dyDescent="0.25">
      <c r="A17349">
        <v>3469.6999999990358</v>
      </c>
      <c r="B17349">
        <v>347</v>
      </c>
    </row>
    <row r="17350" spans="1:2" x14ac:dyDescent="0.25">
      <c r="A17350">
        <v>3469.8999999990356</v>
      </c>
      <c r="B17350">
        <v>347</v>
      </c>
    </row>
    <row r="17351" spans="1:2" x14ac:dyDescent="0.25">
      <c r="A17351">
        <v>3470.0999999990354</v>
      </c>
      <c r="B17351">
        <v>346</v>
      </c>
    </row>
    <row r="17352" spans="1:2" x14ac:dyDescent="0.25">
      <c r="A17352">
        <v>3470.2999999990352</v>
      </c>
      <c r="B17352">
        <v>346</v>
      </c>
    </row>
    <row r="17353" spans="1:2" x14ac:dyDescent="0.25">
      <c r="A17353">
        <v>3470.499999999035</v>
      </c>
      <c r="B17353">
        <v>346</v>
      </c>
    </row>
    <row r="17354" spans="1:2" x14ac:dyDescent="0.25">
      <c r="A17354">
        <v>3470.6999999990348</v>
      </c>
      <c r="B17354">
        <v>346</v>
      </c>
    </row>
    <row r="17355" spans="1:2" x14ac:dyDescent="0.25">
      <c r="A17355">
        <v>3470.8999999990347</v>
      </c>
      <c r="B17355">
        <v>345</v>
      </c>
    </row>
    <row r="17356" spans="1:2" x14ac:dyDescent="0.25">
      <c r="A17356">
        <v>3471.0999999990345</v>
      </c>
      <c r="B17356">
        <v>344</v>
      </c>
    </row>
    <row r="17357" spans="1:2" x14ac:dyDescent="0.25">
      <c r="A17357">
        <v>3471.2999999990343</v>
      </c>
      <c r="B17357">
        <v>344</v>
      </c>
    </row>
    <row r="17358" spans="1:2" x14ac:dyDescent="0.25">
      <c r="A17358">
        <v>3471.4999999990341</v>
      </c>
      <c r="B17358">
        <v>344</v>
      </c>
    </row>
    <row r="17359" spans="1:2" x14ac:dyDescent="0.25">
      <c r="A17359">
        <v>3471.6999999990339</v>
      </c>
      <c r="B17359">
        <v>344</v>
      </c>
    </row>
    <row r="17360" spans="1:2" x14ac:dyDescent="0.25">
      <c r="A17360">
        <v>3471.8999999990338</v>
      </c>
      <c r="B17360">
        <v>344</v>
      </c>
    </row>
    <row r="17361" spans="1:2" x14ac:dyDescent="0.25">
      <c r="A17361">
        <v>3472.0999999990336</v>
      </c>
      <c r="B17361">
        <v>344</v>
      </c>
    </row>
    <row r="17362" spans="1:2" x14ac:dyDescent="0.25">
      <c r="A17362">
        <v>3472.2999999990334</v>
      </c>
      <c r="B17362">
        <v>343</v>
      </c>
    </row>
    <row r="17363" spans="1:2" x14ac:dyDescent="0.25">
      <c r="A17363">
        <v>3472.4999999990332</v>
      </c>
      <c r="B17363">
        <v>343</v>
      </c>
    </row>
    <row r="17364" spans="1:2" x14ac:dyDescent="0.25">
      <c r="A17364">
        <v>3472.699999999033</v>
      </c>
      <c r="B17364">
        <v>343</v>
      </c>
    </row>
    <row r="17365" spans="1:2" x14ac:dyDescent="0.25">
      <c r="A17365">
        <v>3472.8999999990328</v>
      </c>
      <c r="B17365">
        <v>342</v>
      </c>
    </row>
    <row r="17366" spans="1:2" x14ac:dyDescent="0.25">
      <c r="A17366">
        <v>3473.0999999990327</v>
      </c>
      <c r="B17366">
        <v>342</v>
      </c>
    </row>
    <row r="17367" spans="1:2" x14ac:dyDescent="0.25">
      <c r="A17367">
        <v>3473.2999999990325</v>
      </c>
      <c r="B17367">
        <v>341</v>
      </c>
    </row>
    <row r="17368" spans="1:2" x14ac:dyDescent="0.25">
      <c r="A17368">
        <v>3473.4999999990323</v>
      </c>
      <c r="B17368">
        <v>341</v>
      </c>
    </row>
    <row r="17369" spans="1:2" x14ac:dyDescent="0.25">
      <c r="A17369">
        <v>3473.6999999990321</v>
      </c>
      <c r="B17369">
        <v>341</v>
      </c>
    </row>
    <row r="17370" spans="1:2" x14ac:dyDescent="0.25">
      <c r="A17370">
        <v>3473.8999999990319</v>
      </c>
      <c r="B17370">
        <v>340</v>
      </c>
    </row>
    <row r="17371" spans="1:2" x14ac:dyDescent="0.25">
      <c r="A17371">
        <v>3474.0999999990318</v>
      </c>
      <c r="B17371">
        <v>340</v>
      </c>
    </row>
    <row r="17372" spans="1:2" x14ac:dyDescent="0.25">
      <c r="A17372">
        <v>3474.2999999990316</v>
      </c>
      <c r="B17372">
        <v>340</v>
      </c>
    </row>
    <row r="17373" spans="1:2" x14ac:dyDescent="0.25">
      <c r="A17373">
        <v>3474.4999999990314</v>
      </c>
      <c r="B17373">
        <v>339</v>
      </c>
    </row>
    <row r="17374" spans="1:2" x14ac:dyDescent="0.25">
      <c r="A17374">
        <v>3474.6999999990312</v>
      </c>
      <c r="B17374">
        <v>339</v>
      </c>
    </row>
    <row r="17375" spans="1:2" x14ac:dyDescent="0.25">
      <c r="A17375">
        <v>3474.899999999031</v>
      </c>
      <c r="B17375">
        <v>339</v>
      </c>
    </row>
    <row r="17376" spans="1:2" x14ac:dyDescent="0.25">
      <c r="A17376">
        <v>3475.0999999990308</v>
      </c>
      <c r="B17376">
        <v>338</v>
      </c>
    </row>
    <row r="17377" spans="1:2" x14ac:dyDescent="0.25">
      <c r="A17377">
        <v>3475.2999999990307</v>
      </c>
      <c r="B17377">
        <v>338</v>
      </c>
    </row>
    <row r="17378" spans="1:2" x14ac:dyDescent="0.25">
      <c r="A17378">
        <v>3475.4999999990305</v>
      </c>
      <c r="B17378">
        <v>338</v>
      </c>
    </row>
    <row r="17379" spans="1:2" x14ac:dyDescent="0.25">
      <c r="A17379">
        <v>3475.6999999990303</v>
      </c>
      <c r="B17379">
        <v>338</v>
      </c>
    </row>
    <row r="17380" spans="1:2" x14ac:dyDescent="0.25">
      <c r="A17380">
        <v>3475.8999999990301</v>
      </c>
      <c r="B17380">
        <v>337</v>
      </c>
    </row>
    <row r="17381" spans="1:2" x14ac:dyDescent="0.25">
      <c r="A17381">
        <v>3476.0999999990299</v>
      </c>
      <c r="B17381">
        <v>337</v>
      </c>
    </row>
    <row r="17382" spans="1:2" x14ac:dyDescent="0.25">
      <c r="A17382">
        <v>3476.2999999990298</v>
      </c>
      <c r="B17382">
        <v>337</v>
      </c>
    </row>
    <row r="17383" spans="1:2" x14ac:dyDescent="0.25">
      <c r="A17383">
        <v>3476.4999999990296</v>
      </c>
      <c r="B17383">
        <v>336</v>
      </c>
    </row>
    <row r="17384" spans="1:2" x14ac:dyDescent="0.25">
      <c r="A17384">
        <v>3476.6999999990294</v>
      </c>
      <c r="B17384">
        <v>336</v>
      </c>
    </row>
    <row r="17385" spans="1:2" x14ac:dyDescent="0.25">
      <c r="A17385">
        <v>3476.8999999990292</v>
      </c>
      <c r="B17385">
        <v>336</v>
      </c>
    </row>
    <row r="17386" spans="1:2" x14ac:dyDescent="0.25">
      <c r="A17386">
        <v>3477.099999999029</v>
      </c>
      <c r="B17386">
        <v>336</v>
      </c>
    </row>
    <row r="17387" spans="1:2" x14ac:dyDescent="0.25">
      <c r="A17387">
        <v>3477.2999999990288</v>
      </c>
      <c r="B17387">
        <v>336</v>
      </c>
    </row>
    <row r="17388" spans="1:2" x14ac:dyDescent="0.25">
      <c r="A17388">
        <v>3477.4999999990287</v>
      </c>
      <c r="B17388">
        <v>336</v>
      </c>
    </row>
    <row r="17389" spans="1:2" x14ac:dyDescent="0.25">
      <c r="A17389">
        <v>3477.6999999990285</v>
      </c>
      <c r="B17389">
        <v>335</v>
      </c>
    </row>
    <row r="17390" spans="1:2" x14ac:dyDescent="0.25">
      <c r="A17390">
        <v>3477.8999999990283</v>
      </c>
      <c r="B17390">
        <v>335</v>
      </c>
    </row>
    <row r="17391" spans="1:2" x14ac:dyDescent="0.25">
      <c r="A17391">
        <v>3478.0999999990281</v>
      </c>
      <c r="B17391">
        <v>334</v>
      </c>
    </row>
    <row r="17392" spans="1:2" x14ac:dyDescent="0.25">
      <c r="A17392">
        <v>3478.2999999990279</v>
      </c>
      <c r="B17392">
        <v>334</v>
      </c>
    </row>
    <row r="17393" spans="1:2" x14ac:dyDescent="0.25">
      <c r="A17393">
        <v>3478.4999999990278</v>
      </c>
      <c r="B17393">
        <v>334</v>
      </c>
    </row>
    <row r="17394" spans="1:2" x14ac:dyDescent="0.25">
      <c r="A17394">
        <v>3478.6999999990276</v>
      </c>
      <c r="B17394">
        <v>334</v>
      </c>
    </row>
    <row r="17395" spans="1:2" x14ac:dyDescent="0.25">
      <c r="A17395">
        <v>3478.8999999990274</v>
      </c>
      <c r="B17395">
        <v>333</v>
      </c>
    </row>
    <row r="17396" spans="1:2" x14ac:dyDescent="0.25">
      <c r="A17396">
        <v>3479.0999999990272</v>
      </c>
      <c r="B17396">
        <v>333</v>
      </c>
    </row>
    <row r="17397" spans="1:2" x14ac:dyDescent="0.25">
      <c r="A17397">
        <v>3479.299999999027</v>
      </c>
      <c r="B17397">
        <v>333</v>
      </c>
    </row>
    <row r="17398" spans="1:2" x14ac:dyDescent="0.25">
      <c r="A17398">
        <v>3479.4999999990268</v>
      </c>
      <c r="B17398">
        <v>333</v>
      </c>
    </row>
    <row r="17399" spans="1:2" x14ac:dyDescent="0.25">
      <c r="A17399">
        <v>3479.6999999990267</v>
      </c>
      <c r="B17399">
        <v>332</v>
      </c>
    </row>
    <row r="17400" spans="1:2" x14ac:dyDescent="0.25">
      <c r="A17400">
        <v>3479.8999999990265</v>
      </c>
      <c r="B17400">
        <v>332</v>
      </c>
    </row>
    <row r="17401" spans="1:2" x14ac:dyDescent="0.25">
      <c r="A17401">
        <v>3480.0999999990263</v>
      </c>
      <c r="B17401">
        <v>332</v>
      </c>
    </row>
    <row r="17402" spans="1:2" x14ac:dyDescent="0.25">
      <c r="A17402">
        <v>3480.2999999990261</v>
      </c>
      <c r="B17402">
        <v>331</v>
      </c>
    </row>
    <row r="17403" spans="1:2" x14ac:dyDescent="0.25">
      <c r="A17403">
        <v>3480.4999999990259</v>
      </c>
      <c r="B17403">
        <v>331</v>
      </c>
    </row>
    <row r="17404" spans="1:2" x14ac:dyDescent="0.25">
      <c r="A17404">
        <v>3480.6999999990257</v>
      </c>
      <c r="B17404">
        <v>331</v>
      </c>
    </row>
    <row r="17405" spans="1:2" x14ac:dyDescent="0.25">
      <c r="A17405">
        <v>3480.8999999990256</v>
      </c>
      <c r="B17405">
        <v>330</v>
      </c>
    </row>
    <row r="17406" spans="1:2" x14ac:dyDescent="0.25">
      <c r="A17406">
        <v>3481.0999999990254</v>
      </c>
      <c r="B17406">
        <v>330</v>
      </c>
    </row>
    <row r="17407" spans="1:2" x14ac:dyDescent="0.25">
      <c r="A17407">
        <v>3481.2999999990252</v>
      </c>
      <c r="B17407">
        <v>330</v>
      </c>
    </row>
    <row r="17408" spans="1:2" x14ac:dyDescent="0.25">
      <c r="A17408">
        <v>3481.499999999025</v>
      </c>
      <c r="B17408">
        <v>329</v>
      </c>
    </row>
    <row r="17409" spans="1:2" x14ac:dyDescent="0.25">
      <c r="A17409">
        <v>3481.6999999990248</v>
      </c>
      <c r="B17409">
        <v>329</v>
      </c>
    </row>
    <row r="17410" spans="1:2" x14ac:dyDescent="0.25">
      <c r="A17410">
        <v>3481.8999999990247</v>
      </c>
      <c r="B17410">
        <v>329</v>
      </c>
    </row>
    <row r="17411" spans="1:2" x14ac:dyDescent="0.25">
      <c r="A17411">
        <v>3482.0999999990245</v>
      </c>
      <c r="B17411">
        <v>329</v>
      </c>
    </row>
    <row r="17412" spans="1:2" x14ac:dyDescent="0.25">
      <c r="A17412">
        <v>3482.2999999990243</v>
      </c>
      <c r="B17412">
        <v>329</v>
      </c>
    </row>
    <row r="17413" spans="1:2" x14ac:dyDescent="0.25">
      <c r="A17413">
        <v>3482.4999999990241</v>
      </c>
      <c r="B17413">
        <v>328</v>
      </c>
    </row>
    <row r="17414" spans="1:2" x14ac:dyDescent="0.25">
      <c r="A17414">
        <v>3482.6999999990239</v>
      </c>
      <c r="B17414">
        <v>328</v>
      </c>
    </row>
    <row r="17415" spans="1:2" x14ac:dyDescent="0.25">
      <c r="A17415">
        <v>3482.8999999990237</v>
      </c>
      <c r="B17415">
        <v>328</v>
      </c>
    </row>
    <row r="17416" spans="1:2" x14ac:dyDescent="0.25">
      <c r="A17416">
        <v>3483.0999999990236</v>
      </c>
      <c r="B17416">
        <v>327</v>
      </c>
    </row>
    <row r="17417" spans="1:2" x14ac:dyDescent="0.25">
      <c r="A17417">
        <v>3483.2999999990234</v>
      </c>
      <c r="B17417">
        <v>327</v>
      </c>
    </row>
    <row r="17418" spans="1:2" x14ac:dyDescent="0.25">
      <c r="A17418">
        <v>3483.4999999990232</v>
      </c>
      <c r="B17418">
        <v>327</v>
      </c>
    </row>
    <row r="17419" spans="1:2" x14ac:dyDescent="0.25">
      <c r="A17419">
        <v>3483.699999999023</v>
      </c>
      <c r="B17419">
        <v>327</v>
      </c>
    </row>
    <row r="17420" spans="1:2" x14ac:dyDescent="0.25">
      <c r="A17420">
        <v>3483.8999999990228</v>
      </c>
      <c r="B17420">
        <v>327</v>
      </c>
    </row>
    <row r="17421" spans="1:2" x14ac:dyDescent="0.25">
      <c r="A17421">
        <v>3484.0999999990227</v>
      </c>
      <c r="B17421">
        <v>327</v>
      </c>
    </row>
    <row r="17422" spans="1:2" x14ac:dyDescent="0.25">
      <c r="A17422">
        <v>3484.2999999990225</v>
      </c>
      <c r="B17422">
        <v>327</v>
      </c>
    </row>
    <row r="17423" spans="1:2" x14ac:dyDescent="0.25">
      <c r="A17423">
        <v>3484.4999999990223</v>
      </c>
      <c r="B17423">
        <v>326</v>
      </c>
    </row>
    <row r="17424" spans="1:2" x14ac:dyDescent="0.25">
      <c r="A17424">
        <v>3484.6999999990221</v>
      </c>
      <c r="B17424">
        <v>326</v>
      </c>
    </row>
    <row r="17425" spans="1:2" x14ac:dyDescent="0.25">
      <c r="A17425">
        <v>3484.8999999990219</v>
      </c>
      <c r="B17425">
        <v>325</v>
      </c>
    </row>
    <row r="17426" spans="1:2" x14ac:dyDescent="0.25">
      <c r="A17426">
        <v>3485.0999999990217</v>
      </c>
      <c r="B17426">
        <v>325</v>
      </c>
    </row>
    <row r="17427" spans="1:2" x14ac:dyDescent="0.25">
      <c r="A17427">
        <v>3485.2999999990216</v>
      </c>
      <c r="B17427">
        <v>325</v>
      </c>
    </row>
    <row r="17428" spans="1:2" x14ac:dyDescent="0.25">
      <c r="A17428">
        <v>3485.4999999990214</v>
      </c>
      <c r="B17428">
        <v>324</v>
      </c>
    </row>
    <row r="17429" spans="1:2" x14ac:dyDescent="0.25">
      <c r="A17429">
        <v>3485.6999999990212</v>
      </c>
      <c r="B17429">
        <v>324</v>
      </c>
    </row>
    <row r="17430" spans="1:2" x14ac:dyDescent="0.25">
      <c r="A17430">
        <v>3485.899999999021</v>
      </c>
      <c r="B17430">
        <v>324</v>
      </c>
    </row>
    <row r="17431" spans="1:2" x14ac:dyDescent="0.25">
      <c r="A17431">
        <v>3486.0999999990208</v>
      </c>
      <c r="B17431">
        <v>324</v>
      </c>
    </row>
    <row r="17432" spans="1:2" x14ac:dyDescent="0.25">
      <c r="A17432">
        <v>3486.2999999990207</v>
      </c>
      <c r="B17432">
        <v>323</v>
      </c>
    </row>
    <row r="17433" spans="1:2" x14ac:dyDescent="0.25">
      <c r="A17433">
        <v>3486.4999999990205</v>
      </c>
      <c r="B17433">
        <v>323</v>
      </c>
    </row>
    <row r="17434" spans="1:2" x14ac:dyDescent="0.25">
      <c r="A17434">
        <v>3486.6999999990203</v>
      </c>
      <c r="B17434">
        <v>323</v>
      </c>
    </row>
    <row r="17435" spans="1:2" x14ac:dyDescent="0.25">
      <c r="A17435">
        <v>3486.8999999990201</v>
      </c>
      <c r="B17435">
        <v>323</v>
      </c>
    </row>
    <row r="17436" spans="1:2" x14ac:dyDescent="0.25">
      <c r="A17436">
        <v>3487.0999999990199</v>
      </c>
      <c r="B17436">
        <v>322</v>
      </c>
    </row>
    <row r="17437" spans="1:2" x14ac:dyDescent="0.25">
      <c r="A17437">
        <v>3487.2999999990197</v>
      </c>
      <c r="B17437">
        <v>322</v>
      </c>
    </row>
    <row r="17438" spans="1:2" x14ac:dyDescent="0.25">
      <c r="A17438">
        <v>3487.4999999990196</v>
      </c>
      <c r="B17438">
        <v>322</v>
      </c>
    </row>
    <row r="17439" spans="1:2" x14ac:dyDescent="0.25">
      <c r="A17439">
        <v>3487.6999999990194</v>
      </c>
      <c r="B17439">
        <v>322</v>
      </c>
    </row>
    <row r="17440" spans="1:2" x14ac:dyDescent="0.25">
      <c r="A17440">
        <v>3487.8999999990192</v>
      </c>
      <c r="B17440">
        <v>322</v>
      </c>
    </row>
    <row r="17441" spans="1:2" x14ac:dyDescent="0.25">
      <c r="A17441">
        <v>3488.099999999019</v>
      </c>
      <c r="B17441">
        <v>322</v>
      </c>
    </row>
    <row r="17442" spans="1:2" x14ac:dyDescent="0.25">
      <c r="A17442">
        <v>3488.2999999990188</v>
      </c>
      <c r="B17442">
        <v>321</v>
      </c>
    </row>
    <row r="17443" spans="1:2" x14ac:dyDescent="0.25">
      <c r="A17443">
        <v>3488.4999999990187</v>
      </c>
      <c r="B17443">
        <v>321</v>
      </c>
    </row>
    <row r="17444" spans="1:2" x14ac:dyDescent="0.25">
      <c r="A17444">
        <v>3488.6999999990185</v>
      </c>
      <c r="B17444">
        <v>321</v>
      </c>
    </row>
    <row r="17445" spans="1:2" x14ac:dyDescent="0.25">
      <c r="A17445">
        <v>3488.8999999990183</v>
      </c>
      <c r="B17445">
        <v>321</v>
      </c>
    </row>
    <row r="17446" spans="1:2" x14ac:dyDescent="0.25">
      <c r="A17446">
        <v>3489.0999999990181</v>
      </c>
      <c r="B17446">
        <v>320</v>
      </c>
    </row>
    <row r="17447" spans="1:2" x14ac:dyDescent="0.25">
      <c r="A17447">
        <v>3489.2999999990179</v>
      </c>
      <c r="B17447">
        <v>320</v>
      </c>
    </row>
    <row r="17448" spans="1:2" x14ac:dyDescent="0.25">
      <c r="A17448">
        <v>3489.4999999990177</v>
      </c>
      <c r="B17448">
        <v>320</v>
      </c>
    </row>
    <row r="17449" spans="1:2" x14ac:dyDescent="0.25">
      <c r="A17449">
        <v>3489.6999999990176</v>
      </c>
      <c r="B17449">
        <v>320</v>
      </c>
    </row>
    <row r="17450" spans="1:2" x14ac:dyDescent="0.25">
      <c r="A17450">
        <v>3489.8999999990174</v>
      </c>
      <c r="B17450">
        <v>319</v>
      </c>
    </row>
    <row r="17451" spans="1:2" x14ac:dyDescent="0.25">
      <c r="A17451">
        <v>3490.0999999990172</v>
      </c>
      <c r="B17451">
        <v>319</v>
      </c>
    </row>
    <row r="17452" spans="1:2" x14ac:dyDescent="0.25">
      <c r="A17452">
        <v>3490.299999999017</v>
      </c>
      <c r="B17452">
        <v>319</v>
      </c>
    </row>
    <row r="17453" spans="1:2" x14ac:dyDescent="0.25">
      <c r="A17453">
        <v>3490.4999999990168</v>
      </c>
      <c r="B17453">
        <v>318</v>
      </c>
    </row>
    <row r="17454" spans="1:2" x14ac:dyDescent="0.25">
      <c r="A17454">
        <v>3490.6999999990167</v>
      </c>
      <c r="B17454">
        <v>318</v>
      </c>
    </row>
    <row r="17455" spans="1:2" x14ac:dyDescent="0.25">
      <c r="A17455">
        <v>3490.8999999990165</v>
      </c>
      <c r="B17455">
        <v>319</v>
      </c>
    </row>
    <row r="17456" spans="1:2" x14ac:dyDescent="0.25">
      <c r="A17456">
        <v>3491.0999999990163</v>
      </c>
      <c r="B17456">
        <v>318</v>
      </c>
    </row>
    <row r="17457" spans="1:2" x14ac:dyDescent="0.25">
      <c r="A17457">
        <v>3491.2999999990161</v>
      </c>
      <c r="B17457">
        <v>318</v>
      </c>
    </row>
    <row r="17458" spans="1:2" x14ac:dyDescent="0.25">
      <c r="A17458">
        <v>3491.4999999990159</v>
      </c>
      <c r="B17458">
        <v>318</v>
      </c>
    </row>
    <row r="17459" spans="1:2" x14ac:dyDescent="0.25">
      <c r="A17459">
        <v>3491.6999999990157</v>
      </c>
      <c r="B17459">
        <v>317</v>
      </c>
    </row>
    <row r="17460" spans="1:2" x14ac:dyDescent="0.25">
      <c r="A17460">
        <v>3491.8999999990156</v>
      </c>
      <c r="B17460">
        <v>317</v>
      </c>
    </row>
    <row r="17461" spans="1:2" x14ac:dyDescent="0.25">
      <c r="A17461">
        <v>3492.0999999990154</v>
      </c>
      <c r="B17461">
        <v>317</v>
      </c>
    </row>
    <row r="17462" spans="1:2" x14ac:dyDescent="0.25">
      <c r="A17462">
        <v>3492.2999999990152</v>
      </c>
      <c r="B17462">
        <v>317</v>
      </c>
    </row>
    <row r="17463" spans="1:2" x14ac:dyDescent="0.25">
      <c r="A17463">
        <v>3492.499999999015</v>
      </c>
      <c r="B17463">
        <v>317</v>
      </c>
    </row>
    <row r="17464" spans="1:2" x14ac:dyDescent="0.25">
      <c r="A17464">
        <v>3492.6999999990148</v>
      </c>
      <c r="B17464">
        <v>316</v>
      </c>
    </row>
    <row r="17465" spans="1:2" x14ac:dyDescent="0.25">
      <c r="A17465">
        <v>3492.8999999990147</v>
      </c>
      <c r="B17465">
        <v>316</v>
      </c>
    </row>
    <row r="17466" spans="1:2" x14ac:dyDescent="0.25">
      <c r="A17466">
        <v>3493.0999999990145</v>
      </c>
      <c r="B17466">
        <v>316</v>
      </c>
    </row>
    <row r="17467" spans="1:2" x14ac:dyDescent="0.25">
      <c r="A17467">
        <v>3493.2999999990143</v>
      </c>
      <c r="B17467">
        <v>315</v>
      </c>
    </row>
    <row r="17468" spans="1:2" x14ac:dyDescent="0.25">
      <c r="A17468">
        <v>3493.4999999990141</v>
      </c>
      <c r="B17468">
        <v>315</v>
      </c>
    </row>
    <row r="17469" spans="1:2" x14ac:dyDescent="0.25">
      <c r="A17469">
        <v>3493.6999999990139</v>
      </c>
      <c r="B17469">
        <v>314</v>
      </c>
    </row>
    <row r="17470" spans="1:2" x14ac:dyDescent="0.25">
      <c r="A17470">
        <v>3493.8999999990137</v>
      </c>
      <c r="B17470">
        <v>314</v>
      </c>
    </row>
    <row r="17471" spans="1:2" x14ac:dyDescent="0.25">
      <c r="A17471">
        <v>3494.0999999990136</v>
      </c>
      <c r="B17471">
        <v>313</v>
      </c>
    </row>
    <row r="17472" spans="1:2" x14ac:dyDescent="0.25">
      <c r="A17472">
        <v>3494.2999999990134</v>
      </c>
      <c r="B17472">
        <v>313</v>
      </c>
    </row>
    <row r="17473" spans="1:2" x14ac:dyDescent="0.25">
      <c r="A17473">
        <v>3494.4999999990132</v>
      </c>
      <c r="B17473">
        <v>314</v>
      </c>
    </row>
    <row r="17474" spans="1:2" x14ac:dyDescent="0.25">
      <c r="A17474">
        <v>3494.699999999013</v>
      </c>
      <c r="B17474">
        <v>314</v>
      </c>
    </row>
    <row r="17475" spans="1:2" x14ac:dyDescent="0.25">
      <c r="A17475">
        <v>3494.8999999990128</v>
      </c>
      <c r="B17475">
        <v>314</v>
      </c>
    </row>
    <row r="17476" spans="1:2" x14ac:dyDescent="0.25">
      <c r="A17476">
        <v>3495.0999999990127</v>
      </c>
      <c r="B17476">
        <v>313</v>
      </c>
    </row>
    <row r="17477" spans="1:2" x14ac:dyDescent="0.25">
      <c r="A17477">
        <v>3495.2999999990125</v>
      </c>
      <c r="B17477">
        <v>313</v>
      </c>
    </row>
    <row r="17478" spans="1:2" x14ac:dyDescent="0.25">
      <c r="A17478">
        <v>3495.4999999990123</v>
      </c>
      <c r="B17478">
        <v>313</v>
      </c>
    </row>
    <row r="17479" spans="1:2" x14ac:dyDescent="0.25">
      <c r="A17479">
        <v>3495.6999999990121</v>
      </c>
      <c r="B17479">
        <v>313</v>
      </c>
    </row>
    <row r="17480" spans="1:2" x14ac:dyDescent="0.25">
      <c r="A17480">
        <v>3495.8999999990119</v>
      </c>
      <c r="B17480">
        <v>312</v>
      </c>
    </row>
    <row r="17481" spans="1:2" x14ac:dyDescent="0.25">
      <c r="A17481">
        <v>3496.0999999990117</v>
      </c>
      <c r="B17481">
        <v>312</v>
      </c>
    </row>
    <row r="17482" spans="1:2" x14ac:dyDescent="0.25">
      <c r="A17482">
        <v>3496.2999999990116</v>
      </c>
      <c r="B17482">
        <v>312</v>
      </c>
    </row>
    <row r="17483" spans="1:2" x14ac:dyDescent="0.25">
      <c r="A17483">
        <v>3496.4999999990114</v>
      </c>
      <c r="B17483">
        <v>312</v>
      </c>
    </row>
    <row r="17484" spans="1:2" x14ac:dyDescent="0.25">
      <c r="A17484">
        <v>3496.6999999990112</v>
      </c>
      <c r="B17484">
        <v>311</v>
      </c>
    </row>
    <row r="17485" spans="1:2" x14ac:dyDescent="0.25">
      <c r="A17485">
        <v>3496.899999999011</v>
      </c>
      <c r="B17485">
        <v>311</v>
      </c>
    </row>
    <row r="17486" spans="1:2" x14ac:dyDescent="0.25">
      <c r="A17486">
        <v>3497.0999999990108</v>
      </c>
      <c r="B17486">
        <v>311</v>
      </c>
    </row>
    <row r="17487" spans="1:2" x14ac:dyDescent="0.25">
      <c r="A17487">
        <v>3497.2999999990107</v>
      </c>
      <c r="B17487">
        <v>311</v>
      </c>
    </row>
    <row r="17488" spans="1:2" x14ac:dyDescent="0.25">
      <c r="A17488">
        <v>3497.4999999990105</v>
      </c>
      <c r="B17488">
        <v>311</v>
      </c>
    </row>
    <row r="17489" spans="1:2" x14ac:dyDescent="0.25">
      <c r="A17489">
        <v>3497.6999999990103</v>
      </c>
      <c r="B17489">
        <v>311</v>
      </c>
    </row>
    <row r="17490" spans="1:2" x14ac:dyDescent="0.25">
      <c r="A17490">
        <v>3497.8999999990101</v>
      </c>
      <c r="B17490">
        <v>311</v>
      </c>
    </row>
    <row r="17491" spans="1:2" x14ac:dyDescent="0.25">
      <c r="A17491">
        <v>3498.0999999990099</v>
      </c>
      <c r="B17491">
        <v>311</v>
      </c>
    </row>
    <row r="17492" spans="1:2" x14ac:dyDescent="0.25">
      <c r="A17492">
        <v>3498.2999999990097</v>
      </c>
      <c r="B17492">
        <v>310</v>
      </c>
    </row>
    <row r="17493" spans="1:2" x14ac:dyDescent="0.25">
      <c r="A17493">
        <v>3498.4999999990096</v>
      </c>
      <c r="B17493">
        <v>310</v>
      </c>
    </row>
    <row r="17494" spans="1:2" x14ac:dyDescent="0.25">
      <c r="A17494">
        <v>3498.6999999990094</v>
      </c>
      <c r="B17494">
        <v>310</v>
      </c>
    </row>
    <row r="17495" spans="1:2" x14ac:dyDescent="0.25">
      <c r="A17495">
        <v>3498.8999999990092</v>
      </c>
      <c r="B17495">
        <v>310</v>
      </c>
    </row>
    <row r="17496" spans="1:2" x14ac:dyDescent="0.25">
      <c r="A17496">
        <v>3499.099999999009</v>
      </c>
      <c r="B17496">
        <v>310</v>
      </c>
    </row>
    <row r="17497" spans="1:2" x14ac:dyDescent="0.25">
      <c r="A17497">
        <v>3499.2999999990088</v>
      </c>
      <c r="B17497">
        <v>309</v>
      </c>
    </row>
    <row r="17498" spans="1:2" x14ac:dyDescent="0.25">
      <c r="A17498">
        <v>3499.4999999990087</v>
      </c>
      <c r="B17498">
        <v>309</v>
      </c>
    </row>
    <row r="17499" spans="1:2" x14ac:dyDescent="0.25">
      <c r="A17499">
        <v>3499.6999999990085</v>
      </c>
      <c r="B17499">
        <v>309</v>
      </c>
    </row>
    <row r="17500" spans="1:2" x14ac:dyDescent="0.25">
      <c r="A17500">
        <v>3499.8999999990083</v>
      </c>
      <c r="B17500">
        <v>308</v>
      </c>
    </row>
    <row r="17501" spans="1:2" x14ac:dyDescent="0.25">
      <c r="A17501">
        <v>3500.0999999990081</v>
      </c>
      <c r="B17501">
        <v>307</v>
      </c>
    </row>
    <row r="17502" spans="1:2" x14ac:dyDescent="0.25">
      <c r="A17502">
        <v>3500.2999999990079</v>
      </c>
      <c r="B17502">
        <v>308</v>
      </c>
    </row>
    <row r="17503" spans="1:2" x14ac:dyDescent="0.25">
      <c r="A17503">
        <v>3500.4999999990077</v>
      </c>
      <c r="B17503">
        <v>308</v>
      </c>
    </row>
    <row r="17504" spans="1:2" x14ac:dyDescent="0.25">
      <c r="A17504">
        <v>3500.6999999990076</v>
      </c>
      <c r="B17504">
        <v>307</v>
      </c>
    </row>
    <row r="17505" spans="1:2" x14ac:dyDescent="0.25">
      <c r="A17505">
        <v>3500.8999999990074</v>
      </c>
      <c r="B17505">
        <v>307</v>
      </c>
    </row>
    <row r="17506" spans="1:2" x14ac:dyDescent="0.25">
      <c r="A17506">
        <v>3501.0999999990072</v>
      </c>
      <c r="B17506">
        <v>307</v>
      </c>
    </row>
    <row r="17507" spans="1:2" x14ac:dyDescent="0.25">
      <c r="A17507">
        <v>3501.299999999007</v>
      </c>
      <c r="B17507">
        <v>306</v>
      </c>
    </row>
    <row r="17508" spans="1:2" x14ac:dyDescent="0.25">
      <c r="A17508">
        <v>3501.4999999990068</v>
      </c>
      <c r="B17508">
        <v>307</v>
      </c>
    </row>
    <row r="17509" spans="1:2" x14ac:dyDescent="0.25">
      <c r="A17509">
        <v>3501.6999999990066</v>
      </c>
      <c r="B17509">
        <v>307</v>
      </c>
    </row>
    <row r="17510" spans="1:2" x14ac:dyDescent="0.25">
      <c r="A17510">
        <v>3501.8999999990065</v>
      </c>
      <c r="B17510">
        <v>306</v>
      </c>
    </row>
    <row r="17511" spans="1:2" x14ac:dyDescent="0.25">
      <c r="A17511">
        <v>3502.0999999990063</v>
      </c>
      <c r="B17511">
        <v>306</v>
      </c>
    </row>
    <row r="17512" spans="1:2" x14ac:dyDescent="0.25">
      <c r="A17512">
        <v>3502.2999999990061</v>
      </c>
      <c r="B17512">
        <v>306</v>
      </c>
    </row>
    <row r="17513" spans="1:2" x14ac:dyDescent="0.25">
      <c r="A17513">
        <v>3502.4999999990059</v>
      </c>
      <c r="B17513">
        <v>306</v>
      </c>
    </row>
    <row r="17514" spans="1:2" x14ac:dyDescent="0.25">
      <c r="A17514">
        <v>3502.6999999990057</v>
      </c>
      <c r="B17514">
        <v>306</v>
      </c>
    </row>
    <row r="17515" spans="1:2" x14ac:dyDescent="0.25">
      <c r="A17515">
        <v>3502.8999999990056</v>
      </c>
      <c r="B17515">
        <v>305</v>
      </c>
    </row>
    <row r="17516" spans="1:2" x14ac:dyDescent="0.25">
      <c r="A17516">
        <v>3503.0999999990054</v>
      </c>
      <c r="B17516">
        <v>305</v>
      </c>
    </row>
    <row r="17517" spans="1:2" x14ac:dyDescent="0.25">
      <c r="A17517">
        <v>3503.2999999990052</v>
      </c>
      <c r="B17517">
        <v>304</v>
      </c>
    </row>
    <row r="17518" spans="1:2" x14ac:dyDescent="0.25">
      <c r="A17518">
        <v>3503.499999999005</v>
      </c>
      <c r="B17518">
        <v>304</v>
      </c>
    </row>
    <row r="17519" spans="1:2" x14ac:dyDescent="0.25">
      <c r="A17519">
        <v>3503.6999999990048</v>
      </c>
      <c r="B17519">
        <v>304</v>
      </c>
    </row>
    <row r="17520" spans="1:2" x14ac:dyDescent="0.25">
      <c r="A17520">
        <v>3503.8999999990046</v>
      </c>
      <c r="B17520">
        <v>304</v>
      </c>
    </row>
    <row r="17521" spans="1:2" x14ac:dyDescent="0.25">
      <c r="A17521">
        <v>3504.0999999990045</v>
      </c>
      <c r="B17521">
        <v>304</v>
      </c>
    </row>
    <row r="17522" spans="1:2" x14ac:dyDescent="0.25">
      <c r="A17522">
        <v>3504.2999999990043</v>
      </c>
      <c r="B17522">
        <v>304</v>
      </c>
    </row>
    <row r="17523" spans="1:2" x14ac:dyDescent="0.25">
      <c r="A17523">
        <v>3504.4999999990041</v>
      </c>
      <c r="B17523">
        <v>304</v>
      </c>
    </row>
    <row r="17524" spans="1:2" x14ac:dyDescent="0.25">
      <c r="A17524">
        <v>3504.6999999990039</v>
      </c>
      <c r="B17524">
        <v>304</v>
      </c>
    </row>
    <row r="17525" spans="1:2" x14ac:dyDescent="0.25">
      <c r="A17525">
        <v>3504.8999999990037</v>
      </c>
      <c r="B17525">
        <v>304</v>
      </c>
    </row>
    <row r="17526" spans="1:2" x14ac:dyDescent="0.25">
      <c r="A17526">
        <v>3505.0999999990036</v>
      </c>
      <c r="B17526">
        <v>303</v>
      </c>
    </row>
    <row r="17527" spans="1:2" x14ac:dyDescent="0.25">
      <c r="A17527">
        <v>3505.2999999990034</v>
      </c>
      <c r="B17527">
        <v>303</v>
      </c>
    </row>
    <row r="17528" spans="1:2" x14ac:dyDescent="0.25">
      <c r="A17528">
        <v>3505.4999999990032</v>
      </c>
      <c r="B17528">
        <v>303</v>
      </c>
    </row>
    <row r="17529" spans="1:2" x14ac:dyDescent="0.25">
      <c r="A17529">
        <v>3505.699999999003</v>
      </c>
      <c r="B17529">
        <v>303</v>
      </c>
    </row>
    <row r="17530" spans="1:2" x14ac:dyDescent="0.25">
      <c r="A17530">
        <v>3505.8999999990028</v>
      </c>
      <c r="B17530">
        <v>303</v>
      </c>
    </row>
    <row r="17531" spans="1:2" x14ac:dyDescent="0.25">
      <c r="A17531">
        <v>3506.0999999990026</v>
      </c>
      <c r="B17531">
        <v>302</v>
      </c>
    </row>
    <row r="17532" spans="1:2" x14ac:dyDescent="0.25">
      <c r="A17532">
        <v>3506.2999999990025</v>
      </c>
      <c r="B17532">
        <v>302</v>
      </c>
    </row>
    <row r="17533" spans="1:2" x14ac:dyDescent="0.25">
      <c r="A17533">
        <v>3506.4999999990023</v>
      </c>
      <c r="B17533">
        <v>302</v>
      </c>
    </row>
    <row r="17534" spans="1:2" x14ac:dyDescent="0.25">
      <c r="A17534">
        <v>3506.6999999990021</v>
      </c>
      <c r="B17534">
        <v>302</v>
      </c>
    </row>
    <row r="17535" spans="1:2" x14ac:dyDescent="0.25">
      <c r="A17535">
        <v>3506.8999999990019</v>
      </c>
      <c r="B17535">
        <v>302</v>
      </c>
    </row>
    <row r="17536" spans="1:2" x14ac:dyDescent="0.25">
      <c r="A17536">
        <v>3507.0999999990017</v>
      </c>
      <c r="B17536">
        <v>301</v>
      </c>
    </row>
    <row r="17537" spans="1:2" x14ac:dyDescent="0.25">
      <c r="A17537">
        <v>3507.2999999990016</v>
      </c>
      <c r="B17537">
        <v>301</v>
      </c>
    </row>
    <row r="17538" spans="1:2" x14ac:dyDescent="0.25">
      <c r="A17538">
        <v>3507.4999999990014</v>
      </c>
      <c r="B17538">
        <v>301</v>
      </c>
    </row>
    <row r="17539" spans="1:2" x14ac:dyDescent="0.25">
      <c r="A17539">
        <v>3507.6999999990012</v>
      </c>
      <c r="B17539">
        <v>301</v>
      </c>
    </row>
    <row r="17540" spans="1:2" x14ac:dyDescent="0.25">
      <c r="A17540">
        <v>3507.899999999001</v>
      </c>
      <c r="B17540">
        <v>301</v>
      </c>
    </row>
    <row r="17541" spans="1:2" x14ac:dyDescent="0.25">
      <c r="A17541">
        <v>3508.0999999990008</v>
      </c>
      <c r="B17541">
        <v>301</v>
      </c>
    </row>
    <row r="17542" spans="1:2" x14ac:dyDescent="0.25">
      <c r="A17542">
        <v>3508.2999999990006</v>
      </c>
      <c r="B17542">
        <v>301</v>
      </c>
    </row>
    <row r="17543" spans="1:2" x14ac:dyDescent="0.25">
      <c r="A17543">
        <v>3508.4999999990005</v>
      </c>
      <c r="B17543">
        <v>300</v>
      </c>
    </row>
    <row r="17544" spans="1:2" x14ac:dyDescent="0.25">
      <c r="A17544">
        <v>3508.6999999990003</v>
      </c>
      <c r="B17544">
        <v>300</v>
      </c>
    </row>
    <row r="17545" spans="1:2" x14ac:dyDescent="0.25">
      <c r="A17545">
        <v>3508.8999999990001</v>
      </c>
      <c r="B17545">
        <v>300</v>
      </c>
    </row>
    <row r="17546" spans="1:2" x14ac:dyDescent="0.25">
      <c r="A17546">
        <v>3509.0999999989999</v>
      </c>
      <c r="B17546">
        <v>300</v>
      </c>
    </row>
    <row r="17547" spans="1:2" x14ac:dyDescent="0.25">
      <c r="A17547">
        <v>3509.2999999989997</v>
      </c>
      <c r="B17547">
        <v>300</v>
      </c>
    </row>
    <row r="17548" spans="1:2" x14ac:dyDescent="0.25">
      <c r="A17548">
        <v>3509.4999999989996</v>
      </c>
      <c r="B17548">
        <v>300</v>
      </c>
    </row>
    <row r="17549" spans="1:2" x14ac:dyDescent="0.25">
      <c r="A17549">
        <v>3509.6999999989994</v>
      </c>
      <c r="B17549">
        <v>299</v>
      </c>
    </row>
    <row r="17550" spans="1:2" x14ac:dyDescent="0.25">
      <c r="A17550">
        <v>3509.8999999989992</v>
      </c>
      <c r="B17550">
        <v>299</v>
      </c>
    </row>
    <row r="17551" spans="1:2" x14ac:dyDescent="0.25">
      <c r="A17551">
        <v>3510.099999998999</v>
      </c>
      <c r="B17551">
        <v>299</v>
      </c>
    </row>
    <row r="17552" spans="1:2" x14ac:dyDescent="0.25">
      <c r="A17552">
        <v>3510.2999999989988</v>
      </c>
      <c r="B17552">
        <v>298</v>
      </c>
    </row>
    <row r="17553" spans="1:2" x14ac:dyDescent="0.25">
      <c r="A17553">
        <v>3510.4999999989986</v>
      </c>
      <c r="B17553">
        <v>299</v>
      </c>
    </row>
    <row r="17554" spans="1:2" x14ac:dyDescent="0.25">
      <c r="A17554">
        <v>3510.6999999989985</v>
      </c>
      <c r="B17554">
        <v>298</v>
      </c>
    </row>
    <row r="17555" spans="1:2" x14ac:dyDescent="0.25">
      <c r="A17555">
        <v>3510.8999999989983</v>
      </c>
      <c r="B17555">
        <v>298</v>
      </c>
    </row>
    <row r="17556" spans="1:2" x14ac:dyDescent="0.25">
      <c r="A17556">
        <v>3511.0999999989981</v>
      </c>
      <c r="B17556">
        <v>299</v>
      </c>
    </row>
    <row r="17557" spans="1:2" x14ac:dyDescent="0.25">
      <c r="A17557">
        <v>3511.2999999989979</v>
      </c>
      <c r="B17557">
        <v>298</v>
      </c>
    </row>
    <row r="17558" spans="1:2" x14ac:dyDescent="0.25">
      <c r="A17558">
        <v>3511.4999999989977</v>
      </c>
      <c r="B17558">
        <v>298</v>
      </c>
    </row>
    <row r="17559" spans="1:2" x14ac:dyDescent="0.25">
      <c r="A17559">
        <v>3511.6999999989976</v>
      </c>
      <c r="B17559">
        <v>298</v>
      </c>
    </row>
    <row r="17560" spans="1:2" x14ac:dyDescent="0.25">
      <c r="A17560">
        <v>3511.8999999989974</v>
      </c>
      <c r="B17560">
        <v>298</v>
      </c>
    </row>
    <row r="17561" spans="1:2" x14ac:dyDescent="0.25">
      <c r="A17561">
        <v>3512.0999999989972</v>
      </c>
      <c r="B17561">
        <v>298</v>
      </c>
    </row>
    <row r="17562" spans="1:2" x14ac:dyDescent="0.25">
      <c r="A17562">
        <v>3512.299999998997</v>
      </c>
      <c r="B17562">
        <v>297</v>
      </c>
    </row>
    <row r="17563" spans="1:2" x14ac:dyDescent="0.25">
      <c r="A17563">
        <v>3512.4999999989968</v>
      </c>
      <c r="B17563">
        <v>297</v>
      </c>
    </row>
    <row r="17564" spans="1:2" x14ac:dyDescent="0.25">
      <c r="A17564">
        <v>3512.6999999989966</v>
      </c>
      <c r="B17564">
        <v>297</v>
      </c>
    </row>
    <row r="17565" spans="1:2" x14ac:dyDescent="0.25">
      <c r="A17565">
        <v>3512.8999999989965</v>
      </c>
      <c r="B17565">
        <v>297</v>
      </c>
    </row>
    <row r="17566" spans="1:2" x14ac:dyDescent="0.25">
      <c r="A17566">
        <v>3513.0999999989963</v>
      </c>
      <c r="B17566">
        <v>297</v>
      </c>
    </row>
    <row r="17567" spans="1:2" x14ac:dyDescent="0.25">
      <c r="A17567">
        <v>3513.2999999989961</v>
      </c>
      <c r="B17567">
        <v>297</v>
      </c>
    </row>
    <row r="17568" spans="1:2" x14ac:dyDescent="0.25">
      <c r="A17568">
        <v>3513.4999999989959</v>
      </c>
      <c r="B17568">
        <v>296</v>
      </c>
    </row>
    <row r="17569" spans="1:2" x14ac:dyDescent="0.25">
      <c r="A17569">
        <v>3513.6999999989957</v>
      </c>
      <c r="B17569">
        <v>296</v>
      </c>
    </row>
    <row r="17570" spans="1:2" x14ac:dyDescent="0.25">
      <c r="A17570">
        <v>3513.8999999989956</v>
      </c>
      <c r="B17570">
        <v>296</v>
      </c>
    </row>
    <row r="17571" spans="1:2" x14ac:dyDescent="0.25">
      <c r="A17571">
        <v>3514.0999999989954</v>
      </c>
      <c r="B17571">
        <v>296</v>
      </c>
    </row>
    <row r="17572" spans="1:2" x14ac:dyDescent="0.25">
      <c r="A17572">
        <v>3514.2999999989952</v>
      </c>
      <c r="B17572">
        <v>295</v>
      </c>
    </row>
    <row r="17573" spans="1:2" x14ac:dyDescent="0.25">
      <c r="A17573">
        <v>3514.499999998995</v>
      </c>
      <c r="B17573">
        <v>295</v>
      </c>
    </row>
    <row r="17574" spans="1:2" x14ac:dyDescent="0.25">
      <c r="A17574">
        <v>3514.6999999989948</v>
      </c>
      <c r="B17574">
        <v>295</v>
      </c>
    </row>
    <row r="17575" spans="1:2" x14ac:dyDescent="0.25">
      <c r="A17575">
        <v>3514.8999999989946</v>
      </c>
      <c r="B17575">
        <v>295</v>
      </c>
    </row>
    <row r="17576" spans="1:2" x14ac:dyDescent="0.25">
      <c r="A17576">
        <v>3515.0999999989945</v>
      </c>
      <c r="B17576">
        <v>295</v>
      </c>
    </row>
    <row r="17577" spans="1:2" x14ac:dyDescent="0.25">
      <c r="A17577">
        <v>3515.2999999989943</v>
      </c>
      <c r="B17577">
        <v>295</v>
      </c>
    </row>
    <row r="17578" spans="1:2" x14ac:dyDescent="0.25">
      <c r="A17578">
        <v>3515.4999999989941</v>
      </c>
      <c r="B17578">
        <v>294</v>
      </c>
    </row>
    <row r="17579" spans="1:2" x14ac:dyDescent="0.25">
      <c r="A17579">
        <v>3515.6999999989939</v>
      </c>
      <c r="B17579">
        <v>294</v>
      </c>
    </row>
    <row r="17580" spans="1:2" x14ac:dyDescent="0.25">
      <c r="A17580">
        <v>3515.8999999989937</v>
      </c>
      <c r="B17580">
        <v>294</v>
      </c>
    </row>
    <row r="17581" spans="1:2" x14ac:dyDescent="0.25">
      <c r="A17581">
        <v>3516.0999999989936</v>
      </c>
      <c r="B17581">
        <v>294</v>
      </c>
    </row>
    <row r="17582" spans="1:2" x14ac:dyDescent="0.25">
      <c r="A17582">
        <v>3516.2999999989934</v>
      </c>
      <c r="B17582">
        <v>294</v>
      </c>
    </row>
    <row r="17583" spans="1:2" x14ac:dyDescent="0.25">
      <c r="A17583">
        <v>3516.4999999989932</v>
      </c>
      <c r="B17583">
        <v>294</v>
      </c>
    </row>
    <row r="17584" spans="1:2" x14ac:dyDescent="0.25">
      <c r="A17584">
        <v>3516.699999998993</v>
      </c>
      <c r="B17584">
        <v>293</v>
      </c>
    </row>
    <row r="17585" spans="1:2" x14ac:dyDescent="0.25">
      <c r="A17585">
        <v>3516.8999999989928</v>
      </c>
      <c r="B17585">
        <v>293</v>
      </c>
    </row>
    <row r="17586" spans="1:2" x14ac:dyDescent="0.25">
      <c r="A17586">
        <v>3517.0999999989926</v>
      </c>
      <c r="B17586">
        <v>293</v>
      </c>
    </row>
    <row r="17587" spans="1:2" x14ac:dyDescent="0.25">
      <c r="A17587">
        <v>3517.2999999989925</v>
      </c>
      <c r="B17587">
        <v>293</v>
      </c>
    </row>
    <row r="17588" spans="1:2" x14ac:dyDescent="0.25">
      <c r="A17588">
        <v>3517.4999999989923</v>
      </c>
      <c r="B17588">
        <v>293</v>
      </c>
    </row>
    <row r="17589" spans="1:2" x14ac:dyDescent="0.25">
      <c r="A17589">
        <v>3517.6999999989921</v>
      </c>
      <c r="B17589">
        <v>293</v>
      </c>
    </row>
    <row r="17590" spans="1:2" x14ac:dyDescent="0.25">
      <c r="A17590">
        <v>3517.8999999989919</v>
      </c>
      <c r="B17590">
        <v>293</v>
      </c>
    </row>
    <row r="17591" spans="1:2" x14ac:dyDescent="0.25">
      <c r="A17591">
        <v>3518.0999999989917</v>
      </c>
      <c r="B17591">
        <v>293</v>
      </c>
    </row>
    <row r="17592" spans="1:2" x14ac:dyDescent="0.25">
      <c r="A17592">
        <v>3518.2999999989916</v>
      </c>
      <c r="B17592">
        <v>293</v>
      </c>
    </row>
    <row r="17593" spans="1:2" x14ac:dyDescent="0.25">
      <c r="A17593">
        <v>3518.4999999989914</v>
      </c>
      <c r="B17593">
        <v>292</v>
      </c>
    </row>
    <row r="17594" spans="1:2" x14ac:dyDescent="0.25">
      <c r="A17594">
        <v>3518.6999999989912</v>
      </c>
      <c r="B17594">
        <v>293</v>
      </c>
    </row>
    <row r="17595" spans="1:2" x14ac:dyDescent="0.25">
      <c r="A17595">
        <v>3518.899999998991</v>
      </c>
      <c r="B17595">
        <v>292</v>
      </c>
    </row>
    <row r="17596" spans="1:2" x14ac:dyDescent="0.25">
      <c r="A17596">
        <v>3519.0999999989908</v>
      </c>
      <c r="B17596">
        <v>292</v>
      </c>
    </row>
    <row r="17597" spans="1:2" x14ac:dyDescent="0.25">
      <c r="A17597">
        <v>3519.2999999989906</v>
      </c>
      <c r="B17597">
        <v>292</v>
      </c>
    </row>
    <row r="17598" spans="1:2" x14ac:dyDescent="0.25">
      <c r="A17598">
        <v>3519.4999999989905</v>
      </c>
      <c r="B17598">
        <v>291</v>
      </c>
    </row>
    <row r="17599" spans="1:2" x14ac:dyDescent="0.25">
      <c r="A17599">
        <v>3519.6999999989903</v>
      </c>
      <c r="B17599">
        <v>291</v>
      </c>
    </row>
    <row r="17600" spans="1:2" x14ac:dyDescent="0.25">
      <c r="A17600">
        <v>3519.8999999989901</v>
      </c>
      <c r="B17600">
        <v>291</v>
      </c>
    </row>
    <row r="17601" spans="1:2" x14ac:dyDescent="0.25">
      <c r="A17601">
        <v>3520.0999999989899</v>
      </c>
      <c r="B17601">
        <v>291</v>
      </c>
    </row>
    <row r="17602" spans="1:2" x14ac:dyDescent="0.25">
      <c r="A17602">
        <v>3520.2999999989897</v>
      </c>
      <c r="B17602">
        <v>291</v>
      </c>
    </row>
    <row r="17603" spans="1:2" x14ac:dyDescent="0.25">
      <c r="A17603">
        <v>3520.4999999989896</v>
      </c>
      <c r="B17603">
        <v>290</v>
      </c>
    </row>
    <row r="17604" spans="1:2" x14ac:dyDescent="0.25">
      <c r="A17604">
        <v>3520.6999999989894</v>
      </c>
      <c r="B17604">
        <v>290</v>
      </c>
    </row>
    <row r="17605" spans="1:2" x14ac:dyDescent="0.25">
      <c r="A17605">
        <v>3520.8999999989892</v>
      </c>
      <c r="B17605">
        <v>290</v>
      </c>
    </row>
    <row r="17606" spans="1:2" x14ac:dyDescent="0.25">
      <c r="A17606">
        <v>3521.099999998989</v>
      </c>
      <c r="B17606">
        <v>290</v>
      </c>
    </row>
    <row r="17607" spans="1:2" x14ac:dyDescent="0.25">
      <c r="A17607">
        <v>3521.2999999989888</v>
      </c>
      <c r="B17607">
        <v>290</v>
      </c>
    </row>
    <row r="17608" spans="1:2" x14ac:dyDescent="0.25">
      <c r="A17608">
        <v>3521.4999999989886</v>
      </c>
      <c r="B17608">
        <v>289</v>
      </c>
    </row>
    <row r="17609" spans="1:2" x14ac:dyDescent="0.25">
      <c r="A17609">
        <v>3521.6999999989885</v>
      </c>
      <c r="B17609">
        <v>290</v>
      </c>
    </row>
    <row r="17610" spans="1:2" x14ac:dyDescent="0.25">
      <c r="A17610">
        <v>3521.8999999989883</v>
      </c>
      <c r="B17610">
        <v>290</v>
      </c>
    </row>
    <row r="17611" spans="1:2" x14ac:dyDescent="0.25">
      <c r="A17611">
        <v>3522.0999999989881</v>
      </c>
      <c r="B17611">
        <v>289</v>
      </c>
    </row>
    <row r="17612" spans="1:2" x14ac:dyDescent="0.25">
      <c r="A17612">
        <v>3522.2999999989879</v>
      </c>
      <c r="B17612">
        <v>289</v>
      </c>
    </row>
    <row r="17613" spans="1:2" x14ac:dyDescent="0.25">
      <c r="A17613">
        <v>3522.4999999989877</v>
      </c>
      <c r="B17613">
        <v>289</v>
      </c>
    </row>
    <row r="17614" spans="1:2" x14ac:dyDescent="0.25">
      <c r="A17614">
        <v>3522.6999999989876</v>
      </c>
      <c r="B17614">
        <v>289</v>
      </c>
    </row>
    <row r="17615" spans="1:2" x14ac:dyDescent="0.25">
      <c r="A17615">
        <v>3522.8999999989874</v>
      </c>
      <c r="B17615">
        <v>289</v>
      </c>
    </row>
    <row r="17616" spans="1:2" x14ac:dyDescent="0.25">
      <c r="A17616">
        <v>3523.0999999989872</v>
      </c>
      <c r="B17616">
        <v>289</v>
      </c>
    </row>
    <row r="17617" spans="1:2" x14ac:dyDescent="0.25">
      <c r="A17617">
        <v>3523.299999998987</v>
      </c>
      <c r="B17617">
        <v>289</v>
      </c>
    </row>
    <row r="17618" spans="1:2" x14ac:dyDescent="0.25">
      <c r="A17618">
        <v>3523.4999999989868</v>
      </c>
      <c r="B17618">
        <v>289</v>
      </c>
    </row>
    <row r="17619" spans="1:2" x14ac:dyDescent="0.25">
      <c r="A17619">
        <v>3523.6999999989866</v>
      </c>
      <c r="B17619">
        <v>289</v>
      </c>
    </row>
    <row r="17620" spans="1:2" x14ac:dyDescent="0.25">
      <c r="A17620">
        <v>3523.8999999989865</v>
      </c>
      <c r="B17620">
        <v>289</v>
      </c>
    </row>
    <row r="17621" spans="1:2" x14ac:dyDescent="0.25">
      <c r="A17621">
        <v>3524.0999999989863</v>
      </c>
      <c r="B17621">
        <v>288</v>
      </c>
    </row>
    <row r="17622" spans="1:2" x14ac:dyDescent="0.25">
      <c r="A17622">
        <v>3524.2999999989861</v>
      </c>
      <c r="B17622">
        <v>288</v>
      </c>
    </row>
    <row r="17623" spans="1:2" x14ac:dyDescent="0.25">
      <c r="A17623">
        <v>3524.4999999989859</v>
      </c>
      <c r="B17623">
        <v>289</v>
      </c>
    </row>
    <row r="17624" spans="1:2" x14ac:dyDescent="0.25">
      <c r="A17624">
        <v>3524.6999999989857</v>
      </c>
      <c r="B17624">
        <v>288</v>
      </c>
    </row>
    <row r="17625" spans="1:2" x14ac:dyDescent="0.25">
      <c r="A17625">
        <v>3524.8999999989855</v>
      </c>
      <c r="B17625">
        <v>288</v>
      </c>
    </row>
    <row r="17626" spans="1:2" x14ac:dyDescent="0.25">
      <c r="A17626">
        <v>3525.0999999989854</v>
      </c>
      <c r="B17626">
        <v>288</v>
      </c>
    </row>
    <row r="17627" spans="1:2" x14ac:dyDescent="0.25">
      <c r="A17627">
        <v>3525.2999999989852</v>
      </c>
      <c r="B17627">
        <v>288</v>
      </c>
    </row>
    <row r="17628" spans="1:2" x14ac:dyDescent="0.25">
      <c r="A17628">
        <v>3525.499999998985</v>
      </c>
      <c r="B17628">
        <v>288</v>
      </c>
    </row>
    <row r="17629" spans="1:2" x14ac:dyDescent="0.25">
      <c r="A17629">
        <v>3525.6999999989848</v>
      </c>
      <c r="B17629">
        <v>288</v>
      </c>
    </row>
    <row r="17630" spans="1:2" x14ac:dyDescent="0.25">
      <c r="A17630">
        <v>3525.8999999989846</v>
      </c>
      <c r="B17630">
        <v>287</v>
      </c>
    </row>
    <row r="17631" spans="1:2" x14ac:dyDescent="0.25">
      <c r="A17631">
        <v>3526.0999999989845</v>
      </c>
      <c r="B17631">
        <v>287</v>
      </c>
    </row>
    <row r="17632" spans="1:2" x14ac:dyDescent="0.25">
      <c r="A17632">
        <v>3526.2999999989843</v>
      </c>
      <c r="B17632">
        <v>287</v>
      </c>
    </row>
    <row r="17633" spans="1:2" x14ac:dyDescent="0.25">
      <c r="A17633">
        <v>3526.4999999989841</v>
      </c>
      <c r="B17633">
        <v>287</v>
      </c>
    </row>
    <row r="17634" spans="1:2" x14ac:dyDescent="0.25">
      <c r="A17634">
        <v>3526.6999999989839</v>
      </c>
      <c r="B17634">
        <v>286</v>
      </c>
    </row>
    <row r="17635" spans="1:2" x14ac:dyDescent="0.25">
      <c r="A17635">
        <v>3526.8999999989837</v>
      </c>
      <c r="B17635">
        <v>287</v>
      </c>
    </row>
    <row r="17636" spans="1:2" x14ac:dyDescent="0.25">
      <c r="A17636">
        <v>3527.0999999989835</v>
      </c>
      <c r="B17636">
        <v>286</v>
      </c>
    </row>
    <row r="17637" spans="1:2" x14ac:dyDescent="0.25">
      <c r="A17637">
        <v>3527.2999999989834</v>
      </c>
      <c r="B17637">
        <v>286</v>
      </c>
    </row>
    <row r="17638" spans="1:2" x14ac:dyDescent="0.25">
      <c r="A17638">
        <v>3527.4999999989832</v>
      </c>
      <c r="B17638">
        <v>286</v>
      </c>
    </row>
    <row r="17639" spans="1:2" x14ac:dyDescent="0.25">
      <c r="A17639">
        <v>3527.699999998983</v>
      </c>
      <c r="B17639">
        <v>286</v>
      </c>
    </row>
    <row r="17640" spans="1:2" x14ac:dyDescent="0.25">
      <c r="A17640">
        <v>3527.8999999989828</v>
      </c>
      <c r="B17640">
        <v>286</v>
      </c>
    </row>
    <row r="17641" spans="1:2" x14ac:dyDescent="0.25">
      <c r="A17641">
        <v>3528.0999999989826</v>
      </c>
      <c r="B17641">
        <v>285</v>
      </c>
    </row>
    <row r="17642" spans="1:2" x14ac:dyDescent="0.25">
      <c r="A17642">
        <v>3528.2999999989825</v>
      </c>
      <c r="B17642">
        <v>285</v>
      </c>
    </row>
    <row r="17643" spans="1:2" x14ac:dyDescent="0.25">
      <c r="A17643">
        <v>3528.4999999989823</v>
      </c>
      <c r="B17643">
        <v>285</v>
      </c>
    </row>
    <row r="17644" spans="1:2" x14ac:dyDescent="0.25">
      <c r="A17644">
        <v>3528.6999999989821</v>
      </c>
      <c r="B17644">
        <v>285</v>
      </c>
    </row>
    <row r="17645" spans="1:2" x14ac:dyDescent="0.25">
      <c r="A17645">
        <v>3528.8999999989819</v>
      </c>
      <c r="B17645">
        <v>285</v>
      </c>
    </row>
    <row r="17646" spans="1:2" x14ac:dyDescent="0.25">
      <c r="A17646">
        <v>3529.0999999989817</v>
      </c>
      <c r="B17646">
        <v>284</v>
      </c>
    </row>
    <row r="17647" spans="1:2" x14ac:dyDescent="0.25">
      <c r="A17647">
        <v>3529.2999999989815</v>
      </c>
      <c r="B17647">
        <v>284</v>
      </c>
    </row>
    <row r="17648" spans="1:2" x14ac:dyDescent="0.25">
      <c r="A17648">
        <v>3529.4999999989814</v>
      </c>
      <c r="B17648">
        <v>284</v>
      </c>
    </row>
    <row r="17649" spans="1:2" x14ac:dyDescent="0.25">
      <c r="A17649">
        <v>3529.6999999989812</v>
      </c>
      <c r="B17649">
        <v>284</v>
      </c>
    </row>
    <row r="17650" spans="1:2" x14ac:dyDescent="0.25">
      <c r="A17650">
        <v>3529.899999998981</v>
      </c>
      <c r="B17650">
        <v>284</v>
      </c>
    </row>
    <row r="17651" spans="1:2" x14ac:dyDescent="0.25">
      <c r="A17651">
        <v>3530.0999999989808</v>
      </c>
      <c r="B17651">
        <v>284</v>
      </c>
    </row>
    <row r="17652" spans="1:2" x14ac:dyDescent="0.25">
      <c r="A17652">
        <v>3530.2999999989806</v>
      </c>
      <c r="B17652">
        <v>284</v>
      </c>
    </row>
    <row r="17653" spans="1:2" x14ac:dyDescent="0.25">
      <c r="A17653">
        <v>3530.4999999989805</v>
      </c>
      <c r="B17653">
        <v>284</v>
      </c>
    </row>
    <row r="17654" spans="1:2" x14ac:dyDescent="0.25">
      <c r="A17654">
        <v>3530.6999999989803</v>
      </c>
      <c r="B17654">
        <v>284</v>
      </c>
    </row>
    <row r="17655" spans="1:2" x14ac:dyDescent="0.25">
      <c r="A17655">
        <v>3530.8999999989801</v>
      </c>
      <c r="B17655">
        <v>284</v>
      </c>
    </row>
    <row r="17656" spans="1:2" x14ac:dyDescent="0.25">
      <c r="A17656">
        <v>3531.0999999989799</v>
      </c>
      <c r="B17656">
        <v>284</v>
      </c>
    </row>
    <row r="17657" spans="1:2" x14ac:dyDescent="0.25">
      <c r="A17657">
        <v>3531.2999999989797</v>
      </c>
      <c r="B17657">
        <v>284</v>
      </c>
    </row>
    <row r="17658" spans="1:2" x14ac:dyDescent="0.25">
      <c r="A17658">
        <v>3531.4999999989795</v>
      </c>
      <c r="B17658">
        <v>284</v>
      </c>
    </row>
    <row r="17659" spans="1:2" x14ac:dyDescent="0.25">
      <c r="A17659">
        <v>3531.6999999989794</v>
      </c>
      <c r="B17659">
        <v>283</v>
      </c>
    </row>
    <row r="17660" spans="1:2" x14ac:dyDescent="0.25">
      <c r="A17660">
        <v>3531.8999999989792</v>
      </c>
      <c r="B17660">
        <v>284</v>
      </c>
    </row>
    <row r="17661" spans="1:2" x14ac:dyDescent="0.25">
      <c r="A17661">
        <v>3532.099999998979</v>
      </c>
      <c r="B17661">
        <v>283</v>
      </c>
    </row>
    <row r="17662" spans="1:2" x14ac:dyDescent="0.25">
      <c r="A17662">
        <v>3532.2999999989788</v>
      </c>
      <c r="B17662">
        <v>284</v>
      </c>
    </row>
    <row r="17663" spans="1:2" x14ac:dyDescent="0.25">
      <c r="A17663">
        <v>3532.4999999989786</v>
      </c>
      <c r="B17663">
        <v>283</v>
      </c>
    </row>
    <row r="17664" spans="1:2" x14ac:dyDescent="0.25">
      <c r="A17664">
        <v>3532.6999999989785</v>
      </c>
      <c r="B17664">
        <v>283</v>
      </c>
    </row>
    <row r="17665" spans="1:2" x14ac:dyDescent="0.25">
      <c r="A17665">
        <v>3532.8999999989783</v>
      </c>
      <c r="B17665">
        <v>283</v>
      </c>
    </row>
    <row r="17666" spans="1:2" x14ac:dyDescent="0.25">
      <c r="A17666">
        <v>3533.0999999989781</v>
      </c>
      <c r="B17666">
        <v>283</v>
      </c>
    </row>
    <row r="17667" spans="1:2" x14ac:dyDescent="0.25">
      <c r="A17667">
        <v>3533.2999999989779</v>
      </c>
      <c r="B17667">
        <v>282</v>
      </c>
    </row>
    <row r="17668" spans="1:2" x14ac:dyDescent="0.25">
      <c r="A17668">
        <v>3533.4999999989777</v>
      </c>
      <c r="B17668">
        <v>283</v>
      </c>
    </row>
    <row r="17669" spans="1:2" x14ac:dyDescent="0.25">
      <c r="A17669">
        <v>3533.6999999989775</v>
      </c>
      <c r="B17669">
        <v>283</v>
      </c>
    </row>
    <row r="17670" spans="1:2" x14ac:dyDescent="0.25">
      <c r="A17670">
        <v>3533.8999999989774</v>
      </c>
      <c r="B17670">
        <v>283</v>
      </c>
    </row>
    <row r="17671" spans="1:2" x14ac:dyDescent="0.25">
      <c r="A17671">
        <v>3534.0999999989772</v>
      </c>
      <c r="B17671">
        <v>282</v>
      </c>
    </row>
    <row r="17672" spans="1:2" x14ac:dyDescent="0.25">
      <c r="A17672">
        <v>3534.299999998977</v>
      </c>
      <c r="B17672">
        <v>282</v>
      </c>
    </row>
    <row r="17673" spans="1:2" x14ac:dyDescent="0.25">
      <c r="A17673">
        <v>3534.4999999989768</v>
      </c>
      <c r="B17673">
        <v>282</v>
      </c>
    </row>
    <row r="17674" spans="1:2" x14ac:dyDescent="0.25">
      <c r="A17674">
        <v>3534.6999999989766</v>
      </c>
      <c r="B17674">
        <v>282</v>
      </c>
    </row>
    <row r="17675" spans="1:2" x14ac:dyDescent="0.25">
      <c r="A17675">
        <v>3534.8999999989765</v>
      </c>
      <c r="B17675">
        <v>282</v>
      </c>
    </row>
    <row r="17676" spans="1:2" x14ac:dyDescent="0.25">
      <c r="A17676">
        <v>3535.0999999989763</v>
      </c>
      <c r="B17676">
        <v>281</v>
      </c>
    </row>
    <row r="17677" spans="1:2" x14ac:dyDescent="0.25">
      <c r="A17677">
        <v>3535.2999999989761</v>
      </c>
      <c r="B17677">
        <v>281</v>
      </c>
    </row>
    <row r="17678" spans="1:2" x14ac:dyDescent="0.25">
      <c r="A17678">
        <v>3535.4999999989759</v>
      </c>
      <c r="B17678">
        <v>281</v>
      </c>
    </row>
    <row r="17679" spans="1:2" x14ac:dyDescent="0.25">
      <c r="A17679">
        <v>3535.6999999989757</v>
      </c>
      <c r="B17679">
        <v>281</v>
      </c>
    </row>
    <row r="17680" spans="1:2" x14ac:dyDescent="0.25">
      <c r="A17680">
        <v>3535.8999999989755</v>
      </c>
      <c r="B17680">
        <v>281</v>
      </c>
    </row>
    <row r="17681" spans="1:2" x14ac:dyDescent="0.25">
      <c r="A17681">
        <v>3536.0999999989754</v>
      </c>
      <c r="B17681">
        <v>281</v>
      </c>
    </row>
    <row r="17682" spans="1:2" x14ac:dyDescent="0.25">
      <c r="A17682">
        <v>3536.2999999989752</v>
      </c>
      <c r="B17682">
        <v>281</v>
      </c>
    </row>
    <row r="17683" spans="1:2" x14ac:dyDescent="0.25">
      <c r="A17683">
        <v>3536.499999998975</v>
      </c>
      <c r="B17683">
        <v>280</v>
      </c>
    </row>
    <row r="17684" spans="1:2" x14ac:dyDescent="0.25">
      <c r="A17684">
        <v>3536.6999999989748</v>
      </c>
      <c r="B17684">
        <v>280</v>
      </c>
    </row>
    <row r="17685" spans="1:2" x14ac:dyDescent="0.25">
      <c r="A17685">
        <v>3536.8999999989746</v>
      </c>
      <c r="B17685">
        <v>280</v>
      </c>
    </row>
    <row r="17686" spans="1:2" x14ac:dyDescent="0.25">
      <c r="A17686">
        <v>3537.0999999989745</v>
      </c>
      <c r="B17686">
        <v>280</v>
      </c>
    </row>
    <row r="17687" spans="1:2" x14ac:dyDescent="0.25">
      <c r="A17687">
        <v>3537.2999999989743</v>
      </c>
      <c r="B17687">
        <v>280</v>
      </c>
    </row>
    <row r="17688" spans="1:2" x14ac:dyDescent="0.25">
      <c r="A17688">
        <v>3537.4999999989741</v>
      </c>
      <c r="B17688">
        <v>280</v>
      </c>
    </row>
    <row r="17689" spans="1:2" x14ac:dyDescent="0.25">
      <c r="A17689">
        <v>3537.6999999989739</v>
      </c>
      <c r="B17689">
        <v>280</v>
      </c>
    </row>
    <row r="17690" spans="1:2" x14ac:dyDescent="0.25">
      <c r="A17690">
        <v>3537.8999999989737</v>
      </c>
      <c r="B17690">
        <v>280</v>
      </c>
    </row>
    <row r="17691" spans="1:2" x14ac:dyDescent="0.25">
      <c r="A17691">
        <v>3538.0999999989735</v>
      </c>
      <c r="B17691">
        <v>280</v>
      </c>
    </row>
    <row r="17692" spans="1:2" x14ac:dyDescent="0.25">
      <c r="A17692">
        <v>3538.2999999989734</v>
      </c>
      <c r="B17692">
        <v>279</v>
      </c>
    </row>
    <row r="17693" spans="1:2" x14ac:dyDescent="0.25">
      <c r="A17693">
        <v>3538.4999999989732</v>
      </c>
      <c r="B17693">
        <v>279</v>
      </c>
    </row>
    <row r="17694" spans="1:2" x14ac:dyDescent="0.25">
      <c r="A17694">
        <v>3538.699999998973</v>
      </c>
      <c r="B17694">
        <v>279</v>
      </c>
    </row>
    <row r="17695" spans="1:2" x14ac:dyDescent="0.25">
      <c r="A17695">
        <v>3538.8999999989728</v>
      </c>
      <c r="B17695">
        <v>279</v>
      </c>
    </row>
    <row r="17696" spans="1:2" x14ac:dyDescent="0.25">
      <c r="A17696">
        <v>3539.0999999989726</v>
      </c>
      <c r="B17696">
        <v>279</v>
      </c>
    </row>
    <row r="17697" spans="1:2" x14ac:dyDescent="0.25">
      <c r="A17697">
        <v>3539.2999999989725</v>
      </c>
      <c r="B17697">
        <v>279</v>
      </c>
    </row>
    <row r="17698" spans="1:2" x14ac:dyDescent="0.25">
      <c r="A17698">
        <v>3539.4999999989723</v>
      </c>
      <c r="B17698">
        <v>279</v>
      </c>
    </row>
    <row r="17699" spans="1:2" x14ac:dyDescent="0.25">
      <c r="A17699">
        <v>3539.6999999989721</v>
      </c>
      <c r="B17699">
        <v>279</v>
      </c>
    </row>
    <row r="17700" spans="1:2" x14ac:dyDescent="0.25">
      <c r="A17700">
        <v>3539.8999999989719</v>
      </c>
      <c r="B17700">
        <v>279</v>
      </c>
    </row>
    <row r="17701" spans="1:2" x14ac:dyDescent="0.25">
      <c r="A17701">
        <v>3540.0999999989717</v>
      </c>
      <c r="B17701">
        <v>279</v>
      </c>
    </row>
    <row r="17702" spans="1:2" x14ac:dyDescent="0.25">
      <c r="A17702">
        <v>3540.2999999989715</v>
      </c>
      <c r="B17702">
        <v>279</v>
      </c>
    </row>
    <row r="17703" spans="1:2" x14ac:dyDescent="0.25">
      <c r="A17703">
        <v>3540.4999999989714</v>
      </c>
      <c r="B17703">
        <v>279</v>
      </c>
    </row>
    <row r="17704" spans="1:2" x14ac:dyDescent="0.25">
      <c r="A17704">
        <v>3540.6999999989712</v>
      </c>
      <c r="B17704">
        <v>279</v>
      </c>
    </row>
    <row r="17705" spans="1:2" x14ac:dyDescent="0.25">
      <c r="A17705">
        <v>3540.899999998971</v>
      </c>
      <c r="B17705">
        <v>278</v>
      </c>
    </row>
    <row r="17706" spans="1:2" x14ac:dyDescent="0.25">
      <c r="A17706">
        <v>3541.0999999989708</v>
      </c>
      <c r="B17706">
        <v>279</v>
      </c>
    </row>
    <row r="17707" spans="1:2" x14ac:dyDescent="0.25">
      <c r="A17707">
        <v>3541.2999999989706</v>
      </c>
      <c r="B17707">
        <v>278</v>
      </c>
    </row>
    <row r="17708" spans="1:2" x14ac:dyDescent="0.25">
      <c r="A17708">
        <v>3541.4999999989705</v>
      </c>
      <c r="B17708">
        <v>278</v>
      </c>
    </row>
    <row r="17709" spans="1:2" x14ac:dyDescent="0.25">
      <c r="A17709">
        <v>3541.6999999989703</v>
      </c>
      <c r="B17709">
        <v>278</v>
      </c>
    </row>
    <row r="17710" spans="1:2" x14ac:dyDescent="0.25">
      <c r="A17710">
        <v>3541.8999999989701</v>
      </c>
      <c r="B17710">
        <v>278</v>
      </c>
    </row>
    <row r="17711" spans="1:2" x14ac:dyDescent="0.25">
      <c r="A17711">
        <v>3542.0999999989699</v>
      </c>
      <c r="B17711">
        <v>277</v>
      </c>
    </row>
    <row r="17712" spans="1:2" x14ac:dyDescent="0.25">
      <c r="A17712">
        <v>3542.2999999989697</v>
      </c>
      <c r="B17712">
        <v>277</v>
      </c>
    </row>
    <row r="17713" spans="1:2" x14ac:dyDescent="0.25">
      <c r="A17713">
        <v>3542.4999999989695</v>
      </c>
      <c r="B17713">
        <v>278</v>
      </c>
    </row>
    <row r="17714" spans="1:2" x14ac:dyDescent="0.25">
      <c r="A17714">
        <v>3542.6999999989694</v>
      </c>
      <c r="B17714">
        <v>277</v>
      </c>
    </row>
    <row r="17715" spans="1:2" x14ac:dyDescent="0.25">
      <c r="A17715">
        <v>3542.8999999989692</v>
      </c>
      <c r="B17715">
        <v>277</v>
      </c>
    </row>
    <row r="17716" spans="1:2" x14ac:dyDescent="0.25">
      <c r="A17716">
        <v>3543.099999998969</v>
      </c>
      <c r="B17716">
        <v>277</v>
      </c>
    </row>
    <row r="17717" spans="1:2" x14ac:dyDescent="0.25">
      <c r="A17717">
        <v>3543.2999999989688</v>
      </c>
      <c r="B17717">
        <v>276</v>
      </c>
    </row>
    <row r="17718" spans="1:2" x14ac:dyDescent="0.25">
      <c r="A17718">
        <v>3543.4999999989686</v>
      </c>
      <c r="B17718">
        <v>276</v>
      </c>
    </row>
    <row r="17719" spans="1:2" x14ac:dyDescent="0.25">
      <c r="A17719">
        <v>3543.6999999989685</v>
      </c>
      <c r="B17719">
        <v>277</v>
      </c>
    </row>
    <row r="17720" spans="1:2" x14ac:dyDescent="0.25">
      <c r="A17720">
        <v>3543.8999999989683</v>
      </c>
      <c r="B17720">
        <v>277</v>
      </c>
    </row>
    <row r="17721" spans="1:2" x14ac:dyDescent="0.25">
      <c r="A17721">
        <v>3544.0999999989681</v>
      </c>
      <c r="B17721">
        <v>276</v>
      </c>
    </row>
    <row r="17722" spans="1:2" x14ac:dyDescent="0.25">
      <c r="A17722">
        <v>3544.2999999989679</v>
      </c>
      <c r="B17722">
        <v>276</v>
      </c>
    </row>
    <row r="17723" spans="1:2" x14ac:dyDescent="0.25">
      <c r="A17723">
        <v>3544.4999999989677</v>
      </c>
      <c r="B17723">
        <v>276</v>
      </c>
    </row>
    <row r="17724" spans="1:2" x14ac:dyDescent="0.25">
      <c r="A17724">
        <v>3544.6999999989675</v>
      </c>
      <c r="B17724">
        <v>276</v>
      </c>
    </row>
    <row r="17725" spans="1:2" x14ac:dyDescent="0.25">
      <c r="A17725">
        <v>3544.8999999989674</v>
      </c>
      <c r="B17725">
        <v>276</v>
      </c>
    </row>
    <row r="17726" spans="1:2" x14ac:dyDescent="0.25">
      <c r="A17726">
        <v>3545.0999999989672</v>
      </c>
      <c r="B17726">
        <v>275</v>
      </c>
    </row>
    <row r="17727" spans="1:2" x14ac:dyDescent="0.25">
      <c r="A17727">
        <v>3545.299999998967</v>
      </c>
      <c r="B17727">
        <v>276</v>
      </c>
    </row>
    <row r="17728" spans="1:2" x14ac:dyDescent="0.25">
      <c r="A17728">
        <v>3545.4999999989668</v>
      </c>
      <c r="B17728">
        <v>276</v>
      </c>
    </row>
    <row r="17729" spans="1:2" x14ac:dyDescent="0.25">
      <c r="A17729">
        <v>3545.6999999989666</v>
      </c>
      <c r="B17729">
        <v>276</v>
      </c>
    </row>
    <row r="17730" spans="1:2" x14ac:dyDescent="0.25">
      <c r="A17730">
        <v>3545.8999999989665</v>
      </c>
      <c r="B17730">
        <v>276</v>
      </c>
    </row>
    <row r="17731" spans="1:2" x14ac:dyDescent="0.25">
      <c r="A17731">
        <v>3546.0999999989663</v>
      </c>
      <c r="B17731">
        <v>275</v>
      </c>
    </row>
    <row r="17732" spans="1:2" x14ac:dyDescent="0.25">
      <c r="A17732">
        <v>3546.2999999989661</v>
      </c>
      <c r="B17732">
        <v>276</v>
      </c>
    </row>
    <row r="17733" spans="1:2" x14ac:dyDescent="0.25">
      <c r="A17733">
        <v>3546.4999999989659</v>
      </c>
      <c r="B17733">
        <v>276</v>
      </c>
    </row>
    <row r="17734" spans="1:2" x14ac:dyDescent="0.25">
      <c r="A17734">
        <v>3546.6999999989657</v>
      </c>
      <c r="B17734">
        <v>276</v>
      </c>
    </row>
    <row r="17735" spans="1:2" x14ac:dyDescent="0.25">
      <c r="A17735">
        <v>3546.8999999989655</v>
      </c>
      <c r="B17735">
        <v>276</v>
      </c>
    </row>
    <row r="17736" spans="1:2" x14ac:dyDescent="0.25">
      <c r="A17736">
        <v>3547.0999999989654</v>
      </c>
      <c r="B17736">
        <v>276</v>
      </c>
    </row>
    <row r="17737" spans="1:2" x14ac:dyDescent="0.25">
      <c r="A17737">
        <v>3547.2999999989652</v>
      </c>
      <c r="B17737">
        <v>275</v>
      </c>
    </row>
    <row r="17738" spans="1:2" x14ac:dyDescent="0.25">
      <c r="A17738">
        <v>3547.499999998965</v>
      </c>
      <c r="B17738">
        <v>276</v>
      </c>
    </row>
    <row r="17739" spans="1:2" x14ac:dyDescent="0.25">
      <c r="A17739">
        <v>3547.6999999989648</v>
      </c>
      <c r="B17739">
        <v>276</v>
      </c>
    </row>
    <row r="17740" spans="1:2" x14ac:dyDescent="0.25">
      <c r="A17740">
        <v>3547.8999999989646</v>
      </c>
      <c r="B17740">
        <v>276</v>
      </c>
    </row>
    <row r="17741" spans="1:2" x14ac:dyDescent="0.25">
      <c r="A17741">
        <v>3548.0999999989644</v>
      </c>
      <c r="B17741">
        <v>275</v>
      </c>
    </row>
    <row r="17742" spans="1:2" x14ac:dyDescent="0.25">
      <c r="A17742">
        <v>3548.2999999989643</v>
      </c>
      <c r="B17742">
        <v>275</v>
      </c>
    </row>
    <row r="17743" spans="1:2" x14ac:dyDescent="0.25">
      <c r="A17743">
        <v>3548.4999999989641</v>
      </c>
      <c r="B17743">
        <v>275</v>
      </c>
    </row>
    <row r="17744" spans="1:2" x14ac:dyDescent="0.25">
      <c r="A17744">
        <v>3548.6999999989639</v>
      </c>
      <c r="B17744">
        <v>275</v>
      </c>
    </row>
    <row r="17745" spans="1:2" x14ac:dyDescent="0.25">
      <c r="A17745">
        <v>3548.8999999989637</v>
      </c>
      <c r="B17745">
        <v>274</v>
      </c>
    </row>
    <row r="17746" spans="1:2" x14ac:dyDescent="0.25">
      <c r="A17746">
        <v>3549.0999999989635</v>
      </c>
      <c r="B17746">
        <v>275</v>
      </c>
    </row>
    <row r="17747" spans="1:2" x14ac:dyDescent="0.25">
      <c r="A17747">
        <v>3549.2999999989634</v>
      </c>
      <c r="B17747">
        <v>274</v>
      </c>
    </row>
    <row r="17748" spans="1:2" x14ac:dyDescent="0.25">
      <c r="A17748">
        <v>3549.4999999989632</v>
      </c>
      <c r="B17748">
        <v>274</v>
      </c>
    </row>
    <row r="17749" spans="1:2" x14ac:dyDescent="0.25">
      <c r="A17749">
        <v>3549.699999998963</v>
      </c>
      <c r="B17749">
        <v>274</v>
      </c>
    </row>
    <row r="17750" spans="1:2" x14ac:dyDescent="0.25">
      <c r="A17750">
        <v>3549.8999999989628</v>
      </c>
      <c r="B17750">
        <v>273</v>
      </c>
    </row>
    <row r="17751" spans="1:2" x14ac:dyDescent="0.25">
      <c r="A17751">
        <v>3550.0999999989626</v>
      </c>
      <c r="B17751">
        <v>273</v>
      </c>
    </row>
    <row r="17752" spans="1:2" x14ac:dyDescent="0.25">
      <c r="A17752">
        <v>3550.2999999989624</v>
      </c>
      <c r="B17752">
        <v>273</v>
      </c>
    </row>
    <row r="17753" spans="1:2" x14ac:dyDescent="0.25">
      <c r="A17753">
        <v>3550.4999999989623</v>
      </c>
      <c r="B17753">
        <v>273</v>
      </c>
    </row>
    <row r="17754" spans="1:2" x14ac:dyDescent="0.25">
      <c r="A17754">
        <v>3550.6999999989621</v>
      </c>
      <c r="B17754">
        <v>273</v>
      </c>
    </row>
    <row r="17755" spans="1:2" x14ac:dyDescent="0.25">
      <c r="A17755">
        <v>3550.8999999989619</v>
      </c>
      <c r="B17755">
        <v>273</v>
      </c>
    </row>
    <row r="17756" spans="1:2" x14ac:dyDescent="0.25">
      <c r="A17756">
        <v>3551.0999999989617</v>
      </c>
      <c r="B17756">
        <v>273</v>
      </c>
    </row>
    <row r="17757" spans="1:2" x14ac:dyDescent="0.25">
      <c r="A17757">
        <v>3551.2999999989615</v>
      </c>
      <c r="B17757">
        <v>273</v>
      </c>
    </row>
    <row r="17758" spans="1:2" x14ac:dyDescent="0.25">
      <c r="A17758">
        <v>3551.4999999989614</v>
      </c>
      <c r="B17758">
        <v>273</v>
      </c>
    </row>
    <row r="17759" spans="1:2" x14ac:dyDescent="0.25">
      <c r="A17759">
        <v>3551.6999999989612</v>
      </c>
      <c r="B17759">
        <v>273</v>
      </c>
    </row>
    <row r="17760" spans="1:2" x14ac:dyDescent="0.25">
      <c r="A17760">
        <v>3551.899999998961</v>
      </c>
      <c r="B17760">
        <v>273</v>
      </c>
    </row>
    <row r="17761" spans="1:2" x14ac:dyDescent="0.25">
      <c r="A17761">
        <v>3552.0999999989608</v>
      </c>
      <c r="B17761">
        <v>273</v>
      </c>
    </row>
    <row r="17762" spans="1:2" x14ac:dyDescent="0.25">
      <c r="A17762">
        <v>3552.2999999989606</v>
      </c>
      <c r="B17762">
        <v>272</v>
      </c>
    </row>
    <row r="17763" spans="1:2" x14ac:dyDescent="0.25">
      <c r="A17763">
        <v>3552.4999999989604</v>
      </c>
      <c r="B17763">
        <v>273</v>
      </c>
    </row>
    <row r="17764" spans="1:2" x14ac:dyDescent="0.25">
      <c r="A17764">
        <v>3552.6999999989603</v>
      </c>
      <c r="B17764">
        <v>272</v>
      </c>
    </row>
    <row r="17765" spans="1:2" x14ac:dyDescent="0.25">
      <c r="A17765">
        <v>3552.8999999989601</v>
      </c>
      <c r="B17765">
        <v>272</v>
      </c>
    </row>
    <row r="17766" spans="1:2" x14ac:dyDescent="0.25">
      <c r="A17766">
        <v>3553.0999999989599</v>
      </c>
      <c r="B17766">
        <v>272</v>
      </c>
    </row>
    <row r="17767" spans="1:2" x14ac:dyDescent="0.25">
      <c r="A17767">
        <v>3553.2999999989597</v>
      </c>
      <c r="B17767">
        <v>273</v>
      </c>
    </row>
    <row r="17768" spans="1:2" x14ac:dyDescent="0.25">
      <c r="A17768">
        <v>3553.4999999989595</v>
      </c>
      <c r="B17768">
        <v>273</v>
      </c>
    </row>
    <row r="17769" spans="1:2" x14ac:dyDescent="0.25">
      <c r="A17769">
        <v>3553.6999999989594</v>
      </c>
      <c r="B17769">
        <v>273</v>
      </c>
    </row>
    <row r="17770" spans="1:2" x14ac:dyDescent="0.25">
      <c r="A17770">
        <v>3553.8999999989592</v>
      </c>
      <c r="B17770">
        <v>273</v>
      </c>
    </row>
    <row r="17771" spans="1:2" x14ac:dyDescent="0.25">
      <c r="A17771">
        <v>3554.099999998959</v>
      </c>
      <c r="B17771">
        <v>273</v>
      </c>
    </row>
    <row r="17772" spans="1:2" x14ac:dyDescent="0.25">
      <c r="A17772">
        <v>3554.2999999989588</v>
      </c>
      <c r="B17772">
        <v>272</v>
      </c>
    </row>
    <row r="17773" spans="1:2" x14ac:dyDescent="0.25">
      <c r="A17773">
        <v>3554.4999999989586</v>
      </c>
      <c r="B17773">
        <v>273</v>
      </c>
    </row>
    <row r="17774" spans="1:2" x14ac:dyDescent="0.25">
      <c r="A17774">
        <v>3554.6999999989584</v>
      </c>
      <c r="B17774">
        <v>273</v>
      </c>
    </row>
    <row r="17775" spans="1:2" x14ac:dyDescent="0.25">
      <c r="A17775">
        <v>3554.8999999989583</v>
      </c>
      <c r="B17775">
        <v>273</v>
      </c>
    </row>
    <row r="17776" spans="1:2" x14ac:dyDescent="0.25">
      <c r="A17776">
        <v>3555.0999999989581</v>
      </c>
      <c r="B17776">
        <v>273</v>
      </c>
    </row>
    <row r="17777" spans="1:2" x14ac:dyDescent="0.25">
      <c r="A17777">
        <v>3555.2999999989579</v>
      </c>
      <c r="B17777">
        <v>272</v>
      </c>
    </row>
    <row r="17778" spans="1:2" x14ac:dyDescent="0.25">
      <c r="A17778">
        <v>3555.4999999989577</v>
      </c>
      <c r="B17778">
        <v>272</v>
      </c>
    </row>
    <row r="17779" spans="1:2" x14ac:dyDescent="0.25">
      <c r="A17779">
        <v>3555.6999999989575</v>
      </c>
      <c r="B17779">
        <v>272</v>
      </c>
    </row>
    <row r="17780" spans="1:2" x14ac:dyDescent="0.25">
      <c r="A17780">
        <v>3555.8999999989574</v>
      </c>
      <c r="B17780">
        <v>272</v>
      </c>
    </row>
    <row r="17781" spans="1:2" x14ac:dyDescent="0.25">
      <c r="A17781">
        <v>3556.0999999989572</v>
      </c>
      <c r="B17781">
        <v>271</v>
      </c>
    </row>
    <row r="17782" spans="1:2" x14ac:dyDescent="0.25">
      <c r="A17782">
        <v>3556.299999998957</v>
      </c>
      <c r="B17782">
        <v>271</v>
      </c>
    </row>
    <row r="17783" spans="1:2" x14ac:dyDescent="0.25">
      <c r="A17783">
        <v>3556.4999999989568</v>
      </c>
      <c r="B17783">
        <v>271</v>
      </c>
    </row>
    <row r="17784" spans="1:2" x14ac:dyDescent="0.25">
      <c r="A17784">
        <v>3556.6999999989566</v>
      </c>
      <c r="B17784">
        <v>271</v>
      </c>
    </row>
    <row r="17785" spans="1:2" x14ac:dyDescent="0.25">
      <c r="A17785">
        <v>3556.8999999989564</v>
      </c>
      <c r="B17785">
        <v>271</v>
      </c>
    </row>
    <row r="17786" spans="1:2" x14ac:dyDescent="0.25">
      <c r="A17786">
        <v>3557.0999999989563</v>
      </c>
      <c r="B17786">
        <v>271</v>
      </c>
    </row>
    <row r="17787" spans="1:2" x14ac:dyDescent="0.25">
      <c r="A17787">
        <v>3557.2999999989561</v>
      </c>
      <c r="B17787">
        <v>271</v>
      </c>
    </row>
    <row r="17788" spans="1:2" x14ac:dyDescent="0.25">
      <c r="A17788">
        <v>3557.4999999989559</v>
      </c>
      <c r="B17788">
        <v>271</v>
      </c>
    </row>
    <row r="17789" spans="1:2" x14ac:dyDescent="0.25">
      <c r="A17789">
        <v>3557.6999999989557</v>
      </c>
      <c r="B17789">
        <v>271</v>
      </c>
    </row>
    <row r="17790" spans="1:2" x14ac:dyDescent="0.25">
      <c r="A17790">
        <v>3557.8999999989555</v>
      </c>
      <c r="B17790">
        <v>271</v>
      </c>
    </row>
    <row r="17791" spans="1:2" x14ac:dyDescent="0.25">
      <c r="A17791">
        <v>3558.0999999989554</v>
      </c>
      <c r="B17791">
        <v>271</v>
      </c>
    </row>
    <row r="17792" spans="1:2" x14ac:dyDescent="0.25">
      <c r="A17792">
        <v>3558.2999999989552</v>
      </c>
      <c r="B17792">
        <v>271</v>
      </c>
    </row>
    <row r="17793" spans="1:2" x14ac:dyDescent="0.25">
      <c r="A17793">
        <v>3558.499999998955</v>
      </c>
      <c r="B17793">
        <v>270</v>
      </c>
    </row>
    <row r="17794" spans="1:2" x14ac:dyDescent="0.25">
      <c r="A17794">
        <v>3558.6999999989548</v>
      </c>
      <c r="B17794">
        <v>270</v>
      </c>
    </row>
    <row r="17795" spans="1:2" x14ac:dyDescent="0.25">
      <c r="A17795">
        <v>3558.8999999989546</v>
      </c>
      <c r="B17795">
        <v>270</v>
      </c>
    </row>
    <row r="17796" spans="1:2" x14ac:dyDescent="0.25">
      <c r="A17796">
        <v>3559.0999999989544</v>
      </c>
      <c r="B17796">
        <v>270</v>
      </c>
    </row>
    <row r="17797" spans="1:2" x14ac:dyDescent="0.25">
      <c r="A17797">
        <v>3559.2999999989543</v>
      </c>
      <c r="B17797">
        <v>270</v>
      </c>
    </row>
    <row r="17798" spans="1:2" x14ac:dyDescent="0.25">
      <c r="A17798">
        <v>3559.4999999989541</v>
      </c>
      <c r="B17798">
        <v>269</v>
      </c>
    </row>
    <row r="17799" spans="1:2" x14ac:dyDescent="0.25">
      <c r="A17799">
        <v>3559.6999999989539</v>
      </c>
      <c r="B17799">
        <v>269</v>
      </c>
    </row>
    <row r="17800" spans="1:2" x14ac:dyDescent="0.25">
      <c r="A17800">
        <v>3559.8999999989537</v>
      </c>
      <c r="B17800">
        <v>269</v>
      </c>
    </row>
    <row r="17801" spans="1:2" x14ac:dyDescent="0.25">
      <c r="A17801">
        <v>3560.0999999989535</v>
      </c>
      <c r="B17801">
        <v>270</v>
      </c>
    </row>
    <row r="17802" spans="1:2" x14ac:dyDescent="0.25">
      <c r="A17802">
        <v>3560.2999999989534</v>
      </c>
      <c r="B17802">
        <v>269</v>
      </c>
    </row>
    <row r="17803" spans="1:2" x14ac:dyDescent="0.25">
      <c r="A17803">
        <v>3560.4999999989532</v>
      </c>
      <c r="B17803">
        <v>270</v>
      </c>
    </row>
    <row r="17804" spans="1:2" x14ac:dyDescent="0.25">
      <c r="A17804">
        <v>3560.699999998953</v>
      </c>
      <c r="B17804">
        <v>270</v>
      </c>
    </row>
    <row r="17805" spans="1:2" x14ac:dyDescent="0.25">
      <c r="A17805">
        <v>3560.8999999989528</v>
      </c>
      <c r="B17805">
        <v>270</v>
      </c>
    </row>
    <row r="17806" spans="1:2" x14ac:dyDescent="0.25">
      <c r="A17806">
        <v>3561.0999999989526</v>
      </c>
      <c r="B17806">
        <v>269</v>
      </c>
    </row>
    <row r="17807" spans="1:2" x14ac:dyDescent="0.25">
      <c r="A17807">
        <v>3561.2999999989524</v>
      </c>
      <c r="B17807">
        <v>269</v>
      </c>
    </row>
    <row r="17808" spans="1:2" x14ac:dyDescent="0.25">
      <c r="A17808">
        <v>3561.4999999989523</v>
      </c>
      <c r="B17808">
        <v>269</v>
      </c>
    </row>
    <row r="17809" spans="1:2" x14ac:dyDescent="0.25">
      <c r="A17809">
        <v>3561.6999999989521</v>
      </c>
      <c r="B17809">
        <v>270</v>
      </c>
    </row>
    <row r="17810" spans="1:2" x14ac:dyDescent="0.25">
      <c r="A17810">
        <v>3561.8999999989519</v>
      </c>
      <c r="B17810">
        <v>269</v>
      </c>
    </row>
    <row r="17811" spans="1:2" x14ac:dyDescent="0.25">
      <c r="A17811">
        <v>3562.0999999989517</v>
      </c>
      <c r="B17811">
        <v>269</v>
      </c>
    </row>
    <row r="17812" spans="1:2" x14ac:dyDescent="0.25">
      <c r="A17812">
        <v>3562.2999999989515</v>
      </c>
      <c r="B17812">
        <v>269</v>
      </c>
    </row>
    <row r="17813" spans="1:2" x14ac:dyDescent="0.25">
      <c r="A17813">
        <v>3562.4999999989514</v>
      </c>
      <c r="B17813">
        <v>269</v>
      </c>
    </row>
    <row r="17814" spans="1:2" x14ac:dyDescent="0.25">
      <c r="A17814">
        <v>3562.6999999989512</v>
      </c>
      <c r="B17814">
        <v>269</v>
      </c>
    </row>
    <row r="17815" spans="1:2" x14ac:dyDescent="0.25">
      <c r="A17815">
        <v>3562.899999998951</v>
      </c>
      <c r="B17815">
        <v>269</v>
      </c>
    </row>
    <row r="17816" spans="1:2" x14ac:dyDescent="0.25">
      <c r="A17816">
        <v>3563.0999999989508</v>
      </c>
      <c r="B17816">
        <v>269</v>
      </c>
    </row>
    <row r="17817" spans="1:2" x14ac:dyDescent="0.25">
      <c r="A17817">
        <v>3563.2999999989506</v>
      </c>
      <c r="B17817">
        <v>269</v>
      </c>
    </row>
    <row r="17818" spans="1:2" x14ac:dyDescent="0.25">
      <c r="A17818">
        <v>3563.4999999989504</v>
      </c>
      <c r="B17818">
        <v>269</v>
      </c>
    </row>
    <row r="17819" spans="1:2" x14ac:dyDescent="0.25">
      <c r="A17819">
        <v>3563.6999999989503</v>
      </c>
      <c r="B17819">
        <v>269</v>
      </c>
    </row>
    <row r="17820" spans="1:2" x14ac:dyDescent="0.25">
      <c r="A17820">
        <v>3563.8999999989501</v>
      </c>
      <c r="B17820">
        <v>268</v>
      </c>
    </row>
    <row r="17821" spans="1:2" x14ac:dyDescent="0.25">
      <c r="A17821">
        <v>3564.0999999989499</v>
      </c>
      <c r="B17821">
        <v>269</v>
      </c>
    </row>
    <row r="17822" spans="1:2" x14ac:dyDescent="0.25">
      <c r="A17822">
        <v>3564.2999999989497</v>
      </c>
      <c r="B17822">
        <v>268</v>
      </c>
    </row>
    <row r="17823" spans="1:2" x14ac:dyDescent="0.25">
      <c r="A17823">
        <v>3564.4999999989495</v>
      </c>
      <c r="B17823">
        <v>269</v>
      </c>
    </row>
    <row r="17824" spans="1:2" x14ac:dyDescent="0.25">
      <c r="A17824">
        <v>3564.6999999989494</v>
      </c>
      <c r="B17824">
        <v>269</v>
      </c>
    </row>
    <row r="17825" spans="1:2" x14ac:dyDescent="0.25">
      <c r="A17825">
        <v>3564.8999999989492</v>
      </c>
      <c r="B17825">
        <v>269</v>
      </c>
    </row>
    <row r="17826" spans="1:2" x14ac:dyDescent="0.25">
      <c r="A17826">
        <v>3565.099999998949</v>
      </c>
      <c r="B17826">
        <v>268</v>
      </c>
    </row>
    <row r="17827" spans="1:2" x14ac:dyDescent="0.25">
      <c r="A17827">
        <v>3565.2999999989488</v>
      </c>
      <c r="B17827">
        <v>268</v>
      </c>
    </row>
    <row r="17828" spans="1:2" x14ac:dyDescent="0.25">
      <c r="A17828">
        <v>3565.4999999989486</v>
      </c>
      <c r="B17828">
        <v>269</v>
      </c>
    </row>
    <row r="17829" spans="1:2" x14ac:dyDescent="0.25">
      <c r="A17829">
        <v>3565.6999999989484</v>
      </c>
      <c r="B17829">
        <v>268</v>
      </c>
    </row>
    <row r="17830" spans="1:2" x14ac:dyDescent="0.25">
      <c r="A17830">
        <v>3565.8999999989483</v>
      </c>
      <c r="B17830">
        <v>268</v>
      </c>
    </row>
    <row r="17831" spans="1:2" x14ac:dyDescent="0.25">
      <c r="A17831">
        <v>3566.0999999989481</v>
      </c>
      <c r="B17831">
        <v>268</v>
      </c>
    </row>
    <row r="17832" spans="1:2" x14ac:dyDescent="0.25">
      <c r="A17832">
        <v>3566.2999999989479</v>
      </c>
      <c r="B17832">
        <v>268</v>
      </c>
    </row>
    <row r="17833" spans="1:2" x14ac:dyDescent="0.25">
      <c r="A17833">
        <v>3566.4999999989477</v>
      </c>
      <c r="B17833">
        <v>267</v>
      </c>
    </row>
    <row r="17834" spans="1:2" x14ac:dyDescent="0.25">
      <c r="A17834">
        <v>3566.6999999989475</v>
      </c>
      <c r="B17834">
        <v>267</v>
      </c>
    </row>
    <row r="17835" spans="1:2" x14ac:dyDescent="0.25">
      <c r="A17835">
        <v>3566.8999999989474</v>
      </c>
      <c r="B17835">
        <v>267</v>
      </c>
    </row>
    <row r="17836" spans="1:2" x14ac:dyDescent="0.25">
      <c r="A17836">
        <v>3567.0999999989472</v>
      </c>
      <c r="B17836">
        <v>267</v>
      </c>
    </row>
    <row r="17837" spans="1:2" x14ac:dyDescent="0.25">
      <c r="A17837">
        <v>3567.299999998947</v>
      </c>
      <c r="B17837">
        <v>267</v>
      </c>
    </row>
    <row r="17838" spans="1:2" x14ac:dyDescent="0.25">
      <c r="A17838">
        <v>3567.4999999989468</v>
      </c>
      <c r="B17838">
        <v>267</v>
      </c>
    </row>
    <row r="17839" spans="1:2" x14ac:dyDescent="0.25">
      <c r="A17839">
        <v>3567.6999999989466</v>
      </c>
      <c r="B17839">
        <v>267</v>
      </c>
    </row>
    <row r="17840" spans="1:2" x14ac:dyDescent="0.25">
      <c r="A17840">
        <v>3567.8999999989464</v>
      </c>
      <c r="B17840">
        <v>267</v>
      </c>
    </row>
    <row r="17841" spans="1:2" x14ac:dyDescent="0.25">
      <c r="A17841">
        <v>3568.0999999989463</v>
      </c>
      <c r="B17841">
        <v>267</v>
      </c>
    </row>
    <row r="17842" spans="1:2" x14ac:dyDescent="0.25">
      <c r="A17842">
        <v>3568.2999999989461</v>
      </c>
      <c r="B17842">
        <v>267</v>
      </c>
    </row>
    <row r="17843" spans="1:2" x14ac:dyDescent="0.25">
      <c r="A17843">
        <v>3568.4999999989459</v>
      </c>
      <c r="B17843">
        <v>267</v>
      </c>
    </row>
    <row r="17844" spans="1:2" x14ac:dyDescent="0.25">
      <c r="A17844">
        <v>3568.6999999989457</v>
      </c>
      <c r="B17844">
        <v>267</v>
      </c>
    </row>
    <row r="17845" spans="1:2" x14ac:dyDescent="0.25">
      <c r="A17845">
        <v>3568.8999999989455</v>
      </c>
      <c r="B17845">
        <v>267</v>
      </c>
    </row>
    <row r="17846" spans="1:2" x14ac:dyDescent="0.25">
      <c r="A17846">
        <v>3569.0999999989453</v>
      </c>
      <c r="B17846">
        <v>267</v>
      </c>
    </row>
    <row r="17847" spans="1:2" x14ac:dyDescent="0.25">
      <c r="A17847">
        <v>3569.2999999989452</v>
      </c>
      <c r="B17847">
        <v>267</v>
      </c>
    </row>
    <row r="17848" spans="1:2" x14ac:dyDescent="0.25">
      <c r="A17848">
        <v>3569.499999998945</v>
      </c>
      <c r="B17848">
        <v>267</v>
      </c>
    </row>
    <row r="17849" spans="1:2" x14ac:dyDescent="0.25">
      <c r="A17849">
        <v>3569.6999999989448</v>
      </c>
      <c r="B17849">
        <v>267</v>
      </c>
    </row>
    <row r="17850" spans="1:2" x14ac:dyDescent="0.25">
      <c r="A17850">
        <v>3569.8999999989446</v>
      </c>
      <c r="B17850">
        <v>267</v>
      </c>
    </row>
    <row r="17851" spans="1:2" x14ac:dyDescent="0.25">
      <c r="A17851">
        <v>3570.0999999989444</v>
      </c>
      <c r="B17851">
        <v>267</v>
      </c>
    </row>
    <row r="17852" spans="1:2" x14ac:dyDescent="0.25">
      <c r="A17852">
        <v>3570.2999999989443</v>
      </c>
      <c r="B17852">
        <v>266</v>
      </c>
    </row>
    <row r="17853" spans="1:2" x14ac:dyDescent="0.25">
      <c r="A17853">
        <v>3570.4999999989441</v>
      </c>
      <c r="B17853">
        <v>266</v>
      </c>
    </row>
    <row r="17854" spans="1:2" x14ac:dyDescent="0.25">
      <c r="A17854">
        <v>3570.6999999989439</v>
      </c>
      <c r="B17854">
        <v>266</v>
      </c>
    </row>
    <row r="17855" spans="1:2" x14ac:dyDescent="0.25">
      <c r="A17855">
        <v>3570.8999999989437</v>
      </c>
      <c r="B17855">
        <v>266</v>
      </c>
    </row>
    <row r="17856" spans="1:2" x14ac:dyDescent="0.25">
      <c r="A17856">
        <v>3571.0999999989435</v>
      </c>
      <c r="B17856">
        <v>266</v>
      </c>
    </row>
    <row r="17857" spans="1:2" x14ac:dyDescent="0.25">
      <c r="A17857">
        <v>3571.2999999989433</v>
      </c>
      <c r="B17857">
        <v>266</v>
      </c>
    </row>
    <row r="17858" spans="1:2" x14ac:dyDescent="0.25">
      <c r="A17858">
        <v>3571.4999999989432</v>
      </c>
      <c r="B17858">
        <v>266</v>
      </c>
    </row>
    <row r="17859" spans="1:2" x14ac:dyDescent="0.25">
      <c r="A17859">
        <v>3571.699999998943</v>
      </c>
      <c r="B17859">
        <v>266</v>
      </c>
    </row>
    <row r="17860" spans="1:2" x14ac:dyDescent="0.25">
      <c r="A17860">
        <v>3571.8999999989428</v>
      </c>
      <c r="B17860">
        <v>266</v>
      </c>
    </row>
    <row r="17861" spans="1:2" x14ac:dyDescent="0.25">
      <c r="A17861">
        <v>3572.0999999989426</v>
      </c>
      <c r="B17861">
        <v>266</v>
      </c>
    </row>
    <row r="17862" spans="1:2" x14ac:dyDescent="0.25">
      <c r="A17862">
        <v>3572.2999999989424</v>
      </c>
      <c r="B17862">
        <v>266</v>
      </c>
    </row>
    <row r="17863" spans="1:2" x14ac:dyDescent="0.25">
      <c r="A17863">
        <v>3572.4999999989423</v>
      </c>
      <c r="B17863">
        <v>266</v>
      </c>
    </row>
    <row r="17864" spans="1:2" x14ac:dyDescent="0.25">
      <c r="A17864">
        <v>3572.6999999989421</v>
      </c>
      <c r="B17864">
        <v>266</v>
      </c>
    </row>
    <row r="17865" spans="1:2" x14ac:dyDescent="0.25">
      <c r="A17865">
        <v>3572.8999999989419</v>
      </c>
      <c r="B17865">
        <v>266</v>
      </c>
    </row>
    <row r="17866" spans="1:2" x14ac:dyDescent="0.25">
      <c r="A17866">
        <v>3573.0999999989417</v>
      </c>
      <c r="B17866">
        <v>266</v>
      </c>
    </row>
    <row r="17867" spans="1:2" x14ac:dyDescent="0.25">
      <c r="A17867">
        <v>3573.2999999989415</v>
      </c>
      <c r="B17867">
        <v>266</v>
      </c>
    </row>
    <row r="17868" spans="1:2" x14ac:dyDescent="0.25">
      <c r="A17868">
        <v>3573.4999999989413</v>
      </c>
      <c r="B17868">
        <v>265</v>
      </c>
    </row>
    <row r="17869" spans="1:2" x14ac:dyDescent="0.25">
      <c r="A17869">
        <v>3573.6999999989412</v>
      </c>
      <c r="B17869">
        <v>266</v>
      </c>
    </row>
    <row r="17870" spans="1:2" x14ac:dyDescent="0.25">
      <c r="A17870">
        <v>3573.899999998941</v>
      </c>
      <c r="B17870">
        <v>266</v>
      </c>
    </row>
    <row r="17871" spans="1:2" x14ac:dyDescent="0.25">
      <c r="A17871">
        <v>3574.0999999989408</v>
      </c>
      <c r="B17871">
        <v>265</v>
      </c>
    </row>
    <row r="17872" spans="1:2" x14ac:dyDescent="0.25">
      <c r="A17872">
        <v>3574.2999999989406</v>
      </c>
      <c r="B17872">
        <v>265</v>
      </c>
    </row>
    <row r="17873" spans="1:2" x14ac:dyDescent="0.25">
      <c r="A17873">
        <v>3574.4999999989404</v>
      </c>
      <c r="B17873">
        <v>265</v>
      </c>
    </row>
    <row r="17874" spans="1:2" x14ac:dyDescent="0.25">
      <c r="A17874">
        <v>3574.6999999989403</v>
      </c>
      <c r="B17874">
        <v>266</v>
      </c>
    </row>
    <row r="17875" spans="1:2" x14ac:dyDescent="0.25">
      <c r="A17875">
        <v>3574.8999999989401</v>
      </c>
      <c r="B17875">
        <v>265</v>
      </c>
    </row>
    <row r="17876" spans="1:2" x14ac:dyDescent="0.25">
      <c r="A17876">
        <v>3575.0999999989399</v>
      </c>
      <c r="B17876">
        <v>265</v>
      </c>
    </row>
    <row r="17877" spans="1:2" x14ac:dyDescent="0.25">
      <c r="A17877">
        <v>3575.2999999989397</v>
      </c>
      <c r="B17877">
        <v>265</v>
      </c>
    </row>
    <row r="17878" spans="1:2" x14ac:dyDescent="0.25">
      <c r="A17878">
        <v>3575.4999999989395</v>
      </c>
      <c r="B17878">
        <v>265</v>
      </c>
    </row>
    <row r="17879" spans="1:2" x14ac:dyDescent="0.25">
      <c r="A17879">
        <v>3575.6999999989393</v>
      </c>
      <c r="B17879">
        <v>265</v>
      </c>
    </row>
    <row r="17880" spans="1:2" x14ac:dyDescent="0.25">
      <c r="A17880">
        <v>3575.8999999989392</v>
      </c>
      <c r="B17880">
        <v>265</v>
      </c>
    </row>
    <row r="17881" spans="1:2" x14ac:dyDescent="0.25">
      <c r="A17881">
        <v>3576.099999998939</v>
      </c>
      <c r="B17881">
        <v>265</v>
      </c>
    </row>
    <row r="17882" spans="1:2" x14ac:dyDescent="0.25">
      <c r="A17882">
        <v>3576.2999999989388</v>
      </c>
      <c r="B17882">
        <v>265</v>
      </c>
    </row>
    <row r="17883" spans="1:2" x14ac:dyDescent="0.25">
      <c r="A17883">
        <v>3576.4999999989386</v>
      </c>
      <c r="B17883">
        <v>265</v>
      </c>
    </row>
    <row r="17884" spans="1:2" x14ac:dyDescent="0.25">
      <c r="A17884">
        <v>3576.6999999989384</v>
      </c>
      <c r="B17884">
        <v>265</v>
      </c>
    </row>
    <row r="17885" spans="1:2" x14ac:dyDescent="0.25">
      <c r="A17885">
        <v>3576.8999999989383</v>
      </c>
      <c r="B17885">
        <v>264</v>
      </c>
    </row>
    <row r="17886" spans="1:2" x14ac:dyDescent="0.25">
      <c r="A17886">
        <v>3577.0999999989381</v>
      </c>
      <c r="B17886">
        <v>265</v>
      </c>
    </row>
    <row r="17887" spans="1:2" x14ac:dyDescent="0.25">
      <c r="A17887">
        <v>3577.2999999989379</v>
      </c>
      <c r="B17887">
        <v>265</v>
      </c>
    </row>
    <row r="17888" spans="1:2" x14ac:dyDescent="0.25">
      <c r="A17888">
        <v>3577.4999999989377</v>
      </c>
      <c r="B17888">
        <v>264</v>
      </c>
    </row>
    <row r="17889" spans="1:2" x14ac:dyDescent="0.25">
      <c r="A17889">
        <v>3577.6999999989375</v>
      </c>
      <c r="B17889">
        <v>264</v>
      </c>
    </row>
    <row r="17890" spans="1:2" x14ac:dyDescent="0.25">
      <c r="A17890">
        <v>3577.8999999989373</v>
      </c>
      <c r="B17890">
        <v>264</v>
      </c>
    </row>
    <row r="17891" spans="1:2" x14ac:dyDescent="0.25">
      <c r="A17891">
        <v>3578.0999999989372</v>
      </c>
      <c r="B17891">
        <v>264</v>
      </c>
    </row>
    <row r="17892" spans="1:2" x14ac:dyDescent="0.25">
      <c r="A17892">
        <v>3578.299999998937</v>
      </c>
      <c r="B17892">
        <v>264</v>
      </c>
    </row>
    <row r="17893" spans="1:2" x14ac:dyDescent="0.25">
      <c r="A17893">
        <v>3578.4999999989368</v>
      </c>
      <c r="B17893">
        <v>264</v>
      </c>
    </row>
    <row r="17894" spans="1:2" x14ac:dyDescent="0.25">
      <c r="A17894">
        <v>3578.6999999989366</v>
      </c>
      <c r="B17894">
        <v>264</v>
      </c>
    </row>
    <row r="17895" spans="1:2" x14ac:dyDescent="0.25">
      <c r="A17895">
        <v>3578.8999999989364</v>
      </c>
      <c r="B17895">
        <v>264</v>
      </c>
    </row>
    <row r="17896" spans="1:2" x14ac:dyDescent="0.25">
      <c r="A17896">
        <v>3579.0999999989363</v>
      </c>
      <c r="B17896">
        <v>264</v>
      </c>
    </row>
    <row r="17897" spans="1:2" x14ac:dyDescent="0.25">
      <c r="A17897">
        <v>3579.2999999989361</v>
      </c>
      <c r="B17897">
        <v>264</v>
      </c>
    </row>
    <row r="17898" spans="1:2" x14ac:dyDescent="0.25">
      <c r="A17898">
        <v>3579.4999999989359</v>
      </c>
      <c r="B17898">
        <v>264</v>
      </c>
    </row>
    <row r="17899" spans="1:2" x14ac:dyDescent="0.25">
      <c r="A17899">
        <v>3579.6999999989357</v>
      </c>
      <c r="B17899">
        <v>264</v>
      </c>
    </row>
    <row r="17900" spans="1:2" x14ac:dyDescent="0.25">
      <c r="A17900">
        <v>3579.8999999989355</v>
      </c>
      <c r="B17900">
        <v>264</v>
      </c>
    </row>
    <row r="17901" spans="1:2" x14ac:dyDescent="0.25">
      <c r="A17901">
        <v>3580.0999999989353</v>
      </c>
      <c r="B17901">
        <v>264</v>
      </c>
    </row>
    <row r="17902" spans="1:2" x14ac:dyDescent="0.25">
      <c r="A17902">
        <v>3580.2999999989352</v>
      </c>
      <c r="B17902">
        <v>264</v>
      </c>
    </row>
    <row r="17903" spans="1:2" x14ac:dyDescent="0.25">
      <c r="A17903">
        <v>3580.499999998935</v>
      </c>
      <c r="B17903">
        <v>264</v>
      </c>
    </row>
    <row r="17904" spans="1:2" x14ac:dyDescent="0.25">
      <c r="A17904">
        <v>3580.6999999989348</v>
      </c>
      <c r="B17904">
        <v>264</v>
      </c>
    </row>
    <row r="17905" spans="1:2" x14ac:dyDescent="0.25">
      <c r="A17905">
        <v>3580.8999999989346</v>
      </c>
      <c r="B17905">
        <v>263</v>
      </c>
    </row>
    <row r="17906" spans="1:2" x14ac:dyDescent="0.25">
      <c r="A17906">
        <v>3581.0999999989344</v>
      </c>
      <c r="B17906">
        <v>263</v>
      </c>
    </row>
    <row r="17907" spans="1:2" x14ac:dyDescent="0.25">
      <c r="A17907">
        <v>3581.2999999989343</v>
      </c>
      <c r="B17907">
        <v>263</v>
      </c>
    </row>
    <row r="17908" spans="1:2" x14ac:dyDescent="0.25">
      <c r="A17908">
        <v>3581.4999999989341</v>
      </c>
      <c r="B17908">
        <v>263</v>
      </c>
    </row>
    <row r="17909" spans="1:2" x14ac:dyDescent="0.25">
      <c r="A17909">
        <v>3581.6999999989339</v>
      </c>
      <c r="B17909">
        <v>263</v>
      </c>
    </row>
    <row r="17910" spans="1:2" x14ac:dyDescent="0.25">
      <c r="A17910">
        <v>3581.8999999989337</v>
      </c>
      <c r="B17910">
        <v>263</v>
      </c>
    </row>
    <row r="17911" spans="1:2" x14ac:dyDescent="0.25">
      <c r="A17911">
        <v>3582.0999999989335</v>
      </c>
      <c r="B17911">
        <v>263</v>
      </c>
    </row>
    <row r="17912" spans="1:2" x14ac:dyDescent="0.25">
      <c r="A17912">
        <v>3582.2999999989333</v>
      </c>
      <c r="B17912">
        <v>263</v>
      </c>
    </row>
    <row r="17913" spans="1:2" x14ac:dyDescent="0.25">
      <c r="A17913">
        <v>3582.4999999989332</v>
      </c>
      <c r="B17913">
        <v>263</v>
      </c>
    </row>
    <row r="17914" spans="1:2" x14ac:dyDescent="0.25">
      <c r="A17914">
        <v>3582.699999998933</v>
      </c>
      <c r="B17914">
        <v>263</v>
      </c>
    </row>
    <row r="17915" spans="1:2" x14ac:dyDescent="0.25">
      <c r="A17915">
        <v>3582.8999999989328</v>
      </c>
      <c r="B17915">
        <v>263</v>
      </c>
    </row>
    <row r="17916" spans="1:2" x14ac:dyDescent="0.25">
      <c r="A17916">
        <v>3583.0999999989326</v>
      </c>
      <c r="B17916">
        <v>263</v>
      </c>
    </row>
    <row r="17917" spans="1:2" x14ac:dyDescent="0.25">
      <c r="A17917">
        <v>3583.2999999989324</v>
      </c>
      <c r="B17917">
        <v>263</v>
      </c>
    </row>
    <row r="17918" spans="1:2" x14ac:dyDescent="0.25">
      <c r="A17918">
        <v>3583.4999999989323</v>
      </c>
      <c r="B17918">
        <v>263</v>
      </c>
    </row>
    <row r="17919" spans="1:2" x14ac:dyDescent="0.25">
      <c r="A17919">
        <v>3583.6999999989321</v>
      </c>
      <c r="B17919">
        <v>262</v>
      </c>
    </row>
    <row r="17920" spans="1:2" x14ac:dyDescent="0.25">
      <c r="A17920">
        <v>3583.8999999989319</v>
      </c>
      <c r="B17920">
        <v>263</v>
      </c>
    </row>
    <row r="17921" spans="1:2" x14ac:dyDescent="0.25">
      <c r="A17921">
        <v>3584.0999999989317</v>
      </c>
      <c r="B17921">
        <v>262</v>
      </c>
    </row>
    <row r="17922" spans="1:2" x14ac:dyDescent="0.25">
      <c r="A17922">
        <v>3584.2999999989315</v>
      </c>
      <c r="B17922">
        <v>262</v>
      </c>
    </row>
    <row r="17923" spans="1:2" x14ac:dyDescent="0.25">
      <c r="A17923">
        <v>3584.4999999989313</v>
      </c>
      <c r="B17923">
        <v>262</v>
      </c>
    </row>
    <row r="17924" spans="1:2" x14ac:dyDescent="0.25">
      <c r="A17924">
        <v>3584.6999999989312</v>
      </c>
      <c r="B17924">
        <v>262</v>
      </c>
    </row>
    <row r="17925" spans="1:2" x14ac:dyDescent="0.25">
      <c r="A17925">
        <v>3584.899999998931</v>
      </c>
      <c r="B17925">
        <v>262</v>
      </c>
    </row>
    <row r="17926" spans="1:2" x14ac:dyDescent="0.25">
      <c r="A17926">
        <v>3585.0999999989308</v>
      </c>
      <c r="B17926">
        <v>262</v>
      </c>
    </row>
    <row r="17927" spans="1:2" x14ac:dyDescent="0.25">
      <c r="A17927">
        <v>3585.2999999989306</v>
      </c>
      <c r="B17927">
        <v>262</v>
      </c>
    </row>
    <row r="17928" spans="1:2" x14ac:dyDescent="0.25">
      <c r="A17928">
        <v>3585.4999999989304</v>
      </c>
      <c r="B17928">
        <v>262</v>
      </c>
    </row>
    <row r="17929" spans="1:2" x14ac:dyDescent="0.25">
      <c r="A17929">
        <v>3585.6999999989303</v>
      </c>
      <c r="B17929">
        <v>262</v>
      </c>
    </row>
    <row r="17930" spans="1:2" x14ac:dyDescent="0.25">
      <c r="A17930">
        <v>3585.8999999989301</v>
      </c>
      <c r="B17930">
        <v>262</v>
      </c>
    </row>
    <row r="17931" spans="1:2" x14ac:dyDescent="0.25">
      <c r="A17931">
        <v>3586.0999999989299</v>
      </c>
      <c r="B17931">
        <v>262</v>
      </c>
    </row>
    <row r="17932" spans="1:2" x14ac:dyDescent="0.25">
      <c r="A17932">
        <v>3586.2999999989297</v>
      </c>
      <c r="B17932">
        <v>262</v>
      </c>
    </row>
    <row r="17933" spans="1:2" x14ac:dyDescent="0.25">
      <c r="A17933">
        <v>3586.4999999989295</v>
      </c>
      <c r="B17933">
        <v>262</v>
      </c>
    </row>
    <row r="17934" spans="1:2" x14ac:dyDescent="0.25">
      <c r="A17934">
        <v>3586.6999999989293</v>
      </c>
      <c r="B17934">
        <v>262</v>
      </c>
    </row>
    <row r="17935" spans="1:2" x14ac:dyDescent="0.25">
      <c r="A17935">
        <v>3586.8999999989292</v>
      </c>
      <c r="B17935">
        <v>262</v>
      </c>
    </row>
    <row r="17936" spans="1:2" x14ac:dyDescent="0.25">
      <c r="A17936">
        <v>3587.099999998929</v>
      </c>
      <c r="B17936">
        <v>262</v>
      </c>
    </row>
    <row r="17937" spans="1:2" x14ac:dyDescent="0.25">
      <c r="A17937">
        <v>3587.2999999989288</v>
      </c>
      <c r="B17937">
        <v>262</v>
      </c>
    </row>
    <row r="17938" spans="1:2" x14ac:dyDescent="0.25">
      <c r="A17938">
        <v>3587.4999999989286</v>
      </c>
      <c r="B17938">
        <v>262</v>
      </c>
    </row>
    <row r="17939" spans="1:2" x14ac:dyDescent="0.25">
      <c r="A17939">
        <v>3587.6999999989284</v>
      </c>
      <c r="B17939">
        <v>262</v>
      </c>
    </row>
    <row r="17940" spans="1:2" x14ac:dyDescent="0.25">
      <c r="A17940">
        <v>3587.8999999989283</v>
      </c>
      <c r="B17940">
        <v>261</v>
      </c>
    </row>
    <row r="17941" spans="1:2" x14ac:dyDescent="0.25">
      <c r="A17941">
        <v>3588.0999999989281</v>
      </c>
      <c r="B17941">
        <v>261</v>
      </c>
    </row>
    <row r="17942" spans="1:2" x14ac:dyDescent="0.25">
      <c r="A17942">
        <v>3588.2999999989279</v>
      </c>
      <c r="B17942">
        <v>261</v>
      </c>
    </row>
    <row r="17943" spans="1:2" x14ac:dyDescent="0.25">
      <c r="A17943">
        <v>3588.4999999989277</v>
      </c>
      <c r="B17943">
        <v>261</v>
      </c>
    </row>
    <row r="17944" spans="1:2" x14ac:dyDescent="0.25">
      <c r="A17944">
        <v>3588.6999999989275</v>
      </c>
      <c r="B17944">
        <v>261</v>
      </c>
    </row>
    <row r="17945" spans="1:2" x14ac:dyDescent="0.25">
      <c r="A17945">
        <v>3588.8999999989273</v>
      </c>
      <c r="B17945">
        <v>261</v>
      </c>
    </row>
    <row r="17946" spans="1:2" x14ac:dyDescent="0.25">
      <c r="A17946">
        <v>3589.0999999989272</v>
      </c>
      <c r="B17946">
        <v>261</v>
      </c>
    </row>
    <row r="17947" spans="1:2" x14ac:dyDescent="0.25">
      <c r="A17947">
        <v>3589.299999998927</v>
      </c>
      <c r="B17947">
        <v>262</v>
      </c>
    </row>
    <row r="17948" spans="1:2" x14ac:dyDescent="0.25">
      <c r="A17948">
        <v>3589.4999999989268</v>
      </c>
      <c r="B17948">
        <v>261</v>
      </c>
    </row>
    <row r="17949" spans="1:2" x14ac:dyDescent="0.25">
      <c r="A17949">
        <v>3589.6999999989266</v>
      </c>
      <c r="B17949">
        <v>261</v>
      </c>
    </row>
    <row r="17950" spans="1:2" x14ac:dyDescent="0.25">
      <c r="A17950">
        <v>3589.8999999989264</v>
      </c>
      <c r="B17950">
        <v>262</v>
      </c>
    </row>
    <row r="17951" spans="1:2" x14ac:dyDescent="0.25">
      <c r="A17951">
        <v>3590.0999999989263</v>
      </c>
      <c r="B17951">
        <v>261</v>
      </c>
    </row>
    <row r="17952" spans="1:2" x14ac:dyDescent="0.25">
      <c r="A17952">
        <v>3590.2999999989261</v>
      </c>
      <c r="B17952">
        <v>261</v>
      </c>
    </row>
    <row r="17953" spans="1:2" x14ac:dyDescent="0.25">
      <c r="A17953">
        <v>3590.4999999989259</v>
      </c>
      <c r="B17953">
        <v>261</v>
      </c>
    </row>
    <row r="17954" spans="1:2" x14ac:dyDescent="0.25">
      <c r="A17954">
        <v>3590.6999999989257</v>
      </c>
      <c r="B17954">
        <v>261</v>
      </c>
    </row>
    <row r="17955" spans="1:2" x14ac:dyDescent="0.25">
      <c r="A17955">
        <v>3590.8999999989255</v>
      </c>
      <c r="B17955">
        <v>261</v>
      </c>
    </row>
    <row r="17956" spans="1:2" x14ac:dyDescent="0.25">
      <c r="A17956">
        <v>3591.0999999989253</v>
      </c>
      <c r="B17956">
        <v>261</v>
      </c>
    </row>
    <row r="17957" spans="1:2" x14ac:dyDescent="0.25">
      <c r="A17957">
        <v>3591.2999999989252</v>
      </c>
      <c r="B17957">
        <v>260</v>
      </c>
    </row>
    <row r="17958" spans="1:2" x14ac:dyDescent="0.25">
      <c r="A17958">
        <v>3591.499999998925</v>
      </c>
      <c r="B17958">
        <v>261</v>
      </c>
    </row>
    <row r="17959" spans="1:2" x14ac:dyDescent="0.25">
      <c r="A17959">
        <v>3591.6999999989248</v>
      </c>
      <c r="B17959">
        <v>260</v>
      </c>
    </row>
    <row r="17960" spans="1:2" x14ac:dyDescent="0.25">
      <c r="A17960">
        <v>3591.8999999989246</v>
      </c>
      <c r="B17960">
        <v>260</v>
      </c>
    </row>
    <row r="17961" spans="1:2" x14ac:dyDescent="0.25">
      <c r="A17961">
        <v>3592.0999999989244</v>
      </c>
      <c r="B17961">
        <v>261</v>
      </c>
    </row>
    <row r="17962" spans="1:2" x14ac:dyDescent="0.25">
      <c r="A17962">
        <v>3592.2999999989242</v>
      </c>
      <c r="B17962">
        <v>261</v>
      </c>
    </row>
    <row r="17963" spans="1:2" x14ac:dyDescent="0.25">
      <c r="A17963">
        <v>3592.4999999989241</v>
      </c>
      <c r="B17963">
        <v>261</v>
      </c>
    </row>
    <row r="17964" spans="1:2" x14ac:dyDescent="0.25">
      <c r="A17964">
        <v>3592.6999999989239</v>
      </c>
      <c r="B17964">
        <v>261</v>
      </c>
    </row>
    <row r="17965" spans="1:2" x14ac:dyDescent="0.25">
      <c r="A17965">
        <v>3592.8999999989237</v>
      </c>
      <c r="B17965">
        <v>261</v>
      </c>
    </row>
    <row r="17966" spans="1:2" x14ac:dyDescent="0.25">
      <c r="A17966">
        <v>3593.0999999989235</v>
      </c>
      <c r="B17966">
        <v>261</v>
      </c>
    </row>
    <row r="17967" spans="1:2" x14ac:dyDescent="0.25">
      <c r="A17967">
        <v>3593.2999999989233</v>
      </c>
      <c r="B17967">
        <v>261</v>
      </c>
    </row>
    <row r="17968" spans="1:2" x14ac:dyDescent="0.25">
      <c r="A17968">
        <v>3593.4999999989232</v>
      </c>
      <c r="B17968">
        <v>260</v>
      </c>
    </row>
    <row r="17969" spans="1:2" x14ac:dyDescent="0.25">
      <c r="A17969">
        <v>3593.699999998923</v>
      </c>
      <c r="B17969">
        <v>260</v>
      </c>
    </row>
    <row r="17970" spans="1:2" x14ac:dyDescent="0.25">
      <c r="A17970">
        <v>3593.8999999989228</v>
      </c>
      <c r="B17970">
        <v>261</v>
      </c>
    </row>
    <row r="17971" spans="1:2" x14ac:dyDescent="0.25">
      <c r="A17971">
        <v>3594.0999999989226</v>
      </c>
      <c r="B17971">
        <v>260</v>
      </c>
    </row>
    <row r="17972" spans="1:2" x14ac:dyDescent="0.25">
      <c r="A17972">
        <v>3594.2999999989224</v>
      </c>
      <c r="B17972">
        <v>260</v>
      </c>
    </row>
    <row r="17973" spans="1:2" x14ac:dyDescent="0.25">
      <c r="A17973">
        <v>3594.4999999989222</v>
      </c>
      <c r="B17973">
        <v>260</v>
      </c>
    </row>
    <row r="17974" spans="1:2" x14ac:dyDescent="0.25">
      <c r="A17974">
        <v>3594.6999999989221</v>
      </c>
      <c r="B17974">
        <v>260</v>
      </c>
    </row>
    <row r="17975" spans="1:2" x14ac:dyDescent="0.25">
      <c r="A17975">
        <v>3594.8999999989219</v>
      </c>
      <c r="B17975">
        <v>260</v>
      </c>
    </row>
    <row r="17976" spans="1:2" x14ac:dyDescent="0.25">
      <c r="A17976">
        <v>3595.0999999989217</v>
      </c>
      <c r="B17976">
        <v>260</v>
      </c>
    </row>
    <row r="17977" spans="1:2" x14ac:dyDescent="0.25">
      <c r="A17977">
        <v>3595.2999999989215</v>
      </c>
      <c r="B17977">
        <v>260</v>
      </c>
    </row>
    <row r="17978" spans="1:2" x14ac:dyDescent="0.25">
      <c r="A17978">
        <v>3595.4999999989213</v>
      </c>
      <c r="B17978">
        <v>260</v>
      </c>
    </row>
    <row r="17979" spans="1:2" x14ac:dyDescent="0.25">
      <c r="A17979">
        <v>3595.6999999989212</v>
      </c>
      <c r="B17979">
        <v>259</v>
      </c>
    </row>
    <row r="17980" spans="1:2" x14ac:dyDescent="0.25">
      <c r="A17980">
        <v>3595.899999998921</v>
      </c>
      <c r="B17980">
        <v>260</v>
      </c>
    </row>
    <row r="17981" spans="1:2" x14ac:dyDescent="0.25">
      <c r="A17981">
        <v>3596.0999999989208</v>
      </c>
      <c r="B17981">
        <v>260</v>
      </c>
    </row>
    <row r="17982" spans="1:2" x14ac:dyDescent="0.25">
      <c r="A17982">
        <v>3596.2999999989206</v>
      </c>
      <c r="B17982">
        <v>260</v>
      </c>
    </row>
    <row r="17983" spans="1:2" x14ac:dyDescent="0.25">
      <c r="A17983">
        <v>3596.4999999989204</v>
      </c>
      <c r="B17983">
        <v>260</v>
      </c>
    </row>
    <row r="17984" spans="1:2" x14ac:dyDescent="0.25">
      <c r="A17984">
        <v>3596.6999999989202</v>
      </c>
      <c r="B17984">
        <v>260</v>
      </c>
    </row>
    <row r="17985" spans="1:2" x14ac:dyDescent="0.25">
      <c r="A17985">
        <v>3596.8999999989201</v>
      </c>
      <c r="B17985">
        <v>260</v>
      </c>
    </row>
    <row r="17986" spans="1:2" x14ac:dyDescent="0.25">
      <c r="A17986">
        <v>3597.0999999989199</v>
      </c>
      <c r="B17986">
        <v>260</v>
      </c>
    </row>
    <row r="17987" spans="1:2" x14ac:dyDescent="0.25">
      <c r="A17987">
        <v>3597.2999999989197</v>
      </c>
      <c r="B17987">
        <v>260</v>
      </c>
    </row>
    <row r="17988" spans="1:2" x14ac:dyDescent="0.25">
      <c r="A17988">
        <v>3597.4999999989195</v>
      </c>
      <c r="B17988">
        <v>260</v>
      </c>
    </row>
    <row r="17989" spans="1:2" x14ac:dyDescent="0.25">
      <c r="A17989">
        <v>3597.6999999989193</v>
      </c>
      <c r="B17989">
        <v>260</v>
      </c>
    </row>
    <row r="17990" spans="1:2" x14ac:dyDescent="0.25">
      <c r="A17990">
        <v>3597.8999999989192</v>
      </c>
      <c r="B17990">
        <v>260</v>
      </c>
    </row>
    <row r="17991" spans="1:2" x14ac:dyDescent="0.25">
      <c r="A17991">
        <v>3598.099999998919</v>
      </c>
      <c r="B17991">
        <v>260</v>
      </c>
    </row>
    <row r="17992" spans="1:2" x14ac:dyDescent="0.25">
      <c r="A17992">
        <v>3598.2999999989188</v>
      </c>
      <c r="B17992">
        <v>259</v>
      </c>
    </row>
    <row r="17993" spans="1:2" x14ac:dyDescent="0.25">
      <c r="A17993">
        <v>3598.4999999989186</v>
      </c>
      <c r="B17993">
        <v>259</v>
      </c>
    </row>
    <row r="17994" spans="1:2" x14ac:dyDescent="0.25">
      <c r="A17994">
        <v>3598.6999999989184</v>
      </c>
      <c r="B17994">
        <v>259</v>
      </c>
    </row>
    <row r="17995" spans="1:2" x14ac:dyDescent="0.25">
      <c r="A17995">
        <v>3598.8999999989182</v>
      </c>
      <c r="B17995">
        <v>259</v>
      </c>
    </row>
    <row r="17996" spans="1:2" x14ac:dyDescent="0.25">
      <c r="A17996">
        <v>3599.0999999989181</v>
      </c>
      <c r="B17996">
        <v>259</v>
      </c>
    </row>
    <row r="17997" spans="1:2" x14ac:dyDescent="0.25">
      <c r="A17997">
        <v>3599.2999999989179</v>
      </c>
      <c r="B17997">
        <v>259</v>
      </c>
    </row>
    <row r="17998" spans="1:2" x14ac:dyDescent="0.25">
      <c r="A17998">
        <v>3599.4999999989177</v>
      </c>
      <c r="B17998">
        <v>259</v>
      </c>
    </row>
    <row r="17999" spans="1:2" x14ac:dyDescent="0.25">
      <c r="A17999">
        <v>3599.6999999989175</v>
      </c>
      <c r="B17999">
        <v>259</v>
      </c>
    </row>
    <row r="18000" spans="1:2" x14ac:dyDescent="0.25">
      <c r="A18000">
        <v>3599.8999999989173</v>
      </c>
      <c r="B18000">
        <v>259</v>
      </c>
    </row>
    <row r="18001" spans="1:2" x14ac:dyDescent="0.25">
      <c r="A18001">
        <v>3600.0999999989172</v>
      </c>
      <c r="B18001">
        <v>259</v>
      </c>
    </row>
    <row r="18002" spans="1:2" x14ac:dyDescent="0.25">
      <c r="A18002">
        <v>3600.299999998917</v>
      </c>
      <c r="B18002">
        <v>259</v>
      </c>
    </row>
    <row r="18003" spans="1:2" x14ac:dyDescent="0.25">
      <c r="A18003">
        <v>3600.4999999989168</v>
      </c>
      <c r="B18003">
        <v>259</v>
      </c>
    </row>
    <row r="18004" spans="1:2" x14ac:dyDescent="0.25">
      <c r="A18004">
        <v>3600.6999999989166</v>
      </c>
      <c r="B18004">
        <v>259</v>
      </c>
    </row>
    <row r="18005" spans="1:2" x14ac:dyDescent="0.25">
      <c r="A18005">
        <v>3600.8999999989164</v>
      </c>
      <c r="B18005">
        <v>259</v>
      </c>
    </row>
    <row r="18006" spans="1:2" x14ac:dyDescent="0.25">
      <c r="A18006">
        <v>3601.0999999989162</v>
      </c>
      <c r="B18006">
        <v>259</v>
      </c>
    </row>
    <row r="18007" spans="1:2" x14ac:dyDescent="0.25">
      <c r="A18007">
        <v>3601.2999999989161</v>
      </c>
      <c r="B18007">
        <v>259</v>
      </c>
    </row>
    <row r="18008" spans="1:2" x14ac:dyDescent="0.25">
      <c r="A18008">
        <v>3601.4999999989159</v>
      </c>
      <c r="B18008">
        <v>259</v>
      </c>
    </row>
    <row r="18009" spans="1:2" x14ac:dyDescent="0.25">
      <c r="A18009">
        <v>3601.6999999989157</v>
      </c>
      <c r="B18009">
        <v>259</v>
      </c>
    </row>
    <row r="18010" spans="1:2" x14ac:dyDescent="0.25">
      <c r="A18010">
        <v>3601.8999999989155</v>
      </c>
      <c r="B18010">
        <v>259</v>
      </c>
    </row>
    <row r="18011" spans="1:2" x14ac:dyDescent="0.25">
      <c r="A18011">
        <v>3602.0999999989153</v>
      </c>
      <c r="B18011">
        <v>259</v>
      </c>
    </row>
    <row r="18012" spans="1:2" x14ac:dyDescent="0.25">
      <c r="A18012">
        <v>3602.2999999989152</v>
      </c>
      <c r="B18012">
        <v>259</v>
      </c>
    </row>
    <row r="18013" spans="1:2" x14ac:dyDescent="0.25">
      <c r="A18013">
        <v>3602.499999998915</v>
      </c>
      <c r="B18013">
        <v>258</v>
      </c>
    </row>
    <row r="18014" spans="1:2" x14ac:dyDescent="0.25">
      <c r="A18014">
        <v>3602.6999999989148</v>
      </c>
      <c r="B18014">
        <v>259</v>
      </c>
    </row>
    <row r="18015" spans="1:2" x14ac:dyDescent="0.25">
      <c r="A18015">
        <v>3602.8999999989146</v>
      </c>
      <c r="B18015">
        <v>259</v>
      </c>
    </row>
    <row r="18016" spans="1:2" x14ac:dyDescent="0.25">
      <c r="A18016">
        <v>3603.0999999989144</v>
      </c>
      <c r="B18016">
        <v>259</v>
      </c>
    </row>
    <row r="18017" spans="1:2" x14ac:dyDescent="0.25">
      <c r="A18017">
        <v>3603.2999999989142</v>
      </c>
      <c r="B18017">
        <v>259</v>
      </c>
    </row>
    <row r="18018" spans="1:2" x14ac:dyDescent="0.25">
      <c r="A18018">
        <v>3603.4999999989141</v>
      </c>
      <c r="B18018">
        <v>259</v>
      </c>
    </row>
    <row r="18019" spans="1:2" x14ac:dyDescent="0.25">
      <c r="A18019">
        <v>3603.6999999989139</v>
      </c>
      <c r="B18019">
        <v>259</v>
      </c>
    </row>
    <row r="18020" spans="1:2" x14ac:dyDescent="0.25">
      <c r="A18020">
        <v>3603.8999999989137</v>
      </c>
      <c r="B18020">
        <v>259</v>
      </c>
    </row>
    <row r="18021" spans="1:2" x14ac:dyDescent="0.25">
      <c r="A18021">
        <v>3604.0999999989135</v>
      </c>
      <c r="B18021">
        <v>259</v>
      </c>
    </row>
    <row r="18022" spans="1:2" x14ac:dyDescent="0.25">
      <c r="A18022">
        <v>3604.2999999989133</v>
      </c>
      <c r="B18022">
        <v>259</v>
      </c>
    </row>
    <row r="18023" spans="1:2" x14ac:dyDescent="0.25">
      <c r="A18023">
        <v>3604.4999999989132</v>
      </c>
      <c r="B18023">
        <v>259</v>
      </c>
    </row>
    <row r="18024" spans="1:2" x14ac:dyDescent="0.25">
      <c r="A18024">
        <v>3604.699999998913</v>
      </c>
      <c r="B18024">
        <v>259</v>
      </c>
    </row>
    <row r="18025" spans="1:2" x14ac:dyDescent="0.25">
      <c r="A18025">
        <v>3604.8999999989128</v>
      </c>
      <c r="B18025">
        <v>258</v>
      </c>
    </row>
    <row r="18026" spans="1:2" x14ac:dyDescent="0.25">
      <c r="A18026">
        <v>3605.0999999989126</v>
      </c>
      <c r="B18026">
        <v>258</v>
      </c>
    </row>
    <row r="18027" spans="1:2" x14ac:dyDescent="0.25">
      <c r="A18027">
        <v>3605.2999999989124</v>
      </c>
      <c r="B18027">
        <v>258</v>
      </c>
    </row>
    <row r="18028" spans="1:2" x14ac:dyDescent="0.25">
      <c r="A18028">
        <v>3605.4999999989122</v>
      </c>
      <c r="B18028">
        <v>258</v>
      </c>
    </row>
    <row r="18029" spans="1:2" x14ac:dyDescent="0.25">
      <c r="A18029">
        <v>3605.6999999989121</v>
      </c>
      <c r="B18029">
        <v>258</v>
      </c>
    </row>
    <row r="18030" spans="1:2" x14ac:dyDescent="0.25">
      <c r="A18030">
        <v>3605.8999999989119</v>
      </c>
      <c r="B18030">
        <v>258</v>
      </c>
    </row>
    <row r="18031" spans="1:2" x14ac:dyDescent="0.25">
      <c r="A18031">
        <v>3606.0999999989117</v>
      </c>
      <c r="B18031">
        <v>258</v>
      </c>
    </row>
    <row r="18032" spans="1:2" x14ac:dyDescent="0.25">
      <c r="A18032">
        <v>3606.2999999989115</v>
      </c>
      <c r="B18032">
        <v>258</v>
      </c>
    </row>
    <row r="18033" spans="1:2" x14ac:dyDescent="0.25">
      <c r="A18033">
        <v>3606.4999999989113</v>
      </c>
      <c r="B18033">
        <v>258</v>
      </c>
    </row>
    <row r="18034" spans="1:2" x14ac:dyDescent="0.25">
      <c r="A18034">
        <v>3606.6999999989112</v>
      </c>
      <c r="B18034">
        <v>258</v>
      </c>
    </row>
    <row r="18035" spans="1:2" x14ac:dyDescent="0.25">
      <c r="A18035">
        <v>3606.899999998911</v>
      </c>
      <c r="B18035">
        <v>258</v>
      </c>
    </row>
    <row r="18036" spans="1:2" x14ac:dyDescent="0.25">
      <c r="A18036">
        <v>3607.0999999989108</v>
      </c>
      <c r="B18036">
        <v>259</v>
      </c>
    </row>
    <row r="18037" spans="1:2" x14ac:dyDescent="0.25">
      <c r="A18037">
        <v>3607.2999999989106</v>
      </c>
      <c r="B18037">
        <v>258</v>
      </c>
    </row>
    <row r="18038" spans="1:2" x14ac:dyDescent="0.25">
      <c r="A18038">
        <v>3607.4999999989104</v>
      </c>
      <c r="B18038">
        <v>258</v>
      </c>
    </row>
    <row r="18039" spans="1:2" x14ac:dyDescent="0.25">
      <c r="A18039">
        <v>3607.6999999989102</v>
      </c>
      <c r="B18039">
        <v>258</v>
      </c>
    </row>
    <row r="18040" spans="1:2" x14ac:dyDescent="0.25">
      <c r="A18040">
        <v>3607.8999999989101</v>
      </c>
      <c r="B18040">
        <v>258</v>
      </c>
    </row>
    <row r="18041" spans="1:2" x14ac:dyDescent="0.25">
      <c r="A18041">
        <v>3608.0999999989099</v>
      </c>
      <c r="B18041">
        <v>258</v>
      </c>
    </row>
    <row r="18042" spans="1:2" x14ac:dyDescent="0.25">
      <c r="A18042">
        <v>3608.2999999989097</v>
      </c>
      <c r="B18042">
        <v>258</v>
      </c>
    </row>
    <row r="18043" spans="1:2" x14ac:dyDescent="0.25">
      <c r="A18043">
        <v>3608.4999999989095</v>
      </c>
      <c r="B18043">
        <v>258</v>
      </c>
    </row>
    <row r="18044" spans="1:2" x14ac:dyDescent="0.25">
      <c r="A18044">
        <v>3608.6999999989093</v>
      </c>
      <c r="B18044">
        <v>258</v>
      </c>
    </row>
    <row r="18045" spans="1:2" x14ac:dyDescent="0.25">
      <c r="A18045">
        <v>3608.8999999989092</v>
      </c>
      <c r="B18045">
        <v>258</v>
      </c>
    </row>
    <row r="18046" spans="1:2" x14ac:dyDescent="0.25">
      <c r="A18046">
        <v>3609.099999998909</v>
      </c>
      <c r="B18046">
        <v>258</v>
      </c>
    </row>
    <row r="18047" spans="1:2" x14ac:dyDescent="0.25">
      <c r="A18047">
        <v>3609.2999999989088</v>
      </c>
      <c r="B18047">
        <v>257</v>
      </c>
    </row>
    <row r="18048" spans="1:2" x14ac:dyDescent="0.25">
      <c r="A18048">
        <v>3609.4999999989086</v>
      </c>
      <c r="B18048">
        <v>257</v>
      </c>
    </row>
    <row r="18049" spans="1:2" x14ac:dyDescent="0.25">
      <c r="A18049">
        <v>3609.6999999989084</v>
      </c>
      <c r="B18049">
        <v>257</v>
      </c>
    </row>
    <row r="18050" spans="1:2" x14ac:dyDescent="0.25">
      <c r="A18050">
        <v>3609.8999999989082</v>
      </c>
      <c r="B18050">
        <v>257</v>
      </c>
    </row>
    <row r="18051" spans="1:2" x14ac:dyDescent="0.25">
      <c r="A18051">
        <v>3610.0999999989081</v>
      </c>
      <c r="B18051">
        <v>257</v>
      </c>
    </row>
    <row r="18052" spans="1:2" x14ac:dyDescent="0.25">
      <c r="A18052">
        <v>3610.2999999989079</v>
      </c>
      <c r="B18052">
        <v>257</v>
      </c>
    </row>
    <row r="18053" spans="1:2" x14ac:dyDescent="0.25">
      <c r="A18053">
        <v>3610.4999999989077</v>
      </c>
      <c r="B18053">
        <v>258</v>
      </c>
    </row>
    <row r="18054" spans="1:2" x14ac:dyDescent="0.25">
      <c r="A18054">
        <v>3610.6999999989075</v>
      </c>
      <c r="B18054">
        <v>258</v>
      </c>
    </row>
    <row r="18055" spans="1:2" x14ac:dyDescent="0.25">
      <c r="A18055">
        <v>3610.8999999989073</v>
      </c>
      <c r="B18055">
        <v>258</v>
      </c>
    </row>
    <row r="18056" spans="1:2" x14ac:dyDescent="0.25">
      <c r="A18056">
        <v>3611.0999999989072</v>
      </c>
      <c r="B18056">
        <v>258</v>
      </c>
    </row>
    <row r="18057" spans="1:2" x14ac:dyDescent="0.25">
      <c r="A18057">
        <v>3611.299999998907</v>
      </c>
      <c r="B18057">
        <v>258</v>
      </c>
    </row>
    <row r="18058" spans="1:2" x14ac:dyDescent="0.25">
      <c r="A18058">
        <v>3611.4999999989068</v>
      </c>
      <c r="B18058">
        <v>258</v>
      </c>
    </row>
    <row r="18059" spans="1:2" x14ac:dyDescent="0.25">
      <c r="A18059">
        <v>3611.6999999989066</v>
      </c>
      <c r="B18059">
        <v>257</v>
      </c>
    </row>
    <row r="18060" spans="1:2" x14ac:dyDescent="0.25">
      <c r="A18060">
        <v>3611.8999999989064</v>
      </c>
      <c r="B18060">
        <v>258</v>
      </c>
    </row>
    <row r="18061" spans="1:2" x14ac:dyDescent="0.25">
      <c r="A18061">
        <v>3612.0999999989062</v>
      </c>
      <c r="B18061">
        <v>257</v>
      </c>
    </row>
    <row r="18062" spans="1:2" x14ac:dyDescent="0.25">
      <c r="A18062">
        <v>3612.2999999989061</v>
      </c>
      <c r="B18062">
        <v>257</v>
      </c>
    </row>
    <row r="18063" spans="1:2" x14ac:dyDescent="0.25">
      <c r="A18063">
        <v>3612.4999999989059</v>
      </c>
      <c r="B18063">
        <v>257</v>
      </c>
    </row>
    <row r="18064" spans="1:2" x14ac:dyDescent="0.25">
      <c r="A18064">
        <v>3612.6999999989057</v>
      </c>
      <c r="B18064">
        <v>257</v>
      </c>
    </row>
    <row r="18065" spans="1:2" x14ac:dyDescent="0.25">
      <c r="A18065">
        <v>3612.8999999989055</v>
      </c>
      <c r="B18065">
        <v>257</v>
      </c>
    </row>
    <row r="18066" spans="1:2" x14ac:dyDescent="0.25">
      <c r="A18066">
        <v>3613.0999999989053</v>
      </c>
      <c r="B18066">
        <v>257</v>
      </c>
    </row>
    <row r="18067" spans="1:2" x14ac:dyDescent="0.25">
      <c r="A18067">
        <v>3613.2999999989052</v>
      </c>
      <c r="B18067">
        <v>257</v>
      </c>
    </row>
    <row r="18068" spans="1:2" x14ac:dyDescent="0.25">
      <c r="A18068">
        <v>3613.499999998905</v>
      </c>
      <c r="B18068">
        <v>258</v>
      </c>
    </row>
    <row r="18069" spans="1:2" x14ac:dyDescent="0.25">
      <c r="A18069">
        <v>3613.6999999989048</v>
      </c>
      <c r="B18069">
        <v>258</v>
      </c>
    </row>
    <row r="18070" spans="1:2" x14ac:dyDescent="0.25">
      <c r="A18070">
        <v>3613.8999999989046</v>
      </c>
      <c r="B18070">
        <v>257</v>
      </c>
    </row>
    <row r="18071" spans="1:2" x14ac:dyDescent="0.25">
      <c r="A18071">
        <v>3614.0999999989044</v>
      </c>
      <c r="B18071">
        <v>257</v>
      </c>
    </row>
    <row r="18072" spans="1:2" x14ac:dyDescent="0.25">
      <c r="A18072">
        <v>3614.2999999989042</v>
      </c>
      <c r="B18072">
        <v>257</v>
      </c>
    </row>
    <row r="18073" spans="1:2" x14ac:dyDescent="0.25">
      <c r="A18073">
        <v>3614.4999999989041</v>
      </c>
      <c r="B18073">
        <v>257</v>
      </c>
    </row>
    <row r="18074" spans="1:2" x14ac:dyDescent="0.25">
      <c r="A18074">
        <v>3614.6999999989039</v>
      </c>
      <c r="B18074">
        <v>257</v>
      </c>
    </row>
    <row r="18075" spans="1:2" x14ac:dyDescent="0.25">
      <c r="A18075">
        <v>3614.8999999989037</v>
      </c>
      <c r="B18075">
        <v>257</v>
      </c>
    </row>
    <row r="18076" spans="1:2" x14ac:dyDescent="0.25">
      <c r="A18076">
        <v>3615.0999999989035</v>
      </c>
      <c r="B18076">
        <v>257</v>
      </c>
    </row>
    <row r="18077" spans="1:2" x14ac:dyDescent="0.25">
      <c r="A18077">
        <v>3615.2999999989033</v>
      </c>
      <c r="B18077">
        <v>257</v>
      </c>
    </row>
    <row r="18078" spans="1:2" x14ac:dyDescent="0.25">
      <c r="A18078">
        <v>3615.4999999989031</v>
      </c>
      <c r="B18078">
        <v>257</v>
      </c>
    </row>
    <row r="18079" spans="1:2" x14ac:dyDescent="0.25">
      <c r="A18079">
        <v>3615.699999998903</v>
      </c>
      <c r="B18079">
        <v>257</v>
      </c>
    </row>
    <row r="18080" spans="1:2" x14ac:dyDescent="0.25">
      <c r="A18080">
        <v>3615.8999999989028</v>
      </c>
      <c r="B18080">
        <v>257</v>
      </c>
    </row>
    <row r="18081" spans="1:2" x14ac:dyDescent="0.25">
      <c r="A18081">
        <v>3616.0999999989026</v>
      </c>
      <c r="B18081">
        <v>256</v>
      </c>
    </row>
    <row r="18082" spans="1:2" x14ac:dyDescent="0.25">
      <c r="A18082">
        <v>3616.2999999989024</v>
      </c>
      <c r="B18082">
        <v>256</v>
      </c>
    </row>
    <row r="18083" spans="1:2" x14ac:dyDescent="0.25">
      <c r="A18083">
        <v>3616.4999999989022</v>
      </c>
      <c r="B18083">
        <v>257</v>
      </c>
    </row>
    <row r="18084" spans="1:2" x14ac:dyDescent="0.25">
      <c r="A18084">
        <v>3616.6999999989021</v>
      </c>
      <c r="B18084">
        <v>256</v>
      </c>
    </row>
    <row r="18085" spans="1:2" x14ac:dyDescent="0.25">
      <c r="A18085">
        <v>3616.8999999989019</v>
      </c>
      <c r="B18085">
        <v>256</v>
      </c>
    </row>
    <row r="18086" spans="1:2" x14ac:dyDescent="0.25">
      <c r="A18086">
        <v>3617.0999999989017</v>
      </c>
      <c r="B18086">
        <v>257</v>
      </c>
    </row>
    <row r="18087" spans="1:2" x14ac:dyDescent="0.25">
      <c r="A18087">
        <v>3617.2999999989015</v>
      </c>
      <c r="B18087">
        <v>256</v>
      </c>
    </row>
    <row r="18088" spans="1:2" x14ac:dyDescent="0.25">
      <c r="A18088">
        <v>3617.4999999989013</v>
      </c>
      <c r="B18088">
        <v>257</v>
      </c>
    </row>
    <row r="18089" spans="1:2" x14ac:dyDescent="0.25">
      <c r="A18089">
        <v>3617.6999999989011</v>
      </c>
      <c r="B18089">
        <v>257</v>
      </c>
    </row>
    <row r="18090" spans="1:2" x14ac:dyDescent="0.25">
      <c r="A18090">
        <v>3617.899999998901</v>
      </c>
      <c r="B18090">
        <v>257</v>
      </c>
    </row>
    <row r="18091" spans="1:2" x14ac:dyDescent="0.25">
      <c r="A18091">
        <v>3618.0999999989008</v>
      </c>
      <c r="B18091">
        <v>257</v>
      </c>
    </row>
    <row r="18092" spans="1:2" x14ac:dyDescent="0.25">
      <c r="A18092">
        <v>3618.2999999989006</v>
      </c>
      <c r="B18092">
        <v>257</v>
      </c>
    </row>
    <row r="18093" spans="1:2" x14ac:dyDescent="0.25">
      <c r="A18093">
        <v>3618.4999999989004</v>
      </c>
      <c r="B18093">
        <v>257</v>
      </c>
    </row>
    <row r="18094" spans="1:2" x14ac:dyDescent="0.25">
      <c r="A18094">
        <v>3618.6999999989002</v>
      </c>
      <c r="B18094">
        <v>257</v>
      </c>
    </row>
    <row r="18095" spans="1:2" x14ac:dyDescent="0.25">
      <c r="A18095">
        <v>3618.8999999989001</v>
      </c>
      <c r="B18095">
        <v>257</v>
      </c>
    </row>
    <row r="18096" spans="1:2" x14ac:dyDescent="0.25">
      <c r="A18096">
        <v>3619.0999999988999</v>
      </c>
      <c r="B18096">
        <v>256</v>
      </c>
    </row>
    <row r="18097" spans="1:2" x14ac:dyDescent="0.25">
      <c r="A18097">
        <v>3619.2999999988997</v>
      </c>
      <c r="B18097">
        <v>256</v>
      </c>
    </row>
    <row r="18098" spans="1:2" x14ac:dyDescent="0.25">
      <c r="A18098">
        <v>3619.4999999988995</v>
      </c>
      <c r="B18098">
        <v>256</v>
      </c>
    </row>
    <row r="18099" spans="1:2" x14ac:dyDescent="0.25">
      <c r="A18099">
        <v>3619.6999999988993</v>
      </c>
      <c r="B18099">
        <v>256</v>
      </c>
    </row>
    <row r="18100" spans="1:2" x14ac:dyDescent="0.25">
      <c r="A18100">
        <v>3619.8999999988991</v>
      </c>
      <c r="B18100">
        <v>257</v>
      </c>
    </row>
    <row r="18101" spans="1:2" x14ac:dyDescent="0.25">
      <c r="A18101">
        <v>3620.099999998899</v>
      </c>
      <c r="B18101">
        <v>256</v>
      </c>
    </row>
    <row r="18102" spans="1:2" x14ac:dyDescent="0.25">
      <c r="A18102">
        <v>3620.2999999988988</v>
      </c>
      <c r="B18102">
        <v>256</v>
      </c>
    </row>
    <row r="18103" spans="1:2" x14ac:dyDescent="0.25">
      <c r="A18103">
        <v>3620.4999999988986</v>
      </c>
      <c r="B18103">
        <v>256</v>
      </c>
    </row>
    <row r="18104" spans="1:2" x14ac:dyDescent="0.25">
      <c r="A18104">
        <v>3620.6999999988984</v>
      </c>
      <c r="B18104">
        <v>256</v>
      </c>
    </row>
    <row r="18105" spans="1:2" x14ac:dyDescent="0.25">
      <c r="A18105">
        <v>3620.8999999988982</v>
      </c>
      <c r="B18105">
        <v>256</v>
      </c>
    </row>
    <row r="18106" spans="1:2" x14ac:dyDescent="0.25">
      <c r="A18106">
        <v>3621.0999999988981</v>
      </c>
      <c r="B18106">
        <v>256</v>
      </c>
    </row>
    <row r="18107" spans="1:2" x14ac:dyDescent="0.25">
      <c r="A18107">
        <v>3621.2999999988979</v>
      </c>
      <c r="B18107">
        <v>256</v>
      </c>
    </row>
    <row r="18108" spans="1:2" x14ac:dyDescent="0.25">
      <c r="A18108">
        <v>3621.4999999988977</v>
      </c>
      <c r="B18108">
        <v>256</v>
      </c>
    </row>
    <row r="18109" spans="1:2" x14ac:dyDescent="0.25">
      <c r="A18109">
        <v>3621.6999999988975</v>
      </c>
      <c r="B18109">
        <v>256</v>
      </c>
    </row>
    <row r="18110" spans="1:2" x14ac:dyDescent="0.25">
      <c r="A18110">
        <v>3621.8999999988973</v>
      </c>
      <c r="B18110">
        <v>256</v>
      </c>
    </row>
    <row r="18111" spans="1:2" x14ac:dyDescent="0.25">
      <c r="A18111">
        <v>3622.0999999988971</v>
      </c>
      <c r="B18111">
        <v>256</v>
      </c>
    </row>
    <row r="18112" spans="1:2" x14ac:dyDescent="0.25">
      <c r="A18112">
        <v>3622.299999998897</v>
      </c>
      <c r="B18112">
        <v>256</v>
      </c>
    </row>
    <row r="18113" spans="1:2" x14ac:dyDescent="0.25">
      <c r="A18113">
        <v>3622.4999999988968</v>
      </c>
      <c r="B18113">
        <v>257</v>
      </c>
    </row>
    <row r="18114" spans="1:2" x14ac:dyDescent="0.25">
      <c r="A18114">
        <v>3622.6999999988966</v>
      </c>
      <c r="B18114">
        <v>256</v>
      </c>
    </row>
    <row r="18115" spans="1:2" x14ac:dyDescent="0.25">
      <c r="A18115">
        <v>3622.8999999988964</v>
      </c>
      <c r="B18115">
        <v>256</v>
      </c>
    </row>
    <row r="18116" spans="1:2" x14ac:dyDescent="0.25">
      <c r="A18116">
        <v>3623.0999999988962</v>
      </c>
      <c r="B18116">
        <v>256</v>
      </c>
    </row>
    <row r="18117" spans="1:2" x14ac:dyDescent="0.25">
      <c r="A18117">
        <v>3623.2999999988961</v>
      </c>
      <c r="B18117">
        <v>256</v>
      </c>
    </row>
    <row r="18118" spans="1:2" x14ac:dyDescent="0.25">
      <c r="A18118">
        <v>3623.4999999988959</v>
      </c>
      <c r="B18118">
        <v>256</v>
      </c>
    </row>
    <row r="18119" spans="1:2" x14ac:dyDescent="0.25">
      <c r="A18119">
        <v>3623.6999999988957</v>
      </c>
      <c r="B18119">
        <v>256</v>
      </c>
    </row>
    <row r="18120" spans="1:2" x14ac:dyDescent="0.25">
      <c r="A18120">
        <v>3623.8999999988955</v>
      </c>
      <c r="B18120">
        <v>256</v>
      </c>
    </row>
    <row r="18121" spans="1:2" x14ac:dyDescent="0.25">
      <c r="A18121">
        <v>3624.0999999988953</v>
      </c>
      <c r="B18121">
        <v>256</v>
      </c>
    </row>
    <row r="18122" spans="1:2" x14ac:dyDescent="0.25">
      <c r="A18122">
        <v>3624.2999999988951</v>
      </c>
      <c r="B18122">
        <v>256</v>
      </c>
    </row>
    <row r="18123" spans="1:2" x14ac:dyDescent="0.25">
      <c r="A18123">
        <v>3624.499999998895</v>
      </c>
      <c r="B18123">
        <v>256</v>
      </c>
    </row>
    <row r="18124" spans="1:2" x14ac:dyDescent="0.25">
      <c r="A18124">
        <v>3624.6999999988948</v>
      </c>
      <c r="B18124">
        <v>256</v>
      </c>
    </row>
    <row r="18125" spans="1:2" x14ac:dyDescent="0.25">
      <c r="A18125">
        <v>3624.8999999988946</v>
      </c>
      <c r="B18125">
        <v>256</v>
      </c>
    </row>
    <row r="18126" spans="1:2" x14ac:dyDescent="0.25">
      <c r="A18126">
        <v>3625.0999999988944</v>
      </c>
      <c r="B18126">
        <v>256</v>
      </c>
    </row>
    <row r="18127" spans="1:2" x14ac:dyDescent="0.25">
      <c r="A18127">
        <v>3625.2999999988942</v>
      </c>
      <c r="B18127">
        <v>256</v>
      </c>
    </row>
    <row r="18128" spans="1:2" x14ac:dyDescent="0.25">
      <c r="A18128">
        <v>3625.4999999988941</v>
      </c>
      <c r="B18128">
        <v>256</v>
      </c>
    </row>
    <row r="18129" spans="1:2" x14ac:dyDescent="0.25">
      <c r="A18129">
        <v>3625.6999999988939</v>
      </c>
      <c r="B18129">
        <v>256</v>
      </c>
    </row>
    <row r="18130" spans="1:2" x14ac:dyDescent="0.25">
      <c r="A18130">
        <v>3625.8999999988937</v>
      </c>
      <c r="B18130">
        <v>256</v>
      </c>
    </row>
    <row r="18131" spans="1:2" x14ac:dyDescent="0.25">
      <c r="A18131">
        <v>3626.0999999988935</v>
      </c>
      <c r="B18131">
        <v>256</v>
      </c>
    </row>
    <row r="18132" spans="1:2" x14ac:dyDescent="0.25">
      <c r="A18132">
        <v>3626.2999999988933</v>
      </c>
      <c r="B18132">
        <v>256</v>
      </c>
    </row>
    <row r="18133" spans="1:2" x14ac:dyDescent="0.25">
      <c r="A18133">
        <v>3626.4999999988931</v>
      </c>
      <c r="B18133">
        <v>255</v>
      </c>
    </row>
    <row r="18134" spans="1:2" x14ac:dyDescent="0.25">
      <c r="A18134">
        <v>3626.699999998893</v>
      </c>
      <c r="B18134">
        <v>255</v>
      </c>
    </row>
    <row r="18135" spans="1:2" x14ac:dyDescent="0.25">
      <c r="A18135">
        <v>3626.8999999988928</v>
      </c>
      <c r="B18135">
        <v>256</v>
      </c>
    </row>
    <row r="18136" spans="1:2" x14ac:dyDescent="0.25">
      <c r="A18136">
        <v>3627.0999999988926</v>
      </c>
      <c r="B18136">
        <v>255</v>
      </c>
    </row>
    <row r="18137" spans="1:2" x14ac:dyDescent="0.25">
      <c r="A18137">
        <v>3627.2999999988924</v>
      </c>
      <c r="B18137">
        <v>255</v>
      </c>
    </row>
    <row r="18138" spans="1:2" x14ac:dyDescent="0.25">
      <c r="A18138">
        <v>3627.4999999988922</v>
      </c>
      <c r="B18138">
        <v>256</v>
      </c>
    </row>
    <row r="18139" spans="1:2" x14ac:dyDescent="0.25">
      <c r="A18139">
        <v>3627.6999999988921</v>
      </c>
      <c r="B18139">
        <v>255</v>
      </c>
    </row>
    <row r="18140" spans="1:2" x14ac:dyDescent="0.25">
      <c r="A18140">
        <v>3627.8999999988919</v>
      </c>
      <c r="B18140">
        <v>256</v>
      </c>
    </row>
    <row r="18141" spans="1:2" x14ac:dyDescent="0.25">
      <c r="A18141">
        <v>3628.0999999988917</v>
      </c>
      <c r="B18141">
        <v>255</v>
      </c>
    </row>
    <row r="18142" spans="1:2" x14ac:dyDescent="0.25">
      <c r="A18142">
        <v>3628.2999999988915</v>
      </c>
      <c r="B18142">
        <v>255</v>
      </c>
    </row>
    <row r="18143" spans="1:2" x14ac:dyDescent="0.25">
      <c r="A18143">
        <v>3628.4999999988913</v>
      </c>
      <c r="B18143">
        <v>255</v>
      </c>
    </row>
    <row r="18144" spans="1:2" x14ac:dyDescent="0.25">
      <c r="A18144">
        <v>3628.6999999988911</v>
      </c>
      <c r="B18144">
        <v>256</v>
      </c>
    </row>
    <row r="18145" spans="1:2" x14ac:dyDescent="0.25">
      <c r="A18145">
        <v>3628.899999998891</v>
      </c>
      <c r="B18145">
        <v>255</v>
      </c>
    </row>
    <row r="18146" spans="1:2" x14ac:dyDescent="0.25">
      <c r="A18146">
        <v>3629.0999999988908</v>
      </c>
      <c r="B18146">
        <v>255</v>
      </c>
    </row>
    <row r="18147" spans="1:2" x14ac:dyDescent="0.25">
      <c r="A18147">
        <v>3629.2999999988906</v>
      </c>
      <c r="B18147">
        <v>256</v>
      </c>
    </row>
    <row r="18148" spans="1:2" x14ac:dyDescent="0.25">
      <c r="A18148">
        <v>3629.4999999988904</v>
      </c>
      <c r="B18148">
        <v>256</v>
      </c>
    </row>
    <row r="18149" spans="1:2" x14ac:dyDescent="0.25">
      <c r="A18149">
        <v>3629.6999999988902</v>
      </c>
      <c r="B18149">
        <v>255</v>
      </c>
    </row>
    <row r="18150" spans="1:2" x14ac:dyDescent="0.25">
      <c r="A18150">
        <v>3629.8999999988901</v>
      </c>
      <c r="B18150">
        <v>255</v>
      </c>
    </row>
    <row r="18151" spans="1:2" x14ac:dyDescent="0.25">
      <c r="A18151">
        <v>3630.0999999988899</v>
      </c>
      <c r="B18151">
        <v>255</v>
      </c>
    </row>
    <row r="18152" spans="1:2" x14ac:dyDescent="0.25">
      <c r="A18152">
        <v>3630.2999999988897</v>
      </c>
      <c r="B18152">
        <v>256</v>
      </c>
    </row>
    <row r="18153" spans="1:2" x14ac:dyDescent="0.25">
      <c r="A18153">
        <v>3630.4999999988895</v>
      </c>
      <c r="B18153">
        <v>256</v>
      </c>
    </row>
    <row r="18154" spans="1:2" x14ac:dyDescent="0.25">
      <c r="A18154">
        <v>3630.6999999988893</v>
      </c>
      <c r="B18154">
        <v>255</v>
      </c>
    </row>
    <row r="18155" spans="1:2" x14ac:dyDescent="0.25">
      <c r="A18155">
        <v>3630.8999999988891</v>
      </c>
      <c r="B18155">
        <v>255</v>
      </c>
    </row>
    <row r="18156" spans="1:2" x14ac:dyDescent="0.25">
      <c r="A18156">
        <v>3631.099999998889</v>
      </c>
      <c r="B18156">
        <v>255</v>
      </c>
    </row>
    <row r="18157" spans="1:2" x14ac:dyDescent="0.25">
      <c r="A18157">
        <v>3631.2999999988888</v>
      </c>
      <c r="B18157">
        <v>255</v>
      </c>
    </row>
    <row r="18158" spans="1:2" x14ac:dyDescent="0.25">
      <c r="A18158">
        <v>3631.4999999988886</v>
      </c>
      <c r="B18158">
        <v>255</v>
      </c>
    </row>
    <row r="18159" spans="1:2" x14ac:dyDescent="0.25">
      <c r="A18159">
        <v>3631.6999999988884</v>
      </c>
      <c r="B18159">
        <v>255</v>
      </c>
    </row>
    <row r="18160" spans="1:2" x14ac:dyDescent="0.25">
      <c r="A18160">
        <v>3631.8999999988882</v>
      </c>
      <c r="B18160">
        <v>255</v>
      </c>
    </row>
    <row r="18161" spans="1:2" x14ac:dyDescent="0.25">
      <c r="A18161">
        <v>3632.0999999988881</v>
      </c>
      <c r="B18161">
        <v>255</v>
      </c>
    </row>
    <row r="18162" spans="1:2" x14ac:dyDescent="0.25">
      <c r="A18162">
        <v>3632.2999999988879</v>
      </c>
      <c r="B18162">
        <v>255</v>
      </c>
    </row>
    <row r="18163" spans="1:2" x14ac:dyDescent="0.25">
      <c r="A18163">
        <v>3632.4999999988877</v>
      </c>
      <c r="B18163">
        <v>255</v>
      </c>
    </row>
    <row r="18164" spans="1:2" x14ac:dyDescent="0.25">
      <c r="A18164">
        <v>3632.6999999988875</v>
      </c>
      <c r="B18164">
        <v>255</v>
      </c>
    </row>
    <row r="18165" spans="1:2" x14ac:dyDescent="0.25">
      <c r="A18165">
        <v>3632.8999999988873</v>
      </c>
      <c r="B18165">
        <v>255</v>
      </c>
    </row>
    <row r="18166" spans="1:2" x14ac:dyDescent="0.25">
      <c r="A18166">
        <v>3633.0999999988871</v>
      </c>
      <c r="B18166">
        <v>255</v>
      </c>
    </row>
    <row r="18167" spans="1:2" x14ac:dyDescent="0.25">
      <c r="A18167">
        <v>3633.299999998887</v>
      </c>
      <c r="B18167">
        <v>255</v>
      </c>
    </row>
    <row r="18168" spans="1:2" x14ac:dyDescent="0.25">
      <c r="A18168">
        <v>3633.4999999988868</v>
      </c>
      <c r="B18168">
        <v>255</v>
      </c>
    </row>
    <row r="18169" spans="1:2" x14ac:dyDescent="0.25">
      <c r="A18169">
        <v>3633.6999999988866</v>
      </c>
      <c r="B18169">
        <v>254</v>
      </c>
    </row>
    <row r="18170" spans="1:2" x14ac:dyDescent="0.25">
      <c r="A18170">
        <v>3633.8999999988864</v>
      </c>
      <c r="B18170">
        <v>254</v>
      </c>
    </row>
    <row r="18171" spans="1:2" x14ac:dyDescent="0.25">
      <c r="A18171">
        <v>3634.0999999988862</v>
      </c>
      <c r="B18171">
        <v>254</v>
      </c>
    </row>
    <row r="18172" spans="1:2" x14ac:dyDescent="0.25">
      <c r="A18172">
        <v>3634.2999999988861</v>
      </c>
      <c r="B18172">
        <v>255</v>
      </c>
    </row>
    <row r="18173" spans="1:2" x14ac:dyDescent="0.25">
      <c r="A18173">
        <v>3634.4999999988859</v>
      </c>
      <c r="B18173">
        <v>255</v>
      </c>
    </row>
    <row r="18174" spans="1:2" x14ac:dyDescent="0.25">
      <c r="A18174">
        <v>3634.6999999988857</v>
      </c>
      <c r="B18174">
        <v>255</v>
      </c>
    </row>
    <row r="18175" spans="1:2" x14ac:dyDescent="0.25">
      <c r="A18175">
        <v>3634.8999999988855</v>
      </c>
      <c r="B18175">
        <v>254</v>
      </c>
    </row>
    <row r="18176" spans="1:2" x14ac:dyDescent="0.25">
      <c r="A18176">
        <v>3635.0999999988853</v>
      </c>
      <c r="B18176">
        <v>255</v>
      </c>
    </row>
    <row r="18177" spans="1:2" x14ac:dyDescent="0.25">
      <c r="A18177">
        <v>3635.2999999988851</v>
      </c>
      <c r="B18177">
        <v>255</v>
      </c>
    </row>
    <row r="18178" spans="1:2" x14ac:dyDescent="0.25">
      <c r="A18178">
        <v>3635.499999998885</v>
      </c>
      <c r="B18178">
        <v>255</v>
      </c>
    </row>
    <row r="18179" spans="1:2" x14ac:dyDescent="0.25">
      <c r="A18179">
        <v>3635.6999999988848</v>
      </c>
      <c r="B18179">
        <v>255</v>
      </c>
    </row>
    <row r="18180" spans="1:2" x14ac:dyDescent="0.25">
      <c r="A18180">
        <v>3635.8999999988846</v>
      </c>
      <c r="B18180">
        <v>255</v>
      </c>
    </row>
    <row r="18181" spans="1:2" x14ac:dyDescent="0.25">
      <c r="A18181">
        <v>3636.0999999988844</v>
      </c>
      <c r="B18181">
        <v>255</v>
      </c>
    </row>
    <row r="18182" spans="1:2" x14ac:dyDescent="0.25">
      <c r="A18182">
        <v>3636.2999999988842</v>
      </c>
      <c r="B18182">
        <v>255</v>
      </c>
    </row>
    <row r="18183" spans="1:2" x14ac:dyDescent="0.25">
      <c r="A18183">
        <v>3636.4999999988841</v>
      </c>
      <c r="B18183">
        <v>255</v>
      </c>
    </row>
    <row r="18184" spans="1:2" x14ac:dyDescent="0.25">
      <c r="A18184">
        <v>3636.6999999988839</v>
      </c>
      <c r="B18184">
        <v>255</v>
      </c>
    </row>
    <row r="18185" spans="1:2" x14ac:dyDescent="0.25">
      <c r="A18185">
        <v>3636.8999999988837</v>
      </c>
      <c r="B18185">
        <v>255</v>
      </c>
    </row>
    <row r="18186" spans="1:2" x14ac:dyDescent="0.25">
      <c r="A18186">
        <v>3637.0999999988835</v>
      </c>
      <c r="B18186">
        <v>254</v>
      </c>
    </row>
    <row r="18187" spans="1:2" x14ac:dyDescent="0.25">
      <c r="A18187">
        <v>3637.2999999988833</v>
      </c>
      <c r="B18187">
        <v>254</v>
      </c>
    </row>
    <row r="18188" spans="1:2" x14ac:dyDescent="0.25">
      <c r="A18188">
        <v>3637.4999999988831</v>
      </c>
      <c r="B18188">
        <v>254</v>
      </c>
    </row>
    <row r="18189" spans="1:2" x14ac:dyDescent="0.25">
      <c r="A18189">
        <v>3637.699999998883</v>
      </c>
      <c r="B18189">
        <v>254</v>
      </c>
    </row>
    <row r="18190" spans="1:2" x14ac:dyDescent="0.25">
      <c r="A18190">
        <v>3637.8999999988828</v>
      </c>
      <c r="B18190">
        <v>254</v>
      </c>
    </row>
    <row r="18191" spans="1:2" x14ac:dyDescent="0.25">
      <c r="A18191">
        <v>3638.0999999988826</v>
      </c>
      <c r="B18191">
        <v>254</v>
      </c>
    </row>
    <row r="18192" spans="1:2" x14ac:dyDescent="0.25">
      <c r="A18192">
        <v>3638.2999999988824</v>
      </c>
      <c r="B18192">
        <v>254</v>
      </c>
    </row>
    <row r="18193" spans="1:2" x14ac:dyDescent="0.25">
      <c r="A18193">
        <v>3638.4999999988822</v>
      </c>
      <c r="B18193">
        <v>254</v>
      </c>
    </row>
    <row r="18194" spans="1:2" x14ac:dyDescent="0.25">
      <c r="A18194">
        <v>3638.699999998882</v>
      </c>
      <c r="B18194">
        <v>255</v>
      </c>
    </row>
    <row r="18195" spans="1:2" x14ac:dyDescent="0.25">
      <c r="A18195">
        <v>3638.8999999988819</v>
      </c>
      <c r="B18195">
        <v>255</v>
      </c>
    </row>
    <row r="18196" spans="1:2" x14ac:dyDescent="0.25">
      <c r="A18196">
        <v>3639.0999999988817</v>
      </c>
      <c r="B18196">
        <v>255</v>
      </c>
    </row>
    <row r="18197" spans="1:2" x14ac:dyDescent="0.25">
      <c r="A18197">
        <v>3639.2999999988815</v>
      </c>
      <c r="B18197">
        <v>255</v>
      </c>
    </row>
    <row r="18198" spans="1:2" x14ac:dyDescent="0.25">
      <c r="A18198">
        <v>3639.4999999988813</v>
      </c>
      <c r="B18198">
        <v>255</v>
      </c>
    </row>
    <row r="18199" spans="1:2" x14ac:dyDescent="0.25">
      <c r="A18199">
        <v>3639.6999999988811</v>
      </c>
      <c r="B18199">
        <v>255</v>
      </c>
    </row>
    <row r="18200" spans="1:2" x14ac:dyDescent="0.25">
      <c r="A18200">
        <v>3639.899999998881</v>
      </c>
      <c r="B18200">
        <v>254</v>
      </c>
    </row>
    <row r="18201" spans="1:2" x14ac:dyDescent="0.25">
      <c r="A18201">
        <v>3640.0999999988808</v>
      </c>
      <c r="B18201">
        <v>254</v>
      </c>
    </row>
    <row r="18202" spans="1:2" x14ac:dyDescent="0.25">
      <c r="A18202">
        <v>3640.2999999988806</v>
      </c>
      <c r="B18202">
        <v>254</v>
      </c>
    </row>
    <row r="18203" spans="1:2" x14ac:dyDescent="0.25">
      <c r="A18203">
        <v>3640.4999999988804</v>
      </c>
      <c r="B18203">
        <v>254</v>
      </c>
    </row>
    <row r="18204" spans="1:2" x14ac:dyDescent="0.25">
      <c r="A18204">
        <v>3640.6999999988802</v>
      </c>
      <c r="B18204">
        <v>254</v>
      </c>
    </row>
    <row r="18205" spans="1:2" x14ac:dyDescent="0.25">
      <c r="A18205">
        <v>3640.89999999888</v>
      </c>
      <c r="B18205">
        <v>254</v>
      </c>
    </row>
    <row r="18206" spans="1:2" x14ac:dyDescent="0.25">
      <c r="A18206">
        <v>3641.0999999988799</v>
      </c>
      <c r="B18206">
        <v>253</v>
      </c>
    </row>
    <row r="18207" spans="1:2" x14ac:dyDescent="0.25">
      <c r="A18207">
        <v>3641.2999999988797</v>
      </c>
      <c r="B18207">
        <v>254</v>
      </c>
    </row>
    <row r="18208" spans="1:2" x14ac:dyDescent="0.25">
      <c r="A18208">
        <v>3641.4999999988795</v>
      </c>
      <c r="B18208">
        <v>254</v>
      </c>
    </row>
    <row r="18209" spans="1:2" x14ac:dyDescent="0.25">
      <c r="A18209">
        <v>3641.6999999988793</v>
      </c>
      <c r="B18209">
        <v>254</v>
      </c>
    </row>
    <row r="18210" spans="1:2" x14ac:dyDescent="0.25">
      <c r="A18210">
        <v>3641.8999999988791</v>
      </c>
      <c r="B18210">
        <v>253</v>
      </c>
    </row>
    <row r="18211" spans="1:2" x14ac:dyDescent="0.25">
      <c r="A18211">
        <v>3642.099999998879</v>
      </c>
      <c r="B18211">
        <v>254</v>
      </c>
    </row>
    <row r="18212" spans="1:2" x14ac:dyDescent="0.25">
      <c r="A18212">
        <v>3642.2999999988788</v>
      </c>
      <c r="B18212">
        <v>254</v>
      </c>
    </row>
    <row r="18213" spans="1:2" x14ac:dyDescent="0.25">
      <c r="A18213">
        <v>3642.4999999988786</v>
      </c>
      <c r="B18213">
        <v>254</v>
      </c>
    </row>
    <row r="18214" spans="1:2" x14ac:dyDescent="0.25">
      <c r="A18214">
        <v>3642.6999999988784</v>
      </c>
      <c r="B18214">
        <v>254</v>
      </c>
    </row>
    <row r="18215" spans="1:2" x14ac:dyDescent="0.25">
      <c r="A18215">
        <v>3642.8999999988782</v>
      </c>
      <c r="B18215">
        <v>254</v>
      </c>
    </row>
    <row r="18216" spans="1:2" x14ac:dyDescent="0.25">
      <c r="A18216">
        <v>3643.099999998878</v>
      </c>
      <c r="B18216">
        <v>254</v>
      </c>
    </row>
    <row r="18217" spans="1:2" x14ac:dyDescent="0.25">
      <c r="A18217">
        <v>3643.2999999988779</v>
      </c>
      <c r="B18217">
        <v>254</v>
      </c>
    </row>
    <row r="18218" spans="1:2" x14ac:dyDescent="0.25">
      <c r="A18218">
        <v>3643.4999999988777</v>
      </c>
      <c r="B18218">
        <v>254</v>
      </c>
    </row>
    <row r="18219" spans="1:2" x14ac:dyDescent="0.25">
      <c r="A18219">
        <v>3643.6999999988775</v>
      </c>
      <c r="B18219">
        <v>254</v>
      </c>
    </row>
    <row r="18220" spans="1:2" x14ac:dyDescent="0.25">
      <c r="A18220">
        <v>3643.8999999988773</v>
      </c>
      <c r="B18220">
        <v>254</v>
      </c>
    </row>
    <row r="18221" spans="1:2" x14ac:dyDescent="0.25">
      <c r="A18221">
        <v>3644.0999999988771</v>
      </c>
      <c r="B18221">
        <v>253</v>
      </c>
    </row>
    <row r="18222" spans="1:2" x14ac:dyDescent="0.25">
      <c r="A18222">
        <v>3644.299999998877</v>
      </c>
      <c r="B18222">
        <v>253</v>
      </c>
    </row>
    <row r="18223" spans="1:2" x14ac:dyDescent="0.25">
      <c r="A18223">
        <v>3644.4999999988768</v>
      </c>
      <c r="B18223">
        <v>253</v>
      </c>
    </row>
    <row r="18224" spans="1:2" x14ac:dyDescent="0.25">
      <c r="A18224">
        <v>3644.6999999988766</v>
      </c>
      <c r="B18224">
        <v>253</v>
      </c>
    </row>
    <row r="18225" spans="1:2" x14ac:dyDescent="0.25">
      <c r="A18225">
        <v>3644.8999999988764</v>
      </c>
      <c r="B18225">
        <v>253</v>
      </c>
    </row>
    <row r="18226" spans="1:2" x14ac:dyDescent="0.25">
      <c r="A18226">
        <v>3645.0999999988762</v>
      </c>
      <c r="B18226">
        <v>253</v>
      </c>
    </row>
    <row r="18227" spans="1:2" x14ac:dyDescent="0.25">
      <c r="A18227">
        <v>3645.299999998876</v>
      </c>
      <c r="B18227">
        <v>253</v>
      </c>
    </row>
    <row r="18228" spans="1:2" x14ac:dyDescent="0.25">
      <c r="A18228">
        <v>3645.4999999988759</v>
      </c>
      <c r="B18228">
        <v>253</v>
      </c>
    </row>
    <row r="18229" spans="1:2" x14ac:dyDescent="0.25">
      <c r="A18229">
        <v>3645.6999999988757</v>
      </c>
      <c r="B18229">
        <v>254</v>
      </c>
    </row>
    <row r="18230" spans="1:2" x14ac:dyDescent="0.25">
      <c r="A18230">
        <v>3645.8999999988755</v>
      </c>
      <c r="B18230">
        <v>254</v>
      </c>
    </row>
    <row r="18231" spans="1:2" x14ac:dyDescent="0.25">
      <c r="A18231">
        <v>3646.0999999988753</v>
      </c>
      <c r="B18231">
        <v>254</v>
      </c>
    </row>
    <row r="18232" spans="1:2" x14ac:dyDescent="0.25">
      <c r="A18232">
        <v>3646.2999999988751</v>
      </c>
      <c r="B18232">
        <v>254</v>
      </c>
    </row>
    <row r="18233" spans="1:2" x14ac:dyDescent="0.25">
      <c r="A18233">
        <v>3646.499999998875</v>
      </c>
      <c r="B18233">
        <v>254</v>
      </c>
    </row>
    <row r="18234" spans="1:2" x14ac:dyDescent="0.25">
      <c r="A18234">
        <v>3646.6999999988748</v>
      </c>
      <c r="B18234">
        <v>254</v>
      </c>
    </row>
    <row r="18235" spans="1:2" x14ac:dyDescent="0.25">
      <c r="A18235">
        <v>3646.8999999988746</v>
      </c>
      <c r="B18235">
        <v>254</v>
      </c>
    </row>
    <row r="18236" spans="1:2" x14ac:dyDescent="0.25">
      <c r="A18236">
        <v>3647.0999999988744</v>
      </c>
      <c r="B18236">
        <v>254</v>
      </c>
    </row>
    <row r="18237" spans="1:2" x14ac:dyDescent="0.25">
      <c r="A18237">
        <v>3647.2999999988742</v>
      </c>
      <c r="B18237">
        <v>254</v>
      </c>
    </row>
    <row r="18238" spans="1:2" x14ac:dyDescent="0.25">
      <c r="A18238">
        <v>3647.499999998874</v>
      </c>
      <c r="B18238">
        <v>253</v>
      </c>
    </row>
    <row r="18239" spans="1:2" x14ac:dyDescent="0.25">
      <c r="A18239">
        <v>3647.6999999988739</v>
      </c>
      <c r="B18239">
        <v>253</v>
      </c>
    </row>
    <row r="18240" spans="1:2" x14ac:dyDescent="0.25">
      <c r="A18240">
        <v>3647.8999999988737</v>
      </c>
      <c r="B18240">
        <v>253</v>
      </c>
    </row>
    <row r="18241" spans="1:2" x14ac:dyDescent="0.25">
      <c r="A18241">
        <v>3648.0999999988735</v>
      </c>
      <c r="B18241">
        <v>253</v>
      </c>
    </row>
    <row r="18242" spans="1:2" x14ac:dyDescent="0.25">
      <c r="A18242">
        <v>3648.2999999988733</v>
      </c>
      <c r="B18242">
        <v>253</v>
      </c>
    </row>
    <row r="18243" spans="1:2" x14ac:dyDescent="0.25">
      <c r="A18243">
        <v>3648.4999999988731</v>
      </c>
      <c r="B18243">
        <v>253</v>
      </c>
    </row>
    <row r="18244" spans="1:2" x14ac:dyDescent="0.25">
      <c r="A18244">
        <v>3648.699999998873</v>
      </c>
      <c r="B18244">
        <v>253</v>
      </c>
    </row>
    <row r="18245" spans="1:2" x14ac:dyDescent="0.25">
      <c r="A18245">
        <v>3648.8999999988728</v>
      </c>
      <c r="B18245">
        <v>253</v>
      </c>
    </row>
    <row r="18246" spans="1:2" x14ac:dyDescent="0.25">
      <c r="A18246">
        <v>3649.0999999988726</v>
      </c>
      <c r="B18246">
        <v>253</v>
      </c>
    </row>
    <row r="18247" spans="1:2" x14ac:dyDescent="0.25">
      <c r="A18247">
        <v>3649.2999999988724</v>
      </c>
      <c r="B18247">
        <v>253</v>
      </c>
    </row>
    <row r="18248" spans="1:2" x14ac:dyDescent="0.25">
      <c r="A18248">
        <v>3649.4999999988722</v>
      </c>
      <c r="B18248">
        <v>253</v>
      </c>
    </row>
    <row r="18249" spans="1:2" x14ac:dyDescent="0.25">
      <c r="A18249">
        <v>3649.699999998872</v>
      </c>
      <c r="B18249">
        <v>253</v>
      </c>
    </row>
    <row r="18250" spans="1:2" x14ac:dyDescent="0.25">
      <c r="A18250">
        <v>3649.8999999988719</v>
      </c>
      <c r="B18250">
        <v>253</v>
      </c>
    </row>
    <row r="18251" spans="1:2" x14ac:dyDescent="0.25">
      <c r="A18251">
        <v>3650.0999999988717</v>
      </c>
      <c r="B18251">
        <v>253</v>
      </c>
    </row>
    <row r="18252" spans="1:2" x14ac:dyDescent="0.25">
      <c r="A18252">
        <v>3650.2999999988715</v>
      </c>
      <c r="B18252">
        <v>253</v>
      </c>
    </row>
    <row r="18253" spans="1:2" x14ac:dyDescent="0.25">
      <c r="A18253">
        <v>3650.4999999988713</v>
      </c>
      <c r="B18253">
        <v>253</v>
      </c>
    </row>
    <row r="18254" spans="1:2" x14ac:dyDescent="0.25">
      <c r="A18254">
        <v>3650.6999999988711</v>
      </c>
      <c r="B18254">
        <v>253</v>
      </c>
    </row>
    <row r="18255" spans="1:2" x14ac:dyDescent="0.25">
      <c r="A18255">
        <v>3650.899999998871</v>
      </c>
      <c r="B18255">
        <v>253</v>
      </c>
    </row>
    <row r="18256" spans="1:2" x14ac:dyDescent="0.25">
      <c r="A18256">
        <v>3651.0999999988708</v>
      </c>
      <c r="B18256">
        <v>253</v>
      </c>
    </row>
    <row r="18257" spans="1:2" x14ac:dyDescent="0.25">
      <c r="A18257">
        <v>3651.2999999988706</v>
      </c>
      <c r="B18257">
        <v>253</v>
      </c>
    </row>
    <row r="18258" spans="1:2" x14ac:dyDescent="0.25">
      <c r="A18258">
        <v>3651.4999999988704</v>
      </c>
      <c r="B18258">
        <v>253</v>
      </c>
    </row>
    <row r="18259" spans="1:2" x14ac:dyDescent="0.25">
      <c r="A18259">
        <v>3651.6999999988702</v>
      </c>
      <c r="B18259">
        <v>253</v>
      </c>
    </row>
    <row r="18260" spans="1:2" x14ac:dyDescent="0.25">
      <c r="A18260">
        <v>3651.89999999887</v>
      </c>
      <c r="B18260">
        <v>252</v>
      </c>
    </row>
    <row r="18261" spans="1:2" x14ac:dyDescent="0.25">
      <c r="A18261">
        <v>3652.0999999988699</v>
      </c>
      <c r="B18261">
        <v>252</v>
      </c>
    </row>
    <row r="18262" spans="1:2" x14ac:dyDescent="0.25">
      <c r="A18262">
        <v>3652.2999999988697</v>
      </c>
      <c r="B18262">
        <v>252</v>
      </c>
    </row>
    <row r="18263" spans="1:2" x14ac:dyDescent="0.25">
      <c r="A18263">
        <v>3652.4999999988695</v>
      </c>
      <c r="B18263">
        <v>252</v>
      </c>
    </row>
    <row r="18264" spans="1:2" x14ac:dyDescent="0.25">
      <c r="A18264">
        <v>3652.6999999988693</v>
      </c>
      <c r="B18264">
        <v>253</v>
      </c>
    </row>
    <row r="18265" spans="1:2" x14ac:dyDescent="0.25">
      <c r="A18265">
        <v>3652.8999999988691</v>
      </c>
      <c r="B18265">
        <v>253</v>
      </c>
    </row>
    <row r="18266" spans="1:2" x14ac:dyDescent="0.25">
      <c r="A18266">
        <v>3653.099999998869</v>
      </c>
      <c r="B18266">
        <v>253</v>
      </c>
    </row>
    <row r="18267" spans="1:2" x14ac:dyDescent="0.25">
      <c r="A18267">
        <v>3653.2999999988688</v>
      </c>
      <c r="B18267">
        <v>253</v>
      </c>
    </row>
    <row r="18268" spans="1:2" x14ac:dyDescent="0.25">
      <c r="A18268">
        <v>3653.4999999988686</v>
      </c>
      <c r="B18268">
        <v>253</v>
      </c>
    </row>
    <row r="18269" spans="1:2" x14ac:dyDescent="0.25">
      <c r="A18269">
        <v>3653.6999999988684</v>
      </c>
      <c r="B18269">
        <v>253</v>
      </c>
    </row>
    <row r="18270" spans="1:2" x14ac:dyDescent="0.25">
      <c r="A18270">
        <v>3653.8999999988682</v>
      </c>
      <c r="B18270">
        <v>253</v>
      </c>
    </row>
    <row r="18271" spans="1:2" x14ac:dyDescent="0.25">
      <c r="A18271">
        <v>3654.099999998868</v>
      </c>
      <c r="B18271">
        <v>253</v>
      </c>
    </row>
    <row r="18272" spans="1:2" x14ac:dyDescent="0.25">
      <c r="A18272">
        <v>3654.2999999988679</v>
      </c>
      <c r="B18272">
        <v>253</v>
      </c>
    </row>
    <row r="18273" spans="1:2" x14ac:dyDescent="0.25">
      <c r="A18273">
        <v>3654.4999999988677</v>
      </c>
      <c r="B18273">
        <v>253</v>
      </c>
    </row>
    <row r="18274" spans="1:2" x14ac:dyDescent="0.25">
      <c r="A18274">
        <v>3654.6999999988675</v>
      </c>
      <c r="B18274">
        <v>253</v>
      </c>
    </row>
    <row r="18275" spans="1:2" x14ac:dyDescent="0.25">
      <c r="A18275">
        <v>3654.8999999988673</v>
      </c>
      <c r="B18275">
        <v>253</v>
      </c>
    </row>
    <row r="18276" spans="1:2" x14ac:dyDescent="0.25">
      <c r="A18276">
        <v>3655.0999999988671</v>
      </c>
      <c r="B18276">
        <v>253</v>
      </c>
    </row>
    <row r="18277" spans="1:2" x14ac:dyDescent="0.25">
      <c r="A18277">
        <v>3655.299999998867</v>
      </c>
      <c r="B18277">
        <v>252</v>
      </c>
    </row>
    <row r="18278" spans="1:2" x14ac:dyDescent="0.25">
      <c r="A18278">
        <v>3655.4999999988668</v>
      </c>
      <c r="B18278">
        <v>253</v>
      </c>
    </row>
    <row r="18279" spans="1:2" x14ac:dyDescent="0.25">
      <c r="A18279">
        <v>3655.6999999988666</v>
      </c>
      <c r="B18279">
        <v>253</v>
      </c>
    </row>
    <row r="18280" spans="1:2" x14ac:dyDescent="0.25">
      <c r="A18280">
        <v>3655.8999999988664</v>
      </c>
      <c r="B18280">
        <v>253</v>
      </c>
    </row>
    <row r="18281" spans="1:2" x14ac:dyDescent="0.25">
      <c r="A18281">
        <v>3656.0999999988662</v>
      </c>
      <c r="B18281">
        <v>253</v>
      </c>
    </row>
    <row r="18282" spans="1:2" x14ac:dyDescent="0.25">
      <c r="A18282">
        <v>3656.299999998866</v>
      </c>
      <c r="B18282">
        <v>253</v>
      </c>
    </row>
    <row r="18283" spans="1:2" x14ac:dyDescent="0.25">
      <c r="A18283">
        <v>3656.4999999988659</v>
      </c>
      <c r="B18283">
        <v>253</v>
      </c>
    </row>
    <row r="18284" spans="1:2" x14ac:dyDescent="0.25">
      <c r="A18284">
        <v>3656.6999999988657</v>
      </c>
      <c r="B18284">
        <v>253</v>
      </c>
    </row>
    <row r="18285" spans="1:2" x14ac:dyDescent="0.25">
      <c r="A18285">
        <v>3656.8999999988655</v>
      </c>
      <c r="B18285">
        <v>253</v>
      </c>
    </row>
    <row r="18286" spans="1:2" x14ac:dyDescent="0.25">
      <c r="A18286">
        <v>3657.0999999988653</v>
      </c>
      <c r="B18286">
        <v>253</v>
      </c>
    </row>
    <row r="18287" spans="1:2" x14ac:dyDescent="0.25">
      <c r="A18287">
        <v>3657.2999999988651</v>
      </c>
      <c r="B18287">
        <v>253</v>
      </c>
    </row>
    <row r="18288" spans="1:2" x14ac:dyDescent="0.25">
      <c r="A18288">
        <v>3657.499999998865</v>
      </c>
      <c r="B18288">
        <v>253</v>
      </c>
    </row>
    <row r="18289" spans="1:2" x14ac:dyDescent="0.25">
      <c r="A18289">
        <v>3657.6999999988648</v>
      </c>
      <c r="B18289">
        <v>252</v>
      </c>
    </row>
    <row r="18290" spans="1:2" x14ac:dyDescent="0.25">
      <c r="A18290">
        <v>3657.8999999988646</v>
      </c>
      <c r="B18290">
        <v>253</v>
      </c>
    </row>
    <row r="18291" spans="1:2" x14ac:dyDescent="0.25">
      <c r="A18291">
        <v>3658.0999999988644</v>
      </c>
      <c r="B18291">
        <v>253</v>
      </c>
    </row>
    <row r="18292" spans="1:2" x14ac:dyDescent="0.25">
      <c r="A18292">
        <v>3658.2999999988642</v>
      </c>
      <c r="B18292">
        <v>252</v>
      </c>
    </row>
    <row r="18293" spans="1:2" x14ac:dyDescent="0.25">
      <c r="A18293">
        <v>3658.499999998864</v>
      </c>
      <c r="B18293">
        <v>253</v>
      </c>
    </row>
    <row r="18294" spans="1:2" x14ac:dyDescent="0.25">
      <c r="A18294">
        <v>3658.6999999988639</v>
      </c>
      <c r="B18294">
        <v>252</v>
      </c>
    </row>
    <row r="18295" spans="1:2" x14ac:dyDescent="0.25">
      <c r="A18295">
        <v>3658.8999999988637</v>
      </c>
      <c r="B18295">
        <v>252</v>
      </c>
    </row>
    <row r="18296" spans="1:2" x14ac:dyDescent="0.25">
      <c r="A18296">
        <v>3659.0999999988635</v>
      </c>
      <c r="B18296">
        <v>252</v>
      </c>
    </row>
    <row r="18297" spans="1:2" x14ac:dyDescent="0.25">
      <c r="A18297">
        <v>3659.2999999988633</v>
      </c>
      <c r="B18297">
        <v>252</v>
      </c>
    </row>
    <row r="18298" spans="1:2" x14ac:dyDescent="0.25">
      <c r="A18298">
        <v>3659.4999999988631</v>
      </c>
      <c r="B18298">
        <v>252</v>
      </c>
    </row>
    <row r="18299" spans="1:2" x14ac:dyDescent="0.25">
      <c r="A18299">
        <v>3659.6999999988629</v>
      </c>
      <c r="B18299">
        <v>252</v>
      </c>
    </row>
    <row r="18300" spans="1:2" x14ac:dyDescent="0.25">
      <c r="A18300">
        <v>3659.8999999988628</v>
      </c>
      <c r="B18300">
        <v>252</v>
      </c>
    </row>
    <row r="18301" spans="1:2" x14ac:dyDescent="0.25">
      <c r="A18301">
        <v>3660.0999999988626</v>
      </c>
      <c r="B18301">
        <v>252</v>
      </c>
    </row>
    <row r="18302" spans="1:2" x14ac:dyDescent="0.25">
      <c r="A18302">
        <v>3660.2999999988624</v>
      </c>
      <c r="B18302">
        <v>252</v>
      </c>
    </row>
    <row r="18303" spans="1:2" x14ac:dyDescent="0.25">
      <c r="A18303">
        <v>3660.4999999988622</v>
      </c>
      <c r="B18303">
        <v>252</v>
      </c>
    </row>
    <row r="18304" spans="1:2" x14ac:dyDescent="0.25">
      <c r="A18304">
        <v>3660.699999998862</v>
      </c>
      <c r="B18304">
        <v>253</v>
      </c>
    </row>
    <row r="18305" spans="1:2" x14ac:dyDescent="0.25">
      <c r="A18305">
        <v>3660.8999999988619</v>
      </c>
      <c r="B18305">
        <v>253</v>
      </c>
    </row>
    <row r="18306" spans="1:2" x14ac:dyDescent="0.25">
      <c r="A18306">
        <v>3661.0999999988617</v>
      </c>
      <c r="B18306">
        <v>253</v>
      </c>
    </row>
    <row r="18307" spans="1:2" x14ac:dyDescent="0.25">
      <c r="A18307">
        <v>3661.2999999988615</v>
      </c>
      <c r="B18307">
        <v>253</v>
      </c>
    </row>
    <row r="18308" spans="1:2" x14ac:dyDescent="0.25">
      <c r="A18308">
        <v>3661.4999999988613</v>
      </c>
      <c r="B18308">
        <v>252</v>
      </c>
    </row>
    <row r="18309" spans="1:2" x14ac:dyDescent="0.25">
      <c r="A18309">
        <v>3661.6999999988611</v>
      </c>
      <c r="B18309">
        <v>252</v>
      </c>
    </row>
    <row r="18310" spans="1:2" x14ac:dyDescent="0.25">
      <c r="A18310">
        <v>3661.8999999988609</v>
      </c>
      <c r="B18310">
        <v>252</v>
      </c>
    </row>
    <row r="18311" spans="1:2" x14ac:dyDescent="0.25">
      <c r="A18311">
        <v>3662.0999999988608</v>
      </c>
      <c r="B18311">
        <v>252</v>
      </c>
    </row>
    <row r="18312" spans="1:2" x14ac:dyDescent="0.25">
      <c r="A18312">
        <v>3662.2999999988606</v>
      </c>
      <c r="B18312">
        <v>252</v>
      </c>
    </row>
    <row r="18313" spans="1:2" x14ac:dyDescent="0.25">
      <c r="A18313">
        <v>3662.4999999988604</v>
      </c>
      <c r="B18313">
        <v>252</v>
      </c>
    </row>
    <row r="18314" spans="1:2" x14ac:dyDescent="0.25">
      <c r="A18314">
        <v>3662.6999999988602</v>
      </c>
      <c r="B18314">
        <v>252</v>
      </c>
    </row>
    <row r="18315" spans="1:2" x14ac:dyDescent="0.25">
      <c r="A18315">
        <v>3662.89999999886</v>
      </c>
      <c r="B18315">
        <v>252</v>
      </c>
    </row>
    <row r="18316" spans="1:2" x14ac:dyDescent="0.25">
      <c r="A18316">
        <v>3663.0999999988599</v>
      </c>
      <c r="B18316">
        <v>252</v>
      </c>
    </row>
    <row r="18317" spans="1:2" x14ac:dyDescent="0.25">
      <c r="A18317">
        <v>3663.2999999988597</v>
      </c>
      <c r="B18317">
        <v>253</v>
      </c>
    </row>
    <row r="18318" spans="1:2" x14ac:dyDescent="0.25">
      <c r="A18318">
        <v>3663.4999999988595</v>
      </c>
      <c r="B18318">
        <v>252</v>
      </c>
    </row>
    <row r="18319" spans="1:2" x14ac:dyDescent="0.25">
      <c r="A18319">
        <v>3663.6999999988593</v>
      </c>
      <c r="B18319">
        <v>252</v>
      </c>
    </row>
    <row r="18320" spans="1:2" x14ac:dyDescent="0.25">
      <c r="A18320">
        <v>3663.8999999988591</v>
      </c>
      <c r="B18320">
        <v>252</v>
      </c>
    </row>
    <row r="18321" spans="1:2" x14ac:dyDescent="0.25">
      <c r="A18321">
        <v>3664.0999999988589</v>
      </c>
      <c r="B18321">
        <v>252</v>
      </c>
    </row>
    <row r="18322" spans="1:2" x14ac:dyDescent="0.25">
      <c r="A18322">
        <v>3664.2999999988588</v>
      </c>
      <c r="B18322">
        <v>252</v>
      </c>
    </row>
    <row r="18323" spans="1:2" x14ac:dyDescent="0.25">
      <c r="A18323">
        <v>3664.4999999988586</v>
      </c>
      <c r="B18323">
        <v>252</v>
      </c>
    </row>
    <row r="18324" spans="1:2" x14ac:dyDescent="0.25">
      <c r="A18324">
        <v>3664.6999999988584</v>
      </c>
      <c r="B18324">
        <v>252</v>
      </c>
    </row>
    <row r="18325" spans="1:2" x14ac:dyDescent="0.25">
      <c r="A18325">
        <v>3664.8999999988582</v>
      </c>
      <c r="B18325">
        <v>252</v>
      </c>
    </row>
    <row r="18326" spans="1:2" x14ac:dyDescent="0.25">
      <c r="A18326">
        <v>3665.099999998858</v>
      </c>
      <c r="B18326">
        <v>253</v>
      </c>
    </row>
    <row r="18327" spans="1:2" x14ac:dyDescent="0.25">
      <c r="A18327">
        <v>3665.2999999988579</v>
      </c>
      <c r="B18327">
        <v>252</v>
      </c>
    </row>
    <row r="18328" spans="1:2" x14ac:dyDescent="0.25">
      <c r="A18328">
        <v>3665.4999999988577</v>
      </c>
      <c r="B18328">
        <v>252</v>
      </c>
    </row>
    <row r="18329" spans="1:2" x14ac:dyDescent="0.25">
      <c r="A18329">
        <v>3665.6999999988575</v>
      </c>
      <c r="B18329">
        <v>252</v>
      </c>
    </row>
    <row r="18330" spans="1:2" x14ac:dyDescent="0.25">
      <c r="A18330">
        <v>3665.8999999988573</v>
      </c>
      <c r="B18330">
        <v>252</v>
      </c>
    </row>
    <row r="18331" spans="1:2" x14ac:dyDescent="0.25">
      <c r="A18331">
        <v>3666.0999999988571</v>
      </c>
      <c r="B18331">
        <v>252</v>
      </c>
    </row>
    <row r="18332" spans="1:2" x14ac:dyDescent="0.25">
      <c r="A18332">
        <v>3666.2999999988569</v>
      </c>
      <c r="B18332">
        <v>252</v>
      </c>
    </row>
    <row r="18333" spans="1:2" x14ac:dyDescent="0.25">
      <c r="A18333">
        <v>3666.4999999988568</v>
      </c>
      <c r="B18333">
        <v>252</v>
      </c>
    </row>
    <row r="18334" spans="1:2" x14ac:dyDescent="0.25">
      <c r="A18334">
        <v>3666.6999999988566</v>
      </c>
      <c r="B18334">
        <v>252</v>
      </c>
    </row>
    <row r="18335" spans="1:2" x14ac:dyDescent="0.25">
      <c r="A18335">
        <v>3666.8999999988564</v>
      </c>
      <c r="B18335">
        <v>252</v>
      </c>
    </row>
    <row r="18336" spans="1:2" x14ac:dyDescent="0.25">
      <c r="A18336">
        <v>3667.0999999988562</v>
      </c>
      <c r="B18336">
        <v>252</v>
      </c>
    </row>
    <row r="18337" spans="1:2" x14ac:dyDescent="0.25">
      <c r="A18337">
        <v>3667.299999998856</v>
      </c>
      <c r="B18337">
        <v>252</v>
      </c>
    </row>
    <row r="18338" spans="1:2" x14ac:dyDescent="0.25">
      <c r="A18338">
        <v>3667.4999999988559</v>
      </c>
      <c r="B18338">
        <v>252</v>
      </c>
    </row>
    <row r="18339" spans="1:2" x14ac:dyDescent="0.25">
      <c r="A18339">
        <v>3667.6999999988557</v>
      </c>
      <c r="B18339">
        <v>252</v>
      </c>
    </row>
    <row r="18340" spans="1:2" x14ac:dyDescent="0.25">
      <c r="A18340">
        <v>3667.8999999988555</v>
      </c>
      <c r="B18340">
        <v>252</v>
      </c>
    </row>
    <row r="18341" spans="1:2" x14ac:dyDescent="0.25">
      <c r="A18341">
        <v>3668.0999999988553</v>
      </c>
      <c r="B18341">
        <v>252</v>
      </c>
    </row>
    <row r="18342" spans="1:2" x14ac:dyDescent="0.25">
      <c r="A18342">
        <v>3668.2999999988551</v>
      </c>
      <c r="B18342">
        <v>252</v>
      </c>
    </row>
    <row r="18343" spans="1:2" x14ac:dyDescent="0.25">
      <c r="A18343">
        <v>3668.4999999988549</v>
      </c>
      <c r="B18343">
        <v>252</v>
      </c>
    </row>
    <row r="18344" spans="1:2" x14ac:dyDescent="0.25">
      <c r="A18344">
        <v>3668.6999999988548</v>
      </c>
      <c r="B18344">
        <v>251</v>
      </c>
    </row>
    <row r="18345" spans="1:2" x14ac:dyDescent="0.25">
      <c r="A18345">
        <v>3668.8999999988546</v>
      </c>
      <c r="B18345">
        <v>251</v>
      </c>
    </row>
    <row r="18346" spans="1:2" x14ac:dyDescent="0.25">
      <c r="A18346">
        <v>3669.0999999988544</v>
      </c>
      <c r="B18346">
        <v>251</v>
      </c>
    </row>
    <row r="18347" spans="1:2" x14ac:dyDescent="0.25">
      <c r="A18347">
        <v>3669.2999999988542</v>
      </c>
      <c r="B18347">
        <v>251</v>
      </c>
    </row>
    <row r="18348" spans="1:2" x14ac:dyDescent="0.25">
      <c r="A18348">
        <v>3669.499999998854</v>
      </c>
      <c r="B18348">
        <v>251</v>
      </c>
    </row>
    <row r="18349" spans="1:2" x14ac:dyDescent="0.25">
      <c r="A18349">
        <v>3669.6999999988539</v>
      </c>
      <c r="B18349">
        <v>251</v>
      </c>
    </row>
    <row r="18350" spans="1:2" x14ac:dyDescent="0.25">
      <c r="A18350">
        <v>3669.8999999988537</v>
      </c>
      <c r="B18350">
        <v>251</v>
      </c>
    </row>
    <row r="18351" spans="1:2" x14ac:dyDescent="0.25">
      <c r="A18351">
        <v>3670.0999999988535</v>
      </c>
      <c r="B18351">
        <v>251</v>
      </c>
    </row>
    <row r="18352" spans="1:2" x14ac:dyDescent="0.25">
      <c r="A18352">
        <v>3670.2999999988533</v>
      </c>
      <c r="B18352">
        <v>252</v>
      </c>
    </row>
    <row r="18353" spans="1:2" x14ac:dyDescent="0.25">
      <c r="A18353">
        <v>3670.4999999988531</v>
      </c>
      <c r="B18353">
        <v>252</v>
      </c>
    </row>
    <row r="18354" spans="1:2" x14ac:dyDescent="0.25">
      <c r="A18354">
        <v>3670.6999999988529</v>
      </c>
      <c r="B18354">
        <v>252</v>
      </c>
    </row>
    <row r="18355" spans="1:2" x14ac:dyDescent="0.25">
      <c r="A18355">
        <v>3670.8999999988528</v>
      </c>
      <c r="B18355">
        <v>251</v>
      </c>
    </row>
    <row r="18356" spans="1:2" x14ac:dyDescent="0.25">
      <c r="A18356">
        <v>3671.0999999988526</v>
      </c>
      <c r="B18356">
        <v>252</v>
      </c>
    </row>
    <row r="18357" spans="1:2" x14ac:dyDescent="0.25">
      <c r="A18357">
        <v>3671.2999999988524</v>
      </c>
      <c r="B18357">
        <v>252</v>
      </c>
    </row>
    <row r="18358" spans="1:2" x14ac:dyDescent="0.25">
      <c r="A18358">
        <v>3671.4999999988522</v>
      </c>
      <c r="B18358">
        <v>252</v>
      </c>
    </row>
    <row r="18359" spans="1:2" x14ac:dyDescent="0.25">
      <c r="A18359">
        <v>3671.699999998852</v>
      </c>
      <c r="B18359">
        <v>252</v>
      </c>
    </row>
    <row r="18360" spans="1:2" x14ac:dyDescent="0.25">
      <c r="A18360">
        <v>3671.8999999988519</v>
      </c>
      <c r="B18360">
        <v>252</v>
      </c>
    </row>
    <row r="18361" spans="1:2" x14ac:dyDescent="0.25">
      <c r="A18361">
        <v>3672.0999999988517</v>
      </c>
      <c r="B18361">
        <v>252</v>
      </c>
    </row>
    <row r="18362" spans="1:2" x14ac:dyDescent="0.25">
      <c r="A18362">
        <v>3672.2999999988515</v>
      </c>
      <c r="B18362">
        <v>252</v>
      </c>
    </row>
    <row r="18363" spans="1:2" x14ac:dyDescent="0.25">
      <c r="A18363">
        <v>3672.4999999988513</v>
      </c>
      <c r="B18363">
        <v>252</v>
      </c>
    </row>
    <row r="18364" spans="1:2" x14ac:dyDescent="0.25">
      <c r="A18364">
        <v>3672.6999999988511</v>
      </c>
      <c r="B18364">
        <v>252</v>
      </c>
    </row>
    <row r="18365" spans="1:2" x14ac:dyDescent="0.25">
      <c r="A18365">
        <v>3672.8999999988509</v>
      </c>
      <c r="B18365">
        <v>252</v>
      </c>
    </row>
    <row r="18366" spans="1:2" x14ac:dyDescent="0.25">
      <c r="A18366">
        <v>3673.0999999988508</v>
      </c>
      <c r="B18366">
        <v>252</v>
      </c>
    </row>
    <row r="18367" spans="1:2" x14ac:dyDescent="0.25">
      <c r="A18367">
        <v>3673.2999999988506</v>
      </c>
      <c r="B18367">
        <v>252</v>
      </c>
    </row>
    <row r="18368" spans="1:2" x14ac:dyDescent="0.25">
      <c r="A18368">
        <v>3673.4999999988504</v>
      </c>
      <c r="B18368">
        <v>252</v>
      </c>
    </row>
    <row r="18369" spans="1:2" x14ac:dyDescent="0.25">
      <c r="A18369">
        <v>3673.6999999988502</v>
      </c>
      <c r="B18369">
        <v>252</v>
      </c>
    </row>
    <row r="18370" spans="1:2" x14ac:dyDescent="0.25">
      <c r="A18370">
        <v>3673.89999999885</v>
      </c>
      <c r="B18370">
        <v>252</v>
      </c>
    </row>
    <row r="18371" spans="1:2" x14ac:dyDescent="0.25">
      <c r="A18371">
        <v>3674.0999999988499</v>
      </c>
      <c r="B18371">
        <v>252</v>
      </c>
    </row>
    <row r="18372" spans="1:2" x14ac:dyDescent="0.25">
      <c r="A18372">
        <v>3674.2999999988497</v>
      </c>
      <c r="B18372">
        <v>252</v>
      </c>
    </row>
    <row r="18373" spans="1:2" x14ac:dyDescent="0.25">
      <c r="A18373">
        <v>3674.4999999988495</v>
      </c>
      <c r="B18373">
        <v>252</v>
      </c>
    </row>
    <row r="18374" spans="1:2" x14ac:dyDescent="0.25">
      <c r="A18374">
        <v>3674.6999999988493</v>
      </c>
      <c r="B18374">
        <v>252</v>
      </c>
    </row>
    <row r="18375" spans="1:2" x14ac:dyDescent="0.25">
      <c r="A18375">
        <v>3674.8999999988491</v>
      </c>
      <c r="B18375">
        <v>252</v>
      </c>
    </row>
    <row r="18376" spans="1:2" x14ac:dyDescent="0.25">
      <c r="A18376">
        <v>3675.0999999988489</v>
      </c>
      <c r="B18376">
        <v>252</v>
      </c>
    </row>
    <row r="18377" spans="1:2" x14ac:dyDescent="0.25">
      <c r="A18377">
        <v>3675.2999999988488</v>
      </c>
      <c r="B18377">
        <v>251</v>
      </c>
    </row>
    <row r="18378" spans="1:2" x14ac:dyDescent="0.25">
      <c r="A18378">
        <v>3675.4999999988486</v>
      </c>
      <c r="B18378">
        <v>252</v>
      </c>
    </row>
    <row r="18379" spans="1:2" x14ac:dyDescent="0.25">
      <c r="A18379">
        <v>3675.6999999988484</v>
      </c>
      <c r="B18379">
        <v>251</v>
      </c>
    </row>
    <row r="18380" spans="1:2" x14ac:dyDescent="0.25">
      <c r="A18380">
        <v>3675.8999999988482</v>
      </c>
      <c r="B18380">
        <v>251</v>
      </c>
    </row>
    <row r="18381" spans="1:2" x14ac:dyDescent="0.25">
      <c r="A18381">
        <v>3676.099999998848</v>
      </c>
      <c r="B18381">
        <v>251</v>
      </c>
    </row>
    <row r="18382" spans="1:2" x14ac:dyDescent="0.25">
      <c r="A18382">
        <v>3676.2999999988479</v>
      </c>
      <c r="B18382">
        <v>251</v>
      </c>
    </row>
    <row r="18383" spans="1:2" x14ac:dyDescent="0.25">
      <c r="A18383">
        <v>3676.4999999988477</v>
      </c>
      <c r="B18383">
        <v>251</v>
      </c>
    </row>
    <row r="18384" spans="1:2" x14ac:dyDescent="0.25">
      <c r="A18384">
        <v>3676.6999999988475</v>
      </c>
      <c r="B18384">
        <v>251</v>
      </c>
    </row>
    <row r="18385" spans="1:2" x14ac:dyDescent="0.25">
      <c r="A18385">
        <v>3676.8999999988473</v>
      </c>
      <c r="B18385">
        <v>251</v>
      </c>
    </row>
    <row r="18386" spans="1:2" x14ac:dyDescent="0.25">
      <c r="A18386">
        <v>3677.0999999988471</v>
      </c>
      <c r="B18386">
        <v>251</v>
      </c>
    </row>
    <row r="18387" spans="1:2" x14ac:dyDescent="0.25">
      <c r="A18387">
        <v>3677.2999999988469</v>
      </c>
      <c r="B18387">
        <v>251</v>
      </c>
    </row>
    <row r="18388" spans="1:2" x14ac:dyDescent="0.25">
      <c r="A18388">
        <v>3677.4999999988468</v>
      </c>
      <c r="B18388">
        <v>251</v>
      </c>
    </row>
    <row r="18389" spans="1:2" x14ac:dyDescent="0.25">
      <c r="A18389">
        <v>3677.6999999988466</v>
      </c>
      <c r="B18389">
        <v>251</v>
      </c>
    </row>
    <row r="18390" spans="1:2" x14ac:dyDescent="0.25">
      <c r="A18390">
        <v>3677.8999999988464</v>
      </c>
      <c r="B18390">
        <v>251</v>
      </c>
    </row>
    <row r="18391" spans="1:2" x14ac:dyDescent="0.25">
      <c r="A18391">
        <v>3678.0999999988462</v>
      </c>
      <c r="B18391">
        <v>251</v>
      </c>
    </row>
    <row r="18392" spans="1:2" x14ac:dyDescent="0.25">
      <c r="A18392">
        <v>3678.299999998846</v>
      </c>
      <c r="B18392">
        <v>251</v>
      </c>
    </row>
    <row r="18393" spans="1:2" x14ac:dyDescent="0.25">
      <c r="A18393">
        <v>3678.4999999988459</v>
      </c>
      <c r="B18393">
        <v>251</v>
      </c>
    </row>
    <row r="18394" spans="1:2" x14ac:dyDescent="0.25">
      <c r="A18394">
        <v>3678.6999999988457</v>
      </c>
      <c r="B18394">
        <v>251</v>
      </c>
    </row>
    <row r="18395" spans="1:2" x14ac:dyDescent="0.25">
      <c r="A18395">
        <v>3678.8999999988455</v>
      </c>
      <c r="B18395">
        <v>251</v>
      </c>
    </row>
    <row r="18396" spans="1:2" x14ac:dyDescent="0.25">
      <c r="A18396">
        <v>3679.0999999988453</v>
      </c>
      <c r="B18396">
        <v>251</v>
      </c>
    </row>
    <row r="18397" spans="1:2" x14ac:dyDescent="0.25">
      <c r="A18397">
        <v>3679.2999999988451</v>
      </c>
      <c r="B18397">
        <v>251</v>
      </c>
    </row>
    <row r="18398" spans="1:2" x14ac:dyDescent="0.25">
      <c r="A18398">
        <v>3679.4999999988449</v>
      </c>
      <c r="B18398">
        <v>251</v>
      </c>
    </row>
    <row r="18399" spans="1:2" x14ac:dyDescent="0.25">
      <c r="A18399">
        <v>3679.6999999988448</v>
      </c>
      <c r="B18399">
        <v>251</v>
      </c>
    </row>
    <row r="18400" spans="1:2" x14ac:dyDescent="0.25">
      <c r="A18400">
        <v>3679.8999999988446</v>
      </c>
      <c r="B18400">
        <v>251</v>
      </c>
    </row>
    <row r="18401" spans="1:2" x14ac:dyDescent="0.25">
      <c r="A18401">
        <v>3680.0999999988444</v>
      </c>
      <c r="B18401">
        <v>251</v>
      </c>
    </row>
    <row r="18402" spans="1:2" x14ac:dyDescent="0.25">
      <c r="A18402">
        <v>3680.2999999988442</v>
      </c>
      <c r="B18402">
        <v>250</v>
      </c>
    </row>
    <row r="18403" spans="1:2" x14ac:dyDescent="0.25">
      <c r="A18403">
        <v>3680.499999998844</v>
      </c>
      <c r="B18403">
        <v>251</v>
      </c>
    </row>
    <row r="18404" spans="1:2" x14ac:dyDescent="0.25">
      <c r="A18404">
        <v>3680.6999999988439</v>
      </c>
      <c r="B18404">
        <v>251</v>
      </c>
    </row>
    <row r="18405" spans="1:2" x14ac:dyDescent="0.25">
      <c r="A18405">
        <v>3680.8999999988437</v>
      </c>
      <c r="B18405">
        <v>251</v>
      </c>
    </row>
    <row r="18406" spans="1:2" x14ac:dyDescent="0.25">
      <c r="A18406">
        <v>3681.0999999988435</v>
      </c>
      <c r="B18406">
        <v>251</v>
      </c>
    </row>
    <row r="18407" spans="1:2" x14ac:dyDescent="0.25">
      <c r="A18407">
        <v>3681.2999999988433</v>
      </c>
      <c r="B18407">
        <v>251</v>
      </c>
    </row>
    <row r="18408" spans="1:2" x14ac:dyDescent="0.25">
      <c r="A18408">
        <v>3681.4999999988431</v>
      </c>
      <c r="B18408">
        <v>251</v>
      </c>
    </row>
    <row r="18409" spans="1:2" x14ac:dyDescent="0.25">
      <c r="A18409">
        <v>3681.6999999988429</v>
      </c>
      <c r="B18409">
        <v>251</v>
      </c>
    </row>
    <row r="18410" spans="1:2" x14ac:dyDescent="0.25">
      <c r="A18410">
        <v>3681.8999999988428</v>
      </c>
      <c r="B18410">
        <v>251</v>
      </c>
    </row>
    <row r="18411" spans="1:2" x14ac:dyDescent="0.25">
      <c r="A18411">
        <v>3682.0999999988426</v>
      </c>
      <c r="B18411">
        <v>251</v>
      </c>
    </row>
    <row r="18412" spans="1:2" x14ac:dyDescent="0.25">
      <c r="A18412">
        <v>3682.2999999988424</v>
      </c>
      <c r="B18412">
        <v>251</v>
      </c>
    </row>
    <row r="18413" spans="1:2" x14ac:dyDescent="0.25">
      <c r="A18413">
        <v>3682.4999999988422</v>
      </c>
      <c r="B18413">
        <v>251</v>
      </c>
    </row>
    <row r="18414" spans="1:2" x14ac:dyDescent="0.25">
      <c r="A18414">
        <v>3682.699999998842</v>
      </c>
      <c r="B18414">
        <v>252</v>
      </c>
    </row>
    <row r="18415" spans="1:2" x14ac:dyDescent="0.25">
      <c r="A18415">
        <v>3682.8999999988418</v>
      </c>
      <c r="B18415">
        <v>251</v>
      </c>
    </row>
    <row r="18416" spans="1:2" x14ac:dyDescent="0.25">
      <c r="A18416">
        <v>3683.0999999988417</v>
      </c>
      <c r="B18416">
        <v>251</v>
      </c>
    </row>
    <row r="18417" spans="1:2" x14ac:dyDescent="0.25">
      <c r="A18417">
        <v>3683.2999999988415</v>
      </c>
      <c r="B18417">
        <v>251</v>
      </c>
    </row>
    <row r="18418" spans="1:2" x14ac:dyDescent="0.25">
      <c r="A18418">
        <v>3683.4999999988413</v>
      </c>
      <c r="B18418">
        <v>251</v>
      </c>
    </row>
    <row r="18419" spans="1:2" x14ac:dyDescent="0.25">
      <c r="A18419">
        <v>3683.6999999988411</v>
      </c>
      <c r="B18419">
        <v>251</v>
      </c>
    </row>
    <row r="18420" spans="1:2" x14ac:dyDescent="0.25">
      <c r="A18420">
        <v>3683.8999999988409</v>
      </c>
      <c r="B18420">
        <v>251</v>
      </c>
    </row>
    <row r="18421" spans="1:2" x14ac:dyDescent="0.25">
      <c r="A18421">
        <v>3684.0999999988408</v>
      </c>
      <c r="B18421">
        <v>251</v>
      </c>
    </row>
    <row r="18422" spans="1:2" x14ac:dyDescent="0.25">
      <c r="A18422">
        <v>3684.2999999988406</v>
      </c>
      <c r="B18422">
        <v>251</v>
      </c>
    </row>
    <row r="18423" spans="1:2" x14ac:dyDescent="0.25">
      <c r="A18423">
        <v>3684.4999999988404</v>
      </c>
      <c r="B18423">
        <v>251</v>
      </c>
    </row>
    <row r="18424" spans="1:2" x14ac:dyDescent="0.25">
      <c r="A18424">
        <v>3684.6999999988402</v>
      </c>
      <c r="B18424">
        <v>251</v>
      </c>
    </row>
    <row r="18425" spans="1:2" x14ac:dyDescent="0.25">
      <c r="A18425">
        <v>3684.89999999884</v>
      </c>
      <c r="B18425">
        <v>250</v>
      </c>
    </row>
    <row r="18426" spans="1:2" x14ac:dyDescent="0.25">
      <c r="A18426">
        <v>3685.0999999988398</v>
      </c>
      <c r="B18426">
        <v>250</v>
      </c>
    </row>
    <row r="18427" spans="1:2" x14ac:dyDescent="0.25">
      <c r="A18427">
        <v>3685.2999999988397</v>
      </c>
      <c r="B18427">
        <v>250</v>
      </c>
    </row>
    <row r="18428" spans="1:2" x14ac:dyDescent="0.25">
      <c r="A18428">
        <v>3685.4999999988395</v>
      </c>
      <c r="B18428">
        <v>251</v>
      </c>
    </row>
    <row r="18429" spans="1:2" x14ac:dyDescent="0.25">
      <c r="A18429">
        <v>3685.6999999988393</v>
      </c>
      <c r="B18429">
        <v>250</v>
      </c>
    </row>
    <row r="18430" spans="1:2" x14ac:dyDescent="0.25">
      <c r="A18430">
        <v>3685.8999999988391</v>
      </c>
      <c r="B18430">
        <v>250</v>
      </c>
    </row>
    <row r="18431" spans="1:2" x14ac:dyDescent="0.25">
      <c r="A18431">
        <v>3686.0999999988389</v>
      </c>
      <c r="B18431">
        <v>251</v>
      </c>
    </row>
    <row r="18432" spans="1:2" x14ac:dyDescent="0.25">
      <c r="A18432">
        <v>3686.2999999988388</v>
      </c>
      <c r="B18432">
        <v>251</v>
      </c>
    </row>
    <row r="18433" spans="1:2" x14ac:dyDescent="0.25">
      <c r="A18433">
        <v>3686.4999999988386</v>
      </c>
      <c r="B18433">
        <v>251</v>
      </c>
    </row>
    <row r="18434" spans="1:2" x14ac:dyDescent="0.25">
      <c r="A18434">
        <v>3686.6999999988384</v>
      </c>
      <c r="B18434">
        <v>251</v>
      </c>
    </row>
    <row r="18435" spans="1:2" x14ac:dyDescent="0.25">
      <c r="A18435">
        <v>3686.8999999988382</v>
      </c>
      <c r="B18435">
        <v>251</v>
      </c>
    </row>
    <row r="18436" spans="1:2" x14ac:dyDescent="0.25">
      <c r="A18436">
        <v>3687.099999998838</v>
      </c>
      <c r="B18436">
        <v>251</v>
      </c>
    </row>
    <row r="18437" spans="1:2" x14ac:dyDescent="0.25">
      <c r="A18437">
        <v>3687.2999999988378</v>
      </c>
      <c r="B18437">
        <v>250</v>
      </c>
    </row>
    <row r="18438" spans="1:2" x14ac:dyDescent="0.25">
      <c r="A18438">
        <v>3687.4999999988377</v>
      </c>
      <c r="B18438">
        <v>250</v>
      </c>
    </row>
    <row r="18439" spans="1:2" x14ac:dyDescent="0.25">
      <c r="A18439">
        <v>3687.6999999988375</v>
      </c>
      <c r="B18439">
        <v>250</v>
      </c>
    </row>
    <row r="18440" spans="1:2" x14ac:dyDescent="0.25">
      <c r="A18440">
        <v>3687.8999999988373</v>
      </c>
      <c r="B18440">
        <v>250</v>
      </c>
    </row>
    <row r="18441" spans="1:2" x14ac:dyDescent="0.25">
      <c r="A18441">
        <v>3688.0999999988371</v>
      </c>
      <c r="B18441">
        <v>250</v>
      </c>
    </row>
    <row r="18442" spans="1:2" x14ac:dyDescent="0.25">
      <c r="A18442">
        <v>3688.2999999988369</v>
      </c>
      <c r="B18442">
        <v>250</v>
      </c>
    </row>
    <row r="18443" spans="1:2" x14ac:dyDescent="0.25">
      <c r="A18443">
        <v>3688.4999999988368</v>
      </c>
      <c r="B18443">
        <v>251</v>
      </c>
    </row>
    <row r="18444" spans="1:2" x14ac:dyDescent="0.25">
      <c r="A18444">
        <v>3688.6999999988366</v>
      </c>
      <c r="B18444">
        <v>251</v>
      </c>
    </row>
    <row r="18445" spans="1:2" x14ac:dyDescent="0.25">
      <c r="A18445">
        <v>3688.8999999988364</v>
      </c>
      <c r="B18445">
        <v>251</v>
      </c>
    </row>
    <row r="18446" spans="1:2" x14ac:dyDescent="0.25">
      <c r="A18446">
        <v>3689.0999999988362</v>
      </c>
      <c r="B18446">
        <v>251</v>
      </c>
    </row>
    <row r="18447" spans="1:2" x14ac:dyDescent="0.25">
      <c r="A18447">
        <v>3689.299999998836</v>
      </c>
      <c r="B18447">
        <v>251</v>
      </c>
    </row>
    <row r="18448" spans="1:2" x14ac:dyDescent="0.25">
      <c r="A18448">
        <v>3689.4999999988358</v>
      </c>
      <c r="B18448">
        <v>251</v>
      </c>
    </row>
    <row r="18449" spans="1:2" x14ac:dyDescent="0.25">
      <c r="A18449">
        <v>3689.6999999988357</v>
      </c>
      <c r="B18449">
        <v>251</v>
      </c>
    </row>
    <row r="18450" spans="1:2" x14ac:dyDescent="0.25">
      <c r="A18450">
        <v>3689.8999999988355</v>
      </c>
      <c r="B18450">
        <v>251</v>
      </c>
    </row>
    <row r="18451" spans="1:2" x14ac:dyDescent="0.25">
      <c r="A18451">
        <v>3690.0999999988353</v>
      </c>
      <c r="B18451">
        <v>251</v>
      </c>
    </row>
    <row r="18452" spans="1:2" x14ac:dyDescent="0.25">
      <c r="A18452">
        <v>3690.2999999988351</v>
      </c>
      <c r="B18452">
        <v>251</v>
      </c>
    </row>
    <row r="18453" spans="1:2" x14ac:dyDescent="0.25">
      <c r="A18453">
        <v>3690.4999999988349</v>
      </c>
      <c r="B18453">
        <v>251</v>
      </c>
    </row>
    <row r="18454" spans="1:2" x14ac:dyDescent="0.25">
      <c r="A18454">
        <v>3690.6999999988348</v>
      </c>
      <c r="B18454">
        <v>251</v>
      </c>
    </row>
    <row r="18455" spans="1:2" x14ac:dyDescent="0.25">
      <c r="A18455">
        <v>3690.8999999988346</v>
      </c>
      <c r="B18455">
        <v>251</v>
      </c>
    </row>
    <row r="18456" spans="1:2" x14ac:dyDescent="0.25">
      <c r="A18456">
        <v>3691.0999999988344</v>
      </c>
      <c r="B18456">
        <v>251</v>
      </c>
    </row>
    <row r="18457" spans="1:2" x14ac:dyDescent="0.25">
      <c r="A18457">
        <v>3691.2999999988342</v>
      </c>
      <c r="B18457">
        <v>250</v>
      </c>
    </row>
    <row r="18458" spans="1:2" x14ac:dyDescent="0.25">
      <c r="A18458">
        <v>3691.499999998834</v>
      </c>
      <c r="B18458">
        <v>251</v>
      </c>
    </row>
    <row r="18459" spans="1:2" x14ac:dyDescent="0.25">
      <c r="A18459">
        <v>3691.6999999988338</v>
      </c>
      <c r="B18459">
        <v>251</v>
      </c>
    </row>
    <row r="18460" spans="1:2" x14ac:dyDescent="0.25">
      <c r="A18460">
        <v>3691.8999999988337</v>
      </c>
      <c r="B18460">
        <v>250</v>
      </c>
    </row>
    <row r="18461" spans="1:2" x14ac:dyDescent="0.25">
      <c r="A18461">
        <v>3692.0999999988335</v>
      </c>
      <c r="B18461">
        <v>251</v>
      </c>
    </row>
    <row r="18462" spans="1:2" x14ac:dyDescent="0.25">
      <c r="A18462">
        <v>3692.2999999988333</v>
      </c>
      <c r="B18462">
        <v>250</v>
      </c>
    </row>
    <row r="18463" spans="1:2" x14ac:dyDescent="0.25">
      <c r="A18463">
        <v>3692.4999999988331</v>
      </c>
      <c r="B18463">
        <v>250</v>
      </c>
    </row>
    <row r="18464" spans="1:2" x14ac:dyDescent="0.25">
      <c r="A18464">
        <v>3692.6999999988329</v>
      </c>
      <c r="B18464">
        <v>250</v>
      </c>
    </row>
    <row r="18465" spans="1:2" x14ac:dyDescent="0.25">
      <c r="A18465">
        <v>3692.8999999988328</v>
      </c>
      <c r="B18465">
        <v>250</v>
      </c>
    </row>
    <row r="18466" spans="1:2" x14ac:dyDescent="0.25">
      <c r="A18466">
        <v>3693.0999999988326</v>
      </c>
      <c r="B18466">
        <v>250</v>
      </c>
    </row>
    <row r="18467" spans="1:2" x14ac:dyDescent="0.25">
      <c r="A18467">
        <v>3693.2999999988324</v>
      </c>
      <c r="B18467">
        <v>251</v>
      </c>
    </row>
    <row r="18468" spans="1:2" x14ac:dyDescent="0.25">
      <c r="A18468">
        <v>3693.4999999988322</v>
      </c>
      <c r="B18468">
        <v>251</v>
      </c>
    </row>
    <row r="18469" spans="1:2" x14ac:dyDescent="0.25">
      <c r="A18469">
        <v>3693.699999998832</v>
      </c>
      <c r="B18469">
        <v>250</v>
      </c>
    </row>
    <row r="18470" spans="1:2" x14ac:dyDescent="0.25">
      <c r="A18470">
        <v>3693.8999999988318</v>
      </c>
      <c r="B18470">
        <v>251</v>
      </c>
    </row>
    <row r="18471" spans="1:2" x14ac:dyDescent="0.25">
      <c r="A18471">
        <v>3694.0999999988317</v>
      </c>
      <c r="B18471">
        <v>250</v>
      </c>
    </row>
    <row r="18472" spans="1:2" x14ac:dyDescent="0.25">
      <c r="A18472">
        <v>3694.2999999988315</v>
      </c>
      <c r="B18472">
        <v>250</v>
      </c>
    </row>
    <row r="18473" spans="1:2" x14ac:dyDescent="0.25">
      <c r="A18473">
        <v>3694.4999999988313</v>
      </c>
      <c r="B18473">
        <v>251</v>
      </c>
    </row>
    <row r="18474" spans="1:2" x14ac:dyDescent="0.25">
      <c r="A18474">
        <v>3694.6999999988311</v>
      </c>
      <c r="B18474">
        <v>250</v>
      </c>
    </row>
    <row r="18475" spans="1:2" x14ac:dyDescent="0.25">
      <c r="A18475">
        <v>3694.8999999988309</v>
      </c>
      <c r="B18475">
        <v>250</v>
      </c>
    </row>
    <row r="18476" spans="1:2" x14ac:dyDescent="0.25">
      <c r="A18476">
        <v>3695.0999999988308</v>
      </c>
      <c r="B18476">
        <v>250</v>
      </c>
    </row>
    <row r="18477" spans="1:2" x14ac:dyDescent="0.25">
      <c r="A18477">
        <v>3695.2999999988306</v>
      </c>
      <c r="B18477">
        <v>250</v>
      </c>
    </row>
    <row r="18478" spans="1:2" x14ac:dyDescent="0.25">
      <c r="A18478">
        <v>3695.4999999988304</v>
      </c>
      <c r="B18478">
        <v>250</v>
      </c>
    </row>
    <row r="18479" spans="1:2" x14ac:dyDescent="0.25">
      <c r="A18479">
        <v>3695.6999999988302</v>
      </c>
      <c r="B18479">
        <v>250</v>
      </c>
    </row>
    <row r="18480" spans="1:2" x14ac:dyDescent="0.25">
      <c r="A18480">
        <v>3695.89999999883</v>
      </c>
      <c r="B18480">
        <v>250</v>
      </c>
    </row>
    <row r="18481" spans="1:2" x14ac:dyDescent="0.25">
      <c r="A18481">
        <v>3696.0999999988298</v>
      </c>
      <c r="B18481">
        <v>250</v>
      </c>
    </row>
    <row r="18482" spans="1:2" x14ac:dyDescent="0.25">
      <c r="A18482">
        <v>3696.2999999988297</v>
      </c>
      <c r="B18482">
        <v>250</v>
      </c>
    </row>
    <row r="18483" spans="1:2" x14ac:dyDescent="0.25">
      <c r="A18483">
        <v>3696.4999999988295</v>
      </c>
      <c r="B18483">
        <v>250</v>
      </c>
    </row>
    <row r="18484" spans="1:2" x14ac:dyDescent="0.25">
      <c r="A18484">
        <v>3696.6999999988293</v>
      </c>
      <c r="B18484">
        <v>250</v>
      </c>
    </row>
    <row r="18485" spans="1:2" x14ac:dyDescent="0.25">
      <c r="A18485">
        <v>3696.8999999988291</v>
      </c>
      <c r="B18485">
        <v>251</v>
      </c>
    </row>
    <row r="18486" spans="1:2" x14ac:dyDescent="0.25">
      <c r="A18486">
        <v>3697.0999999988289</v>
      </c>
      <c r="B18486">
        <v>250</v>
      </c>
    </row>
    <row r="18487" spans="1:2" x14ac:dyDescent="0.25">
      <c r="A18487">
        <v>3697.2999999988288</v>
      </c>
      <c r="B18487">
        <v>251</v>
      </c>
    </row>
    <row r="18488" spans="1:2" x14ac:dyDescent="0.25">
      <c r="A18488">
        <v>3697.4999999988286</v>
      </c>
      <c r="B18488">
        <v>251</v>
      </c>
    </row>
    <row r="18489" spans="1:2" x14ac:dyDescent="0.25">
      <c r="A18489">
        <v>3697.6999999988284</v>
      </c>
      <c r="B18489">
        <v>250</v>
      </c>
    </row>
    <row r="18490" spans="1:2" x14ac:dyDescent="0.25">
      <c r="A18490">
        <v>3697.8999999988282</v>
      </c>
      <c r="B18490">
        <v>250</v>
      </c>
    </row>
    <row r="18491" spans="1:2" x14ac:dyDescent="0.25">
      <c r="A18491">
        <v>3698.099999998828</v>
      </c>
      <c r="B18491">
        <v>250</v>
      </c>
    </row>
    <row r="18492" spans="1:2" x14ac:dyDescent="0.25">
      <c r="A18492">
        <v>3698.2999999988278</v>
      </c>
      <c r="B18492">
        <v>250</v>
      </c>
    </row>
    <row r="18493" spans="1:2" x14ac:dyDescent="0.25">
      <c r="A18493">
        <v>3698.4999999988277</v>
      </c>
      <c r="B18493">
        <v>250</v>
      </c>
    </row>
    <row r="18494" spans="1:2" x14ac:dyDescent="0.25">
      <c r="A18494">
        <v>3698.6999999988275</v>
      </c>
      <c r="B18494">
        <v>250</v>
      </c>
    </row>
    <row r="18495" spans="1:2" x14ac:dyDescent="0.25">
      <c r="A18495">
        <v>3698.8999999988273</v>
      </c>
      <c r="B18495">
        <v>250</v>
      </c>
    </row>
    <row r="18496" spans="1:2" x14ac:dyDescent="0.25">
      <c r="A18496">
        <v>3699.0999999988271</v>
      </c>
      <c r="B18496">
        <v>250</v>
      </c>
    </row>
    <row r="18497" spans="1:2" x14ac:dyDescent="0.25">
      <c r="A18497">
        <v>3699.2999999988269</v>
      </c>
      <c r="B18497">
        <v>250</v>
      </c>
    </row>
    <row r="18498" spans="1:2" x14ac:dyDescent="0.25">
      <c r="A18498">
        <v>3699.4999999988268</v>
      </c>
      <c r="B18498">
        <v>250</v>
      </c>
    </row>
    <row r="18499" spans="1:2" x14ac:dyDescent="0.25">
      <c r="A18499">
        <v>3699.6999999988266</v>
      </c>
      <c r="B18499">
        <v>250</v>
      </c>
    </row>
    <row r="18500" spans="1:2" x14ac:dyDescent="0.25">
      <c r="A18500">
        <v>3699.8999999988264</v>
      </c>
      <c r="B18500">
        <v>250</v>
      </c>
    </row>
    <row r="18501" spans="1:2" x14ac:dyDescent="0.25">
      <c r="A18501">
        <v>3700.0999999988262</v>
      </c>
      <c r="B18501">
        <v>250</v>
      </c>
    </row>
    <row r="18502" spans="1:2" x14ac:dyDescent="0.25">
      <c r="A18502">
        <v>3700.299999998826</v>
      </c>
      <c r="B18502">
        <v>250</v>
      </c>
    </row>
    <row r="18503" spans="1:2" x14ac:dyDescent="0.25">
      <c r="A18503">
        <v>3700.4999999988258</v>
      </c>
      <c r="B18503">
        <v>250</v>
      </c>
    </row>
    <row r="18504" spans="1:2" x14ac:dyDescent="0.25">
      <c r="A18504">
        <v>3700.6999999988257</v>
      </c>
      <c r="B18504">
        <v>250</v>
      </c>
    </row>
    <row r="18505" spans="1:2" x14ac:dyDescent="0.25">
      <c r="A18505">
        <v>3700.8999999988255</v>
      </c>
      <c r="B18505">
        <v>250</v>
      </c>
    </row>
    <row r="18506" spans="1:2" x14ac:dyDescent="0.25">
      <c r="A18506">
        <v>3701.0999999988253</v>
      </c>
      <c r="B18506">
        <v>250</v>
      </c>
    </row>
    <row r="18507" spans="1:2" x14ac:dyDescent="0.25">
      <c r="A18507">
        <v>3701.2999999988251</v>
      </c>
      <c r="B18507">
        <v>250</v>
      </c>
    </row>
    <row r="18508" spans="1:2" x14ac:dyDescent="0.25">
      <c r="A18508">
        <v>3701.4999999988249</v>
      </c>
      <c r="B18508">
        <v>250</v>
      </c>
    </row>
    <row r="18509" spans="1:2" x14ac:dyDescent="0.25">
      <c r="A18509">
        <v>3701.6999999988248</v>
      </c>
      <c r="B18509">
        <v>250</v>
      </c>
    </row>
    <row r="18510" spans="1:2" x14ac:dyDescent="0.25">
      <c r="A18510">
        <v>3701.8999999988246</v>
      </c>
      <c r="B18510">
        <v>250</v>
      </c>
    </row>
    <row r="18511" spans="1:2" x14ac:dyDescent="0.25">
      <c r="A18511">
        <v>3702.0999999988244</v>
      </c>
      <c r="B18511">
        <v>250</v>
      </c>
    </row>
    <row r="18512" spans="1:2" x14ac:dyDescent="0.25">
      <c r="A18512">
        <v>3702.2999999988242</v>
      </c>
      <c r="B18512">
        <v>250</v>
      </c>
    </row>
    <row r="18513" spans="1:2" x14ac:dyDescent="0.25">
      <c r="A18513">
        <v>3702.499999998824</v>
      </c>
      <c r="B18513">
        <v>250</v>
      </c>
    </row>
    <row r="18514" spans="1:2" x14ac:dyDescent="0.25">
      <c r="A18514">
        <v>3702.6999999988238</v>
      </c>
      <c r="B18514">
        <v>250</v>
      </c>
    </row>
    <row r="18515" spans="1:2" x14ac:dyDescent="0.25">
      <c r="A18515">
        <v>3702.8999999988237</v>
      </c>
      <c r="B18515">
        <v>250</v>
      </c>
    </row>
    <row r="18516" spans="1:2" x14ac:dyDescent="0.25">
      <c r="A18516">
        <v>3703.0999999988235</v>
      </c>
      <c r="B18516">
        <v>250</v>
      </c>
    </row>
    <row r="18517" spans="1:2" x14ac:dyDescent="0.25">
      <c r="A18517">
        <v>3703.2999999988233</v>
      </c>
      <c r="B18517">
        <v>250</v>
      </c>
    </row>
    <row r="18518" spans="1:2" x14ac:dyDescent="0.25">
      <c r="A18518">
        <v>3703.4999999988231</v>
      </c>
      <c r="B18518">
        <v>250</v>
      </c>
    </row>
    <row r="18519" spans="1:2" x14ac:dyDescent="0.25">
      <c r="A18519">
        <v>3703.6999999988229</v>
      </c>
      <c r="B18519">
        <v>250</v>
      </c>
    </row>
    <row r="18520" spans="1:2" x14ac:dyDescent="0.25">
      <c r="A18520">
        <v>3703.8999999988228</v>
      </c>
      <c r="B18520">
        <v>250</v>
      </c>
    </row>
    <row r="18521" spans="1:2" x14ac:dyDescent="0.25">
      <c r="A18521">
        <v>3704.0999999988226</v>
      </c>
      <c r="B18521">
        <v>250</v>
      </c>
    </row>
    <row r="18522" spans="1:2" x14ac:dyDescent="0.25">
      <c r="A18522">
        <v>3704.2999999988224</v>
      </c>
      <c r="B18522">
        <v>250</v>
      </c>
    </row>
    <row r="18523" spans="1:2" x14ac:dyDescent="0.25">
      <c r="A18523">
        <v>3704.4999999988222</v>
      </c>
      <c r="B18523">
        <v>250</v>
      </c>
    </row>
    <row r="18524" spans="1:2" x14ac:dyDescent="0.25">
      <c r="A18524">
        <v>3704.699999998822</v>
      </c>
      <c r="B18524">
        <v>250</v>
      </c>
    </row>
    <row r="18525" spans="1:2" x14ac:dyDescent="0.25">
      <c r="A18525">
        <v>3704.8999999988218</v>
      </c>
      <c r="B18525">
        <v>250</v>
      </c>
    </row>
    <row r="18526" spans="1:2" x14ac:dyDescent="0.25">
      <c r="A18526">
        <v>3705.0999999988217</v>
      </c>
      <c r="B18526">
        <v>250</v>
      </c>
    </row>
    <row r="18527" spans="1:2" x14ac:dyDescent="0.25">
      <c r="A18527">
        <v>3705.2999999988215</v>
      </c>
      <c r="B18527">
        <v>250</v>
      </c>
    </row>
    <row r="18528" spans="1:2" x14ac:dyDescent="0.25">
      <c r="A18528">
        <v>3705.4999999988213</v>
      </c>
      <c r="B18528">
        <v>250</v>
      </c>
    </row>
    <row r="18529" spans="1:2" x14ac:dyDescent="0.25">
      <c r="A18529">
        <v>3705.6999999988211</v>
      </c>
      <c r="B18529">
        <v>250</v>
      </c>
    </row>
    <row r="18530" spans="1:2" x14ac:dyDescent="0.25">
      <c r="A18530">
        <v>3705.8999999988209</v>
      </c>
      <c r="B18530">
        <v>250</v>
      </c>
    </row>
    <row r="18531" spans="1:2" x14ac:dyDescent="0.25">
      <c r="A18531">
        <v>3706.0999999988207</v>
      </c>
      <c r="B18531">
        <v>250</v>
      </c>
    </row>
    <row r="18532" spans="1:2" x14ac:dyDescent="0.25">
      <c r="A18532">
        <v>3706.2999999988206</v>
      </c>
      <c r="B18532">
        <v>250</v>
      </c>
    </row>
    <row r="18533" spans="1:2" x14ac:dyDescent="0.25">
      <c r="A18533">
        <v>3706.4999999988204</v>
      </c>
      <c r="B18533">
        <v>250</v>
      </c>
    </row>
    <row r="18534" spans="1:2" x14ac:dyDescent="0.25">
      <c r="A18534">
        <v>3706.6999999988202</v>
      </c>
      <c r="B18534">
        <v>250</v>
      </c>
    </row>
    <row r="18535" spans="1:2" x14ac:dyDescent="0.25">
      <c r="A18535">
        <v>3706.89999999882</v>
      </c>
      <c r="B18535">
        <v>250</v>
      </c>
    </row>
    <row r="18536" spans="1:2" x14ac:dyDescent="0.25">
      <c r="A18536">
        <v>3707.0999999988198</v>
      </c>
      <c r="B18536">
        <v>250</v>
      </c>
    </row>
    <row r="18537" spans="1:2" x14ac:dyDescent="0.25">
      <c r="A18537">
        <v>3707.2999999988197</v>
      </c>
      <c r="B18537">
        <v>250</v>
      </c>
    </row>
    <row r="18538" spans="1:2" x14ac:dyDescent="0.25">
      <c r="A18538">
        <v>3707.4999999988195</v>
      </c>
      <c r="B18538">
        <v>250</v>
      </c>
    </row>
    <row r="18539" spans="1:2" x14ac:dyDescent="0.25">
      <c r="A18539">
        <v>3707.6999999988193</v>
      </c>
      <c r="B18539">
        <v>250</v>
      </c>
    </row>
    <row r="18540" spans="1:2" x14ac:dyDescent="0.25">
      <c r="A18540">
        <v>3707.8999999988191</v>
      </c>
      <c r="B18540">
        <v>250</v>
      </c>
    </row>
    <row r="18541" spans="1:2" x14ac:dyDescent="0.25">
      <c r="A18541">
        <v>3708.0999999988189</v>
      </c>
      <c r="B18541">
        <v>251</v>
      </c>
    </row>
    <row r="18542" spans="1:2" x14ac:dyDescent="0.25">
      <c r="A18542">
        <v>3708.2999999988187</v>
      </c>
      <c r="B18542">
        <v>250</v>
      </c>
    </row>
    <row r="18543" spans="1:2" x14ac:dyDescent="0.25">
      <c r="A18543">
        <v>3708.4999999988186</v>
      </c>
      <c r="B18543">
        <v>250</v>
      </c>
    </row>
    <row r="18544" spans="1:2" x14ac:dyDescent="0.25">
      <c r="A18544">
        <v>3708.6999999988184</v>
      </c>
      <c r="B18544">
        <v>250</v>
      </c>
    </row>
    <row r="18545" spans="1:2" x14ac:dyDescent="0.25">
      <c r="A18545">
        <v>3708.8999999988182</v>
      </c>
      <c r="B18545">
        <v>250</v>
      </c>
    </row>
    <row r="18546" spans="1:2" x14ac:dyDescent="0.25">
      <c r="A18546">
        <v>3709.099999998818</v>
      </c>
      <c r="B18546">
        <v>250</v>
      </c>
    </row>
    <row r="18547" spans="1:2" x14ac:dyDescent="0.25">
      <c r="A18547">
        <v>3709.2999999988178</v>
      </c>
      <c r="B18547">
        <v>250</v>
      </c>
    </row>
    <row r="18548" spans="1:2" x14ac:dyDescent="0.25">
      <c r="A18548">
        <v>3709.4999999988177</v>
      </c>
      <c r="B18548">
        <v>250</v>
      </c>
    </row>
    <row r="18549" spans="1:2" x14ac:dyDescent="0.25">
      <c r="A18549">
        <v>3709.6999999988175</v>
      </c>
      <c r="B18549">
        <v>250</v>
      </c>
    </row>
    <row r="18550" spans="1:2" x14ac:dyDescent="0.25">
      <c r="A18550">
        <v>3709.8999999988173</v>
      </c>
      <c r="B18550">
        <v>249</v>
      </c>
    </row>
    <row r="18551" spans="1:2" x14ac:dyDescent="0.25">
      <c r="A18551">
        <v>3710.0999999988171</v>
      </c>
      <c r="B18551">
        <v>249</v>
      </c>
    </row>
    <row r="18552" spans="1:2" x14ac:dyDescent="0.25">
      <c r="A18552">
        <v>3710.2999999988169</v>
      </c>
      <c r="B18552">
        <v>249</v>
      </c>
    </row>
    <row r="18553" spans="1:2" x14ac:dyDescent="0.25">
      <c r="A18553">
        <v>3710.4999999988167</v>
      </c>
      <c r="B18553">
        <v>250</v>
      </c>
    </row>
    <row r="18554" spans="1:2" x14ac:dyDescent="0.25">
      <c r="A18554">
        <v>3710.6999999988166</v>
      </c>
      <c r="B18554">
        <v>249</v>
      </c>
    </row>
    <row r="18555" spans="1:2" x14ac:dyDescent="0.25">
      <c r="A18555">
        <v>3710.8999999988164</v>
      </c>
      <c r="B18555">
        <v>250</v>
      </c>
    </row>
    <row r="18556" spans="1:2" x14ac:dyDescent="0.25">
      <c r="A18556">
        <v>3711.0999999988162</v>
      </c>
      <c r="B18556">
        <v>249</v>
      </c>
    </row>
    <row r="18557" spans="1:2" x14ac:dyDescent="0.25">
      <c r="A18557">
        <v>3711.299999998816</v>
      </c>
      <c r="B18557">
        <v>249</v>
      </c>
    </row>
    <row r="18558" spans="1:2" x14ac:dyDescent="0.25">
      <c r="A18558">
        <v>3711.4999999988158</v>
      </c>
      <c r="B18558">
        <v>250</v>
      </c>
    </row>
    <row r="18559" spans="1:2" x14ac:dyDescent="0.25">
      <c r="A18559">
        <v>3711.6999999988157</v>
      </c>
      <c r="B18559">
        <v>250</v>
      </c>
    </row>
    <row r="18560" spans="1:2" x14ac:dyDescent="0.25">
      <c r="A18560">
        <v>3711.8999999988155</v>
      </c>
      <c r="B18560">
        <v>250</v>
      </c>
    </row>
    <row r="18561" spans="1:2" x14ac:dyDescent="0.25">
      <c r="A18561">
        <v>3712.0999999988153</v>
      </c>
      <c r="B18561">
        <v>250</v>
      </c>
    </row>
    <row r="18562" spans="1:2" x14ac:dyDescent="0.25">
      <c r="A18562">
        <v>3712.2999999988151</v>
      </c>
      <c r="B18562">
        <v>250</v>
      </c>
    </row>
    <row r="18563" spans="1:2" x14ac:dyDescent="0.25">
      <c r="A18563">
        <v>3712.4999999988149</v>
      </c>
      <c r="B18563">
        <v>250</v>
      </c>
    </row>
    <row r="18564" spans="1:2" x14ac:dyDescent="0.25">
      <c r="A18564">
        <v>3712.6999999988147</v>
      </c>
      <c r="B18564">
        <v>250</v>
      </c>
    </row>
    <row r="18565" spans="1:2" x14ac:dyDescent="0.25">
      <c r="A18565">
        <v>3712.8999999988146</v>
      </c>
      <c r="B18565">
        <v>250</v>
      </c>
    </row>
    <row r="18566" spans="1:2" x14ac:dyDescent="0.25">
      <c r="A18566">
        <v>3713.0999999988144</v>
      </c>
      <c r="B18566">
        <v>250</v>
      </c>
    </row>
    <row r="18567" spans="1:2" x14ac:dyDescent="0.25">
      <c r="A18567">
        <v>3713.2999999988142</v>
      </c>
      <c r="B18567">
        <v>250</v>
      </c>
    </row>
    <row r="18568" spans="1:2" x14ac:dyDescent="0.25">
      <c r="A18568">
        <v>3713.499999998814</v>
      </c>
      <c r="B18568">
        <v>250</v>
      </c>
    </row>
    <row r="18569" spans="1:2" x14ac:dyDescent="0.25">
      <c r="A18569">
        <v>3713.6999999988138</v>
      </c>
      <c r="B18569">
        <v>250</v>
      </c>
    </row>
    <row r="18570" spans="1:2" x14ac:dyDescent="0.25">
      <c r="A18570">
        <v>3713.8999999988137</v>
      </c>
      <c r="B18570">
        <v>250</v>
      </c>
    </row>
    <row r="18571" spans="1:2" x14ac:dyDescent="0.25">
      <c r="A18571">
        <v>3714.0999999988135</v>
      </c>
      <c r="B18571">
        <v>250</v>
      </c>
    </row>
    <row r="18572" spans="1:2" x14ac:dyDescent="0.25">
      <c r="A18572">
        <v>3714.2999999988133</v>
      </c>
      <c r="B18572">
        <v>250</v>
      </c>
    </row>
    <row r="18573" spans="1:2" x14ac:dyDescent="0.25">
      <c r="A18573">
        <v>3714.4999999988131</v>
      </c>
      <c r="B18573">
        <v>250</v>
      </c>
    </row>
    <row r="18574" spans="1:2" x14ac:dyDescent="0.25">
      <c r="A18574">
        <v>3714.6999999988129</v>
      </c>
      <c r="B18574">
        <v>250</v>
      </c>
    </row>
    <row r="18575" spans="1:2" x14ac:dyDescent="0.25">
      <c r="A18575">
        <v>3714.8999999988127</v>
      </c>
      <c r="B18575">
        <v>250</v>
      </c>
    </row>
    <row r="18576" spans="1:2" x14ac:dyDescent="0.25">
      <c r="A18576">
        <v>3715.0999999988126</v>
      </c>
      <c r="B18576">
        <v>250</v>
      </c>
    </row>
    <row r="18577" spans="1:2" x14ac:dyDescent="0.25">
      <c r="A18577">
        <v>3715.2999999988124</v>
      </c>
      <c r="B18577">
        <v>250</v>
      </c>
    </row>
    <row r="18578" spans="1:2" x14ac:dyDescent="0.25">
      <c r="A18578">
        <v>3715.4999999988122</v>
      </c>
      <c r="B18578">
        <v>250</v>
      </c>
    </row>
    <row r="18579" spans="1:2" x14ac:dyDescent="0.25">
      <c r="A18579">
        <v>3715.699999998812</v>
      </c>
      <c r="B18579">
        <v>250</v>
      </c>
    </row>
    <row r="18580" spans="1:2" x14ac:dyDescent="0.25">
      <c r="A18580">
        <v>3715.8999999988118</v>
      </c>
      <c r="B18580">
        <v>250</v>
      </c>
    </row>
    <row r="18581" spans="1:2" x14ac:dyDescent="0.25">
      <c r="A18581">
        <v>3716.0999999988117</v>
      </c>
      <c r="B18581">
        <v>250</v>
      </c>
    </row>
    <row r="18582" spans="1:2" x14ac:dyDescent="0.25">
      <c r="A18582">
        <v>3716.2999999988115</v>
      </c>
      <c r="B18582">
        <v>250</v>
      </c>
    </row>
    <row r="18583" spans="1:2" x14ac:dyDescent="0.25">
      <c r="A18583">
        <v>3716.4999999988113</v>
      </c>
      <c r="B18583">
        <v>250</v>
      </c>
    </row>
    <row r="18584" spans="1:2" x14ac:dyDescent="0.25">
      <c r="A18584">
        <v>3716.6999999988111</v>
      </c>
      <c r="B18584">
        <v>250</v>
      </c>
    </row>
    <row r="18585" spans="1:2" x14ac:dyDescent="0.25">
      <c r="A18585">
        <v>3716.8999999988109</v>
      </c>
      <c r="B18585">
        <v>250</v>
      </c>
    </row>
    <row r="18586" spans="1:2" x14ac:dyDescent="0.25">
      <c r="A18586">
        <v>3717.0999999988107</v>
      </c>
      <c r="B18586">
        <v>250</v>
      </c>
    </row>
    <row r="18587" spans="1:2" x14ac:dyDescent="0.25">
      <c r="A18587">
        <v>3717.2999999988106</v>
      </c>
      <c r="B18587">
        <v>250</v>
      </c>
    </row>
    <row r="18588" spans="1:2" x14ac:dyDescent="0.25">
      <c r="A18588">
        <v>3717.4999999988104</v>
      </c>
      <c r="B18588">
        <v>249</v>
      </c>
    </row>
    <row r="18589" spans="1:2" x14ac:dyDescent="0.25">
      <c r="A18589">
        <v>3717.6999999988102</v>
      </c>
      <c r="B18589">
        <v>249</v>
      </c>
    </row>
    <row r="18590" spans="1:2" x14ac:dyDescent="0.25">
      <c r="A18590">
        <v>3717.89999999881</v>
      </c>
      <c r="B18590">
        <v>249</v>
      </c>
    </row>
    <row r="18591" spans="1:2" x14ac:dyDescent="0.25">
      <c r="A18591">
        <v>3718.0999999988098</v>
      </c>
      <c r="B18591">
        <v>249</v>
      </c>
    </row>
    <row r="18592" spans="1:2" x14ac:dyDescent="0.25">
      <c r="A18592">
        <v>3718.2999999988097</v>
      </c>
      <c r="B18592">
        <v>249</v>
      </c>
    </row>
    <row r="18593" spans="1:2" x14ac:dyDescent="0.25">
      <c r="A18593">
        <v>3718.4999999988095</v>
      </c>
      <c r="B18593">
        <v>249</v>
      </c>
    </row>
    <row r="18594" spans="1:2" x14ac:dyDescent="0.25">
      <c r="A18594">
        <v>3718.6999999988093</v>
      </c>
      <c r="B18594">
        <v>249</v>
      </c>
    </row>
    <row r="18595" spans="1:2" x14ac:dyDescent="0.25">
      <c r="A18595">
        <v>3718.8999999988091</v>
      </c>
      <c r="B18595">
        <v>249</v>
      </c>
    </row>
    <row r="18596" spans="1:2" x14ac:dyDescent="0.25">
      <c r="A18596">
        <v>3719.0999999988089</v>
      </c>
      <c r="B18596">
        <v>249</v>
      </c>
    </row>
    <row r="18597" spans="1:2" x14ac:dyDescent="0.25">
      <c r="A18597">
        <v>3719.2999999988087</v>
      </c>
      <c r="B18597">
        <v>249</v>
      </c>
    </row>
    <row r="18598" spans="1:2" x14ac:dyDescent="0.25">
      <c r="A18598">
        <v>3719.4999999988086</v>
      </c>
      <c r="B18598">
        <v>249</v>
      </c>
    </row>
    <row r="18599" spans="1:2" x14ac:dyDescent="0.25">
      <c r="A18599">
        <v>3719.6999999988084</v>
      </c>
      <c r="B18599">
        <v>249</v>
      </c>
    </row>
    <row r="18600" spans="1:2" x14ac:dyDescent="0.25">
      <c r="A18600">
        <v>3719.8999999988082</v>
      </c>
      <c r="B18600">
        <v>249</v>
      </c>
    </row>
    <row r="18601" spans="1:2" x14ac:dyDescent="0.25">
      <c r="A18601">
        <v>3720.099999998808</v>
      </c>
      <c r="B18601">
        <v>250</v>
      </c>
    </row>
    <row r="18602" spans="1:2" x14ac:dyDescent="0.25">
      <c r="A18602">
        <v>3720.2999999988078</v>
      </c>
      <c r="B18602">
        <v>250</v>
      </c>
    </row>
    <row r="18603" spans="1:2" x14ac:dyDescent="0.25">
      <c r="A18603">
        <v>3720.4999999988077</v>
      </c>
      <c r="B18603">
        <v>250</v>
      </c>
    </row>
    <row r="18604" spans="1:2" x14ac:dyDescent="0.25">
      <c r="A18604">
        <v>3720.6999999988075</v>
      </c>
      <c r="B18604">
        <v>250</v>
      </c>
    </row>
    <row r="18605" spans="1:2" x14ac:dyDescent="0.25">
      <c r="A18605">
        <v>3720.8999999988073</v>
      </c>
      <c r="B18605">
        <v>250</v>
      </c>
    </row>
    <row r="18606" spans="1:2" x14ac:dyDescent="0.25">
      <c r="A18606">
        <v>3721.0999999988071</v>
      </c>
      <c r="B18606">
        <v>250</v>
      </c>
    </row>
    <row r="18607" spans="1:2" x14ac:dyDescent="0.25">
      <c r="A18607">
        <v>3721.2999999988069</v>
      </c>
      <c r="B18607">
        <v>250</v>
      </c>
    </row>
    <row r="18608" spans="1:2" x14ac:dyDescent="0.25">
      <c r="A18608">
        <v>3721.4999999988067</v>
      </c>
      <c r="B18608">
        <v>250</v>
      </c>
    </row>
    <row r="18609" spans="1:2" x14ac:dyDescent="0.25">
      <c r="A18609">
        <v>3721.6999999988066</v>
      </c>
      <c r="B18609">
        <v>250</v>
      </c>
    </row>
    <row r="18610" spans="1:2" x14ac:dyDescent="0.25">
      <c r="A18610">
        <v>3721.8999999988064</v>
      </c>
      <c r="B18610">
        <v>250</v>
      </c>
    </row>
    <row r="18611" spans="1:2" x14ac:dyDescent="0.25">
      <c r="A18611">
        <v>3722.0999999988062</v>
      </c>
      <c r="B18611">
        <v>250</v>
      </c>
    </row>
    <row r="18612" spans="1:2" x14ac:dyDescent="0.25">
      <c r="A18612">
        <v>3722.299999998806</v>
      </c>
      <c r="B18612">
        <v>250</v>
      </c>
    </row>
    <row r="18613" spans="1:2" x14ac:dyDescent="0.25">
      <c r="A18613">
        <v>3722.4999999988058</v>
      </c>
      <c r="B18613">
        <v>250</v>
      </c>
    </row>
    <row r="18614" spans="1:2" x14ac:dyDescent="0.25">
      <c r="A18614">
        <v>3722.6999999988057</v>
      </c>
      <c r="B18614">
        <v>250</v>
      </c>
    </row>
    <row r="18615" spans="1:2" x14ac:dyDescent="0.25">
      <c r="A18615">
        <v>3722.8999999988055</v>
      </c>
      <c r="B18615">
        <v>250</v>
      </c>
    </row>
    <row r="18616" spans="1:2" x14ac:dyDescent="0.25">
      <c r="A18616">
        <v>3723.0999999988053</v>
      </c>
      <c r="B18616">
        <v>250</v>
      </c>
    </row>
    <row r="18617" spans="1:2" x14ac:dyDescent="0.25">
      <c r="A18617">
        <v>3723.2999999988051</v>
      </c>
      <c r="B18617">
        <v>250</v>
      </c>
    </row>
    <row r="18618" spans="1:2" x14ac:dyDescent="0.25">
      <c r="A18618">
        <v>3723.4999999988049</v>
      </c>
      <c r="B18618">
        <v>250</v>
      </c>
    </row>
    <row r="18619" spans="1:2" x14ac:dyDescent="0.25">
      <c r="A18619">
        <v>3723.6999999988047</v>
      </c>
      <c r="B18619">
        <v>250</v>
      </c>
    </row>
    <row r="18620" spans="1:2" x14ac:dyDescent="0.25">
      <c r="A18620">
        <v>3723.8999999988046</v>
      </c>
      <c r="B18620">
        <v>250</v>
      </c>
    </row>
    <row r="18621" spans="1:2" x14ac:dyDescent="0.25">
      <c r="A18621">
        <v>3724.0999999988044</v>
      </c>
      <c r="B18621">
        <v>250</v>
      </c>
    </row>
    <row r="18622" spans="1:2" x14ac:dyDescent="0.25">
      <c r="A18622">
        <v>3724.2999999988042</v>
      </c>
      <c r="B18622">
        <v>250</v>
      </c>
    </row>
    <row r="18623" spans="1:2" x14ac:dyDescent="0.25">
      <c r="A18623">
        <v>3724.499999998804</v>
      </c>
      <c r="B18623">
        <v>250</v>
      </c>
    </row>
    <row r="18624" spans="1:2" x14ac:dyDescent="0.25">
      <c r="A18624">
        <v>3724.6999999988038</v>
      </c>
      <c r="B18624">
        <v>250</v>
      </c>
    </row>
    <row r="18625" spans="1:2" x14ac:dyDescent="0.25">
      <c r="A18625">
        <v>3724.8999999988037</v>
      </c>
      <c r="B18625">
        <v>250</v>
      </c>
    </row>
    <row r="18626" spans="1:2" x14ac:dyDescent="0.25">
      <c r="A18626">
        <v>3725.0999999988035</v>
      </c>
      <c r="B18626">
        <v>250</v>
      </c>
    </row>
    <row r="18627" spans="1:2" x14ac:dyDescent="0.25">
      <c r="A18627">
        <v>3725.2999999988033</v>
      </c>
      <c r="B18627">
        <v>249</v>
      </c>
    </row>
    <row r="18628" spans="1:2" x14ac:dyDescent="0.25">
      <c r="A18628">
        <v>3725.4999999988031</v>
      </c>
      <c r="B18628">
        <v>249</v>
      </c>
    </row>
    <row r="18629" spans="1:2" x14ac:dyDescent="0.25">
      <c r="A18629">
        <v>3725.6999999988029</v>
      </c>
      <c r="B18629">
        <v>249</v>
      </c>
    </row>
    <row r="18630" spans="1:2" x14ac:dyDescent="0.25">
      <c r="A18630">
        <v>3725.8999999988027</v>
      </c>
      <c r="B18630">
        <v>249</v>
      </c>
    </row>
    <row r="18631" spans="1:2" x14ac:dyDescent="0.25">
      <c r="A18631">
        <v>3726.0999999988026</v>
      </c>
      <c r="B18631">
        <v>249</v>
      </c>
    </row>
    <row r="18632" spans="1:2" x14ac:dyDescent="0.25">
      <c r="A18632">
        <v>3726.2999999988024</v>
      </c>
      <c r="B18632">
        <v>249</v>
      </c>
    </row>
    <row r="18633" spans="1:2" x14ac:dyDescent="0.25">
      <c r="A18633">
        <v>3726.4999999988022</v>
      </c>
      <c r="B18633">
        <v>249</v>
      </c>
    </row>
    <row r="18634" spans="1:2" x14ac:dyDescent="0.25">
      <c r="A18634">
        <v>3726.699999998802</v>
      </c>
      <c r="B18634">
        <v>250</v>
      </c>
    </row>
    <row r="18635" spans="1:2" x14ac:dyDescent="0.25">
      <c r="A18635">
        <v>3726.8999999988018</v>
      </c>
      <c r="B18635">
        <v>250</v>
      </c>
    </row>
    <row r="18636" spans="1:2" x14ac:dyDescent="0.25">
      <c r="A18636">
        <v>3727.0999999988016</v>
      </c>
      <c r="B18636">
        <v>250</v>
      </c>
    </row>
    <row r="18637" spans="1:2" x14ac:dyDescent="0.25">
      <c r="A18637">
        <v>3727.2999999988015</v>
      </c>
      <c r="B18637">
        <v>250</v>
      </c>
    </row>
    <row r="18638" spans="1:2" x14ac:dyDescent="0.25">
      <c r="A18638">
        <v>3727.4999999988013</v>
      </c>
      <c r="B18638">
        <v>250</v>
      </c>
    </row>
    <row r="18639" spans="1:2" x14ac:dyDescent="0.25">
      <c r="A18639">
        <v>3727.6999999988011</v>
      </c>
      <c r="B18639">
        <v>250</v>
      </c>
    </row>
    <row r="18640" spans="1:2" x14ac:dyDescent="0.25">
      <c r="A18640">
        <v>3727.8999999988009</v>
      </c>
      <c r="B18640">
        <v>250</v>
      </c>
    </row>
    <row r="18641" spans="1:2" x14ac:dyDescent="0.25">
      <c r="A18641">
        <v>3728.0999999988007</v>
      </c>
      <c r="B18641">
        <v>250</v>
      </c>
    </row>
    <row r="18642" spans="1:2" x14ac:dyDescent="0.25">
      <c r="A18642">
        <v>3728.2999999988006</v>
      </c>
      <c r="B18642">
        <v>250</v>
      </c>
    </row>
    <row r="18643" spans="1:2" x14ac:dyDescent="0.25">
      <c r="A18643">
        <v>3728.4999999988004</v>
      </c>
      <c r="B18643">
        <v>250</v>
      </c>
    </row>
    <row r="18644" spans="1:2" x14ac:dyDescent="0.25">
      <c r="A18644">
        <v>3728.6999999988002</v>
      </c>
      <c r="B18644">
        <v>249</v>
      </c>
    </row>
    <row r="18645" spans="1:2" x14ac:dyDescent="0.25">
      <c r="A18645">
        <v>3728.8999999988</v>
      </c>
      <c r="B18645">
        <v>249</v>
      </c>
    </row>
    <row r="18646" spans="1:2" x14ac:dyDescent="0.25">
      <c r="A18646">
        <v>3729.0999999987998</v>
      </c>
      <c r="B18646">
        <v>249</v>
      </c>
    </row>
    <row r="18647" spans="1:2" x14ac:dyDescent="0.25">
      <c r="A18647">
        <v>3729.2999999987996</v>
      </c>
      <c r="B18647">
        <v>249</v>
      </c>
    </row>
    <row r="18648" spans="1:2" x14ac:dyDescent="0.25">
      <c r="A18648">
        <v>3729.4999999987995</v>
      </c>
      <c r="B18648">
        <v>250</v>
      </c>
    </row>
    <row r="18649" spans="1:2" x14ac:dyDescent="0.25">
      <c r="A18649">
        <v>3729.6999999987993</v>
      </c>
      <c r="B18649">
        <v>250</v>
      </c>
    </row>
    <row r="18650" spans="1:2" x14ac:dyDescent="0.25">
      <c r="A18650">
        <v>3729.8999999987991</v>
      </c>
      <c r="B18650">
        <v>250</v>
      </c>
    </row>
    <row r="18651" spans="1:2" x14ac:dyDescent="0.25">
      <c r="A18651">
        <v>3730.0999999987989</v>
      </c>
      <c r="B18651">
        <v>250</v>
      </c>
    </row>
    <row r="18652" spans="1:2" x14ac:dyDescent="0.25">
      <c r="A18652">
        <v>3730.2999999987987</v>
      </c>
      <c r="B18652">
        <v>250</v>
      </c>
    </row>
    <row r="18653" spans="1:2" x14ac:dyDescent="0.25">
      <c r="A18653">
        <v>3730.4999999987986</v>
      </c>
      <c r="B18653">
        <v>250</v>
      </c>
    </row>
    <row r="18654" spans="1:2" x14ac:dyDescent="0.25">
      <c r="A18654">
        <v>3730.6999999987984</v>
      </c>
      <c r="B18654">
        <v>250</v>
      </c>
    </row>
    <row r="18655" spans="1:2" x14ac:dyDescent="0.25">
      <c r="A18655">
        <v>3730.8999999987982</v>
      </c>
      <c r="B18655">
        <v>250</v>
      </c>
    </row>
    <row r="18656" spans="1:2" x14ac:dyDescent="0.25">
      <c r="A18656">
        <v>3731.099999998798</v>
      </c>
      <c r="B18656">
        <v>250</v>
      </c>
    </row>
    <row r="18657" spans="1:2" x14ac:dyDescent="0.25">
      <c r="A18657">
        <v>3731.2999999987978</v>
      </c>
      <c r="B18657">
        <v>250</v>
      </c>
    </row>
    <row r="18658" spans="1:2" x14ac:dyDescent="0.25">
      <c r="A18658">
        <v>3731.4999999987976</v>
      </c>
      <c r="B18658">
        <v>250</v>
      </c>
    </row>
    <row r="18659" spans="1:2" x14ac:dyDescent="0.25">
      <c r="A18659">
        <v>3731.6999999987975</v>
      </c>
      <c r="B18659">
        <v>249</v>
      </c>
    </row>
    <row r="18660" spans="1:2" x14ac:dyDescent="0.25">
      <c r="A18660">
        <v>3731.8999999987973</v>
      </c>
      <c r="B18660">
        <v>250</v>
      </c>
    </row>
    <row r="18661" spans="1:2" x14ac:dyDescent="0.25">
      <c r="A18661">
        <v>3732.0999999987971</v>
      </c>
      <c r="B18661">
        <v>250</v>
      </c>
    </row>
    <row r="18662" spans="1:2" x14ac:dyDescent="0.25">
      <c r="A18662">
        <v>3732.2999999987969</v>
      </c>
      <c r="B18662">
        <v>250</v>
      </c>
    </row>
    <row r="18663" spans="1:2" x14ac:dyDescent="0.25">
      <c r="A18663">
        <v>3732.4999999987967</v>
      </c>
      <c r="B18663">
        <v>249</v>
      </c>
    </row>
    <row r="18664" spans="1:2" x14ac:dyDescent="0.25">
      <c r="A18664">
        <v>3732.6999999987966</v>
      </c>
      <c r="B18664">
        <v>249</v>
      </c>
    </row>
    <row r="18665" spans="1:2" x14ac:dyDescent="0.25">
      <c r="A18665">
        <v>3732.8999999987964</v>
      </c>
      <c r="B18665">
        <v>249</v>
      </c>
    </row>
    <row r="18666" spans="1:2" x14ac:dyDescent="0.25">
      <c r="A18666">
        <v>3733.0999999987962</v>
      </c>
      <c r="B18666">
        <v>249</v>
      </c>
    </row>
    <row r="18667" spans="1:2" x14ac:dyDescent="0.25">
      <c r="A18667">
        <v>3733.299999998796</v>
      </c>
      <c r="B18667">
        <v>249</v>
      </c>
    </row>
    <row r="18668" spans="1:2" x14ac:dyDescent="0.25">
      <c r="A18668">
        <v>3733.4999999987958</v>
      </c>
      <c r="B18668">
        <v>250</v>
      </c>
    </row>
    <row r="18669" spans="1:2" x14ac:dyDescent="0.25">
      <c r="A18669">
        <v>3733.6999999987956</v>
      </c>
      <c r="B18669">
        <v>249</v>
      </c>
    </row>
    <row r="18670" spans="1:2" x14ac:dyDescent="0.25">
      <c r="A18670">
        <v>3733.8999999987955</v>
      </c>
      <c r="B18670">
        <v>249</v>
      </c>
    </row>
    <row r="18671" spans="1:2" x14ac:dyDescent="0.25">
      <c r="A18671">
        <v>3734.0999999987953</v>
      </c>
      <c r="B18671">
        <v>250</v>
      </c>
    </row>
    <row r="18672" spans="1:2" x14ac:dyDescent="0.25">
      <c r="A18672">
        <v>3734.2999999987951</v>
      </c>
      <c r="B18672">
        <v>250</v>
      </c>
    </row>
    <row r="18673" spans="1:2" x14ac:dyDescent="0.25">
      <c r="A18673">
        <v>3734.4999999987949</v>
      </c>
      <c r="B18673">
        <v>249</v>
      </c>
    </row>
    <row r="18674" spans="1:2" x14ac:dyDescent="0.25">
      <c r="A18674">
        <v>3734.6999999987947</v>
      </c>
      <c r="B18674">
        <v>250</v>
      </c>
    </row>
    <row r="18675" spans="1:2" x14ac:dyDescent="0.25">
      <c r="A18675">
        <v>3734.8999999987946</v>
      </c>
      <c r="B18675">
        <v>250</v>
      </c>
    </row>
    <row r="18676" spans="1:2" x14ac:dyDescent="0.25">
      <c r="A18676">
        <v>3735.0999999987944</v>
      </c>
      <c r="B18676">
        <v>249</v>
      </c>
    </row>
    <row r="18677" spans="1:2" x14ac:dyDescent="0.25">
      <c r="A18677">
        <v>3735.2999999987942</v>
      </c>
      <c r="B18677">
        <v>249</v>
      </c>
    </row>
    <row r="18678" spans="1:2" x14ac:dyDescent="0.25">
      <c r="A18678">
        <v>3735.499999998794</v>
      </c>
      <c r="B18678">
        <v>249</v>
      </c>
    </row>
    <row r="18679" spans="1:2" x14ac:dyDescent="0.25">
      <c r="A18679">
        <v>3735.6999999987938</v>
      </c>
      <c r="B18679">
        <v>249</v>
      </c>
    </row>
    <row r="18680" spans="1:2" x14ac:dyDescent="0.25">
      <c r="A18680">
        <v>3735.8999999987936</v>
      </c>
      <c r="B18680">
        <v>249</v>
      </c>
    </row>
    <row r="18681" spans="1:2" x14ac:dyDescent="0.25">
      <c r="A18681">
        <v>3736.0999999987935</v>
      </c>
      <c r="B18681">
        <v>249</v>
      </c>
    </row>
    <row r="18682" spans="1:2" x14ac:dyDescent="0.25">
      <c r="A18682">
        <v>3736.2999999987933</v>
      </c>
      <c r="B18682">
        <v>249</v>
      </c>
    </row>
    <row r="18683" spans="1:2" x14ac:dyDescent="0.25">
      <c r="A18683">
        <v>3736.4999999987931</v>
      </c>
      <c r="B18683">
        <v>249</v>
      </c>
    </row>
    <row r="18684" spans="1:2" x14ac:dyDescent="0.25">
      <c r="A18684">
        <v>3736.6999999987929</v>
      </c>
      <c r="B18684">
        <v>249</v>
      </c>
    </row>
    <row r="18685" spans="1:2" x14ac:dyDescent="0.25">
      <c r="A18685">
        <v>3736.8999999987927</v>
      </c>
      <c r="B18685">
        <v>249</v>
      </c>
    </row>
    <row r="18686" spans="1:2" x14ac:dyDescent="0.25">
      <c r="A18686">
        <v>3737.0999999987926</v>
      </c>
      <c r="B18686">
        <v>249</v>
      </c>
    </row>
    <row r="18687" spans="1:2" x14ac:dyDescent="0.25">
      <c r="A18687">
        <v>3737.2999999987924</v>
      </c>
      <c r="B18687">
        <v>250</v>
      </c>
    </row>
    <row r="18688" spans="1:2" x14ac:dyDescent="0.25">
      <c r="A18688">
        <v>3737.4999999987922</v>
      </c>
      <c r="B18688">
        <v>250</v>
      </c>
    </row>
    <row r="18689" spans="1:2" x14ac:dyDescent="0.25">
      <c r="A18689">
        <v>3737.699999998792</v>
      </c>
      <c r="B18689">
        <v>250</v>
      </c>
    </row>
    <row r="18690" spans="1:2" x14ac:dyDescent="0.25">
      <c r="A18690">
        <v>3737.8999999987918</v>
      </c>
      <c r="B18690">
        <v>250</v>
      </c>
    </row>
    <row r="18691" spans="1:2" x14ac:dyDescent="0.25">
      <c r="A18691">
        <v>3738.0999999987916</v>
      </c>
      <c r="B18691">
        <v>250</v>
      </c>
    </row>
    <row r="18692" spans="1:2" x14ac:dyDescent="0.25">
      <c r="A18692">
        <v>3738.2999999987915</v>
      </c>
      <c r="B18692">
        <v>249</v>
      </c>
    </row>
    <row r="18693" spans="1:2" x14ac:dyDescent="0.25">
      <c r="A18693">
        <v>3738.4999999987913</v>
      </c>
      <c r="B18693">
        <v>249</v>
      </c>
    </row>
    <row r="18694" spans="1:2" x14ac:dyDescent="0.25">
      <c r="A18694">
        <v>3738.6999999987911</v>
      </c>
      <c r="B18694">
        <v>250</v>
      </c>
    </row>
    <row r="18695" spans="1:2" x14ac:dyDescent="0.25">
      <c r="A18695">
        <v>3738.8999999987909</v>
      </c>
      <c r="B18695">
        <v>249</v>
      </c>
    </row>
    <row r="18696" spans="1:2" x14ac:dyDescent="0.25">
      <c r="A18696">
        <v>3739.0999999987907</v>
      </c>
      <c r="B18696">
        <v>249</v>
      </c>
    </row>
    <row r="18697" spans="1:2" x14ac:dyDescent="0.25">
      <c r="A18697">
        <v>3739.2999999987906</v>
      </c>
      <c r="B18697">
        <v>249</v>
      </c>
    </row>
    <row r="18698" spans="1:2" x14ac:dyDescent="0.25">
      <c r="A18698">
        <v>3739.4999999987904</v>
      </c>
      <c r="B18698">
        <v>249</v>
      </c>
    </row>
    <row r="18699" spans="1:2" x14ac:dyDescent="0.25">
      <c r="A18699">
        <v>3739.6999999987902</v>
      </c>
      <c r="B18699">
        <v>249</v>
      </c>
    </row>
    <row r="18700" spans="1:2" x14ac:dyDescent="0.25">
      <c r="A18700">
        <v>3739.89999999879</v>
      </c>
      <c r="B18700">
        <v>249</v>
      </c>
    </row>
    <row r="18701" spans="1:2" x14ac:dyDescent="0.25">
      <c r="A18701">
        <v>3740.0999999987898</v>
      </c>
      <c r="B18701">
        <v>249</v>
      </c>
    </row>
    <row r="18702" spans="1:2" x14ac:dyDescent="0.25">
      <c r="A18702">
        <v>3740.2999999987896</v>
      </c>
      <c r="B18702">
        <v>249</v>
      </c>
    </row>
    <row r="18703" spans="1:2" x14ac:dyDescent="0.25">
      <c r="A18703">
        <v>3740.4999999987895</v>
      </c>
      <c r="B18703">
        <v>249</v>
      </c>
    </row>
    <row r="18704" spans="1:2" x14ac:dyDescent="0.25">
      <c r="A18704">
        <v>3740.6999999987893</v>
      </c>
      <c r="B18704">
        <v>249</v>
      </c>
    </row>
    <row r="18705" spans="1:2" x14ac:dyDescent="0.25">
      <c r="A18705">
        <v>3740.8999999987891</v>
      </c>
      <c r="B18705">
        <v>249</v>
      </c>
    </row>
    <row r="18706" spans="1:2" x14ac:dyDescent="0.25">
      <c r="A18706">
        <v>3741.0999999987889</v>
      </c>
      <c r="B18706">
        <v>249</v>
      </c>
    </row>
    <row r="18707" spans="1:2" x14ac:dyDescent="0.25">
      <c r="A18707">
        <v>3741.2999999987887</v>
      </c>
      <c r="B18707">
        <v>249</v>
      </c>
    </row>
    <row r="18708" spans="1:2" x14ac:dyDescent="0.25">
      <c r="A18708">
        <v>3741.4999999987886</v>
      </c>
      <c r="B18708">
        <v>249</v>
      </c>
    </row>
    <row r="18709" spans="1:2" x14ac:dyDescent="0.25">
      <c r="A18709">
        <v>3741.6999999987884</v>
      </c>
      <c r="B18709">
        <v>249</v>
      </c>
    </row>
    <row r="18710" spans="1:2" x14ac:dyDescent="0.25">
      <c r="A18710">
        <v>3741.8999999987882</v>
      </c>
      <c r="B18710">
        <v>250</v>
      </c>
    </row>
    <row r="18711" spans="1:2" x14ac:dyDescent="0.25">
      <c r="A18711">
        <v>3742.099999998788</v>
      </c>
      <c r="B18711">
        <v>249</v>
      </c>
    </row>
    <row r="18712" spans="1:2" x14ac:dyDescent="0.25">
      <c r="A18712">
        <v>3742.2999999987878</v>
      </c>
      <c r="B18712">
        <v>249</v>
      </c>
    </row>
    <row r="18713" spans="1:2" x14ac:dyDescent="0.25">
      <c r="A18713">
        <v>3742.4999999987876</v>
      </c>
      <c r="B18713">
        <v>249</v>
      </c>
    </row>
    <row r="18714" spans="1:2" x14ac:dyDescent="0.25">
      <c r="A18714">
        <v>3742.6999999987875</v>
      </c>
      <c r="B18714">
        <v>249</v>
      </c>
    </row>
    <row r="18715" spans="1:2" x14ac:dyDescent="0.25">
      <c r="A18715">
        <v>3742.8999999987873</v>
      </c>
      <c r="B18715">
        <v>249</v>
      </c>
    </row>
    <row r="18716" spans="1:2" x14ac:dyDescent="0.25">
      <c r="A18716">
        <v>3743.0999999987871</v>
      </c>
      <c r="B18716">
        <v>249</v>
      </c>
    </row>
    <row r="18717" spans="1:2" x14ac:dyDescent="0.25">
      <c r="A18717">
        <v>3743.2999999987869</v>
      </c>
      <c r="B18717">
        <v>249</v>
      </c>
    </row>
    <row r="18718" spans="1:2" x14ac:dyDescent="0.25">
      <c r="A18718">
        <v>3743.4999999987867</v>
      </c>
      <c r="B18718">
        <v>249</v>
      </c>
    </row>
    <row r="18719" spans="1:2" x14ac:dyDescent="0.25">
      <c r="A18719">
        <v>3743.6999999987866</v>
      </c>
      <c r="B18719">
        <v>249</v>
      </c>
    </row>
    <row r="18720" spans="1:2" x14ac:dyDescent="0.25">
      <c r="A18720">
        <v>3743.8999999987864</v>
      </c>
      <c r="B18720">
        <v>249</v>
      </c>
    </row>
    <row r="18721" spans="1:2" x14ac:dyDescent="0.25">
      <c r="A18721">
        <v>3744.0999999987862</v>
      </c>
      <c r="B18721">
        <v>250</v>
      </c>
    </row>
    <row r="18722" spans="1:2" x14ac:dyDescent="0.25">
      <c r="A18722">
        <v>3744.299999998786</v>
      </c>
      <c r="B18722">
        <v>250</v>
      </c>
    </row>
    <row r="18723" spans="1:2" x14ac:dyDescent="0.25">
      <c r="A18723">
        <v>3744.4999999987858</v>
      </c>
      <c r="B18723">
        <v>250</v>
      </c>
    </row>
    <row r="18724" spans="1:2" x14ac:dyDescent="0.25">
      <c r="A18724">
        <v>3744.6999999987856</v>
      </c>
      <c r="B18724">
        <v>250</v>
      </c>
    </row>
    <row r="18725" spans="1:2" x14ac:dyDescent="0.25">
      <c r="A18725">
        <v>3744.8999999987855</v>
      </c>
      <c r="B18725">
        <v>250</v>
      </c>
    </row>
    <row r="18726" spans="1:2" x14ac:dyDescent="0.25">
      <c r="A18726">
        <v>3745.0999999987853</v>
      </c>
      <c r="B18726">
        <v>250</v>
      </c>
    </row>
    <row r="18727" spans="1:2" x14ac:dyDescent="0.25">
      <c r="A18727">
        <v>3745.2999999987851</v>
      </c>
      <c r="B18727">
        <v>250</v>
      </c>
    </row>
    <row r="18728" spans="1:2" x14ac:dyDescent="0.25">
      <c r="A18728">
        <v>3745.4999999987849</v>
      </c>
      <c r="B18728">
        <v>250</v>
      </c>
    </row>
    <row r="18729" spans="1:2" x14ac:dyDescent="0.25">
      <c r="A18729">
        <v>3745.6999999987847</v>
      </c>
      <c r="B18729">
        <v>249</v>
      </c>
    </row>
    <row r="18730" spans="1:2" x14ac:dyDescent="0.25">
      <c r="A18730">
        <v>3745.8999999987846</v>
      </c>
      <c r="B18730">
        <v>249</v>
      </c>
    </row>
    <row r="18731" spans="1:2" x14ac:dyDescent="0.25">
      <c r="A18731">
        <v>3746.0999999987844</v>
      </c>
      <c r="B18731">
        <v>250</v>
      </c>
    </row>
    <row r="18732" spans="1:2" x14ac:dyDescent="0.25">
      <c r="A18732">
        <v>3746.2999999987842</v>
      </c>
      <c r="B18732">
        <v>249</v>
      </c>
    </row>
    <row r="18733" spans="1:2" x14ac:dyDescent="0.25">
      <c r="A18733">
        <v>3746.499999998784</v>
      </c>
      <c r="B18733">
        <v>249</v>
      </c>
    </row>
    <row r="18734" spans="1:2" x14ac:dyDescent="0.25">
      <c r="A18734">
        <v>3746.6999999987838</v>
      </c>
      <c r="B18734">
        <v>249</v>
      </c>
    </row>
    <row r="18735" spans="1:2" x14ac:dyDescent="0.25">
      <c r="A18735">
        <v>3746.8999999987836</v>
      </c>
      <c r="B18735">
        <v>249</v>
      </c>
    </row>
    <row r="18736" spans="1:2" x14ac:dyDescent="0.25">
      <c r="A18736">
        <v>3747.0999999987835</v>
      </c>
      <c r="B18736">
        <v>249</v>
      </c>
    </row>
    <row r="18737" spans="1:2" x14ac:dyDescent="0.25">
      <c r="A18737">
        <v>3747.2999999987833</v>
      </c>
      <c r="B18737">
        <v>249</v>
      </c>
    </row>
    <row r="18738" spans="1:2" x14ac:dyDescent="0.25">
      <c r="A18738">
        <v>3747.4999999987831</v>
      </c>
      <c r="B18738">
        <v>249</v>
      </c>
    </row>
    <row r="18739" spans="1:2" x14ac:dyDescent="0.25">
      <c r="A18739">
        <v>3747.6999999987829</v>
      </c>
      <c r="B18739">
        <v>249</v>
      </c>
    </row>
    <row r="18740" spans="1:2" x14ac:dyDescent="0.25">
      <c r="A18740">
        <v>3747.8999999987827</v>
      </c>
      <c r="B18740">
        <v>250</v>
      </c>
    </row>
    <row r="18741" spans="1:2" x14ac:dyDescent="0.25">
      <c r="A18741">
        <v>3748.0999999987826</v>
      </c>
      <c r="B18741">
        <v>250</v>
      </c>
    </row>
    <row r="18742" spans="1:2" x14ac:dyDescent="0.25">
      <c r="A18742">
        <v>3748.2999999987824</v>
      </c>
      <c r="B18742">
        <v>249</v>
      </c>
    </row>
    <row r="18743" spans="1:2" x14ac:dyDescent="0.25">
      <c r="A18743">
        <v>3748.4999999987822</v>
      </c>
      <c r="B18743">
        <v>250</v>
      </c>
    </row>
    <row r="18744" spans="1:2" x14ac:dyDescent="0.25">
      <c r="A18744">
        <v>3748.699999998782</v>
      </c>
      <c r="B18744">
        <v>250</v>
      </c>
    </row>
    <row r="18745" spans="1:2" x14ac:dyDescent="0.25">
      <c r="A18745">
        <v>3748.8999999987818</v>
      </c>
      <c r="B18745">
        <v>250</v>
      </c>
    </row>
    <row r="18746" spans="1:2" x14ac:dyDescent="0.25">
      <c r="A18746">
        <v>3749.0999999987816</v>
      </c>
      <c r="B18746">
        <v>249</v>
      </c>
    </row>
    <row r="18747" spans="1:2" x14ac:dyDescent="0.25">
      <c r="A18747">
        <v>3749.2999999987815</v>
      </c>
      <c r="B18747">
        <v>249</v>
      </c>
    </row>
    <row r="18748" spans="1:2" x14ac:dyDescent="0.25">
      <c r="A18748">
        <v>3749.4999999987813</v>
      </c>
      <c r="B18748">
        <v>249</v>
      </c>
    </row>
    <row r="18749" spans="1:2" x14ac:dyDescent="0.25">
      <c r="A18749">
        <v>3749.6999999987811</v>
      </c>
      <c r="B18749">
        <v>249</v>
      </c>
    </row>
    <row r="18750" spans="1:2" x14ac:dyDescent="0.25">
      <c r="A18750">
        <v>3749.8999999987809</v>
      </c>
      <c r="B18750">
        <v>249</v>
      </c>
    </row>
    <row r="18751" spans="1:2" x14ac:dyDescent="0.25">
      <c r="A18751">
        <v>3750.0999999987807</v>
      </c>
      <c r="B18751">
        <v>249</v>
      </c>
    </row>
    <row r="18752" spans="1:2" x14ac:dyDescent="0.25">
      <c r="A18752">
        <v>3750.2999999987805</v>
      </c>
      <c r="B18752">
        <v>248</v>
      </c>
    </row>
    <row r="18753" spans="1:2" x14ac:dyDescent="0.25">
      <c r="A18753">
        <v>3750.4999999987804</v>
      </c>
      <c r="B18753">
        <v>249</v>
      </c>
    </row>
    <row r="18754" spans="1:2" x14ac:dyDescent="0.25">
      <c r="A18754">
        <v>3750.6999999987802</v>
      </c>
      <c r="B18754">
        <v>249</v>
      </c>
    </row>
    <row r="18755" spans="1:2" x14ac:dyDescent="0.25">
      <c r="A18755">
        <v>3750.89999999878</v>
      </c>
      <c r="B18755">
        <v>249</v>
      </c>
    </row>
    <row r="18756" spans="1:2" x14ac:dyDescent="0.25">
      <c r="A18756">
        <v>3751.0999999987798</v>
      </c>
      <c r="B18756">
        <v>249</v>
      </c>
    </row>
    <row r="18757" spans="1:2" x14ac:dyDescent="0.25">
      <c r="A18757">
        <v>3751.2999999987796</v>
      </c>
      <c r="B18757">
        <v>249</v>
      </c>
    </row>
    <row r="18758" spans="1:2" x14ac:dyDescent="0.25">
      <c r="A18758">
        <v>3751.4999999987795</v>
      </c>
      <c r="B18758">
        <v>249</v>
      </c>
    </row>
    <row r="18759" spans="1:2" x14ac:dyDescent="0.25">
      <c r="A18759">
        <v>3751.6999999987793</v>
      </c>
      <c r="B18759">
        <v>250</v>
      </c>
    </row>
    <row r="18760" spans="1:2" x14ac:dyDescent="0.25">
      <c r="A18760">
        <v>3751.8999999987791</v>
      </c>
      <c r="B18760">
        <v>249</v>
      </c>
    </row>
    <row r="18761" spans="1:2" x14ac:dyDescent="0.25">
      <c r="A18761">
        <v>3752.0999999987789</v>
      </c>
      <c r="B18761">
        <v>250</v>
      </c>
    </row>
    <row r="18762" spans="1:2" x14ac:dyDescent="0.25">
      <c r="A18762">
        <v>3752.2999999987787</v>
      </c>
      <c r="B18762">
        <v>250</v>
      </c>
    </row>
    <row r="18763" spans="1:2" x14ac:dyDescent="0.25">
      <c r="A18763">
        <v>3752.4999999987785</v>
      </c>
      <c r="B18763">
        <v>250</v>
      </c>
    </row>
    <row r="18764" spans="1:2" x14ac:dyDescent="0.25">
      <c r="A18764">
        <v>3752.6999999987784</v>
      </c>
      <c r="B18764">
        <v>250</v>
      </c>
    </row>
    <row r="18765" spans="1:2" x14ac:dyDescent="0.25">
      <c r="A18765">
        <v>3752.8999999987782</v>
      </c>
      <c r="B18765">
        <v>249</v>
      </c>
    </row>
    <row r="18766" spans="1:2" x14ac:dyDescent="0.25">
      <c r="A18766">
        <v>3753.099999998778</v>
      </c>
      <c r="B18766">
        <v>250</v>
      </c>
    </row>
    <row r="18767" spans="1:2" x14ac:dyDescent="0.25">
      <c r="A18767">
        <v>3753.2999999987778</v>
      </c>
      <c r="B18767">
        <v>249</v>
      </c>
    </row>
    <row r="18768" spans="1:2" x14ac:dyDescent="0.25">
      <c r="A18768">
        <v>3753.4999999987776</v>
      </c>
      <c r="B18768">
        <v>249</v>
      </c>
    </row>
    <row r="18769" spans="1:2" x14ac:dyDescent="0.25">
      <c r="A18769">
        <v>3753.6999999987775</v>
      </c>
      <c r="B18769">
        <v>249</v>
      </c>
    </row>
    <row r="18770" spans="1:2" x14ac:dyDescent="0.25">
      <c r="A18770">
        <v>3753.8999999987773</v>
      </c>
      <c r="B18770">
        <v>249</v>
      </c>
    </row>
    <row r="18771" spans="1:2" x14ac:dyDescent="0.25">
      <c r="A18771">
        <v>3754.0999999987771</v>
      </c>
      <c r="B18771">
        <v>249</v>
      </c>
    </row>
    <row r="18772" spans="1:2" x14ac:dyDescent="0.25">
      <c r="A18772">
        <v>3754.2999999987769</v>
      </c>
      <c r="B18772">
        <v>249</v>
      </c>
    </row>
    <row r="18773" spans="1:2" x14ac:dyDescent="0.25">
      <c r="A18773">
        <v>3754.4999999987767</v>
      </c>
      <c r="B18773">
        <v>250</v>
      </c>
    </row>
    <row r="18774" spans="1:2" x14ac:dyDescent="0.25">
      <c r="A18774">
        <v>3754.6999999987765</v>
      </c>
      <c r="B18774">
        <v>250</v>
      </c>
    </row>
    <row r="18775" spans="1:2" x14ac:dyDescent="0.25">
      <c r="A18775">
        <v>3754.8999999987764</v>
      </c>
      <c r="B18775">
        <v>250</v>
      </c>
    </row>
    <row r="18776" spans="1:2" x14ac:dyDescent="0.25">
      <c r="A18776">
        <v>3755.0999999987762</v>
      </c>
      <c r="B18776">
        <v>250</v>
      </c>
    </row>
    <row r="18777" spans="1:2" x14ac:dyDescent="0.25">
      <c r="A18777">
        <v>3755.299999998776</v>
      </c>
      <c r="B18777">
        <v>250</v>
      </c>
    </row>
    <row r="18778" spans="1:2" x14ac:dyDescent="0.25">
      <c r="A18778">
        <v>3755.4999999987758</v>
      </c>
      <c r="B18778">
        <v>250</v>
      </c>
    </row>
    <row r="18779" spans="1:2" x14ac:dyDescent="0.25">
      <c r="A18779">
        <v>3755.6999999987756</v>
      </c>
      <c r="B18779">
        <v>250</v>
      </c>
    </row>
    <row r="18780" spans="1:2" x14ac:dyDescent="0.25">
      <c r="A18780">
        <v>3755.8999999987755</v>
      </c>
      <c r="B18780">
        <v>250</v>
      </c>
    </row>
    <row r="18781" spans="1:2" x14ac:dyDescent="0.25">
      <c r="A18781">
        <v>3756.0999999987753</v>
      </c>
      <c r="B18781">
        <v>250</v>
      </c>
    </row>
    <row r="18782" spans="1:2" x14ac:dyDescent="0.25">
      <c r="A18782">
        <v>3756.2999999987751</v>
      </c>
      <c r="B18782">
        <v>249</v>
      </c>
    </row>
    <row r="18783" spans="1:2" x14ac:dyDescent="0.25">
      <c r="A18783">
        <v>3756.4999999987749</v>
      </c>
      <c r="B18783">
        <v>249</v>
      </c>
    </row>
    <row r="18784" spans="1:2" x14ac:dyDescent="0.25">
      <c r="A18784">
        <v>3756.6999999987747</v>
      </c>
      <c r="B18784">
        <v>249</v>
      </c>
    </row>
    <row r="18785" spans="1:2" x14ac:dyDescent="0.25">
      <c r="A18785">
        <v>3756.8999999987745</v>
      </c>
      <c r="B18785">
        <v>249</v>
      </c>
    </row>
    <row r="18786" spans="1:2" x14ac:dyDescent="0.25">
      <c r="A18786">
        <v>3757.0999999987744</v>
      </c>
      <c r="B18786">
        <v>249</v>
      </c>
    </row>
    <row r="18787" spans="1:2" x14ac:dyDescent="0.25">
      <c r="A18787">
        <v>3757.2999999987742</v>
      </c>
      <c r="B18787">
        <v>249</v>
      </c>
    </row>
    <row r="18788" spans="1:2" x14ac:dyDescent="0.25">
      <c r="A18788">
        <v>3757.499999998774</v>
      </c>
      <c r="B18788">
        <v>248</v>
      </c>
    </row>
    <row r="18789" spans="1:2" x14ac:dyDescent="0.25">
      <c r="A18789">
        <v>3757.6999999987738</v>
      </c>
      <c r="B18789">
        <v>248</v>
      </c>
    </row>
    <row r="18790" spans="1:2" x14ac:dyDescent="0.25">
      <c r="A18790">
        <v>3757.8999999987736</v>
      </c>
      <c r="B18790">
        <v>248</v>
      </c>
    </row>
    <row r="18791" spans="1:2" x14ac:dyDescent="0.25">
      <c r="A18791">
        <v>3758.0999999987735</v>
      </c>
      <c r="B18791">
        <v>248</v>
      </c>
    </row>
    <row r="18792" spans="1:2" x14ac:dyDescent="0.25">
      <c r="A18792">
        <v>3758.2999999987733</v>
      </c>
      <c r="B18792">
        <v>249</v>
      </c>
    </row>
    <row r="18793" spans="1:2" x14ac:dyDescent="0.25">
      <c r="A18793">
        <v>3758.4999999987731</v>
      </c>
      <c r="B18793">
        <v>248</v>
      </c>
    </row>
    <row r="18794" spans="1:2" x14ac:dyDescent="0.25">
      <c r="A18794">
        <v>3758.6999999987729</v>
      </c>
      <c r="B18794">
        <v>249</v>
      </c>
    </row>
    <row r="18795" spans="1:2" x14ac:dyDescent="0.25">
      <c r="A18795">
        <v>3758.8999999987727</v>
      </c>
      <c r="B18795">
        <v>249</v>
      </c>
    </row>
    <row r="18796" spans="1:2" x14ac:dyDescent="0.25">
      <c r="A18796">
        <v>3759.0999999987725</v>
      </c>
      <c r="B18796">
        <v>249</v>
      </c>
    </row>
    <row r="18797" spans="1:2" x14ac:dyDescent="0.25">
      <c r="A18797">
        <v>3759.2999999987724</v>
      </c>
      <c r="B18797">
        <v>249</v>
      </c>
    </row>
    <row r="18798" spans="1:2" x14ac:dyDescent="0.25">
      <c r="A18798">
        <v>3759.4999999987722</v>
      </c>
      <c r="B18798">
        <v>250</v>
      </c>
    </row>
    <row r="18799" spans="1:2" x14ac:dyDescent="0.25">
      <c r="A18799">
        <v>3759.699999998772</v>
      </c>
      <c r="B18799">
        <v>249</v>
      </c>
    </row>
    <row r="18800" spans="1:2" x14ac:dyDescent="0.25">
      <c r="A18800">
        <v>3759.8999999987718</v>
      </c>
      <c r="B18800">
        <v>249</v>
      </c>
    </row>
    <row r="18801" spans="1:2" x14ac:dyDescent="0.25">
      <c r="A18801">
        <v>3760.0999999987716</v>
      </c>
      <c r="B18801">
        <v>249</v>
      </c>
    </row>
    <row r="18802" spans="1:2" x14ac:dyDescent="0.25">
      <c r="A18802">
        <v>3760.2999999987715</v>
      </c>
      <c r="B18802">
        <v>249</v>
      </c>
    </row>
    <row r="18803" spans="1:2" x14ac:dyDescent="0.25">
      <c r="A18803">
        <v>3760.4999999987713</v>
      </c>
      <c r="B18803">
        <v>249</v>
      </c>
    </row>
    <row r="18804" spans="1:2" x14ac:dyDescent="0.25">
      <c r="A18804">
        <v>3760.6999999987711</v>
      </c>
      <c r="B18804">
        <v>249</v>
      </c>
    </row>
    <row r="18805" spans="1:2" x14ac:dyDescent="0.25">
      <c r="A18805">
        <v>3760.8999999987709</v>
      </c>
      <c r="B18805">
        <v>249</v>
      </c>
    </row>
    <row r="18806" spans="1:2" x14ac:dyDescent="0.25">
      <c r="A18806">
        <v>3761.0999999987707</v>
      </c>
      <c r="B18806">
        <v>249</v>
      </c>
    </row>
    <row r="18807" spans="1:2" x14ac:dyDescent="0.25">
      <c r="A18807">
        <v>3761.2999999987705</v>
      </c>
      <c r="B18807">
        <v>250</v>
      </c>
    </row>
    <row r="18808" spans="1:2" x14ac:dyDescent="0.25">
      <c r="A18808">
        <v>3761.4999999987704</v>
      </c>
      <c r="B18808">
        <v>249</v>
      </c>
    </row>
    <row r="18809" spans="1:2" x14ac:dyDescent="0.25">
      <c r="A18809">
        <v>3761.6999999987702</v>
      </c>
      <c r="B18809">
        <v>249</v>
      </c>
    </row>
    <row r="18810" spans="1:2" x14ac:dyDescent="0.25">
      <c r="A18810">
        <v>3761.89999999877</v>
      </c>
      <c r="B18810">
        <v>250</v>
      </c>
    </row>
    <row r="18811" spans="1:2" x14ac:dyDescent="0.25">
      <c r="A18811">
        <v>3762.0999999987698</v>
      </c>
      <c r="B18811">
        <v>250</v>
      </c>
    </row>
    <row r="18812" spans="1:2" x14ac:dyDescent="0.25">
      <c r="A18812">
        <v>3762.2999999987696</v>
      </c>
      <c r="B18812">
        <v>250</v>
      </c>
    </row>
    <row r="18813" spans="1:2" x14ac:dyDescent="0.25">
      <c r="A18813">
        <v>3762.4999999987695</v>
      </c>
      <c r="B18813">
        <v>250</v>
      </c>
    </row>
    <row r="18814" spans="1:2" x14ac:dyDescent="0.25">
      <c r="A18814">
        <v>3762.6999999987693</v>
      </c>
      <c r="B18814">
        <v>250</v>
      </c>
    </row>
    <row r="18815" spans="1:2" x14ac:dyDescent="0.25">
      <c r="A18815">
        <v>3762.8999999987691</v>
      </c>
      <c r="B18815">
        <v>250</v>
      </c>
    </row>
    <row r="18816" spans="1:2" x14ac:dyDescent="0.25">
      <c r="A18816">
        <v>3763.0999999987689</v>
      </c>
      <c r="B18816">
        <v>250</v>
      </c>
    </row>
    <row r="18817" spans="1:2" x14ac:dyDescent="0.25">
      <c r="A18817">
        <v>3763.2999999987687</v>
      </c>
      <c r="B18817">
        <v>250</v>
      </c>
    </row>
    <row r="18818" spans="1:2" x14ac:dyDescent="0.25">
      <c r="A18818">
        <v>3763.4999999987685</v>
      </c>
      <c r="B18818">
        <v>250</v>
      </c>
    </row>
    <row r="18819" spans="1:2" x14ac:dyDescent="0.25">
      <c r="A18819">
        <v>3763.6999999987684</v>
      </c>
      <c r="B18819">
        <v>249</v>
      </c>
    </row>
    <row r="18820" spans="1:2" x14ac:dyDescent="0.25">
      <c r="A18820">
        <v>3763.8999999987682</v>
      </c>
      <c r="B18820">
        <v>249</v>
      </c>
    </row>
    <row r="18821" spans="1:2" x14ac:dyDescent="0.25">
      <c r="A18821">
        <v>3764.099999998768</v>
      </c>
      <c r="B18821">
        <v>249</v>
      </c>
    </row>
    <row r="18822" spans="1:2" x14ac:dyDescent="0.25">
      <c r="A18822">
        <v>3764.2999999987678</v>
      </c>
      <c r="B18822">
        <v>249</v>
      </c>
    </row>
    <row r="18823" spans="1:2" x14ac:dyDescent="0.25">
      <c r="A18823">
        <v>3764.4999999987676</v>
      </c>
      <c r="B18823">
        <v>249</v>
      </c>
    </row>
    <row r="18824" spans="1:2" x14ac:dyDescent="0.25">
      <c r="A18824">
        <v>3764.6999999987675</v>
      </c>
      <c r="B18824">
        <v>249</v>
      </c>
    </row>
    <row r="18825" spans="1:2" x14ac:dyDescent="0.25">
      <c r="A18825">
        <v>3764.8999999987673</v>
      </c>
      <c r="B18825">
        <v>249</v>
      </c>
    </row>
    <row r="18826" spans="1:2" x14ac:dyDescent="0.25">
      <c r="A18826">
        <v>3765.0999999987671</v>
      </c>
      <c r="B18826">
        <v>249</v>
      </c>
    </row>
    <row r="18827" spans="1:2" x14ac:dyDescent="0.25">
      <c r="A18827">
        <v>3765.2999999987669</v>
      </c>
      <c r="B18827">
        <v>249</v>
      </c>
    </row>
    <row r="18828" spans="1:2" x14ac:dyDescent="0.25">
      <c r="A18828">
        <v>3765.4999999987667</v>
      </c>
      <c r="B18828">
        <v>249</v>
      </c>
    </row>
    <row r="18829" spans="1:2" x14ac:dyDescent="0.25">
      <c r="A18829">
        <v>3765.6999999987665</v>
      </c>
      <c r="B18829">
        <v>249</v>
      </c>
    </row>
    <row r="18830" spans="1:2" x14ac:dyDescent="0.25">
      <c r="A18830">
        <v>3765.8999999987664</v>
      </c>
      <c r="B18830">
        <v>250</v>
      </c>
    </row>
    <row r="18831" spans="1:2" x14ac:dyDescent="0.25">
      <c r="A18831">
        <v>3766.0999999987662</v>
      </c>
      <c r="B18831">
        <v>250</v>
      </c>
    </row>
    <row r="18832" spans="1:2" x14ac:dyDescent="0.25">
      <c r="A18832">
        <v>3766.299999998766</v>
      </c>
      <c r="B18832">
        <v>250</v>
      </c>
    </row>
    <row r="18833" spans="1:2" x14ac:dyDescent="0.25">
      <c r="A18833">
        <v>3766.4999999987658</v>
      </c>
      <c r="B18833">
        <v>251</v>
      </c>
    </row>
    <row r="18834" spans="1:2" x14ac:dyDescent="0.25">
      <c r="A18834">
        <v>3766.6999999987656</v>
      </c>
      <c r="B18834">
        <v>250</v>
      </c>
    </row>
    <row r="18835" spans="1:2" x14ac:dyDescent="0.25">
      <c r="A18835">
        <v>3766.8999999987655</v>
      </c>
      <c r="B18835">
        <v>250</v>
      </c>
    </row>
    <row r="18836" spans="1:2" x14ac:dyDescent="0.25">
      <c r="A18836">
        <v>3767.0999999987653</v>
      </c>
      <c r="B18836">
        <v>251</v>
      </c>
    </row>
    <row r="18837" spans="1:2" x14ac:dyDescent="0.25">
      <c r="A18837">
        <v>3767.2999999987651</v>
      </c>
      <c r="B18837">
        <v>251</v>
      </c>
    </row>
    <row r="18838" spans="1:2" x14ac:dyDescent="0.25">
      <c r="A18838">
        <v>3767.4999999987649</v>
      </c>
      <c r="B18838">
        <v>251</v>
      </c>
    </row>
    <row r="18839" spans="1:2" x14ac:dyDescent="0.25">
      <c r="A18839">
        <v>3767.6999999987647</v>
      </c>
      <c r="B18839">
        <v>251</v>
      </c>
    </row>
    <row r="18840" spans="1:2" x14ac:dyDescent="0.25">
      <c r="A18840">
        <v>3767.8999999987645</v>
      </c>
      <c r="B18840">
        <v>251</v>
      </c>
    </row>
    <row r="18841" spans="1:2" x14ac:dyDescent="0.25">
      <c r="A18841">
        <v>3768.0999999987644</v>
      </c>
      <c r="B18841">
        <v>251</v>
      </c>
    </row>
    <row r="18842" spans="1:2" x14ac:dyDescent="0.25">
      <c r="A18842">
        <v>3768.2999999987642</v>
      </c>
      <c r="B18842">
        <v>252</v>
      </c>
    </row>
    <row r="18843" spans="1:2" x14ac:dyDescent="0.25">
      <c r="A18843">
        <v>3768.499999998764</v>
      </c>
      <c r="B18843">
        <v>252</v>
      </c>
    </row>
    <row r="18844" spans="1:2" x14ac:dyDescent="0.25">
      <c r="A18844">
        <v>3768.6999999987638</v>
      </c>
      <c r="B18844">
        <v>252</v>
      </c>
    </row>
    <row r="18845" spans="1:2" x14ac:dyDescent="0.25">
      <c r="A18845">
        <v>3768.8999999987636</v>
      </c>
      <c r="B18845">
        <v>252</v>
      </c>
    </row>
    <row r="18846" spans="1:2" x14ac:dyDescent="0.25">
      <c r="A18846">
        <v>3769.0999999987635</v>
      </c>
      <c r="B18846">
        <v>252</v>
      </c>
    </row>
    <row r="18847" spans="1:2" x14ac:dyDescent="0.25">
      <c r="A18847">
        <v>3769.2999999987633</v>
      </c>
      <c r="B18847">
        <v>253</v>
      </c>
    </row>
    <row r="18848" spans="1:2" x14ac:dyDescent="0.25">
      <c r="A18848">
        <v>3769.4999999987631</v>
      </c>
      <c r="B18848">
        <v>253</v>
      </c>
    </row>
    <row r="18849" spans="1:2" x14ac:dyDescent="0.25">
      <c r="A18849">
        <v>3769.6999999987629</v>
      </c>
      <c r="B18849">
        <v>253</v>
      </c>
    </row>
    <row r="18850" spans="1:2" x14ac:dyDescent="0.25">
      <c r="A18850">
        <v>3769.8999999987627</v>
      </c>
      <c r="B18850">
        <v>254</v>
      </c>
    </row>
    <row r="18851" spans="1:2" x14ac:dyDescent="0.25">
      <c r="A18851">
        <v>3770.0999999987625</v>
      </c>
      <c r="B18851">
        <v>254</v>
      </c>
    </row>
    <row r="18852" spans="1:2" x14ac:dyDescent="0.25">
      <c r="A18852">
        <v>3770.2999999987624</v>
      </c>
      <c r="B18852">
        <v>254</v>
      </c>
    </row>
    <row r="18853" spans="1:2" x14ac:dyDescent="0.25">
      <c r="A18853">
        <v>3770.4999999987622</v>
      </c>
      <c r="B18853">
        <v>254</v>
      </c>
    </row>
    <row r="18854" spans="1:2" x14ac:dyDescent="0.25">
      <c r="A18854">
        <v>3770.699999998762</v>
      </c>
      <c r="B18854">
        <v>254</v>
      </c>
    </row>
    <row r="18855" spans="1:2" x14ac:dyDescent="0.25">
      <c r="A18855">
        <v>3770.8999999987618</v>
      </c>
      <c r="B18855">
        <v>254</v>
      </c>
    </row>
    <row r="18856" spans="1:2" x14ac:dyDescent="0.25">
      <c r="A18856">
        <v>3771.0999999987616</v>
      </c>
      <c r="B18856">
        <v>254</v>
      </c>
    </row>
    <row r="18857" spans="1:2" x14ac:dyDescent="0.25">
      <c r="A18857">
        <v>3771.2999999987615</v>
      </c>
      <c r="B18857">
        <v>254</v>
      </c>
    </row>
    <row r="18858" spans="1:2" x14ac:dyDescent="0.25">
      <c r="A18858">
        <v>3771.4999999987613</v>
      </c>
      <c r="B18858">
        <v>254</v>
      </c>
    </row>
    <row r="18859" spans="1:2" x14ac:dyDescent="0.25">
      <c r="A18859">
        <v>3771.6999999987611</v>
      </c>
      <c r="B18859">
        <v>254</v>
      </c>
    </row>
    <row r="18860" spans="1:2" x14ac:dyDescent="0.25">
      <c r="A18860">
        <v>3771.8999999987609</v>
      </c>
      <c r="B18860">
        <v>254</v>
      </c>
    </row>
    <row r="18861" spans="1:2" x14ac:dyDescent="0.25">
      <c r="A18861">
        <v>3772.0999999987607</v>
      </c>
      <c r="B18861">
        <v>255</v>
      </c>
    </row>
    <row r="18862" spans="1:2" x14ac:dyDescent="0.25">
      <c r="A18862">
        <v>3772.2999999987605</v>
      </c>
      <c r="B18862">
        <v>255</v>
      </c>
    </row>
    <row r="18863" spans="1:2" x14ac:dyDescent="0.25">
      <c r="A18863">
        <v>3772.4999999987604</v>
      </c>
      <c r="B18863">
        <v>255</v>
      </c>
    </row>
    <row r="18864" spans="1:2" x14ac:dyDescent="0.25">
      <c r="A18864">
        <v>3772.6999999987602</v>
      </c>
      <c r="B18864">
        <v>256</v>
      </c>
    </row>
    <row r="18865" spans="1:2" x14ac:dyDescent="0.25">
      <c r="A18865">
        <v>3772.89999999876</v>
      </c>
      <c r="B18865">
        <v>256</v>
      </c>
    </row>
    <row r="18866" spans="1:2" x14ac:dyDescent="0.25">
      <c r="A18866">
        <v>3773.0999999987598</v>
      </c>
      <c r="B18866">
        <v>257</v>
      </c>
    </row>
    <row r="18867" spans="1:2" x14ac:dyDescent="0.25">
      <c r="A18867">
        <v>3773.2999999987596</v>
      </c>
      <c r="B18867">
        <v>257</v>
      </c>
    </row>
    <row r="18868" spans="1:2" x14ac:dyDescent="0.25">
      <c r="A18868">
        <v>3773.4999999987594</v>
      </c>
      <c r="B18868">
        <v>257</v>
      </c>
    </row>
    <row r="18869" spans="1:2" x14ac:dyDescent="0.25">
      <c r="A18869">
        <v>3773.6999999987593</v>
      </c>
      <c r="B18869">
        <v>257</v>
      </c>
    </row>
    <row r="18870" spans="1:2" x14ac:dyDescent="0.25">
      <c r="A18870">
        <v>3773.8999999987591</v>
      </c>
      <c r="B18870">
        <v>258</v>
      </c>
    </row>
    <row r="18871" spans="1:2" x14ac:dyDescent="0.25">
      <c r="A18871">
        <v>3774.0999999987589</v>
      </c>
      <c r="B18871">
        <v>258</v>
      </c>
    </row>
    <row r="18872" spans="1:2" x14ac:dyDescent="0.25">
      <c r="A18872">
        <v>3774.2999999987587</v>
      </c>
      <c r="B18872">
        <v>259</v>
      </c>
    </row>
    <row r="18873" spans="1:2" x14ac:dyDescent="0.25">
      <c r="A18873">
        <v>3774.4999999987585</v>
      </c>
      <c r="B18873">
        <v>259</v>
      </c>
    </row>
    <row r="18874" spans="1:2" x14ac:dyDescent="0.25">
      <c r="A18874">
        <v>3774.6999999987584</v>
      </c>
      <c r="B18874">
        <v>259</v>
      </c>
    </row>
    <row r="18875" spans="1:2" x14ac:dyDescent="0.25">
      <c r="A18875">
        <v>3774.8999999987582</v>
      </c>
      <c r="B18875">
        <v>259</v>
      </c>
    </row>
    <row r="18876" spans="1:2" x14ac:dyDescent="0.25">
      <c r="A18876">
        <v>3775.099999998758</v>
      </c>
      <c r="B18876">
        <v>260</v>
      </c>
    </row>
    <row r="18877" spans="1:2" x14ac:dyDescent="0.25">
      <c r="A18877">
        <v>3775.2999999987578</v>
      </c>
      <c r="B18877">
        <v>260</v>
      </c>
    </row>
    <row r="18878" spans="1:2" x14ac:dyDescent="0.25">
      <c r="A18878">
        <v>3775.4999999987576</v>
      </c>
      <c r="B18878">
        <v>260</v>
      </c>
    </row>
    <row r="18879" spans="1:2" x14ac:dyDescent="0.25">
      <c r="A18879">
        <v>3775.6999999987574</v>
      </c>
      <c r="B18879">
        <v>261</v>
      </c>
    </row>
    <row r="18880" spans="1:2" x14ac:dyDescent="0.25">
      <c r="A18880">
        <v>3775.8999999987573</v>
      </c>
      <c r="B18880">
        <v>261</v>
      </c>
    </row>
    <row r="18881" spans="1:2" x14ac:dyDescent="0.25">
      <c r="A18881">
        <v>3776.0999999987571</v>
      </c>
      <c r="B18881">
        <v>261</v>
      </c>
    </row>
    <row r="18882" spans="1:2" x14ac:dyDescent="0.25">
      <c r="A18882">
        <v>3776.2999999987569</v>
      </c>
      <c r="B18882">
        <v>262</v>
      </c>
    </row>
    <row r="18883" spans="1:2" x14ac:dyDescent="0.25">
      <c r="A18883">
        <v>3776.4999999987567</v>
      </c>
      <c r="B18883">
        <v>262</v>
      </c>
    </row>
    <row r="18884" spans="1:2" x14ac:dyDescent="0.25">
      <c r="A18884">
        <v>3776.6999999987565</v>
      </c>
      <c r="B18884">
        <v>262</v>
      </c>
    </row>
    <row r="18885" spans="1:2" x14ac:dyDescent="0.25">
      <c r="A18885">
        <v>3776.8999999987564</v>
      </c>
      <c r="B18885">
        <v>263</v>
      </c>
    </row>
    <row r="18886" spans="1:2" x14ac:dyDescent="0.25">
      <c r="A18886">
        <v>3777.0999999987562</v>
      </c>
      <c r="B18886">
        <v>264</v>
      </c>
    </row>
    <row r="18887" spans="1:2" x14ac:dyDescent="0.25">
      <c r="A18887">
        <v>3777.299999998756</v>
      </c>
      <c r="B18887">
        <v>264</v>
      </c>
    </row>
    <row r="18888" spans="1:2" x14ac:dyDescent="0.25">
      <c r="A18888">
        <v>3777.4999999987558</v>
      </c>
      <c r="B18888">
        <v>264</v>
      </c>
    </row>
    <row r="18889" spans="1:2" x14ac:dyDescent="0.25">
      <c r="A18889">
        <v>3777.6999999987556</v>
      </c>
      <c r="B18889">
        <v>264</v>
      </c>
    </row>
    <row r="18890" spans="1:2" x14ac:dyDescent="0.25">
      <c r="A18890">
        <v>3777.8999999987554</v>
      </c>
      <c r="B18890">
        <v>265</v>
      </c>
    </row>
    <row r="18891" spans="1:2" x14ac:dyDescent="0.25">
      <c r="A18891">
        <v>3778.0999999987553</v>
      </c>
      <c r="B18891">
        <v>265</v>
      </c>
    </row>
    <row r="18892" spans="1:2" x14ac:dyDescent="0.25">
      <c r="A18892">
        <v>3778.2999999987551</v>
      </c>
      <c r="B18892">
        <v>265</v>
      </c>
    </row>
    <row r="18893" spans="1:2" x14ac:dyDescent="0.25">
      <c r="A18893">
        <v>3778.4999999987549</v>
      </c>
      <c r="B18893">
        <v>265</v>
      </c>
    </row>
    <row r="18894" spans="1:2" x14ac:dyDescent="0.25">
      <c r="A18894">
        <v>3778.6999999987547</v>
      </c>
      <c r="B18894">
        <v>265</v>
      </c>
    </row>
    <row r="18895" spans="1:2" x14ac:dyDescent="0.25">
      <c r="A18895">
        <v>3778.8999999987545</v>
      </c>
      <c r="B18895">
        <v>265</v>
      </c>
    </row>
    <row r="18896" spans="1:2" x14ac:dyDescent="0.25">
      <c r="A18896">
        <v>3779.0999999987544</v>
      </c>
      <c r="B18896">
        <v>266</v>
      </c>
    </row>
    <row r="18897" spans="1:2" x14ac:dyDescent="0.25">
      <c r="A18897">
        <v>3779.2999999987542</v>
      </c>
      <c r="B18897">
        <v>266</v>
      </c>
    </row>
    <row r="18898" spans="1:2" x14ac:dyDescent="0.25">
      <c r="A18898">
        <v>3779.499999998754</v>
      </c>
      <c r="B18898">
        <v>266</v>
      </c>
    </row>
    <row r="18899" spans="1:2" x14ac:dyDescent="0.25">
      <c r="A18899">
        <v>3779.6999999987538</v>
      </c>
      <c r="B18899">
        <v>267</v>
      </c>
    </row>
    <row r="18900" spans="1:2" x14ac:dyDescent="0.25">
      <c r="A18900">
        <v>3779.8999999987536</v>
      </c>
      <c r="B18900">
        <v>267</v>
      </c>
    </row>
    <row r="18901" spans="1:2" x14ac:dyDescent="0.25">
      <c r="A18901">
        <v>3780.0999999987534</v>
      </c>
      <c r="B18901">
        <v>268</v>
      </c>
    </row>
    <row r="18902" spans="1:2" x14ac:dyDescent="0.25">
      <c r="A18902">
        <v>3780.2999999987533</v>
      </c>
      <c r="B18902">
        <v>268</v>
      </c>
    </row>
    <row r="18903" spans="1:2" x14ac:dyDescent="0.25">
      <c r="A18903">
        <v>3780.4999999987531</v>
      </c>
      <c r="B18903">
        <v>269</v>
      </c>
    </row>
    <row r="18904" spans="1:2" x14ac:dyDescent="0.25">
      <c r="A18904">
        <v>3780.6999999987529</v>
      </c>
      <c r="B18904">
        <v>269</v>
      </c>
    </row>
    <row r="18905" spans="1:2" x14ac:dyDescent="0.25">
      <c r="A18905">
        <v>3780.8999999987527</v>
      </c>
      <c r="B18905">
        <v>270</v>
      </c>
    </row>
    <row r="18906" spans="1:2" x14ac:dyDescent="0.25">
      <c r="A18906">
        <v>3781.0999999987525</v>
      </c>
      <c r="B18906">
        <v>271</v>
      </c>
    </row>
    <row r="18907" spans="1:2" x14ac:dyDescent="0.25">
      <c r="A18907">
        <v>3781.2999999987524</v>
      </c>
      <c r="B18907">
        <v>271</v>
      </c>
    </row>
    <row r="18908" spans="1:2" x14ac:dyDescent="0.25">
      <c r="A18908">
        <v>3781.4999999987522</v>
      </c>
      <c r="B18908">
        <v>271</v>
      </c>
    </row>
    <row r="18909" spans="1:2" x14ac:dyDescent="0.25">
      <c r="A18909">
        <v>3781.699999998752</v>
      </c>
      <c r="B18909">
        <v>271</v>
      </c>
    </row>
    <row r="18910" spans="1:2" x14ac:dyDescent="0.25">
      <c r="A18910">
        <v>3781.8999999987518</v>
      </c>
      <c r="B18910">
        <v>271</v>
      </c>
    </row>
    <row r="18911" spans="1:2" x14ac:dyDescent="0.25">
      <c r="A18911">
        <v>3782.0999999987516</v>
      </c>
      <c r="B18911">
        <v>272</v>
      </c>
    </row>
    <row r="18912" spans="1:2" x14ac:dyDescent="0.25">
      <c r="A18912">
        <v>3782.2999999987514</v>
      </c>
      <c r="B18912">
        <v>272</v>
      </c>
    </row>
    <row r="18913" spans="1:2" x14ac:dyDescent="0.25">
      <c r="A18913">
        <v>3782.4999999987513</v>
      </c>
      <c r="B18913">
        <v>272</v>
      </c>
    </row>
    <row r="18914" spans="1:2" x14ac:dyDescent="0.25">
      <c r="A18914">
        <v>3782.6999999987511</v>
      </c>
      <c r="B18914">
        <v>272</v>
      </c>
    </row>
    <row r="18915" spans="1:2" x14ac:dyDescent="0.25">
      <c r="A18915">
        <v>3782.8999999987509</v>
      </c>
      <c r="B18915">
        <v>273</v>
      </c>
    </row>
    <row r="18916" spans="1:2" x14ac:dyDescent="0.25">
      <c r="A18916">
        <v>3783.0999999987507</v>
      </c>
      <c r="B18916">
        <v>273</v>
      </c>
    </row>
    <row r="18917" spans="1:2" x14ac:dyDescent="0.25">
      <c r="A18917">
        <v>3783.2999999987505</v>
      </c>
      <c r="B18917">
        <v>273</v>
      </c>
    </row>
    <row r="18918" spans="1:2" x14ac:dyDescent="0.25">
      <c r="A18918">
        <v>3783.4999999987504</v>
      </c>
      <c r="B18918">
        <v>274</v>
      </c>
    </row>
    <row r="18919" spans="1:2" x14ac:dyDescent="0.25">
      <c r="A18919">
        <v>3783.6999999987502</v>
      </c>
      <c r="B18919">
        <v>275</v>
      </c>
    </row>
    <row r="18920" spans="1:2" x14ac:dyDescent="0.25">
      <c r="A18920">
        <v>3783.89999999875</v>
      </c>
      <c r="B18920">
        <v>275</v>
      </c>
    </row>
    <row r="18921" spans="1:2" x14ac:dyDescent="0.25">
      <c r="A18921">
        <v>3784.0999999987498</v>
      </c>
      <c r="B18921">
        <v>275</v>
      </c>
    </row>
    <row r="18922" spans="1:2" x14ac:dyDescent="0.25">
      <c r="A18922">
        <v>3784.2999999987496</v>
      </c>
      <c r="B18922">
        <v>276</v>
      </c>
    </row>
    <row r="18923" spans="1:2" x14ac:dyDescent="0.25">
      <c r="A18923">
        <v>3784.4999999987494</v>
      </c>
      <c r="B18923">
        <v>276</v>
      </c>
    </row>
    <row r="18924" spans="1:2" x14ac:dyDescent="0.25">
      <c r="A18924">
        <v>3784.6999999987493</v>
      </c>
      <c r="B18924">
        <v>277</v>
      </c>
    </row>
    <row r="18925" spans="1:2" x14ac:dyDescent="0.25">
      <c r="A18925">
        <v>3784.8999999987491</v>
      </c>
      <c r="B18925">
        <v>277</v>
      </c>
    </row>
    <row r="18926" spans="1:2" x14ac:dyDescent="0.25">
      <c r="A18926">
        <v>3785.0999999987489</v>
      </c>
      <c r="B18926">
        <v>277</v>
      </c>
    </row>
    <row r="18927" spans="1:2" x14ac:dyDescent="0.25">
      <c r="A18927">
        <v>3785.2999999987487</v>
      </c>
      <c r="B18927">
        <v>277</v>
      </c>
    </row>
    <row r="18928" spans="1:2" x14ac:dyDescent="0.25">
      <c r="A18928">
        <v>3785.4999999987485</v>
      </c>
      <c r="B18928">
        <v>278</v>
      </c>
    </row>
    <row r="18929" spans="1:2" x14ac:dyDescent="0.25">
      <c r="A18929">
        <v>3785.6999999987484</v>
      </c>
      <c r="B18929">
        <v>277</v>
      </c>
    </row>
    <row r="18930" spans="1:2" x14ac:dyDescent="0.25">
      <c r="A18930">
        <v>3785.8999999987482</v>
      </c>
      <c r="B18930">
        <v>277</v>
      </c>
    </row>
    <row r="18931" spans="1:2" x14ac:dyDescent="0.25">
      <c r="A18931">
        <v>3786.099999998748</v>
      </c>
      <c r="B18931">
        <v>277</v>
      </c>
    </row>
    <row r="18932" spans="1:2" x14ac:dyDescent="0.25">
      <c r="A18932">
        <v>3786.2999999987478</v>
      </c>
      <c r="B18932">
        <v>278</v>
      </c>
    </row>
    <row r="18933" spans="1:2" x14ac:dyDescent="0.25">
      <c r="A18933">
        <v>3786.4999999987476</v>
      </c>
      <c r="B18933">
        <v>278</v>
      </c>
    </row>
    <row r="18934" spans="1:2" x14ac:dyDescent="0.25">
      <c r="A18934">
        <v>3786.6999999987474</v>
      </c>
      <c r="B18934">
        <v>278</v>
      </c>
    </row>
    <row r="18935" spans="1:2" x14ac:dyDescent="0.25">
      <c r="A18935">
        <v>3786.8999999987473</v>
      </c>
      <c r="B18935">
        <v>279</v>
      </c>
    </row>
    <row r="18936" spans="1:2" x14ac:dyDescent="0.25">
      <c r="A18936">
        <v>3787.0999999987471</v>
      </c>
      <c r="B18936">
        <v>279</v>
      </c>
    </row>
    <row r="18937" spans="1:2" x14ac:dyDescent="0.25">
      <c r="A18937">
        <v>3787.2999999987469</v>
      </c>
      <c r="B18937">
        <v>280</v>
      </c>
    </row>
    <row r="18938" spans="1:2" x14ac:dyDescent="0.25">
      <c r="A18938">
        <v>3787.4999999987467</v>
      </c>
      <c r="B18938">
        <v>280</v>
      </c>
    </row>
    <row r="18939" spans="1:2" x14ac:dyDescent="0.25">
      <c r="A18939">
        <v>3787.6999999987465</v>
      </c>
      <c r="B18939">
        <v>280</v>
      </c>
    </row>
    <row r="18940" spans="1:2" x14ac:dyDescent="0.25">
      <c r="A18940">
        <v>3787.8999999987464</v>
      </c>
      <c r="B18940">
        <v>281</v>
      </c>
    </row>
    <row r="18941" spans="1:2" x14ac:dyDescent="0.25">
      <c r="A18941">
        <v>3788.0999999987462</v>
      </c>
      <c r="B18941">
        <v>281</v>
      </c>
    </row>
    <row r="18942" spans="1:2" x14ac:dyDescent="0.25">
      <c r="A18942">
        <v>3788.299999998746</v>
      </c>
      <c r="B18942">
        <v>282</v>
      </c>
    </row>
    <row r="18943" spans="1:2" x14ac:dyDescent="0.25">
      <c r="A18943">
        <v>3788.4999999987458</v>
      </c>
      <c r="B18943">
        <v>282</v>
      </c>
    </row>
    <row r="18944" spans="1:2" x14ac:dyDescent="0.25">
      <c r="A18944">
        <v>3788.6999999987456</v>
      </c>
      <c r="B18944">
        <v>282</v>
      </c>
    </row>
    <row r="18945" spans="1:2" x14ac:dyDescent="0.25">
      <c r="A18945">
        <v>3788.8999999987454</v>
      </c>
      <c r="B18945">
        <v>282</v>
      </c>
    </row>
    <row r="18946" spans="1:2" x14ac:dyDescent="0.25">
      <c r="A18946">
        <v>3789.0999999987453</v>
      </c>
      <c r="B18946">
        <v>283</v>
      </c>
    </row>
    <row r="18947" spans="1:2" x14ac:dyDescent="0.25">
      <c r="A18947">
        <v>3789.2999999987451</v>
      </c>
      <c r="B18947">
        <v>283</v>
      </c>
    </row>
    <row r="18948" spans="1:2" x14ac:dyDescent="0.25">
      <c r="A18948">
        <v>3789.4999999987449</v>
      </c>
      <c r="B18948">
        <v>283</v>
      </c>
    </row>
    <row r="18949" spans="1:2" x14ac:dyDescent="0.25">
      <c r="A18949">
        <v>3789.6999999987447</v>
      </c>
      <c r="B18949">
        <v>284</v>
      </c>
    </row>
    <row r="18950" spans="1:2" x14ac:dyDescent="0.25">
      <c r="A18950">
        <v>3789.8999999987445</v>
      </c>
      <c r="B18950">
        <v>284</v>
      </c>
    </row>
    <row r="18951" spans="1:2" x14ac:dyDescent="0.25">
      <c r="A18951">
        <v>3790.0999999987444</v>
      </c>
      <c r="B18951">
        <v>284</v>
      </c>
    </row>
    <row r="18952" spans="1:2" x14ac:dyDescent="0.25">
      <c r="A18952">
        <v>3790.2999999987442</v>
      </c>
      <c r="B18952">
        <v>284</v>
      </c>
    </row>
    <row r="18953" spans="1:2" x14ac:dyDescent="0.25">
      <c r="A18953">
        <v>3790.499999998744</v>
      </c>
      <c r="B18953">
        <v>285</v>
      </c>
    </row>
    <row r="18954" spans="1:2" x14ac:dyDescent="0.25">
      <c r="A18954">
        <v>3790.6999999987438</v>
      </c>
      <c r="B18954">
        <v>285</v>
      </c>
    </row>
    <row r="18955" spans="1:2" x14ac:dyDescent="0.25">
      <c r="A18955">
        <v>3790.8999999987436</v>
      </c>
      <c r="B18955">
        <v>286</v>
      </c>
    </row>
    <row r="18956" spans="1:2" x14ac:dyDescent="0.25">
      <c r="A18956">
        <v>3791.0999999987434</v>
      </c>
      <c r="B18956">
        <v>286</v>
      </c>
    </row>
    <row r="18957" spans="1:2" x14ac:dyDescent="0.25">
      <c r="A18957">
        <v>3791.2999999987433</v>
      </c>
      <c r="B18957">
        <v>287</v>
      </c>
    </row>
    <row r="18958" spans="1:2" x14ac:dyDescent="0.25">
      <c r="A18958">
        <v>3791.4999999987431</v>
      </c>
      <c r="B18958">
        <v>287</v>
      </c>
    </row>
    <row r="18959" spans="1:2" x14ac:dyDescent="0.25">
      <c r="A18959">
        <v>3791.6999999987429</v>
      </c>
      <c r="B18959">
        <v>287</v>
      </c>
    </row>
    <row r="18960" spans="1:2" x14ac:dyDescent="0.25">
      <c r="A18960">
        <v>3791.8999999987427</v>
      </c>
      <c r="B18960">
        <v>287</v>
      </c>
    </row>
    <row r="18961" spans="1:2" x14ac:dyDescent="0.25">
      <c r="A18961">
        <v>3792.0999999987425</v>
      </c>
      <c r="B18961">
        <v>287</v>
      </c>
    </row>
    <row r="18962" spans="1:2" x14ac:dyDescent="0.25">
      <c r="A18962">
        <v>3792.2999999987424</v>
      </c>
      <c r="B18962">
        <v>288</v>
      </c>
    </row>
    <row r="18963" spans="1:2" x14ac:dyDescent="0.25">
      <c r="A18963">
        <v>3792.4999999987422</v>
      </c>
      <c r="B18963">
        <v>287</v>
      </c>
    </row>
    <row r="18964" spans="1:2" x14ac:dyDescent="0.25">
      <c r="A18964">
        <v>3792.699999998742</v>
      </c>
      <c r="B18964">
        <v>288</v>
      </c>
    </row>
    <row r="18965" spans="1:2" x14ac:dyDescent="0.25">
      <c r="A18965">
        <v>3792.8999999987418</v>
      </c>
      <c r="B18965">
        <v>288</v>
      </c>
    </row>
    <row r="18966" spans="1:2" x14ac:dyDescent="0.25">
      <c r="A18966">
        <v>3793.0999999987416</v>
      </c>
      <c r="B18966">
        <v>288</v>
      </c>
    </row>
    <row r="18967" spans="1:2" x14ac:dyDescent="0.25">
      <c r="A18967">
        <v>3793.2999999987414</v>
      </c>
      <c r="B18967">
        <v>289</v>
      </c>
    </row>
    <row r="18968" spans="1:2" x14ac:dyDescent="0.25">
      <c r="A18968">
        <v>3793.4999999987413</v>
      </c>
      <c r="B18968">
        <v>289</v>
      </c>
    </row>
    <row r="18969" spans="1:2" x14ac:dyDescent="0.25">
      <c r="A18969">
        <v>3793.6999999987411</v>
      </c>
      <c r="B18969">
        <v>289</v>
      </c>
    </row>
    <row r="18970" spans="1:2" x14ac:dyDescent="0.25">
      <c r="A18970">
        <v>3793.8999999987409</v>
      </c>
      <c r="B18970">
        <v>290</v>
      </c>
    </row>
    <row r="18971" spans="1:2" x14ac:dyDescent="0.25">
      <c r="A18971">
        <v>3794.0999999987407</v>
      </c>
      <c r="B18971">
        <v>290</v>
      </c>
    </row>
    <row r="18972" spans="1:2" x14ac:dyDescent="0.25">
      <c r="A18972">
        <v>3794.2999999987405</v>
      </c>
      <c r="B18972">
        <v>290</v>
      </c>
    </row>
    <row r="18973" spans="1:2" x14ac:dyDescent="0.25">
      <c r="A18973">
        <v>3794.4999999987403</v>
      </c>
      <c r="B18973">
        <v>290</v>
      </c>
    </row>
    <row r="18974" spans="1:2" x14ac:dyDescent="0.25">
      <c r="A18974">
        <v>3794.6999999987402</v>
      </c>
      <c r="B18974">
        <v>291</v>
      </c>
    </row>
    <row r="18975" spans="1:2" x14ac:dyDescent="0.25">
      <c r="A18975">
        <v>3794.89999999874</v>
      </c>
      <c r="B18975">
        <v>291</v>
      </c>
    </row>
    <row r="18976" spans="1:2" x14ac:dyDescent="0.25">
      <c r="A18976">
        <v>3795.0999999987398</v>
      </c>
      <c r="B18976">
        <v>291</v>
      </c>
    </row>
    <row r="18977" spans="1:2" x14ac:dyDescent="0.25">
      <c r="A18977">
        <v>3795.2999999987396</v>
      </c>
      <c r="B18977">
        <v>291</v>
      </c>
    </row>
    <row r="18978" spans="1:2" x14ac:dyDescent="0.25">
      <c r="A18978">
        <v>3795.4999999987394</v>
      </c>
      <c r="B18978">
        <v>291</v>
      </c>
    </row>
    <row r="18979" spans="1:2" x14ac:dyDescent="0.25">
      <c r="A18979">
        <v>3795.6999999987393</v>
      </c>
      <c r="B18979">
        <v>292</v>
      </c>
    </row>
    <row r="18980" spans="1:2" x14ac:dyDescent="0.25">
      <c r="A18980">
        <v>3795.8999999987391</v>
      </c>
      <c r="B18980">
        <v>292</v>
      </c>
    </row>
    <row r="18981" spans="1:2" x14ac:dyDescent="0.25">
      <c r="A18981">
        <v>3796.0999999987389</v>
      </c>
      <c r="B18981">
        <v>292</v>
      </c>
    </row>
    <row r="18982" spans="1:2" x14ac:dyDescent="0.25">
      <c r="A18982">
        <v>3796.2999999987387</v>
      </c>
      <c r="B18982">
        <v>293</v>
      </c>
    </row>
    <row r="18983" spans="1:2" x14ac:dyDescent="0.25">
      <c r="A18983">
        <v>3796.4999999987385</v>
      </c>
      <c r="B18983">
        <v>293</v>
      </c>
    </row>
    <row r="18984" spans="1:2" x14ac:dyDescent="0.25">
      <c r="A18984">
        <v>3796.6999999987383</v>
      </c>
      <c r="B18984">
        <v>293</v>
      </c>
    </row>
    <row r="18985" spans="1:2" x14ac:dyDescent="0.25">
      <c r="A18985">
        <v>3796.8999999987382</v>
      </c>
      <c r="B18985">
        <v>294</v>
      </c>
    </row>
    <row r="18986" spans="1:2" x14ac:dyDescent="0.25">
      <c r="A18986">
        <v>3797.099999998738</v>
      </c>
      <c r="B18986">
        <v>294</v>
      </c>
    </row>
    <row r="18987" spans="1:2" x14ac:dyDescent="0.25">
      <c r="A18987">
        <v>3797.2999999987378</v>
      </c>
      <c r="B18987">
        <v>295</v>
      </c>
    </row>
    <row r="18988" spans="1:2" x14ac:dyDescent="0.25">
      <c r="A18988">
        <v>3797.4999999987376</v>
      </c>
      <c r="B18988">
        <v>295</v>
      </c>
    </row>
    <row r="18989" spans="1:2" x14ac:dyDescent="0.25">
      <c r="A18989">
        <v>3797.6999999987374</v>
      </c>
      <c r="B18989">
        <v>295</v>
      </c>
    </row>
    <row r="18990" spans="1:2" x14ac:dyDescent="0.25">
      <c r="A18990">
        <v>3797.8999999987373</v>
      </c>
      <c r="B18990">
        <v>296</v>
      </c>
    </row>
    <row r="18991" spans="1:2" x14ac:dyDescent="0.25">
      <c r="A18991">
        <v>3798.0999999987371</v>
      </c>
      <c r="B18991">
        <v>296</v>
      </c>
    </row>
    <row r="18992" spans="1:2" x14ac:dyDescent="0.25">
      <c r="A18992">
        <v>3798.2999999987369</v>
      </c>
      <c r="B18992">
        <v>296</v>
      </c>
    </row>
    <row r="18993" spans="1:2" x14ac:dyDescent="0.25">
      <c r="A18993">
        <v>3798.4999999987367</v>
      </c>
      <c r="B18993">
        <v>296</v>
      </c>
    </row>
    <row r="18994" spans="1:2" x14ac:dyDescent="0.25">
      <c r="A18994">
        <v>3798.6999999987365</v>
      </c>
      <c r="B18994">
        <v>296</v>
      </c>
    </row>
    <row r="18995" spans="1:2" x14ac:dyDescent="0.25">
      <c r="A18995">
        <v>3798.8999999987363</v>
      </c>
      <c r="B18995">
        <v>297</v>
      </c>
    </row>
    <row r="18996" spans="1:2" x14ac:dyDescent="0.25">
      <c r="A18996">
        <v>3799.0999999987362</v>
      </c>
      <c r="B18996">
        <v>296</v>
      </c>
    </row>
    <row r="18997" spans="1:2" x14ac:dyDescent="0.25">
      <c r="A18997">
        <v>3799.299999998736</v>
      </c>
      <c r="B18997">
        <v>297</v>
      </c>
    </row>
    <row r="18998" spans="1:2" x14ac:dyDescent="0.25">
      <c r="A18998">
        <v>3799.4999999987358</v>
      </c>
      <c r="B18998">
        <v>297</v>
      </c>
    </row>
    <row r="18999" spans="1:2" x14ac:dyDescent="0.25">
      <c r="A18999">
        <v>3799.6999999987356</v>
      </c>
      <c r="B18999">
        <v>297</v>
      </c>
    </row>
    <row r="19000" spans="1:2" x14ac:dyDescent="0.25">
      <c r="A19000">
        <v>3799.8999999987354</v>
      </c>
      <c r="B19000">
        <v>298</v>
      </c>
    </row>
    <row r="19001" spans="1:2" x14ac:dyDescent="0.25">
      <c r="A19001">
        <v>3800.0999999987353</v>
      </c>
      <c r="B19001">
        <v>298</v>
      </c>
    </row>
    <row r="19002" spans="1:2" x14ac:dyDescent="0.25">
      <c r="A19002">
        <v>3800.2999999987351</v>
      </c>
      <c r="B19002">
        <v>298</v>
      </c>
    </row>
    <row r="19003" spans="1:2" x14ac:dyDescent="0.25">
      <c r="A19003">
        <v>3800.4999999987349</v>
      </c>
      <c r="B19003">
        <v>299</v>
      </c>
    </row>
    <row r="19004" spans="1:2" x14ac:dyDescent="0.25">
      <c r="A19004">
        <v>3800.6999999987347</v>
      </c>
      <c r="B19004">
        <v>299</v>
      </c>
    </row>
    <row r="19005" spans="1:2" x14ac:dyDescent="0.25">
      <c r="A19005">
        <v>3800.8999999987345</v>
      </c>
      <c r="B19005">
        <v>299</v>
      </c>
    </row>
    <row r="19006" spans="1:2" x14ac:dyDescent="0.25">
      <c r="A19006">
        <v>3801.0999999987343</v>
      </c>
      <c r="B19006">
        <v>300</v>
      </c>
    </row>
    <row r="19007" spans="1:2" x14ac:dyDescent="0.25">
      <c r="A19007">
        <v>3801.2999999987342</v>
      </c>
      <c r="B19007">
        <v>300</v>
      </c>
    </row>
    <row r="19008" spans="1:2" x14ac:dyDescent="0.25">
      <c r="A19008">
        <v>3801.499999998734</v>
      </c>
      <c r="B19008">
        <v>301</v>
      </c>
    </row>
    <row r="19009" spans="1:2" x14ac:dyDescent="0.25">
      <c r="A19009">
        <v>3801.6999999987338</v>
      </c>
      <c r="B19009">
        <v>301</v>
      </c>
    </row>
    <row r="19010" spans="1:2" x14ac:dyDescent="0.25">
      <c r="A19010">
        <v>3801.8999999987336</v>
      </c>
      <c r="B19010">
        <v>301</v>
      </c>
    </row>
    <row r="19011" spans="1:2" x14ac:dyDescent="0.25">
      <c r="A19011">
        <v>3802.0999999987334</v>
      </c>
      <c r="B19011">
        <v>301</v>
      </c>
    </row>
    <row r="19012" spans="1:2" x14ac:dyDescent="0.25">
      <c r="A19012">
        <v>3802.2999999987333</v>
      </c>
      <c r="B19012">
        <v>301</v>
      </c>
    </row>
    <row r="19013" spans="1:2" x14ac:dyDescent="0.25">
      <c r="A19013">
        <v>3802.4999999987331</v>
      </c>
      <c r="B19013">
        <v>301</v>
      </c>
    </row>
    <row r="19014" spans="1:2" x14ac:dyDescent="0.25">
      <c r="A19014">
        <v>3802.6999999987329</v>
      </c>
      <c r="B19014">
        <v>301</v>
      </c>
    </row>
    <row r="19015" spans="1:2" x14ac:dyDescent="0.25">
      <c r="A19015">
        <v>3802.8999999987327</v>
      </c>
      <c r="B19015">
        <v>302</v>
      </c>
    </row>
    <row r="19016" spans="1:2" x14ac:dyDescent="0.25">
      <c r="A19016">
        <v>3803.0999999987325</v>
      </c>
      <c r="B19016">
        <v>302</v>
      </c>
    </row>
    <row r="19017" spans="1:2" x14ac:dyDescent="0.25">
      <c r="A19017">
        <v>3803.2999999987323</v>
      </c>
      <c r="B19017">
        <v>302</v>
      </c>
    </row>
    <row r="19018" spans="1:2" x14ac:dyDescent="0.25">
      <c r="A19018">
        <v>3803.4999999987322</v>
      </c>
      <c r="B19018">
        <v>302</v>
      </c>
    </row>
    <row r="19019" spans="1:2" x14ac:dyDescent="0.25">
      <c r="A19019">
        <v>3803.699999998732</v>
      </c>
      <c r="B19019">
        <v>303</v>
      </c>
    </row>
    <row r="19020" spans="1:2" x14ac:dyDescent="0.25">
      <c r="A19020">
        <v>3803.8999999987318</v>
      </c>
      <c r="B19020">
        <v>303</v>
      </c>
    </row>
    <row r="19021" spans="1:2" x14ac:dyDescent="0.25">
      <c r="A19021">
        <v>3804.0999999987316</v>
      </c>
      <c r="B19021">
        <v>304</v>
      </c>
    </row>
    <row r="19022" spans="1:2" x14ac:dyDescent="0.25">
      <c r="A19022">
        <v>3804.2999999987314</v>
      </c>
      <c r="B19022">
        <v>304</v>
      </c>
    </row>
    <row r="19023" spans="1:2" x14ac:dyDescent="0.25">
      <c r="A19023">
        <v>3804.4999999987313</v>
      </c>
      <c r="B19023">
        <v>304</v>
      </c>
    </row>
    <row r="19024" spans="1:2" x14ac:dyDescent="0.25">
      <c r="A19024">
        <v>3804.6999999987311</v>
      </c>
      <c r="B19024">
        <v>304</v>
      </c>
    </row>
    <row r="19025" spans="1:2" x14ac:dyDescent="0.25">
      <c r="A19025">
        <v>3804.8999999987309</v>
      </c>
      <c r="B19025">
        <v>304</v>
      </c>
    </row>
    <row r="19026" spans="1:2" x14ac:dyDescent="0.25">
      <c r="A19026">
        <v>3805.0999999987307</v>
      </c>
      <c r="B19026">
        <v>305</v>
      </c>
    </row>
    <row r="19027" spans="1:2" x14ac:dyDescent="0.25">
      <c r="A19027">
        <v>3805.2999999987305</v>
      </c>
      <c r="B19027">
        <v>305</v>
      </c>
    </row>
    <row r="19028" spans="1:2" x14ac:dyDescent="0.25">
      <c r="A19028">
        <v>3805.4999999987303</v>
      </c>
      <c r="B19028">
        <v>305</v>
      </c>
    </row>
    <row r="19029" spans="1:2" x14ac:dyDescent="0.25">
      <c r="A19029">
        <v>3805.6999999987302</v>
      </c>
      <c r="B19029">
        <v>305</v>
      </c>
    </row>
    <row r="19030" spans="1:2" x14ac:dyDescent="0.25">
      <c r="A19030">
        <v>3805.89999999873</v>
      </c>
      <c r="B19030">
        <v>306</v>
      </c>
    </row>
    <row r="19031" spans="1:2" x14ac:dyDescent="0.25">
      <c r="A19031">
        <v>3806.0999999987298</v>
      </c>
      <c r="B19031">
        <v>306</v>
      </c>
    </row>
    <row r="19032" spans="1:2" x14ac:dyDescent="0.25">
      <c r="A19032">
        <v>3806.2999999987296</v>
      </c>
      <c r="B19032">
        <v>306</v>
      </c>
    </row>
    <row r="19033" spans="1:2" x14ac:dyDescent="0.25">
      <c r="A19033">
        <v>3806.4999999987294</v>
      </c>
      <c r="B19033">
        <v>306</v>
      </c>
    </row>
    <row r="19034" spans="1:2" x14ac:dyDescent="0.25">
      <c r="A19034">
        <v>3806.6999999987293</v>
      </c>
      <c r="B19034">
        <v>307</v>
      </c>
    </row>
    <row r="19035" spans="1:2" x14ac:dyDescent="0.25">
      <c r="A19035">
        <v>3806.8999999987291</v>
      </c>
      <c r="B19035">
        <v>307</v>
      </c>
    </row>
    <row r="19036" spans="1:2" x14ac:dyDescent="0.25">
      <c r="A19036">
        <v>3807.0999999987289</v>
      </c>
      <c r="B19036">
        <v>307</v>
      </c>
    </row>
    <row r="19037" spans="1:2" x14ac:dyDescent="0.25">
      <c r="A19037">
        <v>3807.2999999987287</v>
      </c>
      <c r="B19037">
        <v>307</v>
      </c>
    </row>
    <row r="19038" spans="1:2" x14ac:dyDescent="0.25">
      <c r="A19038">
        <v>3807.4999999987285</v>
      </c>
      <c r="B19038">
        <v>308</v>
      </c>
    </row>
    <row r="19039" spans="1:2" x14ac:dyDescent="0.25">
      <c r="A19039">
        <v>3807.6999999987283</v>
      </c>
      <c r="B19039">
        <v>308</v>
      </c>
    </row>
    <row r="19040" spans="1:2" x14ac:dyDescent="0.25">
      <c r="A19040">
        <v>3807.8999999987282</v>
      </c>
      <c r="B19040">
        <v>308</v>
      </c>
    </row>
    <row r="19041" spans="1:2" x14ac:dyDescent="0.25">
      <c r="A19041">
        <v>3808.099999998728</v>
      </c>
      <c r="B19041">
        <v>308</v>
      </c>
    </row>
    <row r="19042" spans="1:2" x14ac:dyDescent="0.25">
      <c r="A19042">
        <v>3808.2999999987278</v>
      </c>
      <c r="B19042">
        <v>308</v>
      </c>
    </row>
    <row r="19043" spans="1:2" x14ac:dyDescent="0.25">
      <c r="A19043">
        <v>3808.4999999987276</v>
      </c>
      <c r="B19043">
        <v>309</v>
      </c>
    </row>
    <row r="19044" spans="1:2" x14ac:dyDescent="0.25">
      <c r="A19044">
        <v>3808.6999999987274</v>
      </c>
      <c r="B19044">
        <v>309</v>
      </c>
    </row>
    <row r="19045" spans="1:2" x14ac:dyDescent="0.25">
      <c r="A19045">
        <v>3808.8999999987273</v>
      </c>
      <c r="B19045">
        <v>309</v>
      </c>
    </row>
    <row r="19046" spans="1:2" x14ac:dyDescent="0.25">
      <c r="A19046">
        <v>3809.0999999987271</v>
      </c>
      <c r="B19046">
        <v>309</v>
      </c>
    </row>
    <row r="19047" spans="1:2" x14ac:dyDescent="0.25">
      <c r="A19047">
        <v>3809.2999999987269</v>
      </c>
      <c r="B19047">
        <v>309</v>
      </c>
    </row>
    <row r="19048" spans="1:2" x14ac:dyDescent="0.25">
      <c r="A19048">
        <v>3809.4999999987267</v>
      </c>
      <c r="B19048">
        <v>309</v>
      </c>
    </row>
    <row r="19049" spans="1:2" x14ac:dyDescent="0.25">
      <c r="A19049">
        <v>3809.6999999987265</v>
      </c>
      <c r="B19049">
        <v>310</v>
      </c>
    </row>
    <row r="19050" spans="1:2" x14ac:dyDescent="0.25">
      <c r="A19050">
        <v>3809.8999999987263</v>
      </c>
      <c r="B19050">
        <v>310</v>
      </c>
    </row>
    <row r="19051" spans="1:2" x14ac:dyDescent="0.25">
      <c r="A19051">
        <v>3810.0999999987262</v>
      </c>
      <c r="B19051">
        <v>310</v>
      </c>
    </row>
    <row r="19052" spans="1:2" x14ac:dyDescent="0.25">
      <c r="A19052">
        <v>3810.299999998726</v>
      </c>
      <c r="B19052">
        <v>310</v>
      </c>
    </row>
    <row r="19053" spans="1:2" x14ac:dyDescent="0.25">
      <c r="A19053">
        <v>3810.4999999987258</v>
      </c>
      <c r="B19053">
        <v>311</v>
      </c>
    </row>
    <row r="19054" spans="1:2" x14ac:dyDescent="0.25">
      <c r="A19054">
        <v>3810.6999999987256</v>
      </c>
      <c r="B19054">
        <v>311</v>
      </c>
    </row>
    <row r="19055" spans="1:2" x14ac:dyDescent="0.25">
      <c r="A19055">
        <v>3810.8999999987254</v>
      </c>
      <c r="B19055">
        <v>311</v>
      </c>
    </row>
    <row r="19056" spans="1:2" x14ac:dyDescent="0.25">
      <c r="A19056">
        <v>3811.0999999987253</v>
      </c>
      <c r="B19056">
        <v>311</v>
      </c>
    </row>
    <row r="19057" spans="1:2" x14ac:dyDescent="0.25">
      <c r="A19057">
        <v>3811.2999999987251</v>
      </c>
      <c r="B19057">
        <v>311</v>
      </c>
    </row>
    <row r="19058" spans="1:2" x14ac:dyDescent="0.25">
      <c r="A19058">
        <v>3811.4999999987249</v>
      </c>
      <c r="B19058">
        <v>312</v>
      </c>
    </row>
    <row r="19059" spans="1:2" x14ac:dyDescent="0.25">
      <c r="A19059">
        <v>3811.6999999987247</v>
      </c>
      <c r="B19059">
        <v>312</v>
      </c>
    </row>
    <row r="19060" spans="1:2" x14ac:dyDescent="0.25">
      <c r="A19060">
        <v>3811.8999999987245</v>
      </c>
      <c r="B19060">
        <v>313</v>
      </c>
    </row>
    <row r="19061" spans="1:2" x14ac:dyDescent="0.25">
      <c r="A19061">
        <v>3812.0999999987243</v>
      </c>
      <c r="B19061">
        <v>313</v>
      </c>
    </row>
    <row r="19062" spans="1:2" x14ac:dyDescent="0.25">
      <c r="A19062">
        <v>3812.2999999987242</v>
      </c>
      <c r="B19062">
        <v>313</v>
      </c>
    </row>
    <row r="19063" spans="1:2" x14ac:dyDescent="0.25">
      <c r="A19063">
        <v>3812.499999998724</v>
      </c>
      <c r="B19063">
        <v>313</v>
      </c>
    </row>
    <row r="19064" spans="1:2" x14ac:dyDescent="0.25">
      <c r="A19064">
        <v>3812.6999999987238</v>
      </c>
      <c r="B19064">
        <v>313</v>
      </c>
    </row>
    <row r="19065" spans="1:2" x14ac:dyDescent="0.25">
      <c r="A19065">
        <v>3812.8999999987236</v>
      </c>
      <c r="B19065">
        <v>313</v>
      </c>
    </row>
    <row r="19066" spans="1:2" x14ac:dyDescent="0.25">
      <c r="A19066">
        <v>3813.0999999987234</v>
      </c>
      <c r="B19066">
        <v>314</v>
      </c>
    </row>
    <row r="19067" spans="1:2" x14ac:dyDescent="0.25">
      <c r="A19067">
        <v>3813.2999999987233</v>
      </c>
      <c r="B19067">
        <v>314</v>
      </c>
    </row>
    <row r="19068" spans="1:2" x14ac:dyDescent="0.25">
      <c r="A19068">
        <v>3813.4999999987231</v>
      </c>
      <c r="B19068">
        <v>314</v>
      </c>
    </row>
    <row r="19069" spans="1:2" x14ac:dyDescent="0.25">
      <c r="A19069">
        <v>3813.6999999987229</v>
      </c>
      <c r="B19069">
        <v>314</v>
      </c>
    </row>
    <row r="19070" spans="1:2" x14ac:dyDescent="0.25">
      <c r="A19070">
        <v>3813.8999999987227</v>
      </c>
      <c r="B19070">
        <v>314</v>
      </c>
    </row>
    <row r="19071" spans="1:2" x14ac:dyDescent="0.25">
      <c r="A19071">
        <v>3814.0999999987225</v>
      </c>
      <c r="B19071">
        <v>315</v>
      </c>
    </row>
    <row r="19072" spans="1:2" x14ac:dyDescent="0.25">
      <c r="A19072">
        <v>3814.2999999987223</v>
      </c>
      <c r="B19072">
        <v>315</v>
      </c>
    </row>
    <row r="19073" spans="1:2" x14ac:dyDescent="0.25">
      <c r="A19073">
        <v>3814.4999999987222</v>
      </c>
      <c r="B19073">
        <v>316</v>
      </c>
    </row>
    <row r="19074" spans="1:2" x14ac:dyDescent="0.25">
      <c r="A19074">
        <v>3814.699999998722</v>
      </c>
      <c r="B19074">
        <v>315</v>
      </c>
    </row>
    <row r="19075" spans="1:2" x14ac:dyDescent="0.25">
      <c r="A19075">
        <v>3814.8999999987218</v>
      </c>
      <c r="B19075">
        <v>316</v>
      </c>
    </row>
    <row r="19076" spans="1:2" x14ac:dyDescent="0.25">
      <c r="A19076">
        <v>3815.0999999987216</v>
      </c>
      <c r="B19076">
        <v>316</v>
      </c>
    </row>
    <row r="19077" spans="1:2" x14ac:dyDescent="0.25">
      <c r="A19077">
        <v>3815.2999999987214</v>
      </c>
      <c r="B19077">
        <v>316</v>
      </c>
    </row>
    <row r="19078" spans="1:2" x14ac:dyDescent="0.25">
      <c r="A19078">
        <v>3815.4999999987213</v>
      </c>
      <c r="B19078">
        <v>316</v>
      </c>
    </row>
    <row r="19079" spans="1:2" x14ac:dyDescent="0.25">
      <c r="A19079">
        <v>3815.6999999987211</v>
      </c>
      <c r="B19079">
        <v>316</v>
      </c>
    </row>
    <row r="19080" spans="1:2" x14ac:dyDescent="0.25">
      <c r="A19080">
        <v>3815.8999999987209</v>
      </c>
      <c r="B19080">
        <v>316</v>
      </c>
    </row>
    <row r="19081" spans="1:2" x14ac:dyDescent="0.25">
      <c r="A19081">
        <v>3816.0999999987207</v>
      </c>
      <c r="B19081">
        <v>316</v>
      </c>
    </row>
    <row r="19082" spans="1:2" x14ac:dyDescent="0.25">
      <c r="A19082">
        <v>3816.2999999987205</v>
      </c>
      <c r="B19082">
        <v>317</v>
      </c>
    </row>
    <row r="19083" spans="1:2" x14ac:dyDescent="0.25">
      <c r="A19083">
        <v>3816.4999999987203</v>
      </c>
      <c r="B19083">
        <v>317</v>
      </c>
    </row>
    <row r="19084" spans="1:2" x14ac:dyDescent="0.25">
      <c r="A19084">
        <v>3816.6999999987202</v>
      </c>
      <c r="B19084">
        <v>317</v>
      </c>
    </row>
    <row r="19085" spans="1:2" x14ac:dyDescent="0.25">
      <c r="A19085">
        <v>3816.89999999872</v>
      </c>
      <c r="B19085">
        <v>317</v>
      </c>
    </row>
    <row r="19086" spans="1:2" x14ac:dyDescent="0.25">
      <c r="A19086">
        <v>3817.0999999987198</v>
      </c>
      <c r="B19086">
        <v>318</v>
      </c>
    </row>
    <row r="19087" spans="1:2" x14ac:dyDescent="0.25">
      <c r="A19087">
        <v>3817.2999999987196</v>
      </c>
      <c r="B19087">
        <v>318</v>
      </c>
    </row>
    <row r="19088" spans="1:2" x14ac:dyDescent="0.25">
      <c r="A19088">
        <v>3817.4999999987194</v>
      </c>
      <c r="B19088">
        <v>318</v>
      </c>
    </row>
    <row r="19089" spans="1:2" x14ac:dyDescent="0.25">
      <c r="A19089">
        <v>3817.6999999987192</v>
      </c>
      <c r="B19089">
        <v>318</v>
      </c>
    </row>
    <row r="19090" spans="1:2" x14ac:dyDescent="0.25">
      <c r="A19090">
        <v>3817.8999999987191</v>
      </c>
      <c r="B19090">
        <v>318</v>
      </c>
    </row>
    <row r="19091" spans="1:2" x14ac:dyDescent="0.25">
      <c r="A19091">
        <v>3818.0999999987189</v>
      </c>
      <c r="B19091">
        <v>319</v>
      </c>
    </row>
    <row r="19092" spans="1:2" x14ac:dyDescent="0.25">
      <c r="A19092">
        <v>3818.2999999987187</v>
      </c>
      <c r="B19092">
        <v>319</v>
      </c>
    </row>
    <row r="19093" spans="1:2" x14ac:dyDescent="0.25">
      <c r="A19093">
        <v>3818.4999999987185</v>
      </c>
      <c r="B19093">
        <v>319</v>
      </c>
    </row>
    <row r="19094" spans="1:2" x14ac:dyDescent="0.25">
      <c r="A19094">
        <v>3818.6999999987183</v>
      </c>
      <c r="B19094">
        <v>319</v>
      </c>
    </row>
    <row r="19095" spans="1:2" x14ac:dyDescent="0.25">
      <c r="A19095">
        <v>3818.8999999987182</v>
      </c>
      <c r="B19095">
        <v>320</v>
      </c>
    </row>
    <row r="19096" spans="1:2" x14ac:dyDescent="0.25">
      <c r="A19096">
        <v>3819.099999998718</v>
      </c>
      <c r="B19096">
        <v>320</v>
      </c>
    </row>
    <row r="19097" spans="1:2" x14ac:dyDescent="0.25">
      <c r="A19097">
        <v>3819.2999999987178</v>
      </c>
      <c r="B19097">
        <v>320</v>
      </c>
    </row>
    <row r="19098" spans="1:2" x14ac:dyDescent="0.25">
      <c r="A19098">
        <v>3819.4999999987176</v>
      </c>
      <c r="B19098">
        <v>320</v>
      </c>
    </row>
    <row r="19099" spans="1:2" x14ac:dyDescent="0.25">
      <c r="A19099">
        <v>3819.6999999987174</v>
      </c>
      <c r="B19099">
        <v>320</v>
      </c>
    </row>
    <row r="19100" spans="1:2" x14ac:dyDescent="0.25">
      <c r="A19100">
        <v>3819.8999999987172</v>
      </c>
      <c r="B19100">
        <v>321</v>
      </c>
    </row>
    <row r="19101" spans="1:2" x14ac:dyDescent="0.25">
      <c r="A19101">
        <v>3820.0999999987171</v>
      </c>
      <c r="B19101">
        <v>321</v>
      </c>
    </row>
    <row r="19102" spans="1:2" x14ac:dyDescent="0.25">
      <c r="A19102">
        <v>3820.2999999987169</v>
      </c>
      <c r="B19102">
        <v>321</v>
      </c>
    </row>
    <row r="19103" spans="1:2" x14ac:dyDescent="0.25">
      <c r="A19103">
        <v>3820.4999999987167</v>
      </c>
      <c r="B19103">
        <v>321</v>
      </c>
    </row>
    <row r="19104" spans="1:2" x14ac:dyDescent="0.25">
      <c r="A19104">
        <v>3820.6999999987165</v>
      </c>
      <c r="B19104">
        <v>321</v>
      </c>
    </row>
    <row r="19105" spans="1:2" x14ac:dyDescent="0.25">
      <c r="A19105">
        <v>3820.8999999987163</v>
      </c>
      <c r="B19105">
        <v>322</v>
      </c>
    </row>
    <row r="19106" spans="1:2" x14ac:dyDescent="0.25">
      <c r="A19106">
        <v>3821.0999999987162</v>
      </c>
      <c r="B19106">
        <v>322</v>
      </c>
    </row>
    <row r="19107" spans="1:2" x14ac:dyDescent="0.25">
      <c r="A19107">
        <v>3821.299999998716</v>
      </c>
      <c r="B19107">
        <v>322</v>
      </c>
    </row>
    <row r="19108" spans="1:2" x14ac:dyDescent="0.25">
      <c r="A19108">
        <v>3821.4999999987158</v>
      </c>
      <c r="B19108">
        <v>322</v>
      </c>
    </row>
    <row r="19109" spans="1:2" x14ac:dyDescent="0.25">
      <c r="A19109">
        <v>3821.6999999987156</v>
      </c>
      <c r="B19109">
        <v>322</v>
      </c>
    </row>
    <row r="19110" spans="1:2" x14ac:dyDescent="0.25">
      <c r="A19110">
        <v>3821.8999999987154</v>
      </c>
      <c r="B19110">
        <v>322</v>
      </c>
    </row>
    <row r="19111" spans="1:2" x14ac:dyDescent="0.25">
      <c r="A19111">
        <v>3822.0999999987152</v>
      </c>
      <c r="B19111">
        <v>323</v>
      </c>
    </row>
    <row r="19112" spans="1:2" x14ac:dyDescent="0.25">
      <c r="A19112">
        <v>3822.2999999987151</v>
      </c>
      <c r="B19112">
        <v>323</v>
      </c>
    </row>
    <row r="19113" spans="1:2" x14ac:dyDescent="0.25">
      <c r="A19113">
        <v>3822.4999999987149</v>
      </c>
      <c r="B19113">
        <v>323</v>
      </c>
    </row>
    <row r="19114" spans="1:2" x14ac:dyDescent="0.25">
      <c r="A19114">
        <v>3822.6999999987147</v>
      </c>
      <c r="B19114">
        <v>323</v>
      </c>
    </row>
    <row r="19115" spans="1:2" x14ac:dyDescent="0.25">
      <c r="A19115">
        <v>3822.8999999987145</v>
      </c>
      <c r="B19115">
        <v>323</v>
      </c>
    </row>
    <row r="19116" spans="1:2" x14ac:dyDescent="0.25">
      <c r="A19116">
        <v>3823.0999999987143</v>
      </c>
      <c r="B19116">
        <v>324</v>
      </c>
    </row>
    <row r="19117" spans="1:2" x14ac:dyDescent="0.25">
      <c r="A19117">
        <v>3823.2999999987142</v>
      </c>
      <c r="B19117">
        <v>324</v>
      </c>
    </row>
    <row r="19118" spans="1:2" x14ac:dyDescent="0.25">
      <c r="A19118">
        <v>3823.499999998714</v>
      </c>
      <c r="B19118">
        <v>324</v>
      </c>
    </row>
    <row r="19119" spans="1:2" x14ac:dyDescent="0.25">
      <c r="A19119">
        <v>3823.6999999987138</v>
      </c>
      <c r="B19119">
        <v>324</v>
      </c>
    </row>
    <row r="19120" spans="1:2" x14ac:dyDescent="0.25">
      <c r="A19120">
        <v>3823.8999999987136</v>
      </c>
      <c r="B19120">
        <v>325</v>
      </c>
    </row>
    <row r="19121" spans="1:2" x14ac:dyDescent="0.25">
      <c r="A19121">
        <v>3824.0999999987134</v>
      </c>
      <c r="B19121">
        <v>325</v>
      </c>
    </row>
    <row r="19122" spans="1:2" x14ac:dyDescent="0.25">
      <c r="A19122">
        <v>3824.2999999987132</v>
      </c>
      <c r="B19122">
        <v>325</v>
      </c>
    </row>
    <row r="19123" spans="1:2" x14ac:dyDescent="0.25">
      <c r="A19123">
        <v>3824.4999999987131</v>
      </c>
      <c r="B19123">
        <v>325</v>
      </c>
    </row>
    <row r="19124" spans="1:2" x14ac:dyDescent="0.25">
      <c r="A19124">
        <v>3824.6999999987129</v>
      </c>
      <c r="B19124">
        <v>325</v>
      </c>
    </row>
    <row r="19125" spans="1:2" x14ac:dyDescent="0.25">
      <c r="A19125">
        <v>3824.8999999987127</v>
      </c>
      <c r="B19125">
        <v>326</v>
      </c>
    </row>
    <row r="19126" spans="1:2" x14ac:dyDescent="0.25">
      <c r="A19126">
        <v>3825.0999999987125</v>
      </c>
      <c r="B19126">
        <v>326</v>
      </c>
    </row>
    <row r="19127" spans="1:2" x14ac:dyDescent="0.25">
      <c r="A19127">
        <v>3825.2999999987123</v>
      </c>
      <c r="B19127">
        <v>326</v>
      </c>
    </row>
    <row r="19128" spans="1:2" x14ac:dyDescent="0.25">
      <c r="A19128">
        <v>3825.4999999987122</v>
      </c>
      <c r="B19128">
        <v>326</v>
      </c>
    </row>
    <row r="19129" spans="1:2" x14ac:dyDescent="0.25">
      <c r="A19129">
        <v>3825.699999998712</v>
      </c>
      <c r="B19129">
        <v>326</v>
      </c>
    </row>
    <row r="19130" spans="1:2" x14ac:dyDescent="0.25">
      <c r="A19130">
        <v>3825.8999999987118</v>
      </c>
      <c r="B19130">
        <v>327</v>
      </c>
    </row>
    <row r="19131" spans="1:2" x14ac:dyDescent="0.25">
      <c r="A19131">
        <v>3826.0999999987116</v>
      </c>
      <c r="B19131">
        <v>327</v>
      </c>
    </row>
    <row r="19132" spans="1:2" x14ac:dyDescent="0.25">
      <c r="A19132">
        <v>3826.2999999987114</v>
      </c>
      <c r="B19132">
        <v>327</v>
      </c>
    </row>
    <row r="19133" spans="1:2" x14ac:dyDescent="0.25">
      <c r="A19133">
        <v>3826.4999999987112</v>
      </c>
      <c r="B19133">
        <v>327</v>
      </c>
    </row>
    <row r="19134" spans="1:2" x14ac:dyDescent="0.25">
      <c r="A19134">
        <v>3826.6999999987111</v>
      </c>
      <c r="B19134">
        <v>328</v>
      </c>
    </row>
    <row r="19135" spans="1:2" x14ac:dyDescent="0.25">
      <c r="A19135">
        <v>3826.8999999987109</v>
      </c>
      <c r="B19135">
        <v>328</v>
      </c>
    </row>
    <row r="19136" spans="1:2" x14ac:dyDescent="0.25">
      <c r="A19136">
        <v>3827.0999999987107</v>
      </c>
      <c r="B19136">
        <v>328</v>
      </c>
    </row>
    <row r="19137" spans="1:2" x14ac:dyDescent="0.25">
      <c r="A19137">
        <v>3827.2999999987105</v>
      </c>
      <c r="B19137">
        <v>328</v>
      </c>
    </row>
    <row r="19138" spans="1:2" x14ac:dyDescent="0.25">
      <c r="A19138">
        <v>3827.4999999987103</v>
      </c>
      <c r="B19138">
        <v>328</v>
      </c>
    </row>
    <row r="19139" spans="1:2" x14ac:dyDescent="0.25">
      <c r="A19139">
        <v>3827.6999999987102</v>
      </c>
      <c r="B19139">
        <v>328</v>
      </c>
    </row>
    <row r="19140" spans="1:2" x14ac:dyDescent="0.25">
      <c r="A19140">
        <v>3827.89999999871</v>
      </c>
      <c r="B19140">
        <v>328</v>
      </c>
    </row>
    <row r="19141" spans="1:2" x14ac:dyDescent="0.25">
      <c r="A19141">
        <v>3828.0999999987098</v>
      </c>
      <c r="B19141">
        <v>328</v>
      </c>
    </row>
    <row r="19142" spans="1:2" x14ac:dyDescent="0.25">
      <c r="A19142">
        <v>3828.2999999987096</v>
      </c>
      <c r="B19142">
        <v>328</v>
      </c>
    </row>
    <row r="19143" spans="1:2" x14ac:dyDescent="0.25">
      <c r="A19143">
        <v>3828.4999999987094</v>
      </c>
      <c r="B19143">
        <v>328</v>
      </c>
    </row>
    <row r="19144" spans="1:2" x14ac:dyDescent="0.25">
      <c r="A19144">
        <v>3828.6999999987092</v>
      </c>
      <c r="B19144">
        <v>328</v>
      </c>
    </row>
    <row r="19145" spans="1:2" x14ac:dyDescent="0.25">
      <c r="A19145">
        <v>3828.8999999987091</v>
      </c>
      <c r="B19145">
        <v>329</v>
      </c>
    </row>
    <row r="19146" spans="1:2" x14ac:dyDescent="0.25">
      <c r="A19146">
        <v>3829.0999999987089</v>
      </c>
      <c r="B19146">
        <v>329</v>
      </c>
    </row>
    <row r="19147" spans="1:2" x14ac:dyDescent="0.25">
      <c r="A19147">
        <v>3829.2999999987087</v>
      </c>
      <c r="B19147">
        <v>329</v>
      </c>
    </row>
    <row r="19148" spans="1:2" x14ac:dyDescent="0.25">
      <c r="A19148">
        <v>3829.4999999987085</v>
      </c>
      <c r="B19148">
        <v>330</v>
      </c>
    </row>
    <row r="19149" spans="1:2" x14ac:dyDescent="0.25">
      <c r="A19149">
        <v>3829.6999999987083</v>
      </c>
      <c r="B19149">
        <v>330</v>
      </c>
    </row>
    <row r="19150" spans="1:2" x14ac:dyDescent="0.25">
      <c r="A19150">
        <v>3829.8999999987082</v>
      </c>
      <c r="B19150">
        <v>330</v>
      </c>
    </row>
    <row r="19151" spans="1:2" x14ac:dyDescent="0.25">
      <c r="A19151">
        <v>3830.099999998708</v>
      </c>
      <c r="B19151">
        <v>330</v>
      </c>
    </row>
    <row r="19152" spans="1:2" x14ac:dyDescent="0.25">
      <c r="A19152">
        <v>3830.2999999987078</v>
      </c>
      <c r="B19152">
        <v>331</v>
      </c>
    </row>
    <row r="19153" spans="1:2" x14ac:dyDescent="0.25">
      <c r="A19153">
        <v>3830.4999999987076</v>
      </c>
      <c r="B19153">
        <v>331</v>
      </c>
    </row>
    <row r="19154" spans="1:2" x14ac:dyDescent="0.25">
      <c r="A19154">
        <v>3830.6999999987074</v>
      </c>
      <c r="B19154">
        <v>330</v>
      </c>
    </row>
    <row r="19155" spans="1:2" x14ac:dyDescent="0.25">
      <c r="A19155">
        <v>3830.8999999987072</v>
      </c>
      <c r="B19155">
        <v>330</v>
      </c>
    </row>
    <row r="19156" spans="1:2" x14ac:dyDescent="0.25">
      <c r="A19156">
        <v>3831.0999999987071</v>
      </c>
      <c r="B19156">
        <v>331</v>
      </c>
    </row>
    <row r="19157" spans="1:2" x14ac:dyDescent="0.25">
      <c r="A19157">
        <v>3831.2999999987069</v>
      </c>
      <c r="B19157">
        <v>331</v>
      </c>
    </row>
    <row r="19158" spans="1:2" x14ac:dyDescent="0.25">
      <c r="A19158">
        <v>3831.4999999987067</v>
      </c>
      <c r="B19158">
        <v>331</v>
      </c>
    </row>
    <row r="19159" spans="1:2" x14ac:dyDescent="0.25">
      <c r="A19159">
        <v>3831.6999999987065</v>
      </c>
      <c r="B19159">
        <v>331</v>
      </c>
    </row>
    <row r="19160" spans="1:2" x14ac:dyDescent="0.25">
      <c r="A19160">
        <v>3831.8999999987063</v>
      </c>
      <c r="B19160">
        <v>331</v>
      </c>
    </row>
    <row r="19161" spans="1:2" x14ac:dyDescent="0.25">
      <c r="A19161">
        <v>3832.0999999987062</v>
      </c>
      <c r="B19161">
        <v>332</v>
      </c>
    </row>
    <row r="19162" spans="1:2" x14ac:dyDescent="0.25">
      <c r="A19162">
        <v>3832.299999998706</v>
      </c>
      <c r="B19162">
        <v>332</v>
      </c>
    </row>
    <row r="19163" spans="1:2" x14ac:dyDescent="0.25">
      <c r="A19163">
        <v>3832.4999999987058</v>
      </c>
      <c r="B19163">
        <v>332</v>
      </c>
    </row>
    <row r="19164" spans="1:2" x14ac:dyDescent="0.25">
      <c r="A19164">
        <v>3832.6999999987056</v>
      </c>
      <c r="B19164">
        <v>332</v>
      </c>
    </row>
    <row r="19165" spans="1:2" x14ac:dyDescent="0.25">
      <c r="A19165">
        <v>3832.8999999987054</v>
      </c>
      <c r="B19165">
        <v>333</v>
      </c>
    </row>
    <row r="19166" spans="1:2" x14ac:dyDescent="0.25">
      <c r="A19166">
        <v>3833.0999999987052</v>
      </c>
      <c r="B19166">
        <v>333</v>
      </c>
    </row>
    <row r="19167" spans="1:2" x14ac:dyDescent="0.25">
      <c r="A19167">
        <v>3833.2999999987051</v>
      </c>
      <c r="B19167">
        <v>333</v>
      </c>
    </row>
    <row r="19168" spans="1:2" x14ac:dyDescent="0.25">
      <c r="A19168">
        <v>3833.4999999987049</v>
      </c>
      <c r="B19168">
        <v>333</v>
      </c>
    </row>
    <row r="19169" spans="1:2" x14ac:dyDescent="0.25">
      <c r="A19169">
        <v>3833.6999999987047</v>
      </c>
      <c r="B19169">
        <v>333</v>
      </c>
    </row>
    <row r="19170" spans="1:2" x14ac:dyDescent="0.25">
      <c r="A19170">
        <v>3833.8999999987045</v>
      </c>
      <c r="B19170">
        <v>333</v>
      </c>
    </row>
    <row r="19171" spans="1:2" x14ac:dyDescent="0.25">
      <c r="A19171">
        <v>3834.0999999987043</v>
      </c>
      <c r="B19171">
        <v>333</v>
      </c>
    </row>
    <row r="19172" spans="1:2" x14ac:dyDescent="0.25">
      <c r="A19172">
        <v>3834.2999999987042</v>
      </c>
      <c r="B19172">
        <v>333</v>
      </c>
    </row>
    <row r="19173" spans="1:2" x14ac:dyDescent="0.25">
      <c r="A19173">
        <v>3834.499999998704</v>
      </c>
      <c r="B19173">
        <v>334</v>
      </c>
    </row>
    <row r="19174" spans="1:2" x14ac:dyDescent="0.25">
      <c r="A19174">
        <v>3834.6999999987038</v>
      </c>
      <c r="B19174">
        <v>334</v>
      </c>
    </row>
    <row r="19175" spans="1:2" x14ac:dyDescent="0.25">
      <c r="A19175">
        <v>3834.8999999987036</v>
      </c>
      <c r="B19175">
        <v>334</v>
      </c>
    </row>
    <row r="19176" spans="1:2" x14ac:dyDescent="0.25">
      <c r="A19176">
        <v>3835.0999999987034</v>
      </c>
      <c r="B19176">
        <v>334</v>
      </c>
    </row>
    <row r="19177" spans="1:2" x14ac:dyDescent="0.25">
      <c r="A19177">
        <v>3835.2999999987032</v>
      </c>
      <c r="B19177">
        <v>334</v>
      </c>
    </row>
    <row r="19178" spans="1:2" x14ac:dyDescent="0.25">
      <c r="A19178">
        <v>3835.4999999987031</v>
      </c>
      <c r="B19178">
        <v>334</v>
      </c>
    </row>
    <row r="19179" spans="1:2" x14ac:dyDescent="0.25">
      <c r="A19179">
        <v>3835.6999999987029</v>
      </c>
      <c r="B19179">
        <v>335</v>
      </c>
    </row>
    <row r="19180" spans="1:2" x14ac:dyDescent="0.25">
      <c r="A19180">
        <v>3835.8999999987027</v>
      </c>
      <c r="B19180">
        <v>335</v>
      </c>
    </row>
    <row r="19181" spans="1:2" x14ac:dyDescent="0.25">
      <c r="A19181">
        <v>3836.0999999987025</v>
      </c>
      <c r="B19181">
        <v>335</v>
      </c>
    </row>
    <row r="19182" spans="1:2" x14ac:dyDescent="0.25">
      <c r="A19182">
        <v>3836.2999999987023</v>
      </c>
      <c r="B19182">
        <v>335</v>
      </c>
    </row>
    <row r="19183" spans="1:2" x14ac:dyDescent="0.25">
      <c r="A19183">
        <v>3836.4999999987022</v>
      </c>
      <c r="B19183">
        <v>334</v>
      </c>
    </row>
    <row r="19184" spans="1:2" x14ac:dyDescent="0.25">
      <c r="A19184">
        <v>3836.699999998702</v>
      </c>
      <c r="B19184">
        <v>335</v>
      </c>
    </row>
    <row r="19185" spans="1:2" x14ac:dyDescent="0.25">
      <c r="A19185">
        <v>3836.8999999987018</v>
      </c>
      <c r="B19185">
        <v>335</v>
      </c>
    </row>
    <row r="19186" spans="1:2" x14ac:dyDescent="0.25">
      <c r="A19186">
        <v>3837.0999999987016</v>
      </c>
      <c r="B19186">
        <v>336</v>
      </c>
    </row>
    <row r="19187" spans="1:2" x14ac:dyDescent="0.25">
      <c r="A19187">
        <v>3837.2999999987014</v>
      </c>
      <c r="B19187">
        <v>336</v>
      </c>
    </row>
    <row r="19188" spans="1:2" x14ac:dyDescent="0.25">
      <c r="A19188">
        <v>3837.4999999987012</v>
      </c>
      <c r="B19188">
        <v>336</v>
      </c>
    </row>
    <row r="19189" spans="1:2" x14ac:dyDescent="0.25">
      <c r="A19189">
        <v>3837.6999999987011</v>
      </c>
      <c r="B19189">
        <v>336</v>
      </c>
    </row>
    <row r="19190" spans="1:2" x14ac:dyDescent="0.25">
      <c r="A19190">
        <v>3837.8999999987009</v>
      </c>
      <c r="B19190">
        <v>336</v>
      </c>
    </row>
    <row r="19191" spans="1:2" x14ac:dyDescent="0.25">
      <c r="A19191">
        <v>3838.0999999987007</v>
      </c>
      <c r="B19191">
        <v>336</v>
      </c>
    </row>
    <row r="19192" spans="1:2" x14ac:dyDescent="0.25">
      <c r="A19192">
        <v>3838.2999999987005</v>
      </c>
      <c r="B19192">
        <v>336</v>
      </c>
    </row>
    <row r="19193" spans="1:2" x14ac:dyDescent="0.25">
      <c r="A19193">
        <v>3838.4999999987003</v>
      </c>
      <c r="B19193">
        <v>337</v>
      </c>
    </row>
    <row r="19194" spans="1:2" x14ac:dyDescent="0.25">
      <c r="A19194">
        <v>3838.6999999987002</v>
      </c>
      <c r="B19194">
        <v>337</v>
      </c>
    </row>
    <row r="19195" spans="1:2" x14ac:dyDescent="0.25">
      <c r="A19195">
        <v>3838.8999999987</v>
      </c>
      <c r="B19195">
        <v>337</v>
      </c>
    </row>
    <row r="19196" spans="1:2" x14ac:dyDescent="0.25">
      <c r="A19196">
        <v>3839.0999999986998</v>
      </c>
      <c r="B19196">
        <v>337</v>
      </c>
    </row>
    <row r="19197" spans="1:2" x14ac:dyDescent="0.25">
      <c r="A19197">
        <v>3839.2999999986996</v>
      </c>
      <c r="B19197">
        <v>338</v>
      </c>
    </row>
    <row r="19198" spans="1:2" x14ac:dyDescent="0.25">
      <c r="A19198">
        <v>3839.4999999986994</v>
      </c>
      <c r="B19198">
        <v>338</v>
      </c>
    </row>
    <row r="19199" spans="1:2" x14ac:dyDescent="0.25">
      <c r="A19199">
        <v>3839.6999999986992</v>
      </c>
      <c r="B19199">
        <v>338</v>
      </c>
    </row>
    <row r="19200" spans="1:2" x14ac:dyDescent="0.25">
      <c r="A19200">
        <v>3839.8999999986991</v>
      </c>
      <c r="B19200">
        <v>338</v>
      </c>
    </row>
    <row r="19201" spans="1:2" x14ac:dyDescent="0.25">
      <c r="A19201">
        <v>3840.0999999986989</v>
      </c>
      <c r="B19201">
        <v>338</v>
      </c>
    </row>
    <row r="19202" spans="1:2" x14ac:dyDescent="0.25">
      <c r="A19202">
        <v>3840.2999999986987</v>
      </c>
      <c r="B19202">
        <v>338</v>
      </c>
    </row>
    <row r="19203" spans="1:2" x14ac:dyDescent="0.25">
      <c r="A19203">
        <v>3840.4999999986985</v>
      </c>
      <c r="B19203">
        <v>338</v>
      </c>
    </row>
    <row r="19204" spans="1:2" x14ac:dyDescent="0.25">
      <c r="A19204">
        <v>3840.6999999986983</v>
      </c>
      <c r="B19204">
        <v>338</v>
      </c>
    </row>
    <row r="19205" spans="1:2" x14ac:dyDescent="0.25">
      <c r="A19205">
        <v>3840.8999999986981</v>
      </c>
      <c r="B19205">
        <v>338</v>
      </c>
    </row>
    <row r="19206" spans="1:2" x14ac:dyDescent="0.25">
      <c r="A19206">
        <v>3841.099999998698</v>
      </c>
      <c r="B19206">
        <v>338</v>
      </c>
    </row>
    <row r="19207" spans="1:2" x14ac:dyDescent="0.25">
      <c r="A19207">
        <v>3841.2999999986978</v>
      </c>
      <c r="B19207">
        <v>339</v>
      </c>
    </row>
    <row r="19208" spans="1:2" x14ac:dyDescent="0.25">
      <c r="A19208">
        <v>3841.4999999986976</v>
      </c>
      <c r="B19208">
        <v>339</v>
      </c>
    </row>
    <row r="19209" spans="1:2" x14ac:dyDescent="0.25">
      <c r="A19209">
        <v>3841.6999999986974</v>
      </c>
      <c r="B19209">
        <v>339</v>
      </c>
    </row>
    <row r="19210" spans="1:2" x14ac:dyDescent="0.25">
      <c r="A19210">
        <v>3841.8999999986972</v>
      </c>
      <c r="B19210">
        <v>339</v>
      </c>
    </row>
    <row r="19211" spans="1:2" x14ac:dyDescent="0.25">
      <c r="A19211">
        <v>3842.0999999986971</v>
      </c>
      <c r="B19211">
        <v>339</v>
      </c>
    </row>
    <row r="19212" spans="1:2" x14ac:dyDescent="0.25">
      <c r="A19212">
        <v>3842.2999999986969</v>
      </c>
      <c r="B19212">
        <v>340</v>
      </c>
    </row>
    <row r="19213" spans="1:2" x14ac:dyDescent="0.25">
      <c r="A19213">
        <v>3842.4999999986967</v>
      </c>
      <c r="B19213">
        <v>340</v>
      </c>
    </row>
    <row r="19214" spans="1:2" x14ac:dyDescent="0.25">
      <c r="A19214">
        <v>3842.6999999986965</v>
      </c>
      <c r="B19214">
        <v>340</v>
      </c>
    </row>
    <row r="19215" spans="1:2" x14ac:dyDescent="0.25">
      <c r="A19215">
        <v>3842.8999999986963</v>
      </c>
      <c r="B19215">
        <v>340</v>
      </c>
    </row>
    <row r="19216" spans="1:2" x14ac:dyDescent="0.25">
      <c r="A19216">
        <v>3843.0999999986961</v>
      </c>
      <c r="B19216">
        <v>340</v>
      </c>
    </row>
    <row r="19217" spans="1:2" x14ac:dyDescent="0.25">
      <c r="A19217">
        <v>3843.299999998696</v>
      </c>
      <c r="B19217">
        <v>341</v>
      </c>
    </row>
    <row r="19218" spans="1:2" x14ac:dyDescent="0.25">
      <c r="A19218">
        <v>3843.4999999986958</v>
      </c>
      <c r="B19218">
        <v>341</v>
      </c>
    </row>
    <row r="19219" spans="1:2" x14ac:dyDescent="0.25">
      <c r="A19219">
        <v>3843.6999999986956</v>
      </c>
      <c r="B19219">
        <v>341</v>
      </c>
    </row>
    <row r="19220" spans="1:2" x14ac:dyDescent="0.25">
      <c r="A19220">
        <v>3843.8999999986954</v>
      </c>
      <c r="B19220">
        <v>341</v>
      </c>
    </row>
    <row r="19221" spans="1:2" x14ac:dyDescent="0.25">
      <c r="A19221">
        <v>3844.0999999986952</v>
      </c>
      <c r="B19221">
        <v>340</v>
      </c>
    </row>
    <row r="19222" spans="1:2" x14ac:dyDescent="0.25">
      <c r="A19222">
        <v>3844.2999999986951</v>
      </c>
      <c r="B19222">
        <v>341</v>
      </c>
    </row>
    <row r="19223" spans="1:2" x14ac:dyDescent="0.25">
      <c r="A19223">
        <v>3844.4999999986949</v>
      </c>
      <c r="B19223">
        <v>341</v>
      </c>
    </row>
    <row r="19224" spans="1:2" x14ac:dyDescent="0.25">
      <c r="A19224">
        <v>3844.6999999986947</v>
      </c>
      <c r="B19224">
        <v>341</v>
      </c>
    </row>
    <row r="19225" spans="1:2" x14ac:dyDescent="0.25">
      <c r="A19225">
        <v>3844.8999999986945</v>
      </c>
      <c r="B19225">
        <v>341</v>
      </c>
    </row>
    <row r="19226" spans="1:2" x14ac:dyDescent="0.25">
      <c r="A19226">
        <v>3845.0999999986943</v>
      </c>
      <c r="B19226">
        <v>341</v>
      </c>
    </row>
    <row r="19227" spans="1:2" x14ac:dyDescent="0.25">
      <c r="A19227">
        <v>3845.2999999986941</v>
      </c>
      <c r="B19227">
        <v>342</v>
      </c>
    </row>
    <row r="19228" spans="1:2" x14ac:dyDescent="0.25">
      <c r="A19228">
        <v>3845.499999998694</v>
      </c>
      <c r="B19228">
        <v>342</v>
      </c>
    </row>
    <row r="19229" spans="1:2" x14ac:dyDescent="0.25">
      <c r="A19229">
        <v>3845.6999999986938</v>
      </c>
      <c r="B19229">
        <v>342</v>
      </c>
    </row>
    <row r="19230" spans="1:2" x14ac:dyDescent="0.25">
      <c r="A19230">
        <v>3845.8999999986936</v>
      </c>
      <c r="B19230">
        <v>342</v>
      </c>
    </row>
    <row r="19231" spans="1:2" x14ac:dyDescent="0.25">
      <c r="A19231">
        <v>3846.0999999986934</v>
      </c>
      <c r="B19231">
        <v>342</v>
      </c>
    </row>
    <row r="19232" spans="1:2" x14ac:dyDescent="0.25">
      <c r="A19232">
        <v>3846.2999999986932</v>
      </c>
      <c r="B19232">
        <v>342</v>
      </c>
    </row>
    <row r="19233" spans="1:2" x14ac:dyDescent="0.25">
      <c r="A19233">
        <v>3846.4999999986931</v>
      </c>
      <c r="B19233">
        <v>343</v>
      </c>
    </row>
    <row r="19234" spans="1:2" x14ac:dyDescent="0.25">
      <c r="A19234">
        <v>3846.6999999986929</v>
      </c>
      <c r="B19234">
        <v>343</v>
      </c>
    </row>
    <row r="19235" spans="1:2" x14ac:dyDescent="0.25">
      <c r="A19235">
        <v>3846.8999999986927</v>
      </c>
      <c r="B19235">
        <v>343</v>
      </c>
    </row>
    <row r="19236" spans="1:2" x14ac:dyDescent="0.25">
      <c r="A19236">
        <v>3847.0999999986925</v>
      </c>
      <c r="B19236">
        <v>343</v>
      </c>
    </row>
    <row r="19237" spans="1:2" x14ac:dyDescent="0.25">
      <c r="A19237">
        <v>3847.2999999986923</v>
      </c>
      <c r="B19237">
        <v>343</v>
      </c>
    </row>
    <row r="19238" spans="1:2" x14ac:dyDescent="0.25">
      <c r="A19238">
        <v>3847.4999999986921</v>
      </c>
      <c r="B19238">
        <v>343</v>
      </c>
    </row>
    <row r="19239" spans="1:2" x14ac:dyDescent="0.25">
      <c r="A19239">
        <v>3847.699999998692</v>
      </c>
      <c r="B19239">
        <v>344</v>
      </c>
    </row>
    <row r="19240" spans="1:2" x14ac:dyDescent="0.25">
      <c r="A19240">
        <v>3847.8999999986918</v>
      </c>
      <c r="B19240">
        <v>344</v>
      </c>
    </row>
    <row r="19241" spans="1:2" x14ac:dyDescent="0.25">
      <c r="A19241">
        <v>3848.0999999986916</v>
      </c>
      <c r="B19241">
        <v>344</v>
      </c>
    </row>
    <row r="19242" spans="1:2" x14ac:dyDescent="0.25">
      <c r="A19242">
        <v>3848.2999999986914</v>
      </c>
      <c r="B19242">
        <v>344</v>
      </c>
    </row>
    <row r="19243" spans="1:2" x14ac:dyDescent="0.25">
      <c r="A19243">
        <v>3848.4999999986912</v>
      </c>
      <c r="B19243">
        <v>344</v>
      </c>
    </row>
    <row r="19244" spans="1:2" x14ac:dyDescent="0.25">
      <c r="A19244">
        <v>3848.6999999986911</v>
      </c>
      <c r="B19244">
        <v>344</v>
      </c>
    </row>
    <row r="19245" spans="1:2" x14ac:dyDescent="0.25">
      <c r="A19245">
        <v>3848.8999999986909</v>
      </c>
      <c r="B19245">
        <v>344</v>
      </c>
    </row>
    <row r="19246" spans="1:2" x14ac:dyDescent="0.25">
      <c r="A19246">
        <v>3849.0999999986907</v>
      </c>
      <c r="B19246">
        <v>344</v>
      </c>
    </row>
    <row r="19247" spans="1:2" x14ac:dyDescent="0.25">
      <c r="A19247">
        <v>3849.2999999986905</v>
      </c>
      <c r="B19247">
        <v>344</v>
      </c>
    </row>
    <row r="19248" spans="1:2" x14ac:dyDescent="0.25">
      <c r="A19248">
        <v>3849.4999999986903</v>
      </c>
      <c r="B19248">
        <v>345</v>
      </c>
    </row>
    <row r="19249" spans="1:2" x14ac:dyDescent="0.25">
      <c r="A19249">
        <v>3849.6999999986901</v>
      </c>
      <c r="B19249">
        <v>345</v>
      </c>
    </row>
    <row r="19250" spans="1:2" x14ac:dyDescent="0.25">
      <c r="A19250">
        <v>3849.89999999869</v>
      </c>
      <c r="B19250">
        <v>345</v>
      </c>
    </row>
    <row r="19251" spans="1:2" x14ac:dyDescent="0.25">
      <c r="A19251">
        <v>3850.0999999986898</v>
      </c>
      <c r="B19251">
        <v>345</v>
      </c>
    </row>
    <row r="19252" spans="1:2" x14ac:dyDescent="0.25">
      <c r="A19252">
        <v>3850.2999999986896</v>
      </c>
      <c r="B19252">
        <v>345</v>
      </c>
    </row>
    <row r="19253" spans="1:2" x14ac:dyDescent="0.25">
      <c r="A19253">
        <v>3850.4999999986894</v>
      </c>
      <c r="B19253">
        <v>345</v>
      </c>
    </row>
    <row r="19254" spans="1:2" x14ac:dyDescent="0.25">
      <c r="A19254">
        <v>3850.6999999986892</v>
      </c>
      <c r="B19254">
        <v>345</v>
      </c>
    </row>
    <row r="19255" spans="1:2" x14ac:dyDescent="0.25">
      <c r="A19255">
        <v>3850.8999999986891</v>
      </c>
      <c r="B19255">
        <v>345</v>
      </c>
    </row>
    <row r="19256" spans="1:2" x14ac:dyDescent="0.25">
      <c r="A19256">
        <v>3851.0999999986889</v>
      </c>
      <c r="B19256">
        <v>346</v>
      </c>
    </row>
    <row r="19257" spans="1:2" x14ac:dyDescent="0.25">
      <c r="A19257">
        <v>3851.2999999986887</v>
      </c>
      <c r="B19257">
        <v>346</v>
      </c>
    </row>
    <row r="19258" spans="1:2" x14ac:dyDescent="0.25">
      <c r="A19258">
        <v>3851.4999999986885</v>
      </c>
      <c r="B19258">
        <v>346</v>
      </c>
    </row>
    <row r="19259" spans="1:2" x14ac:dyDescent="0.25">
      <c r="A19259">
        <v>3851.6999999986883</v>
      </c>
      <c r="B19259">
        <v>346</v>
      </c>
    </row>
    <row r="19260" spans="1:2" x14ac:dyDescent="0.25">
      <c r="A19260">
        <v>3851.8999999986881</v>
      </c>
      <c r="B19260">
        <v>346</v>
      </c>
    </row>
    <row r="19261" spans="1:2" x14ac:dyDescent="0.25">
      <c r="A19261">
        <v>3852.099999998688</v>
      </c>
      <c r="B19261">
        <v>346</v>
      </c>
    </row>
    <row r="19262" spans="1:2" x14ac:dyDescent="0.25">
      <c r="A19262">
        <v>3852.2999999986878</v>
      </c>
      <c r="B19262">
        <v>346</v>
      </c>
    </row>
    <row r="19263" spans="1:2" x14ac:dyDescent="0.25">
      <c r="A19263">
        <v>3852.4999999986876</v>
      </c>
      <c r="B19263">
        <v>347</v>
      </c>
    </row>
    <row r="19264" spans="1:2" x14ac:dyDescent="0.25">
      <c r="A19264">
        <v>3852.6999999986874</v>
      </c>
      <c r="B19264">
        <v>347</v>
      </c>
    </row>
    <row r="19265" spans="1:2" x14ac:dyDescent="0.25">
      <c r="A19265">
        <v>3852.8999999986872</v>
      </c>
      <c r="B19265">
        <v>347</v>
      </c>
    </row>
    <row r="19266" spans="1:2" x14ac:dyDescent="0.25">
      <c r="A19266">
        <v>3853.0999999986871</v>
      </c>
      <c r="B19266">
        <v>347</v>
      </c>
    </row>
    <row r="19267" spans="1:2" x14ac:dyDescent="0.25">
      <c r="A19267">
        <v>3853.2999999986869</v>
      </c>
      <c r="B19267">
        <v>347</v>
      </c>
    </row>
    <row r="19268" spans="1:2" x14ac:dyDescent="0.25">
      <c r="A19268">
        <v>3853.4999999986867</v>
      </c>
      <c r="B19268">
        <v>347</v>
      </c>
    </row>
    <row r="19269" spans="1:2" x14ac:dyDescent="0.25">
      <c r="A19269">
        <v>3853.6999999986865</v>
      </c>
      <c r="B19269">
        <v>347</v>
      </c>
    </row>
    <row r="19270" spans="1:2" x14ac:dyDescent="0.25">
      <c r="A19270">
        <v>3853.8999999986863</v>
      </c>
      <c r="B19270">
        <v>347</v>
      </c>
    </row>
    <row r="19271" spans="1:2" x14ac:dyDescent="0.25">
      <c r="A19271">
        <v>3854.0999999986861</v>
      </c>
      <c r="B19271">
        <v>347</v>
      </c>
    </row>
    <row r="19272" spans="1:2" x14ac:dyDescent="0.25">
      <c r="A19272">
        <v>3854.299999998686</v>
      </c>
      <c r="B19272">
        <v>347</v>
      </c>
    </row>
    <row r="19273" spans="1:2" x14ac:dyDescent="0.25">
      <c r="A19273">
        <v>3854.4999999986858</v>
      </c>
      <c r="B19273">
        <v>347</v>
      </c>
    </row>
    <row r="19274" spans="1:2" x14ac:dyDescent="0.25">
      <c r="A19274">
        <v>3854.6999999986856</v>
      </c>
      <c r="B19274">
        <v>347</v>
      </c>
    </row>
    <row r="19275" spans="1:2" x14ac:dyDescent="0.25">
      <c r="A19275">
        <v>3854.8999999986854</v>
      </c>
      <c r="B19275">
        <v>347</v>
      </c>
    </row>
    <row r="19276" spans="1:2" x14ac:dyDescent="0.25">
      <c r="A19276">
        <v>3855.0999999986852</v>
      </c>
      <c r="B19276">
        <v>347</v>
      </c>
    </row>
    <row r="19277" spans="1:2" x14ac:dyDescent="0.25">
      <c r="A19277">
        <v>3855.2999999986851</v>
      </c>
      <c r="B19277">
        <v>347</v>
      </c>
    </row>
    <row r="19278" spans="1:2" x14ac:dyDescent="0.25">
      <c r="A19278">
        <v>3855.4999999986849</v>
      </c>
      <c r="B19278">
        <v>348</v>
      </c>
    </row>
    <row r="19279" spans="1:2" x14ac:dyDescent="0.25">
      <c r="A19279">
        <v>3855.6999999986847</v>
      </c>
      <c r="B19279">
        <v>348</v>
      </c>
    </row>
    <row r="19280" spans="1:2" x14ac:dyDescent="0.25">
      <c r="A19280">
        <v>3855.8999999986845</v>
      </c>
      <c r="B19280">
        <v>348</v>
      </c>
    </row>
    <row r="19281" spans="1:2" x14ac:dyDescent="0.25">
      <c r="A19281">
        <v>3856.0999999986843</v>
      </c>
      <c r="B19281">
        <v>348</v>
      </c>
    </row>
    <row r="19282" spans="1:2" x14ac:dyDescent="0.25">
      <c r="A19282">
        <v>3856.2999999986841</v>
      </c>
      <c r="B19282">
        <v>348</v>
      </c>
    </row>
    <row r="19283" spans="1:2" x14ac:dyDescent="0.25">
      <c r="A19283">
        <v>3856.499999998684</v>
      </c>
      <c r="B19283">
        <v>348</v>
      </c>
    </row>
    <row r="19284" spans="1:2" x14ac:dyDescent="0.25">
      <c r="A19284">
        <v>3856.6999999986838</v>
      </c>
      <c r="B19284">
        <v>348</v>
      </c>
    </row>
    <row r="19285" spans="1:2" x14ac:dyDescent="0.25">
      <c r="A19285">
        <v>3856.8999999986836</v>
      </c>
      <c r="B19285">
        <v>348</v>
      </c>
    </row>
    <row r="19286" spans="1:2" x14ac:dyDescent="0.25">
      <c r="A19286">
        <v>3857.0999999986834</v>
      </c>
      <c r="B19286">
        <v>348</v>
      </c>
    </row>
    <row r="19287" spans="1:2" x14ac:dyDescent="0.25">
      <c r="A19287">
        <v>3857.2999999986832</v>
      </c>
      <c r="B19287">
        <v>349</v>
      </c>
    </row>
    <row r="19288" spans="1:2" x14ac:dyDescent="0.25">
      <c r="A19288">
        <v>3857.4999999986831</v>
      </c>
      <c r="B19288">
        <v>349</v>
      </c>
    </row>
    <row r="19289" spans="1:2" x14ac:dyDescent="0.25">
      <c r="A19289">
        <v>3857.6999999986829</v>
      </c>
      <c r="B19289">
        <v>350</v>
      </c>
    </row>
    <row r="19290" spans="1:2" x14ac:dyDescent="0.25">
      <c r="A19290">
        <v>3857.8999999986827</v>
      </c>
      <c r="B19290">
        <v>350</v>
      </c>
    </row>
    <row r="19291" spans="1:2" x14ac:dyDescent="0.25">
      <c r="A19291">
        <v>3858.0999999986825</v>
      </c>
      <c r="B19291">
        <v>350</v>
      </c>
    </row>
    <row r="19292" spans="1:2" x14ac:dyDescent="0.25">
      <c r="A19292">
        <v>3858.2999999986823</v>
      </c>
      <c r="B19292">
        <v>350</v>
      </c>
    </row>
    <row r="19293" spans="1:2" x14ac:dyDescent="0.25">
      <c r="A19293">
        <v>3858.4999999986821</v>
      </c>
      <c r="B19293">
        <v>350</v>
      </c>
    </row>
    <row r="19294" spans="1:2" x14ac:dyDescent="0.25">
      <c r="A19294">
        <v>3858.699999998682</v>
      </c>
      <c r="B19294">
        <v>350</v>
      </c>
    </row>
    <row r="19295" spans="1:2" x14ac:dyDescent="0.25">
      <c r="A19295">
        <v>3858.8999999986818</v>
      </c>
      <c r="B19295">
        <v>350</v>
      </c>
    </row>
    <row r="19296" spans="1:2" x14ac:dyDescent="0.25">
      <c r="A19296">
        <v>3859.0999999986816</v>
      </c>
      <c r="B19296">
        <v>350</v>
      </c>
    </row>
    <row r="19297" spans="1:2" x14ac:dyDescent="0.25">
      <c r="A19297">
        <v>3859.2999999986814</v>
      </c>
      <c r="B19297">
        <v>351</v>
      </c>
    </row>
    <row r="19298" spans="1:2" x14ac:dyDescent="0.25">
      <c r="A19298">
        <v>3859.4999999986812</v>
      </c>
      <c r="B19298">
        <v>351</v>
      </c>
    </row>
    <row r="19299" spans="1:2" x14ac:dyDescent="0.25">
      <c r="A19299">
        <v>3859.6999999986811</v>
      </c>
      <c r="B19299">
        <v>351</v>
      </c>
    </row>
    <row r="19300" spans="1:2" x14ac:dyDescent="0.25">
      <c r="A19300">
        <v>3859.8999999986809</v>
      </c>
      <c r="B19300">
        <v>351</v>
      </c>
    </row>
    <row r="19301" spans="1:2" x14ac:dyDescent="0.25">
      <c r="A19301">
        <v>3860.0999999986807</v>
      </c>
      <c r="B19301">
        <v>351</v>
      </c>
    </row>
    <row r="19302" spans="1:2" x14ac:dyDescent="0.25">
      <c r="A19302">
        <v>3860.2999999986805</v>
      </c>
      <c r="B19302">
        <v>351</v>
      </c>
    </row>
    <row r="19303" spans="1:2" x14ac:dyDescent="0.25">
      <c r="A19303">
        <v>3860.4999999986803</v>
      </c>
      <c r="B19303">
        <v>350</v>
      </c>
    </row>
    <row r="19304" spans="1:2" x14ac:dyDescent="0.25">
      <c r="A19304">
        <v>3860.6999999986801</v>
      </c>
      <c r="B19304">
        <v>351</v>
      </c>
    </row>
    <row r="19305" spans="1:2" x14ac:dyDescent="0.25">
      <c r="A19305">
        <v>3860.89999999868</v>
      </c>
      <c r="B19305">
        <v>351</v>
      </c>
    </row>
    <row r="19306" spans="1:2" x14ac:dyDescent="0.25">
      <c r="A19306">
        <v>3861.0999999986798</v>
      </c>
      <c r="B19306">
        <v>351</v>
      </c>
    </row>
    <row r="19307" spans="1:2" x14ac:dyDescent="0.25">
      <c r="A19307">
        <v>3861.2999999986796</v>
      </c>
      <c r="B19307">
        <v>351</v>
      </c>
    </row>
    <row r="19308" spans="1:2" x14ac:dyDescent="0.25">
      <c r="A19308">
        <v>3861.4999999986794</v>
      </c>
      <c r="B19308">
        <v>351</v>
      </c>
    </row>
    <row r="19309" spans="1:2" x14ac:dyDescent="0.25">
      <c r="A19309">
        <v>3861.6999999986792</v>
      </c>
      <c r="B19309">
        <v>351</v>
      </c>
    </row>
    <row r="19310" spans="1:2" x14ac:dyDescent="0.25">
      <c r="A19310">
        <v>3861.899999998679</v>
      </c>
      <c r="B19310">
        <v>351</v>
      </c>
    </row>
    <row r="19311" spans="1:2" x14ac:dyDescent="0.25">
      <c r="A19311">
        <v>3862.0999999986789</v>
      </c>
      <c r="B19311">
        <v>351</v>
      </c>
    </row>
    <row r="19312" spans="1:2" x14ac:dyDescent="0.25">
      <c r="A19312">
        <v>3862.2999999986787</v>
      </c>
      <c r="B19312">
        <v>352</v>
      </c>
    </row>
    <row r="19313" spans="1:2" x14ac:dyDescent="0.25">
      <c r="A19313">
        <v>3862.4999999986785</v>
      </c>
      <c r="B19313">
        <v>352</v>
      </c>
    </row>
    <row r="19314" spans="1:2" x14ac:dyDescent="0.25">
      <c r="A19314">
        <v>3862.6999999986783</v>
      </c>
      <c r="B19314">
        <v>352</v>
      </c>
    </row>
    <row r="19315" spans="1:2" x14ac:dyDescent="0.25">
      <c r="A19315">
        <v>3862.8999999986781</v>
      </c>
      <c r="B19315">
        <v>352</v>
      </c>
    </row>
    <row r="19316" spans="1:2" x14ac:dyDescent="0.25">
      <c r="A19316">
        <v>3863.099999998678</v>
      </c>
      <c r="B19316">
        <v>352</v>
      </c>
    </row>
    <row r="19317" spans="1:2" x14ac:dyDescent="0.25">
      <c r="A19317">
        <v>3863.2999999986778</v>
      </c>
      <c r="B19317">
        <v>352</v>
      </c>
    </row>
    <row r="19318" spans="1:2" x14ac:dyDescent="0.25">
      <c r="A19318">
        <v>3863.4999999986776</v>
      </c>
      <c r="B19318">
        <v>353</v>
      </c>
    </row>
    <row r="19319" spans="1:2" x14ac:dyDescent="0.25">
      <c r="A19319">
        <v>3863.6999999986774</v>
      </c>
      <c r="B19319">
        <v>353</v>
      </c>
    </row>
    <row r="19320" spans="1:2" x14ac:dyDescent="0.25">
      <c r="A19320">
        <v>3863.8999999986772</v>
      </c>
      <c r="B19320">
        <v>353</v>
      </c>
    </row>
    <row r="19321" spans="1:2" x14ac:dyDescent="0.25">
      <c r="A19321">
        <v>3864.099999998677</v>
      </c>
      <c r="B19321">
        <v>353</v>
      </c>
    </row>
    <row r="19322" spans="1:2" x14ac:dyDescent="0.25">
      <c r="A19322">
        <v>3864.2999999986769</v>
      </c>
      <c r="B19322">
        <v>353</v>
      </c>
    </row>
    <row r="19323" spans="1:2" x14ac:dyDescent="0.25">
      <c r="A19323">
        <v>3864.4999999986767</v>
      </c>
      <c r="B19323">
        <v>353</v>
      </c>
    </row>
    <row r="19324" spans="1:2" x14ac:dyDescent="0.25">
      <c r="A19324">
        <v>3864.6999999986765</v>
      </c>
      <c r="B19324">
        <v>353</v>
      </c>
    </row>
    <row r="19325" spans="1:2" x14ac:dyDescent="0.25">
      <c r="A19325">
        <v>3864.8999999986763</v>
      </c>
      <c r="B19325">
        <v>354</v>
      </c>
    </row>
    <row r="19326" spans="1:2" x14ac:dyDescent="0.25">
      <c r="A19326">
        <v>3865.0999999986761</v>
      </c>
      <c r="B19326">
        <v>354</v>
      </c>
    </row>
    <row r="19327" spans="1:2" x14ac:dyDescent="0.25">
      <c r="A19327">
        <v>3865.299999998676</v>
      </c>
      <c r="B19327">
        <v>354</v>
      </c>
    </row>
    <row r="19328" spans="1:2" x14ac:dyDescent="0.25">
      <c r="A19328">
        <v>3865.4999999986758</v>
      </c>
      <c r="B19328">
        <v>354</v>
      </c>
    </row>
    <row r="19329" spans="1:2" x14ac:dyDescent="0.25">
      <c r="A19329">
        <v>3865.6999999986756</v>
      </c>
      <c r="B19329">
        <v>354</v>
      </c>
    </row>
    <row r="19330" spans="1:2" x14ac:dyDescent="0.25">
      <c r="A19330">
        <v>3865.8999999986754</v>
      </c>
      <c r="B19330">
        <v>354</v>
      </c>
    </row>
    <row r="19331" spans="1:2" x14ac:dyDescent="0.25">
      <c r="A19331">
        <v>3866.0999999986752</v>
      </c>
      <c r="B19331">
        <v>354</v>
      </c>
    </row>
    <row r="19332" spans="1:2" x14ac:dyDescent="0.25">
      <c r="A19332">
        <v>3866.299999998675</v>
      </c>
      <c r="B19332">
        <v>354</v>
      </c>
    </row>
    <row r="19333" spans="1:2" x14ac:dyDescent="0.25">
      <c r="A19333">
        <v>3866.4999999986749</v>
      </c>
      <c r="B19333">
        <v>354</v>
      </c>
    </row>
    <row r="19334" spans="1:2" x14ac:dyDescent="0.25">
      <c r="A19334">
        <v>3866.6999999986747</v>
      </c>
      <c r="B19334">
        <v>354</v>
      </c>
    </row>
    <row r="19335" spans="1:2" x14ac:dyDescent="0.25">
      <c r="A19335">
        <v>3866.8999999986745</v>
      </c>
      <c r="B19335">
        <v>354</v>
      </c>
    </row>
    <row r="19336" spans="1:2" x14ac:dyDescent="0.25">
      <c r="A19336">
        <v>3867.0999999986743</v>
      </c>
      <c r="B19336">
        <v>354</v>
      </c>
    </row>
    <row r="19337" spans="1:2" x14ac:dyDescent="0.25">
      <c r="A19337">
        <v>3867.2999999986741</v>
      </c>
      <c r="B19337">
        <v>354</v>
      </c>
    </row>
    <row r="19338" spans="1:2" x14ac:dyDescent="0.25">
      <c r="A19338">
        <v>3867.499999998674</v>
      </c>
      <c r="B19338">
        <v>355</v>
      </c>
    </row>
    <row r="19339" spans="1:2" x14ac:dyDescent="0.25">
      <c r="A19339">
        <v>3867.6999999986738</v>
      </c>
      <c r="B19339">
        <v>355</v>
      </c>
    </row>
    <row r="19340" spans="1:2" x14ac:dyDescent="0.25">
      <c r="A19340">
        <v>3867.8999999986736</v>
      </c>
      <c r="B19340">
        <v>355</v>
      </c>
    </row>
    <row r="19341" spans="1:2" x14ac:dyDescent="0.25">
      <c r="A19341">
        <v>3868.0999999986734</v>
      </c>
      <c r="B19341">
        <v>355</v>
      </c>
    </row>
    <row r="19342" spans="1:2" x14ac:dyDescent="0.25">
      <c r="A19342">
        <v>3868.2999999986732</v>
      </c>
      <c r="B19342">
        <v>355</v>
      </c>
    </row>
    <row r="19343" spans="1:2" x14ac:dyDescent="0.25">
      <c r="A19343">
        <v>3868.499999998673</v>
      </c>
      <c r="B19343">
        <v>355</v>
      </c>
    </row>
    <row r="19344" spans="1:2" x14ac:dyDescent="0.25">
      <c r="A19344">
        <v>3868.6999999986729</v>
      </c>
      <c r="B19344">
        <v>355</v>
      </c>
    </row>
    <row r="19345" spans="1:2" x14ac:dyDescent="0.25">
      <c r="A19345">
        <v>3868.8999999986727</v>
      </c>
      <c r="B19345">
        <v>355</v>
      </c>
    </row>
    <row r="19346" spans="1:2" x14ac:dyDescent="0.25">
      <c r="A19346">
        <v>3869.0999999986725</v>
      </c>
      <c r="B19346">
        <v>355</v>
      </c>
    </row>
    <row r="19347" spans="1:2" x14ac:dyDescent="0.25">
      <c r="A19347">
        <v>3869.2999999986723</v>
      </c>
      <c r="B19347">
        <v>355</v>
      </c>
    </row>
    <row r="19348" spans="1:2" x14ac:dyDescent="0.25">
      <c r="A19348">
        <v>3869.4999999986721</v>
      </c>
      <c r="B19348">
        <v>355</v>
      </c>
    </row>
    <row r="19349" spans="1:2" x14ac:dyDescent="0.25">
      <c r="A19349">
        <v>3869.699999998672</v>
      </c>
      <c r="B19349">
        <v>355</v>
      </c>
    </row>
    <row r="19350" spans="1:2" x14ac:dyDescent="0.25">
      <c r="A19350">
        <v>3869.8999999986718</v>
      </c>
      <c r="B19350">
        <v>355</v>
      </c>
    </row>
    <row r="19351" spans="1:2" x14ac:dyDescent="0.25">
      <c r="A19351">
        <v>3870.0999999986716</v>
      </c>
      <c r="B19351">
        <v>355</v>
      </c>
    </row>
    <row r="19352" spans="1:2" x14ac:dyDescent="0.25">
      <c r="A19352">
        <v>3870.2999999986714</v>
      </c>
      <c r="B19352">
        <v>356</v>
      </c>
    </row>
    <row r="19353" spans="1:2" x14ac:dyDescent="0.25">
      <c r="A19353">
        <v>3870.4999999986712</v>
      </c>
      <c r="B19353">
        <v>356</v>
      </c>
    </row>
    <row r="19354" spans="1:2" x14ac:dyDescent="0.25">
      <c r="A19354">
        <v>3870.699999998671</v>
      </c>
      <c r="B19354">
        <v>356</v>
      </c>
    </row>
    <row r="19355" spans="1:2" x14ac:dyDescent="0.25">
      <c r="A19355">
        <v>3870.8999999986709</v>
      </c>
      <c r="B19355">
        <v>357</v>
      </c>
    </row>
    <row r="19356" spans="1:2" x14ac:dyDescent="0.25">
      <c r="A19356">
        <v>3871.0999999986707</v>
      </c>
      <c r="B19356">
        <v>356</v>
      </c>
    </row>
    <row r="19357" spans="1:2" x14ac:dyDescent="0.25">
      <c r="A19357">
        <v>3871.2999999986705</v>
      </c>
      <c r="B19357">
        <v>357</v>
      </c>
    </row>
    <row r="19358" spans="1:2" x14ac:dyDescent="0.25">
      <c r="A19358">
        <v>3871.4999999986703</v>
      </c>
      <c r="B19358">
        <v>357</v>
      </c>
    </row>
    <row r="19359" spans="1:2" x14ac:dyDescent="0.25">
      <c r="A19359">
        <v>3871.6999999986701</v>
      </c>
      <c r="B19359">
        <v>357</v>
      </c>
    </row>
    <row r="19360" spans="1:2" x14ac:dyDescent="0.25">
      <c r="A19360">
        <v>3871.89999999867</v>
      </c>
      <c r="B19360">
        <v>357</v>
      </c>
    </row>
    <row r="19361" spans="1:2" x14ac:dyDescent="0.25">
      <c r="A19361">
        <v>3872.0999999986698</v>
      </c>
      <c r="B19361">
        <v>357</v>
      </c>
    </row>
    <row r="19362" spans="1:2" x14ac:dyDescent="0.25">
      <c r="A19362">
        <v>3872.2999999986696</v>
      </c>
      <c r="B19362">
        <v>357</v>
      </c>
    </row>
    <row r="19363" spans="1:2" x14ac:dyDescent="0.25">
      <c r="A19363">
        <v>3872.4999999986694</v>
      </c>
      <c r="B19363">
        <v>358</v>
      </c>
    </row>
    <row r="19364" spans="1:2" x14ac:dyDescent="0.25">
      <c r="A19364">
        <v>3872.6999999986692</v>
      </c>
      <c r="B19364">
        <v>358</v>
      </c>
    </row>
    <row r="19365" spans="1:2" x14ac:dyDescent="0.25">
      <c r="A19365">
        <v>3872.899999998669</v>
      </c>
      <c r="B19365">
        <v>358</v>
      </c>
    </row>
    <row r="19366" spans="1:2" x14ac:dyDescent="0.25">
      <c r="A19366">
        <v>3873.0999999986689</v>
      </c>
      <c r="B19366">
        <v>358</v>
      </c>
    </row>
    <row r="19367" spans="1:2" x14ac:dyDescent="0.25">
      <c r="A19367">
        <v>3873.2999999986687</v>
      </c>
      <c r="B19367">
        <v>358</v>
      </c>
    </row>
    <row r="19368" spans="1:2" x14ac:dyDescent="0.25">
      <c r="A19368">
        <v>3873.4999999986685</v>
      </c>
      <c r="B19368">
        <v>357</v>
      </c>
    </row>
    <row r="19369" spans="1:2" x14ac:dyDescent="0.25">
      <c r="A19369">
        <v>3873.6999999986683</v>
      </c>
      <c r="B19369">
        <v>358</v>
      </c>
    </row>
    <row r="19370" spans="1:2" x14ac:dyDescent="0.25">
      <c r="A19370">
        <v>3873.8999999986681</v>
      </c>
      <c r="B19370">
        <v>358</v>
      </c>
    </row>
    <row r="19371" spans="1:2" x14ac:dyDescent="0.25">
      <c r="A19371">
        <v>3874.099999998668</v>
      </c>
      <c r="B19371">
        <v>358</v>
      </c>
    </row>
    <row r="19372" spans="1:2" x14ac:dyDescent="0.25">
      <c r="A19372">
        <v>3874.2999999986678</v>
      </c>
      <c r="B19372">
        <v>358</v>
      </c>
    </row>
    <row r="19373" spans="1:2" x14ac:dyDescent="0.25">
      <c r="A19373">
        <v>3874.4999999986676</v>
      </c>
      <c r="B19373">
        <v>358</v>
      </c>
    </row>
    <row r="19374" spans="1:2" x14ac:dyDescent="0.25">
      <c r="A19374">
        <v>3874.6999999986674</v>
      </c>
      <c r="B19374">
        <v>358</v>
      </c>
    </row>
    <row r="19375" spans="1:2" x14ac:dyDescent="0.25">
      <c r="A19375">
        <v>3874.8999999986672</v>
      </c>
      <c r="B19375">
        <v>358</v>
      </c>
    </row>
    <row r="19376" spans="1:2" x14ac:dyDescent="0.25">
      <c r="A19376">
        <v>3875.099999998667</v>
      </c>
      <c r="B19376">
        <v>358</v>
      </c>
    </row>
    <row r="19377" spans="1:2" x14ac:dyDescent="0.25">
      <c r="A19377">
        <v>3875.2999999986669</v>
      </c>
      <c r="B19377">
        <v>358</v>
      </c>
    </row>
    <row r="19378" spans="1:2" x14ac:dyDescent="0.25">
      <c r="A19378">
        <v>3875.4999999986667</v>
      </c>
      <c r="B19378">
        <v>358</v>
      </c>
    </row>
    <row r="19379" spans="1:2" x14ac:dyDescent="0.25">
      <c r="A19379">
        <v>3875.6999999986665</v>
      </c>
      <c r="B19379">
        <v>358</v>
      </c>
    </row>
    <row r="19380" spans="1:2" x14ac:dyDescent="0.25">
      <c r="A19380">
        <v>3875.8999999986663</v>
      </c>
      <c r="B19380">
        <v>359</v>
      </c>
    </row>
    <row r="19381" spans="1:2" x14ac:dyDescent="0.25">
      <c r="A19381">
        <v>3876.0999999986661</v>
      </c>
      <c r="B19381">
        <v>359</v>
      </c>
    </row>
    <row r="19382" spans="1:2" x14ac:dyDescent="0.25">
      <c r="A19382">
        <v>3876.299999998666</v>
      </c>
      <c r="B19382">
        <v>359</v>
      </c>
    </row>
    <row r="19383" spans="1:2" x14ac:dyDescent="0.25">
      <c r="A19383">
        <v>3876.4999999986658</v>
      </c>
      <c r="B19383">
        <v>359</v>
      </c>
    </row>
    <row r="19384" spans="1:2" x14ac:dyDescent="0.25">
      <c r="A19384">
        <v>3876.6999999986656</v>
      </c>
      <c r="B19384">
        <v>359</v>
      </c>
    </row>
    <row r="19385" spans="1:2" x14ac:dyDescent="0.25">
      <c r="A19385">
        <v>3876.8999999986654</v>
      </c>
      <c r="B19385">
        <v>359</v>
      </c>
    </row>
    <row r="19386" spans="1:2" x14ac:dyDescent="0.25">
      <c r="A19386">
        <v>3877.0999999986652</v>
      </c>
      <c r="B19386">
        <v>359</v>
      </c>
    </row>
    <row r="19387" spans="1:2" x14ac:dyDescent="0.25">
      <c r="A19387">
        <v>3877.299999998665</v>
      </c>
      <c r="B19387">
        <v>359</v>
      </c>
    </row>
    <row r="19388" spans="1:2" x14ac:dyDescent="0.25">
      <c r="A19388">
        <v>3877.4999999986649</v>
      </c>
      <c r="B19388">
        <v>359</v>
      </c>
    </row>
    <row r="19389" spans="1:2" x14ac:dyDescent="0.25">
      <c r="A19389">
        <v>3877.6999999986647</v>
      </c>
      <c r="B19389">
        <v>359</v>
      </c>
    </row>
    <row r="19390" spans="1:2" x14ac:dyDescent="0.25">
      <c r="A19390">
        <v>3877.8999999986645</v>
      </c>
      <c r="B19390">
        <v>359</v>
      </c>
    </row>
    <row r="19391" spans="1:2" x14ac:dyDescent="0.25">
      <c r="A19391">
        <v>3878.0999999986643</v>
      </c>
      <c r="B19391">
        <v>359</v>
      </c>
    </row>
    <row r="19392" spans="1:2" x14ac:dyDescent="0.25">
      <c r="A19392">
        <v>3878.2999999986641</v>
      </c>
      <c r="B19392">
        <v>359</v>
      </c>
    </row>
    <row r="19393" spans="1:2" x14ac:dyDescent="0.25">
      <c r="A19393">
        <v>3878.499999998664</v>
      </c>
      <c r="B19393">
        <v>359</v>
      </c>
    </row>
    <row r="19394" spans="1:2" x14ac:dyDescent="0.25">
      <c r="A19394">
        <v>3878.6999999986638</v>
      </c>
      <c r="B19394">
        <v>360</v>
      </c>
    </row>
    <row r="19395" spans="1:2" x14ac:dyDescent="0.25">
      <c r="A19395">
        <v>3878.8999999986636</v>
      </c>
      <c r="B19395">
        <v>360</v>
      </c>
    </row>
    <row r="19396" spans="1:2" x14ac:dyDescent="0.25">
      <c r="A19396">
        <v>3879.0999999986634</v>
      </c>
      <c r="B19396">
        <v>360</v>
      </c>
    </row>
    <row r="19397" spans="1:2" x14ac:dyDescent="0.25">
      <c r="A19397">
        <v>3879.2999999986632</v>
      </c>
      <c r="B19397">
        <v>360</v>
      </c>
    </row>
    <row r="19398" spans="1:2" x14ac:dyDescent="0.25">
      <c r="A19398">
        <v>3879.499999998663</v>
      </c>
      <c r="B19398">
        <v>360</v>
      </c>
    </row>
    <row r="19399" spans="1:2" x14ac:dyDescent="0.25">
      <c r="A19399">
        <v>3879.6999999986629</v>
      </c>
      <c r="B19399">
        <v>360</v>
      </c>
    </row>
    <row r="19400" spans="1:2" x14ac:dyDescent="0.25">
      <c r="A19400">
        <v>3879.8999999986627</v>
      </c>
      <c r="B19400">
        <v>360</v>
      </c>
    </row>
    <row r="19401" spans="1:2" x14ac:dyDescent="0.25">
      <c r="A19401">
        <v>3880.0999999986625</v>
      </c>
      <c r="B19401">
        <v>360</v>
      </c>
    </row>
    <row r="19402" spans="1:2" x14ac:dyDescent="0.25">
      <c r="A19402">
        <v>3880.2999999986623</v>
      </c>
      <c r="B19402">
        <v>360</v>
      </c>
    </row>
    <row r="19403" spans="1:2" x14ac:dyDescent="0.25">
      <c r="A19403">
        <v>3880.4999999986621</v>
      </c>
      <c r="B19403">
        <v>360</v>
      </c>
    </row>
    <row r="19404" spans="1:2" x14ac:dyDescent="0.25">
      <c r="A19404">
        <v>3880.699999998662</v>
      </c>
      <c r="B19404">
        <v>360</v>
      </c>
    </row>
    <row r="19405" spans="1:2" x14ac:dyDescent="0.25">
      <c r="A19405">
        <v>3880.8999999986618</v>
      </c>
      <c r="B19405">
        <v>361</v>
      </c>
    </row>
    <row r="19406" spans="1:2" x14ac:dyDescent="0.25">
      <c r="A19406">
        <v>3881.0999999986616</v>
      </c>
      <c r="B19406">
        <v>361</v>
      </c>
    </row>
    <row r="19407" spans="1:2" x14ac:dyDescent="0.25">
      <c r="A19407">
        <v>3881.2999999986614</v>
      </c>
      <c r="B19407">
        <v>360</v>
      </c>
    </row>
    <row r="19408" spans="1:2" x14ac:dyDescent="0.25">
      <c r="A19408">
        <v>3881.4999999986612</v>
      </c>
      <c r="B19408">
        <v>361</v>
      </c>
    </row>
    <row r="19409" spans="1:2" x14ac:dyDescent="0.25">
      <c r="A19409">
        <v>3881.699999998661</v>
      </c>
      <c r="B19409">
        <v>361</v>
      </c>
    </row>
    <row r="19410" spans="1:2" x14ac:dyDescent="0.25">
      <c r="A19410">
        <v>3881.8999999986609</v>
      </c>
      <c r="B19410">
        <v>361</v>
      </c>
    </row>
    <row r="19411" spans="1:2" x14ac:dyDescent="0.25">
      <c r="A19411">
        <v>3882.0999999986607</v>
      </c>
      <c r="B19411">
        <v>362</v>
      </c>
    </row>
    <row r="19412" spans="1:2" x14ac:dyDescent="0.25">
      <c r="A19412">
        <v>3882.2999999986605</v>
      </c>
      <c r="B19412">
        <v>362</v>
      </c>
    </row>
    <row r="19413" spans="1:2" x14ac:dyDescent="0.25">
      <c r="A19413">
        <v>3882.4999999986603</v>
      </c>
      <c r="B19413">
        <v>362</v>
      </c>
    </row>
    <row r="19414" spans="1:2" x14ac:dyDescent="0.25">
      <c r="A19414">
        <v>3882.6999999986601</v>
      </c>
      <c r="B19414">
        <v>362</v>
      </c>
    </row>
    <row r="19415" spans="1:2" x14ac:dyDescent="0.25">
      <c r="A19415">
        <v>3882.89999999866</v>
      </c>
      <c r="B19415">
        <v>362</v>
      </c>
    </row>
    <row r="19416" spans="1:2" x14ac:dyDescent="0.25">
      <c r="A19416">
        <v>3883.0999999986598</v>
      </c>
      <c r="B19416">
        <v>362</v>
      </c>
    </row>
    <row r="19417" spans="1:2" x14ac:dyDescent="0.25">
      <c r="A19417">
        <v>3883.2999999986596</v>
      </c>
      <c r="B19417">
        <v>362</v>
      </c>
    </row>
    <row r="19418" spans="1:2" x14ac:dyDescent="0.25">
      <c r="A19418">
        <v>3883.4999999986594</v>
      </c>
      <c r="B19418">
        <v>362</v>
      </c>
    </row>
    <row r="19419" spans="1:2" x14ac:dyDescent="0.25">
      <c r="A19419">
        <v>3883.6999999986592</v>
      </c>
      <c r="B19419">
        <v>362</v>
      </c>
    </row>
    <row r="19420" spans="1:2" x14ac:dyDescent="0.25">
      <c r="A19420">
        <v>3883.899999998659</v>
      </c>
      <c r="B19420">
        <v>362</v>
      </c>
    </row>
    <row r="19421" spans="1:2" x14ac:dyDescent="0.25">
      <c r="A19421">
        <v>3884.0999999986589</v>
      </c>
      <c r="B19421">
        <v>362</v>
      </c>
    </row>
    <row r="19422" spans="1:2" x14ac:dyDescent="0.25">
      <c r="A19422">
        <v>3884.2999999986587</v>
      </c>
      <c r="B19422">
        <v>362</v>
      </c>
    </row>
    <row r="19423" spans="1:2" x14ac:dyDescent="0.25">
      <c r="A19423">
        <v>3884.4999999986585</v>
      </c>
      <c r="B19423">
        <v>362</v>
      </c>
    </row>
    <row r="19424" spans="1:2" x14ac:dyDescent="0.25">
      <c r="A19424">
        <v>3884.6999999986583</v>
      </c>
      <c r="B19424">
        <v>362</v>
      </c>
    </row>
    <row r="19425" spans="1:2" x14ac:dyDescent="0.25">
      <c r="A19425">
        <v>3884.8999999986581</v>
      </c>
      <c r="B19425">
        <v>363</v>
      </c>
    </row>
    <row r="19426" spans="1:2" x14ac:dyDescent="0.25">
      <c r="A19426">
        <v>3885.0999999986579</v>
      </c>
      <c r="B19426">
        <v>363</v>
      </c>
    </row>
    <row r="19427" spans="1:2" x14ac:dyDescent="0.25">
      <c r="A19427">
        <v>3885.2999999986578</v>
      </c>
      <c r="B19427">
        <v>363</v>
      </c>
    </row>
    <row r="19428" spans="1:2" x14ac:dyDescent="0.25">
      <c r="A19428">
        <v>3885.4999999986576</v>
      </c>
      <c r="B19428">
        <v>363</v>
      </c>
    </row>
    <row r="19429" spans="1:2" x14ac:dyDescent="0.25">
      <c r="A19429">
        <v>3885.6999999986574</v>
      </c>
      <c r="B19429">
        <v>363</v>
      </c>
    </row>
    <row r="19430" spans="1:2" x14ac:dyDescent="0.25">
      <c r="A19430">
        <v>3885.8999999986572</v>
      </c>
      <c r="B19430">
        <v>363</v>
      </c>
    </row>
    <row r="19431" spans="1:2" x14ac:dyDescent="0.25">
      <c r="A19431">
        <v>3886.099999998657</v>
      </c>
      <c r="B19431">
        <v>363</v>
      </c>
    </row>
    <row r="19432" spans="1:2" x14ac:dyDescent="0.25">
      <c r="A19432">
        <v>3886.2999999986569</v>
      </c>
      <c r="B19432">
        <v>363</v>
      </c>
    </row>
    <row r="19433" spans="1:2" x14ac:dyDescent="0.25">
      <c r="A19433">
        <v>3886.4999999986567</v>
      </c>
      <c r="B19433">
        <v>363</v>
      </c>
    </row>
    <row r="19434" spans="1:2" x14ac:dyDescent="0.25">
      <c r="A19434">
        <v>3886.6999999986565</v>
      </c>
      <c r="B19434">
        <v>363</v>
      </c>
    </row>
    <row r="19435" spans="1:2" x14ac:dyDescent="0.25">
      <c r="A19435">
        <v>3886.8999999986563</v>
      </c>
      <c r="B19435">
        <v>363</v>
      </c>
    </row>
    <row r="19436" spans="1:2" x14ac:dyDescent="0.25">
      <c r="A19436">
        <v>3887.0999999986561</v>
      </c>
      <c r="B19436">
        <v>363</v>
      </c>
    </row>
    <row r="19437" spans="1:2" x14ac:dyDescent="0.25">
      <c r="A19437">
        <v>3887.2999999986559</v>
      </c>
      <c r="B19437">
        <v>363</v>
      </c>
    </row>
    <row r="19438" spans="1:2" x14ac:dyDescent="0.25">
      <c r="A19438">
        <v>3887.4999999986558</v>
      </c>
      <c r="B19438">
        <v>363</v>
      </c>
    </row>
    <row r="19439" spans="1:2" x14ac:dyDescent="0.25">
      <c r="A19439">
        <v>3887.6999999986556</v>
      </c>
      <c r="B19439">
        <v>364</v>
      </c>
    </row>
    <row r="19440" spans="1:2" x14ac:dyDescent="0.25">
      <c r="A19440">
        <v>3887.8999999986554</v>
      </c>
      <c r="B19440">
        <v>363</v>
      </c>
    </row>
    <row r="19441" spans="1:2" x14ac:dyDescent="0.25">
      <c r="A19441">
        <v>3888.0999999986552</v>
      </c>
      <c r="B19441">
        <v>363</v>
      </c>
    </row>
    <row r="19442" spans="1:2" x14ac:dyDescent="0.25">
      <c r="A19442">
        <v>3888.299999998655</v>
      </c>
      <c r="B19442">
        <v>364</v>
      </c>
    </row>
    <row r="19443" spans="1:2" x14ac:dyDescent="0.25">
      <c r="A19443">
        <v>3888.4999999986549</v>
      </c>
      <c r="B19443">
        <v>364</v>
      </c>
    </row>
    <row r="19444" spans="1:2" x14ac:dyDescent="0.25">
      <c r="A19444">
        <v>3888.6999999986547</v>
      </c>
      <c r="B19444">
        <v>364</v>
      </c>
    </row>
    <row r="19445" spans="1:2" x14ac:dyDescent="0.25">
      <c r="A19445">
        <v>3888.8999999986545</v>
      </c>
      <c r="B19445">
        <v>364</v>
      </c>
    </row>
    <row r="19446" spans="1:2" x14ac:dyDescent="0.25">
      <c r="A19446">
        <v>3889.0999999986543</v>
      </c>
      <c r="B19446">
        <v>364</v>
      </c>
    </row>
    <row r="19447" spans="1:2" x14ac:dyDescent="0.25">
      <c r="A19447">
        <v>3889.2999999986541</v>
      </c>
      <c r="B19447">
        <v>364</v>
      </c>
    </row>
    <row r="19448" spans="1:2" x14ac:dyDescent="0.25">
      <c r="A19448">
        <v>3889.4999999986539</v>
      </c>
      <c r="B19448">
        <v>364</v>
      </c>
    </row>
    <row r="19449" spans="1:2" x14ac:dyDescent="0.25">
      <c r="A19449">
        <v>3889.6999999986538</v>
      </c>
      <c r="B19449">
        <v>364</v>
      </c>
    </row>
    <row r="19450" spans="1:2" x14ac:dyDescent="0.25">
      <c r="A19450">
        <v>3889.8999999986536</v>
      </c>
      <c r="B19450">
        <v>364</v>
      </c>
    </row>
    <row r="19451" spans="1:2" x14ac:dyDescent="0.25">
      <c r="A19451">
        <v>3890.0999999986534</v>
      </c>
      <c r="B19451">
        <v>364</v>
      </c>
    </row>
    <row r="19452" spans="1:2" x14ac:dyDescent="0.25">
      <c r="A19452">
        <v>3890.2999999986532</v>
      </c>
      <c r="B19452">
        <v>364</v>
      </c>
    </row>
    <row r="19453" spans="1:2" x14ac:dyDescent="0.25">
      <c r="A19453">
        <v>3890.499999998653</v>
      </c>
      <c r="B19453">
        <v>364</v>
      </c>
    </row>
    <row r="19454" spans="1:2" x14ac:dyDescent="0.25">
      <c r="A19454">
        <v>3890.6999999986529</v>
      </c>
      <c r="B19454">
        <v>364</v>
      </c>
    </row>
    <row r="19455" spans="1:2" x14ac:dyDescent="0.25">
      <c r="A19455">
        <v>3890.8999999986527</v>
      </c>
      <c r="B19455">
        <v>364</v>
      </c>
    </row>
    <row r="19456" spans="1:2" x14ac:dyDescent="0.25">
      <c r="A19456">
        <v>3891.0999999986525</v>
      </c>
      <c r="B19456">
        <v>364</v>
      </c>
    </row>
    <row r="19457" spans="1:2" x14ac:dyDescent="0.25">
      <c r="A19457">
        <v>3891.2999999986523</v>
      </c>
      <c r="B19457">
        <v>365</v>
      </c>
    </row>
    <row r="19458" spans="1:2" x14ac:dyDescent="0.25">
      <c r="A19458">
        <v>3891.4999999986521</v>
      </c>
      <c r="B19458">
        <v>365</v>
      </c>
    </row>
    <row r="19459" spans="1:2" x14ac:dyDescent="0.25">
      <c r="A19459">
        <v>3891.6999999986519</v>
      </c>
      <c r="B19459">
        <v>364</v>
      </c>
    </row>
    <row r="19460" spans="1:2" x14ac:dyDescent="0.25">
      <c r="A19460">
        <v>3891.8999999986518</v>
      </c>
      <c r="B19460">
        <v>365</v>
      </c>
    </row>
    <row r="19461" spans="1:2" x14ac:dyDescent="0.25">
      <c r="A19461">
        <v>3892.0999999986516</v>
      </c>
      <c r="B19461">
        <v>365</v>
      </c>
    </row>
    <row r="19462" spans="1:2" x14ac:dyDescent="0.25">
      <c r="A19462">
        <v>3892.2999999986514</v>
      </c>
      <c r="B19462">
        <v>365</v>
      </c>
    </row>
    <row r="19463" spans="1:2" x14ac:dyDescent="0.25">
      <c r="A19463">
        <v>3892.4999999986512</v>
      </c>
      <c r="B19463">
        <v>365</v>
      </c>
    </row>
    <row r="19464" spans="1:2" x14ac:dyDescent="0.25">
      <c r="A19464">
        <v>3892.699999998651</v>
      </c>
      <c r="B19464">
        <v>365</v>
      </c>
    </row>
    <row r="19465" spans="1:2" x14ac:dyDescent="0.25">
      <c r="A19465">
        <v>3892.8999999986509</v>
      </c>
      <c r="B19465">
        <v>365</v>
      </c>
    </row>
    <row r="19466" spans="1:2" x14ac:dyDescent="0.25">
      <c r="A19466">
        <v>3893.0999999986507</v>
      </c>
      <c r="B19466">
        <v>365</v>
      </c>
    </row>
    <row r="19467" spans="1:2" x14ac:dyDescent="0.25">
      <c r="A19467">
        <v>3893.2999999986505</v>
      </c>
      <c r="B19467">
        <v>365</v>
      </c>
    </row>
    <row r="19468" spans="1:2" x14ac:dyDescent="0.25">
      <c r="A19468">
        <v>3893.4999999986503</v>
      </c>
      <c r="B19468">
        <v>365</v>
      </c>
    </row>
    <row r="19469" spans="1:2" x14ac:dyDescent="0.25">
      <c r="A19469">
        <v>3893.6999999986501</v>
      </c>
      <c r="B19469">
        <v>365</v>
      </c>
    </row>
    <row r="19470" spans="1:2" x14ac:dyDescent="0.25">
      <c r="A19470">
        <v>3893.8999999986499</v>
      </c>
      <c r="B19470">
        <v>365</v>
      </c>
    </row>
    <row r="19471" spans="1:2" x14ac:dyDescent="0.25">
      <c r="A19471">
        <v>3894.0999999986498</v>
      </c>
      <c r="B19471">
        <v>365</v>
      </c>
    </row>
    <row r="19472" spans="1:2" x14ac:dyDescent="0.25">
      <c r="A19472">
        <v>3894.2999999986496</v>
      </c>
      <c r="B19472">
        <v>365</v>
      </c>
    </row>
    <row r="19473" spans="1:2" x14ac:dyDescent="0.25">
      <c r="A19473">
        <v>3894.4999999986494</v>
      </c>
      <c r="B19473">
        <v>366</v>
      </c>
    </row>
    <row r="19474" spans="1:2" x14ac:dyDescent="0.25">
      <c r="A19474">
        <v>3894.6999999986492</v>
      </c>
      <c r="B19474">
        <v>366</v>
      </c>
    </row>
    <row r="19475" spans="1:2" x14ac:dyDescent="0.25">
      <c r="A19475">
        <v>3894.899999998649</v>
      </c>
      <c r="B19475">
        <v>366</v>
      </c>
    </row>
    <row r="19476" spans="1:2" x14ac:dyDescent="0.25">
      <c r="A19476">
        <v>3895.0999999986489</v>
      </c>
      <c r="B19476">
        <v>366</v>
      </c>
    </row>
    <row r="19477" spans="1:2" x14ac:dyDescent="0.25">
      <c r="A19477">
        <v>3895.2999999986487</v>
      </c>
      <c r="B19477">
        <v>367</v>
      </c>
    </row>
    <row r="19478" spans="1:2" x14ac:dyDescent="0.25">
      <c r="A19478">
        <v>3895.4999999986485</v>
      </c>
      <c r="B19478">
        <v>366</v>
      </c>
    </row>
    <row r="19479" spans="1:2" x14ac:dyDescent="0.25">
      <c r="A19479">
        <v>3895.6999999986483</v>
      </c>
      <c r="B19479">
        <v>366</v>
      </c>
    </row>
    <row r="19480" spans="1:2" x14ac:dyDescent="0.25">
      <c r="A19480">
        <v>3895.8999999986481</v>
      </c>
      <c r="B19480">
        <v>366</v>
      </c>
    </row>
    <row r="19481" spans="1:2" x14ac:dyDescent="0.25">
      <c r="A19481">
        <v>3896.0999999986479</v>
      </c>
      <c r="B19481">
        <v>366</v>
      </c>
    </row>
    <row r="19482" spans="1:2" x14ac:dyDescent="0.25">
      <c r="A19482">
        <v>3896.2999999986478</v>
      </c>
      <c r="B19482">
        <v>366</v>
      </c>
    </row>
    <row r="19483" spans="1:2" x14ac:dyDescent="0.25">
      <c r="A19483">
        <v>3896.4999999986476</v>
      </c>
      <c r="B19483">
        <v>366</v>
      </c>
    </row>
    <row r="19484" spans="1:2" x14ac:dyDescent="0.25">
      <c r="A19484">
        <v>3896.6999999986474</v>
      </c>
      <c r="B19484">
        <v>366</v>
      </c>
    </row>
    <row r="19485" spans="1:2" x14ac:dyDescent="0.25">
      <c r="A19485">
        <v>3896.8999999986472</v>
      </c>
      <c r="B19485">
        <v>367</v>
      </c>
    </row>
    <row r="19486" spans="1:2" x14ac:dyDescent="0.25">
      <c r="A19486">
        <v>3897.099999998647</v>
      </c>
      <c r="B19486">
        <v>366</v>
      </c>
    </row>
    <row r="19487" spans="1:2" x14ac:dyDescent="0.25">
      <c r="A19487">
        <v>3897.2999999986469</v>
      </c>
      <c r="B19487">
        <v>367</v>
      </c>
    </row>
    <row r="19488" spans="1:2" x14ac:dyDescent="0.25">
      <c r="A19488">
        <v>3897.4999999986467</v>
      </c>
      <c r="B19488">
        <v>367</v>
      </c>
    </row>
    <row r="19489" spans="1:2" x14ac:dyDescent="0.25">
      <c r="A19489">
        <v>3897.6999999986465</v>
      </c>
      <c r="B19489">
        <v>367</v>
      </c>
    </row>
    <row r="19490" spans="1:2" x14ac:dyDescent="0.25">
      <c r="A19490">
        <v>3897.8999999986463</v>
      </c>
      <c r="B19490">
        <v>367</v>
      </c>
    </row>
    <row r="19491" spans="1:2" x14ac:dyDescent="0.25">
      <c r="A19491">
        <v>3898.0999999986461</v>
      </c>
      <c r="B19491">
        <v>367</v>
      </c>
    </row>
    <row r="19492" spans="1:2" x14ac:dyDescent="0.25">
      <c r="A19492">
        <v>3898.2999999986459</v>
      </c>
      <c r="B19492">
        <v>367</v>
      </c>
    </row>
    <row r="19493" spans="1:2" x14ac:dyDescent="0.25">
      <c r="A19493">
        <v>3898.4999999986458</v>
      </c>
      <c r="B19493">
        <v>367</v>
      </c>
    </row>
    <row r="19494" spans="1:2" x14ac:dyDescent="0.25">
      <c r="A19494">
        <v>3898.6999999986456</v>
      </c>
      <c r="B19494">
        <v>368</v>
      </c>
    </row>
    <row r="19495" spans="1:2" x14ac:dyDescent="0.25">
      <c r="A19495">
        <v>3898.8999999986454</v>
      </c>
      <c r="B19495">
        <v>368</v>
      </c>
    </row>
    <row r="19496" spans="1:2" x14ac:dyDescent="0.25">
      <c r="A19496">
        <v>3899.0999999986452</v>
      </c>
      <c r="B19496">
        <v>368</v>
      </c>
    </row>
    <row r="19497" spans="1:2" x14ac:dyDescent="0.25">
      <c r="A19497">
        <v>3899.299999998645</v>
      </c>
      <c r="B19497">
        <v>368</v>
      </c>
    </row>
    <row r="19498" spans="1:2" x14ac:dyDescent="0.25">
      <c r="A19498">
        <v>3899.4999999986449</v>
      </c>
      <c r="B19498">
        <v>368</v>
      </c>
    </row>
    <row r="19499" spans="1:2" x14ac:dyDescent="0.25">
      <c r="A19499">
        <v>3899.6999999986447</v>
      </c>
      <c r="B19499">
        <v>367</v>
      </c>
    </row>
    <row r="19500" spans="1:2" x14ac:dyDescent="0.25">
      <c r="A19500">
        <v>3899.8999999986445</v>
      </c>
      <c r="B19500">
        <v>367</v>
      </c>
    </row>
    <row r="19501" spans="1:2" x14ac:dyDescent="0.25">
      <c r="A19501">
        <v>3900.0999999986443</v>
      </c>
      <c r="B19501">
        <v>367</v>
      </c>
    </row>
    <row r="19502" spans="1:2" x14ac:dyDescent="0.25">
      <c r="A19502">
        <v>3900.2999999986441</v>
      </c>
      <c r="B19502">
        <v>367</v>
      </c>
    </row>
    <row r="19503" spans="1:2" x14ac:dyDescent="0.25">
      <c r="A19503">
        <v>3900.4999999986439</v>
      </c>
      <c r="B19503">
        <v>368</v>
      </c>
    </row>
    <row r="19504" spans="1:2" x14ac:dyDescent="0.25">
      <c r="A19504">
        <v>3900.6999999986438</v>
      </c>
      <c r="B19504">
        <v>368</v>
      </c>
    </row>
    <row r="19505" spans="1:2" x14ac:dyDescent="0.25">
      <c r="A19505">
        <v>3900.8999999986436</v>
      </c>
      <c r="B19505">
        <v>368</v>
      </c>
    </row>
    <row r="19506" spans="1:2" x14ac:dyDescent="0.25">
      <c r="A19506">
        <v>3901.0999999986434</v>
      </c>
      <c r="B19506">
        <v>368</v>
      </c>
    </row>
    <row r="19507" spans="1:2" x14ac:dyDescent="0.25">
      <c r="A19507">
        <v>3901.2999999986432</v>
      </c>
      <c r="B19507">
        <v>368</v>
      </c>
    </row>
    <row r="19508" spans="1:2" x14ac:dyDescent="0.25">
      <c r="A19508">
        <v>3901.499999998643</v>
      </c>
      <c r="B19508">
        <v>368</v>
      </c>
    </row>
    <row r="19509" spans="1:2" x14ac:dyDescent="0.25">
      <c r="A19509">
        <v>3901.6999999986429</v>
      </c>
      <c r="B19509">
        <v>368</v>
      </c>
    </row>
    <row r="19510" spans="1:2" x14ac:dyDescent="0.25">
      <c r="A19510">
        <v>3901.8999999986427</v>
      </c>
      <c r="B19510">
        <v>368</v>
      </c>
    </row>
    <row r="19511" spans="1:2" x14ac:dyDescent="0.25">
      <c r="A19511">
        <v>3902.0999999986425</v>
      </c>
      <c r="B19511">
        <v>368</v>
      </c>
    </row>
    <row r="19512" spans="1:2" x14ac:dyDescent="0.25">
      <c r="A19512">
        <v>3902.2999999986423</v>
      </c>
      <c r="B19512">
        <v>368</v>
      </c>
    </row>
    <row r="19513" spans="1:2" x14ac:dyDescent="0.25">
      <c r="A19513">
        <v>3902.4999999986421</v>
      </c>
      <c r="B19513">
        <v>368</v>
      </c>
    </row>
    <row r="19514" spans="1:2" x14ac:dyDescent="0.25">
      <c r="A19514">
        <v>3902.6999999986419</v>
      </c>
      <c r="B19514">
        <v>369</v>
      </c>
    </row>
    <row r="19515" spans="1:2" x14ac:dyDescent="0.25">
      <c r="A19515">
        <v>3902.8999999986418</v>
      </c>
      <c r="B19515">
        <v>369</v>
      </c>
    </row>
    <row r="19516" spans="1:2" x14ac:dyDescent="0.25">
      <c r="A19516">
        <v>3903.0999999986416</v>
      </c>
      <c r="B19516">
        <v>369</v>
      </c>
    </row>
    <row r="19517" spans="1:2" x14ac:dyDescent="0.25">
      <c r="A19517">
        <v>3903.2999999986414</v>
      </c>
      <c r="B19517">
        <v>369</v>
      </c>
    </row>
    <row r="19518" spans="1:2" x14ac:dyDescent="0.25">
      <c r="A19518">
        <v>3903.4999999986412</v>
      </c>
      <c r="B19518">
        <v>369</v>
      </c>
    </row>
    <row r="19519" spans="1:2" x14ac:dyDescent="0.25">
      <c r="A19519">
        <v>3903.699999998641</v>
      </c>
      <c r="B19519">
        <v>369</v>
      </c>
    </row>
    <row r="19520" spans="1:2" x14ac:dyDescent="0.25">
      <c r="A19520">
        <v>3903.8999999986409</v>
      </c>
      <c r="B19520">
        <v>369</v>
      </c>
    </row>
    <row r="19521" spans="1:2" x14ac:dyDescent="0.25">
      <c r="A19521">
        <v>3904.0999999986407</v>
      </c>
      <c r="B19521">
        <v>369</v>
      </c>
    </row>
    <row r="19522" spans="1:2" x14ac:dyDescent="0.25">
      <c r="A19522">
        <v>3904.2999999986405</v>
      </c>
      <c r="B19522">
        <v>369</v>
      </c>
    </row>
    <row r="19523" spans="1:2" x14ac:dyDescent="0.25">
      <c r="A19523">
        <v>3904.4999999986403</v>
      </c>
      <c r="B19523">
        <v>369</v>
      </c>
    </row>
    <row r="19524" spans="1:2" x14ac:dyDescent="0.25">
      <c r="A19524">
        <v>3904.6999999986401</v>
      </c>
      <c r="B19524">
        <v>369</v>
      </c>
    </row>
    <row r="19525" spans="1:2" x14ac:dyDescent="0.25">
      <c r="A19525">
        <v>3904.8999999986399</v>
      </c>
      <c r="B19525">
        <v>369</v>
      </c>
    </row>
    <row r="19526" spans="1:2" x14ac:dyDescent="0.25">
      <c r="A19526">
        <v>3905.0999999986398</v>
      </c>
      <c r="B19526">
        <v>369</v>
      </c>
    </row>
    <row r="19527" spans="1:2" x14ac:dyDescent="0.25">
      <c r="A19527">
        <v>3905.2999999986396</v>
      </c>
      <c r="B19527">
        <v>369</v>
      </c>
    </row>
    <row r="19528" spans="1:2" x14ac:dyDescent="0.25">
      <c r="A19528">
        <v>3905.4999999986394</v>
      </c>
      <c r="B19528">
        <v>369</v>
      </c>
    </row>
    <row r="19529" spans="1:2" x14ac:dyDescent="0.25">
      <c r="A19529">
        <v>3905.6999999986392</v>
      </c>
      <c r="B19529">
        <v>369</v>
      </c>
    </row>
    <row r="19530" spans="1:2" x14ac:dyDescent="0.25">
      <c r="A19530">
        <v>3905.899999998639</v>
      </c>
      <c r="B19530">
        <v>369</v>
      </c>
    </row>
    <row r="19531" spans="1:2" x14ac:dyDescent="0.25">
      <c r="A19531">
        <v>3906.0999999986389</v>
      </c>
      <c r="B19531">
        <v>369</v>
      </c>
    </row>
    <row r="19532" spans="1:2" x14ac:dyDescent="0.25">
      <c r="A19532">
        <v>3906.2999999986387</v>
      </c>
      <c r="B19532">
        <v>369</v>
      </c>
    </row>
    <row r="19533" spans="1:2" x14ac:dyDescent="0.25">
      <c r="A19533">
        <v>3906.4999999986385</v>
      </c>
      <c r="B19533">
        <v>369</v>
      </c>
    </row>
    <row r="19534" spans="1:2" x14ac:dyDescent="0.25">
      <c r="A19534">
        <v>3906.6999999986383</v>
      </c>
      <c r="B19534">
        <v>369</v>
      </c>
    </row>
    <row r="19535" spans="1:2" x14ac:dyDescent="0.25">
      <c r="A19535">
        <v>3906.8999999986381</v>
      </c>
      <c r="B19535">
        <v>370</v>
      </c>
    </row>
    <row r="19536" spans="1:2" x14ac:dyDescent="0.25">
      <c r="A19536">
        <v>3907.0999999986379</v>
      </c>
      <c r="B19536">
        <v>370</v>
      </c>
    </row>
    <row r="19537" spans="1:2" x14ac:dyDescent="0.25">
      <c r="A19537">
        <v>3907.2999999986378</v>
      </c>
      <c r="B19537">
        <v>370</v>
      </c>
    </row>
    <row r="19538" spans="1:2" x14ac:dyDescent="0.25">
      <c r="A19538">
        <v>3907.4999999986376</v>
      </c>
      <c r="B19538">
        <v>370</v>
      </c>
    </row>
    <row r="19539" spans="1:2" x14ac:dyDescent="0.25">
      <c r="A19539">
        <v>3907.6999999986374</v>
      </c>
      <c r="B19539">
        <v>370</v>
      </c>
    </row>
    <row r="19540" spans="1:2" x14ac:dyDescent="0.25">
      <c r="A19540">
        <v>3907.8999999986372</v>
      </c>
      <c r="B19540">
        <v>371</v>
      </c>
    </row>
    <row r="19541" spans="1:2" x14ac:dyDescent="0.25">
      <c r="A19541">
        <v>3908.099999998637</v>
      </c>
      <c r="B19541">
        <v>371</v>
      </c>
    </row>
    <row r="19542" spans="1:2" x14ac:dyDescent="0.25">
      <c r="A19542">
        <v>3908.2999999986368</v>
      </c>
      <c r="B19542">
        <v>370</v>
      </c>
    </row>
    <row r="19543" spans="1:2" x14ac:dyDescent="0.25">
      <c r="A19543">
        <v>3908.4999999986367</v>
      </c>
      <c r="B19543">
        <v>370</v>
      </c>
    </row>
    <row r="19544" spans="1:2" x14ac:dyDescent="0.25">
      <c r="A19544">
        <v>3908.6999999986365</v>
      </c>
      <c r="B19544">
        <v>370</v>
      </c>
    </row>
    <row r="19545" spans="1:2" x14ac:dyDescent="0.25">
      <c r="A19545">
        <v>3908.8999999986363</v>
      </c>
      <c r="B19545">
        <v>370</v>
      </c>
    </row>
    <row r="19546" spans="1:2" x14ac:dyDescent="0.25">
      <c r="A19546">
        <v>3909.0999999986361</v>
      </c>
      <c r="B19546">
        <v>370</v>
      </c>
    </row>
    <row r="19547" spans="1:2" x14ac:dyDescent="0.25">
      <c r="A19547">
        <v>3909.2999999986359</v>
      </c>
      <c r="B19547">
        <v>371</v>
      </c>
    </row>
    <row r="19548" spans="1:2" x14ac:dyDescent="0.25">
      <c r="A19548">
        <v>3909.4999999986358</v>
      </c>
      <c r="B19548">
        <v>371</v>
      </c>
    </row>
    <row r="19549" spans="1:2" x14ac:dyDescent="0.25">
      <c r="A19549">
        <v>3909.6999999986356</v>
      </c>
      <c r="B19549">
        <v>371</v>
      </c>
    </row>
    <row r="19550" spans="1:2" x14ac:dyDescent="0.25">
      <c r="A19550">
        <v>3909.8999999986354</v>
      </c>
      <c r="B19550">
        <v>371</v>
      </c>
    </row>
    <row r="19551" spans="1:2" x14ac:dyDescent="0.25">
      <c r="A19551">
        <v>3910.0999999986352</v>
      </c>
      <c r="B19551">
        <v>371</v>
      </c>
    </row>
    <row r="19552" spans="1:2" x14ac:dyDescent="0.25">
      <c r="A19552">
        <v>3910.299999998635</v>
      </c>
      <c r="B19552">
        <v>371</v>
      </c>
    </row>
    <row r="19553" spans="1:2" x14ac:dyDescent="0.25">
      <c r="A19553">
        <v>3910.4999999986348</v>
      </c>
      <c r="B19553">
        <v>371</v>
      </c>
    </row>
    <row r="19554" spans="1:2" x14ac:dyDescent="0.25">
      <c r="A19554">
        <v>3910.6999999986347</v>
      </c>
      <c r="B19554">
        <v>371</v>
      </c>
    </row>
    <row r="19555" spans="1:2" x14ac:dyDescent="0.25">
      <c r="A19555">
        <v>3910.8999999986345</v>
      </c>
      <c r="B19555">
        <v>371</v>
      </c>
    </row>
    <row r="19556" spans="1:2" x14ac:dyDescent="0.25">
      <c r="A19556">
        <v>3911.0999999986343</v>
      </c>
      <c r="B19556">
        <v>371</v>
      </c>
    </row>
    <row r="19557" spans="1:2" x14ac:dyDescent="0.25">
      <c r="A19557">
        <v>3911.2999999986341</v>
      </c>
      <c r="B19557">
        <v>371</v>
      </c>
    </row>
    <row r="19558" spans="1:2" x14ac:dyDescent="0.25">
      <c r="A19558">
        <v>3911.4999999986339</v>
      </c>
      <c r="B19558">
        <v>371</v>
      </c>
    </row>
    <row r="19559" spans="1:2" x14ac:dyDescent="0.25">
      <c r="A19559">
        <v>3911.6999999986338</v>
      </c>
      <c r="B19559">
        <v>371</v>
      </c>
    </row>
    <row r="19560" spans="1:2" x14ac:dyDescent="0.25">
      <c r="A19560">
        <v>3911.8999999986336</v>
      </c>
      <c r="B19560">
        <v>371</v>
      </c>
    </row>
    <row r="19561" spans="1:2" x14ac:dyDescent="0.25">
      <c r="A19561">
        <v>3912.0999999986334</v>
      </c>
      <c r="B19561">
        <v>371</v>
      </c>
    </row>
    <row r="19562" spans="1:2" x14ac:dyDescent="0.25">
      <c r="A19562">
        <v>3912.2999999986332</v>
      </c>
      <c r="B19562">
        <v>371</v>
      </c>
    </row>
    <row r="19563" spans="1:2" x14ac:dyDescent="0.25">
      <c r="A19563">
        <v>3912.499999998633</v>
      </c>
      <c r="B19563">
        <v>371</v>
      </c>
    </row>
    <row r="19564" spans="1:2" x14ac:dyDescent="0.25">
      <c r="A19564">
        <v>3912.6999999986328</v>
      </c>
      <c r="B19564">
        <v>371</v>
      </c>
    </row>
    <row r="19565" spans="1:2" x14ac:dyDescent="0.25">
      <c r="A19565">
        <v>3912.8999999986327</v>
      </c>
      <c r="B19565">
        <v>371</v>
      </c>
    </row>
    <row r="19566" spans="1:2" x14ac:dyDescent="0.25">
      <c r="A19566">
        <v>3913.0999999986325</v>
      </c>
      <c r="B19566">
        <v>371</v>
      </c>
    </row>
    <row r="19567" spans="1:2" x14ac:dyDescent="0.25">
      <c r="A19567">
        <v>3913.2999999986323</v>
      </c>
      <c r="B19567">
        <v>371</v>
      </c>
    </row>
    <row r="19568" spans="1:2" x14ac:dyDescent="0.25">
      <c r="A19568">
        <v>3913.4999999986321</v>
      </c>
      <c r="B19568">
        <v>371</v>
      </c>
    </row>
    <row r="19569" spans="1:2" x14ac:dyDescent="0.25">
      <c r="A19569">
        <v>3913.6999999986319</v>
      </c>
      <c r="B19569">
        <v>372</v>
      </c>
    </row>
    <row r="19570" spans="1:2" x14ac:dyDescent="0.25">
      <c r="A19570">
        <v>3913.8999999986318</v>
      </c>
      <c r="B19570">
        <v>372</v>
      </c>
    </row>
    <row r="19571" spans="1:2" x14ac:dyDescent="0.25">
      <c r="A19571">
        <v>3914.0999999986316</v>
      </c>
      <c r="B19571">
        <v>372</v>
      </c>
    </row>
    <row r="19572" spans="1:2" x14ac:dyDescent="0.25">
      <c r="A19572">
        <v>3914.2999999986314</v>
      </c>
      <c r="B19572">
        <v>372</v>
      </c>
    </row>
    <row r="19573" spans="1:2" x14ac:dyDescent="0.25">
      <c r="A19573">
        <v>3914.4999999986312</v>
      </c>
      <c r="B19573">
        <v>371</v>
      </c>
    </row>
    <row r="19574" spans="1:2" x14ac:dyDescent="0.25">
      <c r="A19574">
        <v>3914.699999998631</v>
      </c>
      <c r="B19574">
        <v>372</v>
      </c>
    </row>
    <row r="19575" spans="1:2" x14ac:dyDescent="0.25">
      <c r="A19575">
        <v>3914.8999999986308</v>
      </c>
      <c r="B19575">
        <v>372</v>
      </c>
    </row>
    <row r="19576" spans="1:2" x14ac:dyDescent="0.25">
      <c r="A19576">
        <v>3915.0999999986307</v>
      </c>
      <c r="B19576">
        <v>372</v>
      </c>
    </row>
    <row r="19577" spans="1:2" x14ac:dyDescent="0.25">
      <c r="A19577">
        <v>3915.2999999986305</v>
      </c>
      <c r="B19577">
        <v>372</v>
      </c>
    </row>
    <row r="19578" spans="1:2" x14ac:dyDescent="0.25">
      <c r="A19578">
        <v>3915.4999999986303</v>
      </c>
      <c r="B19578">
        <v>373</v>
      </c>
    </row>
    <row r="19579" spans="1:2" x14ac:dyDescent="0.25">
      <c r="A19579">
        <v>3915.6999999986301</v>
      </c>
      <c r="B19579">
        <v>373</v>
      </c>
    </row>
    <row r="19580" spans="1:2" x14ac:dyDescent="0.25">
      <c r="A19580">
        <v>3915.8999999986299</v>
      </c>
      <c r="B19580">
        <v>373</v>
      </c>
    </row>
    <row r="19581" spans="1:2" x14ac:dyDescent="0.25">
      <c r="A19581">
        <v>3916.0999999986298</v>
      </c>
      <c r="B19581">
        <v>373</v>
      </c>
    </row>
    <row r="19582" spans="1:2" x14ac:dyDescent="0.25">
      <c r="A19582">
        <v>3916.2999999986296</v>
      </c>
      <c r="B19582">
        <v>373</v>
      </c>
    </row>
    <row r="19583" spans="1:2" x14ac:dyDescent="0.25">
      <c r="A19583">
        <v>3916.4999999986294</v>
      </c>
      <c r="B19583">
        <v>373</v>
      </c>
    </row>
    <row r="19584" spans="1:2" x14ac:dyDescent="0.25">
      <c r="A19584">
        <v>3916.6999999986292</v>
      </c>
      <c r="B19584">
        <v>373</v>
      </c>
    </row>
    <row r="19585" spans="1:2" x14ac:dyDescent="0.25">
      <c r="A19585">
        <v>3916.899999998629</v>
      </c>
      <c r="B19585">
        <v>373</v>
      </c>
    </row>
    <row r="19586" spans="1:2" x14ac:dyDescent="0.25">
      <c r="A19586">
        <v>3917.0999999986288</v>
      </c>
      <c r="B19586">
        <v>373</v>
      </c>
    </row>
    <row r="19587" spans="1:2" x14ac:dyDescent="0.25">
      <c r="A19587">
        <v>3917.2999999986287</v>
      </c>
      <c r="B19587">
        <v>373</v>
      </c>
    </row>
    <row r="19588" spans="1:2" x14ac:dyDescent="0.25">
      <c r="A19588">
        <v>3917.4999999986285</v>
      </c>
      <c r="B19588">
        <v>373</v>
      </c>
    </row>
    <row r="19589" spans="1:2" x14ac:dyDescent="0.25">
      <c r="A19589">
        <v>3917.6999999986283</v>
      </c>
      <c r="B19589">
        <v>373</v>
      </c>
    </row>
    <row r="19590" spans="1:2" x14ac:dyDescent="0.25">
      <c r="A19590">
        <v>3917.8999999986281</v>
      </c>
      <c r="B19590">
        <v>373</v>
      </c>
    </row>
    <row r="19591" spans="1:2" x14ac:dyDescent="0.25">
      <c r="A19591">
        <v>3918.0999999986279</v>
      </c>
      <c r="B19591">
        <v>373</v>
      </c>
    </row>
    <row r="19592" spans="1:2" x14ac:dyDescent="0.25">
      <c r="A19592">
        <v>3918.2999999986278</v>
      </c>
      <c r="B19592">
        <v>373</v>
      </c>
    </row>
    <row r="19593" spans="1:2" x14ac:dyDescent="0.25">
      <c r="A19593">
        <v>3918.4999999986276</v>
      </c>
      <c r="B19593">
        <v>373</v>
      </c>
    </row>
    <row r="19594" spans="1:2" x14ac:dyDescent="0.25">
      <c r="A19594">
        <v>3918.6999999986274</v>
      </c>
      <c r="B19594">
        <v>373</v>
      </c>
    </row>
    <row r="19595" spans="1:2" x14ac:dyDescent="0.25">
      <c r="A19595">
        <v>3918.8999999986272</v>
      </c>
      <c r="B19595">
        <v>373</v>
      </c>
    </row>
    <row r="19596" spans="1:2" x14ac:dyDescent="0.25">
      <c r="A19596">
        <v>3919.099999998627</v>
      </c>
      <c r="B19596">
        <v>373</v>
      </c>
    </row>
    <row r="19597" spans="1:2" x14ac:dyDescent="0.25">
      <c r="A19597">
        <v>3919.2999999986268</v>
      </c>
      <c r="B19597">
        <v>373</v>
      </c>
    </row>
    <row r="19598" spans="1:2" x14ac:dyDescent="0.25">
      <c r="A19598">
        <v>3919.4999999986267</v>
      </c>
      <c r="B19598">
        <v>373</v>
      </c>
    </row>
    <row r="19599" spans="1:2" x14ac:dyDescent="0.25">
      <c r="A19599">
        <v>3919.6999999986265</v>
      </c>
      <c r="B19599">
        <v>373</v>
      </c>
    </row>
    <row r="19600" spans="1:2" x14ac:dyDescent="0.25">
      <c r="A19600">
        <v>3919.8999999986263</v>
      </c>
      <c r="B19600">
        <v>373</v>
      </c>
    </row>
    <row r="19601" spans="1:2" x14ac:dyDescent="0.25">
      <c r="A19601">
        <v>3920.0999999986261</v>
      </c>
      <c r="B19601">
        <v>373</v>
      </c>
    </row>
    <row r="19602" spans="1:2" x14ac:dyDescent="0.25">
      <c r="A19602">
        <v>3920.2999999986259</v>
      </c>
      <c r="B19602">
        <v>373</v>
      </c>
    </row>
    <row r="19603" spans="1:2" x14ac:dyDescent="0.25">
      <c r="A19603">
        <v>3920.4999999986258</v>
      </c>
      <c r="B19603">
        <v>373</v>
      </c>
    </row>
    <row r="19604" spans="1:2" x14ac:dyDescent="0.25">
      <c r="A19604">
        <v>3920.6999999986256</v>
      </c>
      <c r="B19604">
        <v>373</v>
      </c>
    </row>
    <row r="19605" spans="1:2" x14ac:dyDescent="0.25">
      <c r="A19605">
        <v>3920.8999999986254</v>
      </c>
      <c r="B19605">
        <v>373</v>
      </c>
    </row>
    <row r="19606" spans="1:2" x14ac:dyDescent="0.25">
      <c r="A19606">
        <v>3921.0999999986252</v>
      </c>
      <c r="B19606">
        <v>373</v>
      </c>
    </row>
    <row r="19607" spans="1:2" x14ac:dyDescent="0.25">
      <c r="A19607">
        <v>3921.299999998625</v>
      </c>
      <c r="B19607">
        <v>373</v>
      </c>
    </row>
    <row r="19608" spans="1:2" x14ac:dyDescent="0.25">
      <c r="A19608">
        <v>3921.4999999986248</v>
      </c>
      <c r="B19608">
        <v>374</v>
      </c>
    </row>
    <row r="19609" spans="1:2" x14ac:dyDescent="0.25">
      <c r="A19609">
        <v>3921.6999999986247</v>
      </c>
      <c r="B19609">
        <v>374</v>
      </c>
    </row>
    <row r="19610" spans="1:2" x14ac:dyDescent="0.25">
      <c r="A19610">
        <v>3921.8999999986245</v>
      </c>
      <c r="B19610">
        <v>373</v>
      </c>
    </row>
    <row r="19611" spans="1:2" x14ac:dyDescent="0.25">
      <c r="A19611">
        <v>3922.0999999986243</v>
      </c>
      <c r="B19611">
        <v>374</v>
      </c>
    </row>
    <row r="19612" spans="1:2" x14ac:dyDescent="0.25">
      <c r="A19612">
        <v>3922.2999999986241</v>
      </c>
      <c r="B19612">
        <v>374</v>
      </c>
    </row>
    <row r="19613" spans="1:2" x14ac:dyDescent="0.25">
      <c r="A19613">
        <v>3922.4999999986239</v>
      </c>
      <c r="B19613">
        <v>374</v>
      </c>
    </row>
    <row r="19614" spans="1:2" x14ac:dyDescent="0.25">
      <c r="A19614">
        <v>3922.6999999986238</v>
      </c>
      <c r="B19614">
        <v>374</v>
      </c>
    </row>
    <row r="19615" spans="1:2" x14ac:dyDescent="0.25">
      <c r="A19615">
        <v>3922.8999999986236</v>
      </c>
      <c r="B19615">
        <v>374</v>
      </c>
    </row>
    <row r="19616" spans="1:2" x14ac:dyDescent="0.25">
      <c r="A19616">
        <v>3923.0999999986234</v>
      </c>
      <c r="B19616">
        <v>374</v>
      </c>
    </row>
    <row r="19617" spans="1:2" x14ac:dyDescent="0.25">
      <c r="A19617">
        <v>3923.2999999986232</v>
      </c>
      <c r="B19617">
        <v>375</v>
      </c>
    </row>
    <row r="19618" spans="1:2" x14ac:dyDescent="0.25">
      <c r="A19618">
        <v>3923.499999998623</v>
      </c>
      <c r="B19618">
        <v>374</v>
      </c>
    </row>
    <row r="19619" spans="1:2" x14ac:dyDescent="0.25">
      <c r="A19619">
        <v>3923.6999999986228</v>
      </c>
      <c r="B19619">
        <v>374</v>
      </c>
    </row>
    <row r="19620" spans="1:2" x14ac:dyDescent="0.25">
      <c r="A19620">
        <v>3923.8999999986227</v>
      </c>
      <c r="B19620">
        <v>375</v>
      </c>
    </row>
    <row r="19621" spans="1:2" x14ac:dyDescent="0.25">
      <c r="A19621">
        <v>3924.0999999986225</v>
      </c>
      <c r="B19621">
        <v>375</v>
      </c>
    </row>
    <row r="19622" spans="1:2" x14ac:dyDescent="0.25">
      <c r="A19622">
        <v>3924.2999999986223</v>
      </c>
      <c r="B19622">
        <v>375</v>
      </c>
    </row>
    <row r="19623" spans="1:2" x14ac:dyDescent="0.25">
      <c r="A19623">
        <v>3924.4999999986221</v>
      </c>
      <c r="B19623">
        <v>374</v>
      </c>
    </row>
    <row r="19624" spans="1:2" x14ac:dyDescent="0.25">
      <c r="A19624">
        <v>3924.6999999986219</v>
      </c>
      <c r="B19624">
        <v>374</v>
      </c>
    </row>
    <row r="19625" spans="1:2" x14ac:dyDescent="0.25">
      <c r="A19625">
        <v>3924.8999999986218</v>
      </c>
      <c r="B19625">
        <v>374</v>
      </c>
    </row>
    <row r="19626" spans="1:2" x14ac:dyDescent="0.25">
      <c r="A19626">
        <v>3925.0999999986216</v>
      </c>
      <c r="B19626">
        <v>375</v>
      </c>
    </row>
    <row r="19627" spans="1:2" x14ac:dyDescent="0.25">
      <c r="A19627">
        <v>3925.2999999986214</v>
      </c>
      <c r="B19627">
        <v>375</v>
      </c>
    </row>
    <row r="19628" spans="1:2" x14ac:dyDescent="0.25">
      <c r="A19628">
        <v>3925.4999999986212</v>
      </c>
      <c r="B19628">
        <v>375</v>
      </c>
    </row>
    <row r="19629" spans="1:2" x14ac:dyDescent="0.25">
      <c r="A19629">
        <v>3925.699999998621</v>
      </c>
      <c r="B19629">
        <v>375</v>
      </c>
    </row>
    <row r="19630" spans="1:2" x14ac:dyDescent="0.25">
      <c r="A19630">
        <v>3925.8999999986208</v>
      </c>
      <c r="B19630">
        <v>375</v>
      </c>
    </row>
    <row r="19631" spans="1:2" x14ac:dyDescent="0.25">
      <c r="A19631">
        <v>3926.0999999986207</v>
      </c>
      <c r="B19631">
        <v>375</v>
      </c>
    </row>
    <row r="19632" spans="1:2" x14ac:dyDescent="0.25">
      <c r="A19632">
        <v>3926.2999999986205</v>
      </c>
      <c r="B19632">
        <v>375</v>
      </c>
    </row>
    <row r="19633" spans="1:2" x14ac:dyDescent="0.25">
      <c r="A19633">
        <v>3926.4999999986203</v>
      </c>
      <c r="B19633">
        <v>374</v>
      </c>
    </row>
    <row r="19634" spans="1:2" x14ac:dyDescent="0.25">
      <c r="A19634">
        <v>3926.6999999986201</v>
      </c>
      <c r="B19634">
        <v>374</v>
      </c>
    </row>
    <row r="19635" spans="1:2" x14ac:dyDescent="0.25">
      <c r="A19635">
        <v>3926.8999999986199</v>
      </c>
      <c r="B19635">
        <v>375</v>
      </c>
    </row>
    <row r="19636" spans="1:2" x14ac:dyDescent="0.25">
      <c r="A19636">
        <v>3927.0999999986198</v>
      </c>
      <c r="B19636">
        <v>374</v>
      </c>
    </row>
    <row r="19637" spans="1:2" x14ac:dyDescent="0.25">
      <c r="A19637">
        <v>3927.2999999986196</v>
      </c>
      <c r="B19637">
        <v>375</v>
      </c>
    </row>
    <row r="19638" spans="1:2" x14ac:dyDescent="0.25">
      <c r="A19638">
        <v>3927.4999999986194</v>
      </c>
      <c r="B19638">
        <v>375</v>
      </c>
    </row>
    <row r="19639" spans="1:2" x14ac:dyDescent="0.25">
      <c r="A19639">
        <v>3927.6999999986192</v>
      </c>
      <c r="B19639">
        <v>375</v>
      </c>
    </row>
    <row r="19640" spans="1:2" x14ac:dyDescent="0.25">
      <c r="A19640">
        <v>3927.899999998619</v>
      </c>
      <c r="B19640">
        <v>375</v>
      </c>
    </row>
    <row r="19641" spans="1:2" x14ac:dyDescent="0.25">
      <c r="A19641">
        <v>3928.0999999986188</v>
      </c>
      <c r="B19641">
        <v>375</v>
      </c>
    </row>
    <row r="19642" spans="1:2" x14ac:dyDescent="0.25">
      <c r="A19642">
        <v>3928.2999999986187</v>
      </c>
      <c r="B19642">
        <v>375</v>
      </c>
    </row>
    <row r="19643" spans="1:2" x14ac:dyDescent="0.25">
      <c r="A19643">
        <v>3928.4999999986185</v>
      </c>
      <c r="B19643">
        <v>375</v>
      </c>
    </row>
    <row r="19644" spans="1:2" x14ac:dyDescent="0.25">
      <c r="A19644">
        <v>3928.6999999986183</v>
      </c>
      <c r="B19644">
        <v>375</v>
      </c>
    </row>
    <row r="19645" spans="1:2" x14ac:dyDescent="0.25">
      <c r="A19645">
        <v>3928.8999999986181</v>
      </c>
      <c r="B19645">
        <v>376</v>
      </c>
    </row>
    <row r="19646" spans="1:2" x14ac:dyDescent="0.25">
      <c r="A19646">
        <v>3929.0999999986179</v>
      </c>
      <c r="B19646">
        <v>375</v>
      </c>
    </row>
    <row r="19647" spans="1:2" x14ac:dyDescent="0.25">
      <c r="A19647">
        <v>3929.2999999986177</v>
      </c>
      <c r="B19647">
        <v>376</v>
      </c>
    </row>
    <row r="19648" spans="1:2" x14ac:dyDescent="0.25">
      <c r="A19648">
        <v>3929.4999999986176</v>
      </c>
      <c r="B19648">
        <v>376</v>
      </c>
    </row>
    <row r="19649" spans="1:2" x14ac:dyDescent="0.25">
      <c r="A19649">
        <v>3929.6999999986174</v>
      </c>
      <c r="B19649">
        <v>375</v>
      </c>
    </row>
    <row r="19650" spans="1:2" x14ac:dyDescent="0.25">
      <c r="A19650">
        <v>3929.8999999986172</v>
      </c>
      <c r="B19650">
        <v>376</v>
      </c>
    </row>
    <row r="19651" spans="1:2" x14ac:dyDescent="0.25">
      <c r="A19651">
        <v>3930.099999998617</v>
      </c>
      <c r="B19651">
        <v>375</v>
      </c>
    </row>
    <row r="19652" spans="1:2" x14ac:dyDescent="0.25">
      <c r="A19652">
        <v>3930.2999999986168</v>
      </c>
      <c r="B19652">
        <v>376</v>
      </c>
    </row>
    <row r="19653" spans="1:2" x14ac:dyDescent="0.25">
      <c r="A19653">
        <v>3930.4999999986167</v>
      </c>
      <c r="B19653">
        <v>376</v>
      </c>
    </row>
    <row r="19654" spans="1:2" x14ac:dyDescent="0.25">
      <c r="A19654">
        <v>3930.6999999986165</v>
      </c>
      <c r="B19654">
        <v>376</v>
      </c>
    </row>
    <row r="19655" spans="1:2" x14ac:dyDescent="0.25">
      <c r="A19655">
        <v>3930.8999999986163</v>
      </c>
      <c r="B19655">
        <v>375</v>
      </c>
    </row>
    <row r="19656" spans="1:2" x14ac:dyDescent="0.25">
      <c r="A19656">
        <v>3931.0999999986161</v>
      </c>
      <c r="B19656">
        <v>376</v>
      </c>
    </row>
    <row r="19657" spans="1:2" x14ac:dyDescent="0.25">
      <c r="A19657">
        <v>3931.2999999986159</v>
      </c>
      <c r="B19657">
        <v>376</v>
      </c>
    </row>
    <row r="19658" spans="1:2" x14ac:dyDescent="0.25">
      <c r="A19658">
        <v>3931.4999999986157</v>
      </c>
      <c r="B19658">
        <v>376</v>
      </c>
    </row>
    <row r="19659" spans="1:2" x14ac:dyDescent="0.25">
      <c r="A19659">
        <v>3931.6999999986156</v>
      </c>
      <c r="B19659">
        <v>376</v>
      </c>
    </row>
    <row r="19660" spans="1:2" x14ac:dyDescent="0.25">
      <c r="A19660">
        <v>3931.8999999986154</v>
      </c>
      <c r="B19660">
        <v>376</v>
      </c>
    </row>
    <row r="19661" spans="1:2" x14ac:dyDescent="0.25">
      <c r="A19661">
        <v>3932.0999999986152</v>
      </c>
      <c r="B19661">
        <v>376</v>
      </c>
    </row>
    <row r="19662" spans="1:2" x14ac:dyDescent="0.25">
      <c r="A19662">
        <v>3932.299999998615</v>
      </c>
      <c r="B19662">
        <v>376</v>
      </c>
    </row>
    <row r="19663" spans="1:2" x14ac:dyDescent="0.25">
      <c r="A19663">
        <v>3932.4999999986148</v>
      </c>
      <c r="B19663">
        <v>376</v>
      </c>
    </row>
    <row r="19664" spans="1:2" x14ac:dyDescent="0.25">
      <c r="A19664">
        <v>3932.6999999986147</v>
      </c>
      <c r="B19664">
        <v>376</v>
      </c>
    </row>
    <row r="19665" spans="1:2" x14ac:dyDescent="0.25">
      <c r="A19665">
        <v>3932.8999999986145</v>
      </c>
      <c r="B19665">
        <v>376</v>
      </c>
    </row>
    <row r="19666" spans="1:2" x14ac:dyDescent="0.25">
      <c r="A19666">
        <v>3933.0999999986143</v>
      </c>
      <c r="B19666">
        <v>376</v>
      </c>
    </row>
    <row r="19667" spans="1:2" x14ac:dyDescent="0.25">
      <c r="A19667">
        <v>3933.2999999986141</v>
      </c>
      <c r="B19667">
        <v>376</v>
      </c>
    </row>
    <row r="19668" spans="1:2" x14ac:dyDescent="0.25">
      <c r="A19668">
        <v>3933.4999999986139</v>
      </c>
      <c r="B19668">
        <v>376</v>
      </c>
    </row>
    <row r="19669" spans="1:2" x14ac:dyDescent="0.25">
      <c r="A19669">
        <v>3933.6999999986137</v>
      </c>
      <c r="B19669">
        <v>376</v>
      </c>
    </row>
    <row r="19670" spans="1:2" x14ac:dyDescent="0.25">
      <c r="A19670">
        <v>3933.8999999986136</v>
      </c>
      <c r="B19670">
        <v>376</v>
      </c>
    </row>
    <row r="19671" spans="1:2" x14ac:dyDescent="0.25">
      <c r="A19671">
        <v>3934.0999999986134</v>
      </c>
      <c r="B19671">
        <v>377</v>
      </c>
    </row>
    <row r="19672" spans="1:2" x14ac:dyDescent="0.25">
      <c r="A19672">
        <v>3934.2999999986132</v>
      </c>
      <c r="B19672">
        <v>377</v>
      </c>
    </row>
    <row r="19673" spans="1:2" x14ac:dyDescent="0.25">
      <c r="A19673">
        <v>3934.499999998613</v>
      </c>
      <c r="B19673">
        <v>377</v>
      </c>
    </row>
    <row r="19674" spans="1:2" x14ac:dyDescent="0.25">
      <c r="A19674">
        <v>3934.6999999986128</v>
      </c>
      <c r="B19674">
        <v>377</v>
      </c>
    </row>
    <row r="19675" spans="1:2" x14ac:dyDescent="0.25">
      <c r="A19675">
        <v>3934.8999999986127</v>
      </c>
      <c r="B19675">
        <v>377</v>
      </c>
    </row>
    <row r="19676" spans="1:2" x14ac:dyDescent="0.25">
      <c r="A19676">
        <v>3935.0999999986125</v>
      </c>
      <c r="B19676">
        <v>377</v>
      </c>
    </row>
    <row r="19677" spans="1:2" x14ac:dyDescent="0.25">
      <c r="A19677">
        <v>3935.2999999986123</v>
      </c>
      <c r="B19677">
        <v>377</v>
      </c>
    </row>
    <row r="19678" spans="1:2" x14ac:dyDescent="0.25">
      <c r="A19678">
        <v>3935.4999999986121</v>
      </c>
      <c r="B19678">
        <v>376</v>
      </c>
    </row>
    <row r="19679" spans="1:2" x14ac:dyDescent="0.25">
      <c r="A19679">
        <v>3935.6999999986119</v>
      </c>
      <c r="B19679">
        <v>377</v>
      </c>
    </row>
    <row r="19680" spans="1:2" x14ac:dyDescent="0.25">
      <c r="A19680">
        <v>3935.8999999986117</v>
      </c>
      <c r="B19680">
        <v>377</v>
      </c>
    </row>
    <row r="19681" spans="1:2" x14ac:dyDescent="0.25">
      <c r="A19681">
        <v>3936.0999999986116</v>
      </c>
      <c r="B19681">
        <v>377</v>
      </c>
    </row>
    <row r="19682" spans="1:2" x14ac:dyDescent="0.25">
      <c r="A19682">
        <v>3936.2999999986114</v>
      </c>
      <c r="B19682">
        <v>376</v>
      </c>
    </row>
    <row r="19683" spans="1:2" x14ac:dyDescent="0.25">
      <c r="A19683">
        <v>3936.4999999986112</v>
      </c>
      <c r="B19683">
        <v>377</v>
      </c>
    </row>
    <row r="19684" spans="1:2" x14ac:dyDescent="0.25">
      <c r="A19684">
        <v>3936.699999998611</v>
      </c>
      <c r="B19684">
        <v>377</v>
      </c>
    </row>
    <row r="19685" spans="1:2" x14ac:dyDescent="0.25">
      <c r="A19685">
        <v>3936.8999999986108</v>
      </c>
      <c r="B19685">
        <v>377</v>
      </c>
    </row>
    <row r="19686" spans="1:2" x14ac:dyDescent="0.25">
      <c r="A19686">
        <v>3937.0999999986107</v>
      </c>
      <c r="B19686">
        <v>377</v>
      </c>
    </row>
    <row r="19687" spans="1:2" x14ac:dyDescent="0.25">
      <c r="A19687">
        <v>3937.2999999986105</v>
      </c>
      <c r="B19687">
        <v>377</v>
      </c>
    </row>
    <row r="19688" spans="1:2" x14ac:dyDescent="0.25">
      <c r="A19688">
        <v>3937.4999999986103</v>
      </c>
      <c r="B19688">
        <v>376</v>
      </c>
    </row>
    <row r="19689" spans="1:2" x14ac:dyDescent="0.25">
      <c r="A19689">
        <v>3937.6999999986101</v>
      </c>
      <c r="B19689">
        <v>377</v>
      </c>
    </row>
    <row r="19690" spans="1:2" x14ac:dyDescent="0.25">
      <c r="A19690">
        <v>3937.8999999986099</v>
      </c>
      <c r="B19690">
        <v>377</v>
      </c>
    </row>
    <row r="19691" spans="1:2" x14ac:dyDescent="0.25">
      <c r="A19691">
        <v>3938.0999999986097</v>
      </c>
      <c r="B19691">
        <v>377</v>
      </c>
    </row>
    <row r="19692" spans="1:2" x14ac:dyDescent="0.25">
      <c r="A19692">
        <v>3938.2999999986096</v>
      </c>
      <c r="B19692">
        <v>377</v>
      </c>
    </row>
    <row r="19693" spans="1:2" x14ac:dyDescent="0.25">
      <c r="A19693">
        <v>3938.4999999986094</v>
      </c>
      <c r="B19693">
        <v>377</v>
      </c>
    </row>
    <row r="19694" spans="1:2" x14ac:dyDescent="0.25">
      <c r="A19694">
        <v>3938.6999999986092</v>
      </c>
      <c r="B19694">
        <v>377</v>
      </c>
    </row>
    <row r="19695" spans="1:2" x14ac:dyDescent="0.25">
      <c r="A19695">
        <v>3938.899999998609</v>
      </c>
      <c r="B19695">
        <v>378</v>
      </c>
    </row>
    <row r="19696" spans="1:2" x14ac:dyDescent="0.25">
      <c r="A19696">
        <v>3939.0999999986088</v>
      </c>
      <c r="B19696">
        <v>377</v>
      </c>
    </row>
    <row r="19697" spans="1:2" x14ac:dyDescent="0.25">
      <c r="A19697">
        <v>3939.2999999986087</v>
      </c>
      <c r="B19697">
        <v>377</v>
      </c>
    </row>
    <row r="19698" spans="1:2" x14ac:dyDescent="0.25">
      <c r="A19698">
        <v>3939.4999999986085</v>
      </c>
      <c r="B19698">
        <v>378</v>
      </c>
    </row>
    <row r="19699" spans="1:2" x14ac:dyDescent="0.25">
      <c r="A19699">
        <v>3939.6999999986083</v>
      </c>
      <c r="B19699">
        <v>378</v>
      </c>
    </row>
    <row r="19700" spans="1:2" x14ac:dyDescent="0.25">
      <c r="A19700">
        <v>3939.8999999986081</v>
      </c>
      <c r="B19700">
        <v>378</v>
      </c>
    </row>
    <row r="19701" spans="1:2" x14ac:dyDescent="0.25">
      <c r="A19701">
        <v>3940.0999999986079</v>
      </c>
      <c r="B19701">
        <v>378</v>
      </c>
    </row>
    <row r="19702" spans="1:2" x14ac:dyDescent="0.25">
      <c r="A19702">
        <v>3940.2999999986077</v>
      </c>
      <c r="B19702">
        <v>378</v>
      </c>
    </row>
    <row r="19703" spans="1:2" x14ac:dyDescent="0.25">
      <c r="A19703">
        <v>3940.4999999986076</v>
      </c>
      <c r="B19703">
        <v>378</v>
      </c>
    </row>
    <row r="19704" spans="1:2" x14ac:dyDescent="0.25">
      <c r="A19704">
        <v>3940.6999999986074</v>
      </c>
      <c r="B19704">
        <v>378</v>
      </c>
    </row>
    <row r="19705" spans="1:2" x14ac:dyDescent="0.25">
      <c r="A19705">
        <v>3940.8999999986072</v>
      </c>
      <c r="B19705">
        <v>378</v>
      </c>
    </row>
    <row r="19706" spans="1:2" x14ac:dyDescent="0.25">
      <c r="A19706">
        <v>3941.099999998607</v>
      </c>
      <c r="B19706">
        <v>378</v>
      </c>
    </row>
    <row r="19707" spans="1:2" x14ac:dyDescent="0.25">
      <c r="A19707">
        <v>3941.2999999986068</v>
      </c>
      <c r="B19707">
        <v>378</v>
      </c>
    </row>
    <row r="19708" spans="1:2" x14ac:dyDescent="0.25">
      <c r="A19708">
        <v>3941.4999999986067</v>
      </c>
      <c r="B19708">
        <v>378</v>
      </c>
    </row>
    <row r="19709" spans="1:2" x14ac:dyDescent="0.25">
      <c r="A19709">
        <v>3941.6999999986065</v>
      </c>
      <c r="B19709">
        <v>378</v>
      </c>
    </row>
    <row r="19710" spans="1:2" x14ac:dyDescent="0.25">
      <c r="A19710">
        <v>3941.8999999986063</v>
      </c>
      <c r="B19710">
        <v>378</v>
      </c>
    </row>
    <row r="19711" spans="1:2" x14ac:dyDescent="0.25">
      <c r="A19711">
        <v>3942.0999999986061</v>
      </c>
      <c r="B19711">
        <v>378</v>
      </c>
    </row>
    <row r="19712" spans="1:2" x14ac:dyDescent="0.25">
      <c r="A19712">
        <v>3942.2999999986059</v>
      </c>
      <c r="B19712">
        <v>378</v>
      </c>
    </row>
    <row r="19713" spans="1:2" x14ac:dyDescent="0.25">
      <c r="A19713">
        <v>3942.4999999986057</v>
      </c>
      <c r="B19713">
        <v>378</v>
      </c>
    </row>
    <row r="19714" spans="1:2" x14ac:dyDescent="0.25">
      <c r="A19714">
        <v>3942.6999999986056</v>
      </c>
      <c r="B19714">
        <v>378</v>
      </c>
    </row>
    <row r="19715" spans="1:2" x14ac:dyDescent="0.25">
      <c r="A19715">
        <v>3942.8999999986054</v>
      </c>
      <c r="B19715">
        <v>378</v>
      </c>
    </row>
    <row r="19716" spans="1:2" x14ac:dyDescent="0.25">
      <c r="A19716">
        <v>3943.0999999986052</v>
      </c>
      <c r="B19716">
        <v>378</v>
      </c>
    </row>
    <row r="19717" spans="1:2" x14ac:dyDescent="0.25">
      <c r="A19717">
        <v>3943.299999998605</v>
      </c>
      <c r="B19717">
        <v>378</v>
      </c>
    </row>
    <row r="19718" spans="1:2" x14ac:dyDescent="0.25">
      <c r="A19718">
        <v>3943.4999999986048</v>
      </c>
      <c r="B19718">
        <v>378</v>
      </c>
    </row>
    <row r="19719" spans="1:2" x14ac:dyDescent="0.25">
      <c r="A19719">
        <v>3943.6999999986047</v>
      </c>
      <c r="B19719">
        <v>378</v>
      </c>
    </row>
    <row r="19720" spans="1:2" x14ac:dyDescent="0.25">
      <c r="A19720">
        <v>3943.8999999986045</v>
      </c>
      <c r="B19720">
        <v>378</v>
      </c>
    </row>
    <row r="19721" spans="1:2" x14ac:dyDescent="0.25">
      <c r="A19721">
        <v>3944.0999999986043</v>
      </c>
      <c r="B19721">
        <v>379</v>
      </c>
    </row>
    <row r="19722" spans="1:2" x14ac:dyDescent="0.25">
      <c r="A19722">
        <v>3944.2999999986041</v>
      </c>
      <c r="B19722">
        <v>378</v>
      </c>
    </row>
    <row r="19723" spans="1:2" x14ac:dyDescent="0.25">
      <c r="A19723">
        <v>3944.4999999986039</v>
      </c>
      <c r="B19723">
        <v>379</v>
      </c>
    </row>
    <row r="19724" spans="1:2" x14ac:dyDescent="0.25">
      <c r="A19724">
        <v>3944.6999999986037</v>
      </c>
      <c r="B19724">
        <v>378</v>
      </c>
    </row>
    <row r="19725" spans="1:2" x14ac:dyDescent="0.25">
      <c r="A19725">
        <v>3944.8999999986036</v>
      </c>
      <c r="B19725">
        <v>378</v>
      </c>
    </row>
    <row r="19726" spans="1:2" x14ac:dyDescent="0.25">
      <c r="A19726">
        <v>3945.0999999986034</v>
      </c>
      <c r="B19726">
        <v>379</v>
      </c>
    </row>
    <row r="19727" spans="1:2" x14ac:dyDescent="0.25">
      <c r="A19727">
        <v>3945.2999999986032</v>
      </c>
      <c r="B19727">
        <v>379</v>
      </c>
    </row>
    <row r="19728" spans="1:2" x14ac:dyDescent="0.25">
      <c r="A19728">
        <v>3945.499999998603</v>
      </c>
      <c r="B19728">
        <v>379</v>
      </c>
    </row>
    <row r="19729" spans="1:2" x14ac:dyDescent="0.25">
      <c r="A19729">
        <v>3945.6999999986028</v>
      </c>
      <c r="B19729">
        <v>379</v>
      </c>
    </row>
    <row r="19730" spans="1:2" x14ac:dyDescent="0.25">
      <c r="A19730">
        <v>3945.8999999986027</v>
      </c>
      <c r="B19730">
        <v>379</v>
      </c>
    </row>
    <row r="19731" spans="1:2" x14ac:dyDescent="0.25">
      <c r="A19731">
        <v>3946.0999999986025</v>
      </c>
      <c r="B19731">
        <v>379</v>
      </c>
    </row>
    <row r="19732" spans="1:2" x14ac:dyDescent="0.25">
      <c r="A19732">
        <v>3946.2999999986023</v>
      </c>
      <c r="B19732">
        <v>379</v>
      </c>
    </row>
    <row r="19733" spans="1:2" x14ac:dyDescent="0.25">
      <c r="A19733">
        <v>3946.4999999986021</v>
      </c>
      <c r="B19733">
        <v>378</v>
      </c>
    </row>
    <row r="19734" spans="1:2" x14ac:dyDescent="0.25">
      <c r="A19734">
        <v>3946.6999999986019</v>
      </c>
      <c r="B19734">
        <v>378</v>
      </c>
    </row>
    <row r="19735" spans="1:2" x14ac:dyDescent="0.25">
      <c r="A19735">
        <v>3946.8999999986017</v>
      </c>
      <c r="B19735">
        <v>378</v>
      </c>
    </row>
    <row r="19736" spans="1:2" x14ac:dyDescent="0.25">
      <c r="A19736">
        <v>3947.0999999986016</v>
      </c>
      <c r="B19736">
        <v>378</v>
      </c>
    </row>
    <row r="19737" spans="1:2" x14ac:dyDescent="0.25">
      <c r="A19737">
        <v>3947.2999999986014</v>
      </c>
      <c r="B19737">
        <v>378</v>
      </c>
    </row>
    <row r="19738" spans="1:2" x14ac:dyDescent="0.25">
      <c r="A19738">
        <v>3947.4999999986012</v>
      </c>
      <c r="B19738">
        <v>378</v>
      </c>
    </row>
    <row r="19739" spans="1:2" x14ac:dyDescent="0.25">
      <c r="A19739">
        <v>3947.699999998601</v>
      </c>
      <c r="B19739">
        <v>378</v>
      </c>
    </row>
    <row r="19740" spans="1:2" x14ac:dyDescent="0.25">
      <c r="A19740">
        <v>3947.8999999986008</v>
      </c>
      <c r="B19740">
        <v>378</v>
      </c>
    </row>
    <row r="19741" spans="1:2" x14ac:dyDescent="0.25">
      <c r="A19741">
        <v>3948.0999999986007</v>
      </c>
      <c r="B19741">
        <v>378</v>
      </c>
    </row>
    <row r="19742" spans="1:2" x14ac:dyDescent="0.25">
      <c r="A19742">
        <v>3948.2999999986005</v>
      </c>
      <c r="B19742">
        <v>378</v>
      </c>
    </row>
    <row r="19743" spans="1:2" x14ac:dyDescent="0.25">
      <c r="A19743">
        <v>3948.4999999986003</v>
      </c>
      <c r="B19743">
        <v>379</v>
      </c>
    </row>
    <row r="19744" spans="1:2" x14ac:dyDescent="0.25">
      <c r="A19744">
        <v>3948.6999999986001</v>
      </c>
      <c r="B19744">
        <v>379</v>
      </c>
    </row>
    <row r="19745" spans="1:2" x14ac:dyDescent="0.25">
      <c r="A19745">
        <v>3948.8999999985999</v>
      </c>
      <c r="B19745">
        <v>379</v>
      </c>
    </row>
    <row r="19746" spans="1:2" x14ac:dyDescent="0.25">
      <c r="A19746">
        <v>3949.0999999985997</v>
      </c>
      <c r="B19746">
        <v>379</v>
      </c>
    </row>
    <row r="19747" spans="1:2" x14ac:dyDescent="0.25">
      <c r="A19747">
        <v>3949.2999999985996</v>
      </c>
      <c r="B19747">
        <v>379</v>
      </c>
    </row>
    <row r="19748" spans="1:2" x14ac:dyDescent="0.25">
      <c r="A19748">
        <v>3949.4999999985994</v>
      </c>
      <c r="B19748">
        <v>379</v>
      </c>
    </row>
    <row r="19749" spans="1:2" x14ac:dyDescent="0.25">
      <c r="A19749">
        <v>3949.6999999985992</v>
      </c>
      <c r="B19749">
        <v>379</v>
      </c>
    </row>
    <row r="19750" spans="1:2" x14ac:dyDescent="0.25">
      <c r="A19750">
        <v>3949.899999998599</v>
      </c>
      <c r="B19750">
        <v>379</v>
      </c>
    </row>
    <row r="19751" spans="1:2" x14ac:dyDescent="0.25">
      <c r="A19751">
        <v>3950.0999999985988</v>
      </c>
      <c r="B19751">
        <v>379</v>
      </c>
    </row>
    <row r="19752" spans="1:2" x14ac:dyDescent="0.25">
      <c r="A19752">
        <v>3950.2999999985987</v>
      </c>
      <c r="B19752">
        <v>379</v>
      </c>
    </row>
    <row r="19753" spans="1:2" x14ac:dyDescent="0.25">
      <c r="A19753">
        <v>3950.4999999985985</v>
      </c>
      <c r="B19753">
        <v>379</v>
      </c>
    </row>
    <row r="19754" spans="1:2" x14ac:dyDescent="0.25">
      <c r="A19754">
        <v>3950.6999999985983</v>
      </c>
      <c r="B19754">
        <v>379</v>
      </c>
    </row>
    <row r="19755" spans="1:2" x14ac:dyDescent="0.25">
      <c r="A19755">
        <v>3950.8999999985981</v>
      </c>
      <c r="B19755">
        <v>379</v>
      </c>
    </row>
    <row r="19756" spans="1:2" x14ac:dyDescent="0.25">
      <c r="A19756">
        <v>3951.0999999985979</v>
      </c>
      <c r="B19756">
        <v>379</v>
      </c>
    </row>
    <row r="19757" spans="1:2" x14ac:dyDescent="0.25">
      <c r="A19757">
        <v>3951.2999999985977</v>
      </c>
      <c r="B19757">
        <v>379</v>
      </c>
    </row>
    <row r="19758" spans="1:2" x14ac:dyDescent="0.25">
      <c r="A19758">
        <v>3951.4999999985976</v>
      </c>
      <c r="B19758">
        <v>380</v>
      </c>
    </row>
    <row r="19759" spans="1:2" x14ac:dyDescent="0.25">
      <c r="A19759">
        <v>3951.6999999985974</v>
      </c>
      <c r="B19759">
        <v>380</v>
      </c>
    </row>
    <row r="19760" spans="1:2" x14ac:dyDescent="0.25">
      <c r="A19760">
        <v>3951.8999999985972</v>
      </c>
      <c r="B19760">
        <v>380</v>
      </c>
    </row>
    <row r="19761" spans="1:2" x14ac:dyDescent="0.25">
      <c r="A19761">
        <v>3952.099999998597</v>
      </c>
      <c r="B19761">
        <v>380</v>
      </c>
    </row>
    <row r="19762" spans="1:2" x14ac:dyDescent="0.25">
      <c r="A19762">
        <v>3952.2999999985968</v>
      </c>
      <c r="B19762">
        <v>380</v>
      </c>
    </row>
    <row r="19763" spans="1:2" x14ac:dyDescent="0.25">
      <c r="A19763">
        <v>3952.4999999985966</v>
      </c>
      <c r="B19763">
        <v>380</v>
      </c>
    </row>
    <row r="19764" spans="1:2" x14ac:dyDescent="0.25">
      <c r="A19764">
        <v>3952.6999999985965</v>
      </c>
      <c r="B19764">
        <v>380</v>
      </c>
    </row>
    <row r="19765" spans="1:2" x14ac:dyDescent="0.25">
      <c r="A19765">
        <v>3952.8999999985963</v>
      </c>
      <c r="B19765">
        <v>379</v>
      </c>
    </row>
    <row r="19766" spans="1:2" x14ac:dyDescent="0.25">
      <c r="A19766">
        <v>3953.0999999985961</v>
      </c>
      <c r="B19766">
        <v>379</v>
      </c>
    </row>
    <row r="19767" spans="1:2" x14ac:dyDescent="0.25">
      <c r="A19767">
        <v>3953.2999999985959</v>
      </c>
      <c r="B19767">
        <v>379</v>
      </c>
    </row>
    <row r="19768" spans="1:2" x14ac:dyDescent="0.25">
      <c r="A19768">
        <v>3953.4999999985957</v>
      </c>
      <c r="B19768">
        <v>379</v>
      </c>
    </row>
    <row r="19769" spans="1:2" x14ac:dyDescent="0.25">
      <c r="A19769">
        <v>3953.6999999985956</v>
      </c>
      <c r="B19769">
        <v>379</v>
      </c>
    </row>
    <row r="19770" spans="1:2" x14ac:dyDescent="0.25">
      <c r="A19770">
        <v>3953.8999999985954</v>
      </c>
      <c r="B19770">
        <v>379</v>
      </c>
    </row>
    <row r="19771" spans="1:2" x14ac:dyDescent="0.25">
      <c r="A19771">
        <v>3954.0999999985952</v>
      </c>
      <c r="B19771">
        <v>379</v>
      </c>
    </row>
    <row r="19772" spans="1:2" x14ac:dyDescent="0.25">
      <c r="A19772">
        <v>3954.299999998595</v>
      </c>
      <c r="B19772">
        <v>379</v>
      </c>
    </row>
    <row r="19773" spans="1:2" x14ac:dyDescent="0.25">
      <c r="A19773">
        <v>3954.4999999985948</v>
      </c>
      <c r="B19773">
        <v>379</v>
      </c>
    </row>
    <row r="19774" spans="1:2" x14ac:dyDescent="0.25">
      <c r="A19774">
        <v>3954.6999999985946</v>
      </c>
      <c r="B19774">
        <v>379</v>
      </c>
    </row>
    <row r="19775" spans="1:2" x14ac:dyDescent="0.25">
      <c r="A19775">
        <v>3954.8999999985945</v>
      </c>
      <c r="B19775">
        <v>380</v>
      </c>
    </row>
    <row r="19776" spans="1:2" x14ac:dyDescent="0.25">
      <c r="A19776">
        <v>3955.0999999985943</v>
      </c>
      <c r="B19776">
        <v>380</v>
      </c>
    </row>
    <row r="19777" spans="1:2" x14ac:dyDescent="0.25">
      <c r="A19777">
        <v>3955.2999999985941</v>
      </c>
      <c r="B19777">
        <v>380</v>
      </c>
    </row>
    <row r="19778" spans="1:2" x14ac:dyDescent="0.25">
      <c r="A19778">
        <v>3955.4999999985939</v>
      </c>
      <c r="B19778">
        <v>380</v>
      </c>
    </row>
    <row r="19779" spans="1:2" x14ac:dyDescent="0.25">
      <c r="A19779">
        <v>3955.6999999985937</v>
      </c>
      <c r="B19779">
        <v>380</v>
      </c>
    </row>
    <row r="19780" spans="1:2" x14ac:dyDescent="0.25">
      <c r="A19780">
        <v>3955.8999999985936</v>
      </c>
      <c r="B19780">
        <v>380</v>
      </c>
    </row>
    <row r="19781" spans="1:2" x14ac:dyDescent="0.25">
      <c r="A19781">
        <v>3956.0999999985934</v>
      </c>
      <c r="B19781">
        <v>380</v>
      </c>
    </row>
    <row r="19782" spans="1:2" x14ac:dyDescent="0.25">
      <c r="A19782">
        <v>3956.2999999985932</v>
      </c>
      <c r="B19782">
        <v>380</v>
      </c>
    </row>
    <row r="19783" spans="1:2" x14ac:dyDescent="0.25">
      <c r="A19783">
        <v>3956.499999998593</v>
      </c>
      <c r="B19783">
        <v>380</v>
      </c>
    </row>
    <row r="19784" spans="1:2" x14ac:dyDescent="0.25">
      <c r="A19784">
        <v>3956.6999999985928</v>
      </c>
      <c r="B19784">
        <v>380</v>
      </c>
    </row>
    <row r="19785" spans="1:2" x14ac:dyDescent="0.25">
      <c r="A19785">
        <v>3956.8999999985926</v>
      </c>
      <c r="B19785">
        <v>380</v>
      </c>
    </row>
    <row r="19786" spans="1:2" x14ac:dyDescent="0.25">
      <c r="A19786">
        <v>3957.0999999985925</v>
      </c>
      <c r="B19786">
        <v>380</v>
      </c>
    </row>
    <row r="19787" spans="1:2" x14ac:dyDescent="0.25">
      <c r="A19787">
        <v>3957.2999999985923</v>
      </c>
      <c r="B19787">
        <v>380</v>
      </c>
    </row>
    <row r="19788" spans="1:2" x14ac:dyDescent="0.25">
      <c r="A19788">
        <v>3957.4999999985921</v>
      </c>
      <c r="B19788">
        <v>380</v>
      </c>
    </row>
    <row r="19789" spans="1:2" x14ac:dyDescent="0.25">
      <c r="A19789">
        <v>3957.6999999985919</v>
      </c>
      <c r="B19789">
        <v>380</v>
      </c>
    </row>
    <row r="19790" spans="1:2" x14ac:dyDescent="0.25">
      <c r="A19790">
        <v>3957.8999999985917</v>
      </c>
      <c r="B19790">
        <v>380</v>
      </c>
    </row>
    <row r="19791" spans="1:2" x14ac:dyDescent="0.25">
      <c r="A19791">
        <v>3958.0999999985916</v>
      </c>
      <c r="B19791">
        <v>380</v>
      </c>
    </row>
    <row r="19792" spans="1:2" x14ac:dyDescent="0.25">
      <c r="A19792">
        <v>3958.2999999985914</v>
      </c>
      <c r="B19792">
        <v>380</v>
      </c>
    </row>
    <row r="19793" spans="1:2" x14ac:dyDescent="0.25">
      <c r="A19793">
        <v>3958.4999999985912</v>
      </c>
      <c r="B19793">
        <v>380</v>
      </c>
    </row>
    <row r="19794" spans="1:2" x14ac:dyDescent="0.25">
      <c r="A19794">
        <v>3958.699999998591</v>
      </c>
      <c r="B19794">
        <v>380</v>
      </c>
    </row>
    <row r="19795" spans="1:2" x14ac:dyDescent="0.25">
      <c r="A19795">
        <v>3958.8999999985908</v>
      </c>
      <c r="B19795">
        <v>380</v>
      </c>
    </row>
    <row r="19796" spans="1:2" x14ac:dyDescent="0.25">
      <c r="A19796">
        <v>3959.0999999985906</v>
      </c>
      <c r="B19796">
        <v>380</v>
      </c>
    </row>
    <row r="19797" spans="1:2" x14ac:dyDescent="0.25">
      <c r="A19797">
        <v>3959.2999999985905</v>
      </c>
      <c r="B19797">
        <v>380</v>
      </c>
    </row>
    <row r="19798" spans="1:2" x14ac:dyDescent="0.25">
      <c r="A19798">
        <v>3959.4999999985903</v>
      </c>
      <c r="B19798">
        <v>380</v>
      </c>
    </row>
    <row r="19799" spans="1:2" x14ac:dyDescent="0.25">
      <c r="A19799">
        <v>3959.6999999985901</v>
      </c>
      <c r="B19799">
        <v>380</v>
      </c>
    </row>
    <row r="19800" spans="1:2" x14ac:dyDescent="0.25">
      <c r="A19800">
        <v>3959.8999999985899</v>
      </c>
      <c r="B19800">
        <v>380</v>
      </c>
    </row>
    <row r="19801" spans="1:2" x14ac:dyDescent="0.25">
      <c r="A19801">
        <v>3960.0999999985897</v>
      </c>
      <c r="B19801">
        <v>380</v>
      </c>
    </row>
    <row r="19802" spans="1:2" x14ac:dyDescent="0.25">
      <c r="A19802">
        <v>3960.2999999985896</v>
      </c>
      <c r="B19802">
        <v>380</v>
      </c>
    </row>
    <row r="19803" spans="1:2" x14ac:dyDescent="0.25">
      <c r="A19803">
        <v>3960.4999999985894</v>
      </c>
      <c r="B19803">
        <v>380</v>
      </c>
    </row>
    <row r="19804" spans="1:2" x14ac:dyDescent="0.25">
      <c r="A19804">
        <v>3960.6999999985892</v>
      </c>
      <c r="B19804">
        <v>380</v>
      </c>
    </row>
    <row r="19805" spans="1:2" x14ac:dyDescent="0.25">
      <c r="A19805">
        <v>3960.899999998589</v>
      </c>
      <c r="B19805">
        <v>380</v>
      </c>
    </row>
    <row r="19806" spans="1:2" x14ac:dyDescent="0.25">
      <c r="A19806">
        <v>3961.0999999985888</v>
      </c>
      <c r="B19806">
        <v>380</v>
      </c>
    </row>
    <row r="19807" spans="1:2" x14ac:dyDescent="0.25">
      <c r="A19807">
        <v>3961.2999999985886</v>
      </c>
      <c r="B19807">
        <v>380</v>
      </c>
    </row>
    <row r="19808" spans="1:2" x14ac:dyDescent="0.25">
      <c r="A19808">
        <v>3961.4999999985885</v>
      </c>
      <c r="B19808">
        <v>380</v>
      </c>
    </row>
    <row r="19809" spans="1:2" x14ac:dyDescent="0.25">
      <c r="A19809">
        <v>3961.6999999985883</v>
      </c>
      <c r="B19809">
        <v>381</v>
      </c>
    </row>
    <row r="19810" spans="1:2" x14ac:dyDescent="0.25">
      <c r="A19810">
        <v>3961.8999999985881</v>
      </c>
      <c r="B19810">
        <v>380</v>
      </c>
    </row>
    <row r="19811" spans="1:2" x14ac:dyDescent="0.25">
      <c r="A19811">
        <v>3962.0999999985879</v>
      </c>
      <c r="B19811">
        <v>380</v>
      </c>
    </row>
    <row r="19812" spans="1:2" x14ac:dyDescent="0.25">
      <c r="A19812">
        <v>3962.2999999985877</v>
      </c>
      <c r="B19812">
        <v>380</v>
      </c>
    </row>
    <row r="19813" spans="1:2" x14ac:dyDescent="0.25">
      <c r="A19813">
        <v>3962.4999999985876</v>
      </c>
      <c r="B19813">
        <v>380</v>
      </c>
    </row>
    <row r="19814" spans="1:2" x14ac:dyDescent="0.25">
      <c r="A19814">
        <v>3962.6999999985874</v>
      </c>
      <c r="B19814">
        <v>380</v>
      </c>
    </row>
    <row r="19815" spans="1:2" x14ac:dyDescent="0.25">
      <c r="A19815">
        <v>3962.8999999985872</v>
      </c>
      <c r="B19815">
        <v>380</v>
      </c>
    </row>
    <row r="19816" spans="1:2" x14ac:dyDescent="0.25">
      <c r="A19816">
        <v>3963.099999998587</v>
      </c>
      <c r="B19816">
        <v>380</v>
      </c>
    </row>
    <row r="19817" spans="1:2" x14ac:dyDescent="0.25">
      <c r="A19817">
        <v>3963.2999999985868</v>
      </c>
      <c r="B19817">
        <v>381</v>
      </c>
    </row>
    <row r="19818" spans="1:2" x14ac:dyDescent="0.25">
      <c r="A19818">
        <v>3963.4999999985866</v>
      </c>
      <c r="B19818">
        <v>381</v>
      </c>
    </row>
    <row r="19819" spans="1:2" x14ac:dyDescent="0.25">
      <c r="A19819">
        <v>3963.6999999985865</v>
      </c>
      <c r="B19819">
        <v>381</v>
      </c>
    </row>
    <row r="19820" spans="1:2" x14ac:dyDescent="0.25">
      <c r="A19820">
        <v>3963.8999999985863</v>
      </c>
      <c r="B19820">
        <v>381</v>
      </c>
    </row>
    <row r="19821" spans="1:2" x14ac:dyDescent="0.25">
      <c r="A19821">
        <v>3964.0999999985861</v>
      </c>
      <c r="B19821">
        <v>381</v>
      </c>
    </row>
    <row r="19822" spans="1:2" x14ac:dyDescent="0.25">
      <c r="A19822">
        <v>3964.2999999985859</v>
      </c>
      <c r="B19822">
        <v>381</v>
      </c>
    </row>
    <row r="19823" spans="1:2" x14ac:dyDescent="0.25">
      <c r="A19823">
        <v>3964.4999999985857</v>
      </c>
      <c r="B19823">
        <v>381</v>
      </c>
    </row>
    <row r="19824" spans="1:2" x14ac:dyDescent="0.25">
      <c r="A19824">
        <v>3964.6999999985856</v>
      </c>
      <c r="B19824">
        <v>381</v>
      </c>
    </row>
    <row r="19825" spans="1:2" x14ac:dyDescent="0.25">
      <c r="A19825">
        <v>3964.8999999985854</v>
      </c>
      <c r="B19825">
        <v>381</v>
      </c>
    </row>
    <row r="19826" spans="1:2" x14ac:dyDescent="0.25">
      <c r="A19826">
        <v>3965.0999999985852</v>
      </c>
      <c r="B19826">
        <v>381</v>
      </c>
    </row>
    <row r="19827" spans="1:2" x14ac:dyDescent="0.25">
      <c r="A19827">
        <v>3965.299999998585</v>
      </c>
      <c r="B19827">
        <v>381</v>
      </c>
    </row>
    <row r="19828" spans="1:2" x14ac:dyDescent="0.25">
      <c r="A19828">
        <v>3965.4999999985848</v>
      </c>
      <c r="B19828">
        <v>381</v>
      </c>
    </row>
    <row r="19829" spans="1:2" x14ac:dyDescent="0.25">
      <c r="A19829">
        <v>3965.6999999985846</v>
      </c>
      <c r="B19829">
        <v>380</v>
      </c>
    </row>
    <row r="19830" spans="1:2" x14ac:dyDescent="0.25">
      <c r="A19830">
        <v>3965.8999999985845</v>
      </c>
      <c r="B19830">
        <v>381</v>
      </c>
    </row>
    <row r="19831" spans="1:2" x14ac:dyDescent="0.25">
      <c r="A19831">
        <v>3966.0999999985843</v>
      </c>
      <c r="B19831">
        <v>381</v>
      </c>
    </row>
    <row r="19832" spans="1:2" x14ac:dyDescent="0.25">
      <c r="A19832">
        <v>3966.2999999985841</v>
      </c>
      <c r="B19832">
        <v>381</v>
      </c>
    </row>
    <row r="19833" spans="1:2" x14ac:dyDescent="0.25">
      <c r="A19833">
        <v>3966.4999999985839</v>
      </c>
      <c r="B19833">
        <v>381</v>
      </c>
    </row>
    <row r="19834" spans="1:2" x14ac:dyDescent="0.25">
      <c r="A19834">
        <v>3966.6999999985837</v>
      </c>
      <c r="B19834">
        <v>381</v>
      </c>
    </row>
    <row r="19835" spans="1:2" x14ac:dyDescent="0.25">
      <c r="A19835">
        <v>3966.8999999985836</v>
      </c>
      <c r="B19835">
        <v>381</v>
      </c>
    </row>
    <row r="19836" spans="1:2" x14ac:dyDescent="0.25">
      <c r="A19836">
        <v>3967.0999999985834</v>
      </c>
      <c r="B19836">
        <v>381</v>
      </c>
    </row>
    <row r="19837" spans="1:2" x14ac:dyDescent="0.25">
      <c r="A19837">
        <v>3967.2999999985832</v>
      </c>
      <c r="B19837">
        <v>382</v>
      </c>
    </row>
    <row r="19838" spans="1:2" x14ac:dyDescent="0.25">
      <c r="A19838">
        <v>3967.499999998583</v>
      </c>
      <c r="B19838">
        <v>382</v>
      </c>
    </row>
    <row r="19839" spans="1:2" x14ac:dyDescent="0.25">
      <c r="A19839">
        <v>3967.6999999985828</v>
      </c>
      <c r="B19839">
        <v>382</v>
      </c>
    </row>
    <row r="19840" spans="1:2" x14ac:dyDescent="0.25">
      <c r="A19840">
        <v>3967.8999999985826</v>
      </c>
      <c r="B19840">
        <v>382</v>
      </c>
    </row>
    <row r="19841" spans="1:2" x14ac:dyDescent="0.25">
      <c r="A19841">
        <v>3968.0999999985825</v>
      </c>
      <c r="B19841">
        <v>382</v>
      </c>
    </row>
    <row r="19842" spans="1:2" x14ac:dyDescent="0.25">
      <c r="A19842">
        <v>3968.2999999985823</v>
      </c>
      <c r="B19842">
        <v>382</v>
      </c>
    </row>
    <row r="19843" spans="1:2" x14ac:dyDescent="0.25">
      <c r="A19843">
        <v>3968.4999999985821</v>
      </c>
      <c r="B19843">
        <v>381</v>
      </c>
    </row>
    <row r="19844" spans="1:2" x14ac:dyDescent="0.25">
      <c r="A19844">
        <v>3968.6999999985819</v>
      </c>
      <c r="B19844">
        <v>382</v>
      </c>
    </row>
    <row r="19845" spans="1:2" x14ac:dyDescent="0.25">
      <c r="A19845">
        <v>3968.8999999985817</v>
      </c>
      <c r="B19845">
        <v>382</v>
      </c>
    </row>
    <row r="19846" spans="1:2" x14ac:dyDescent="0.25">
      <c r="A19846">
        <v>3969.0999999985816</v>
      </c>
      <c r="B19846">
        <v>382</v>
      </c>
    </row>
    <row r="19847" spans="1:2" x14ac:dyDescent="0.25">
      <c r="A19847">
        <v>3969.2999999985814</v>
      </c>
      <c r="B19847">
        <v>382</v>
      </c>
    </row>
    <row r="19848" spans="1:2" x14ac:dyDescent="0.25">
      <c r="A19848">
        <v>3969.4999999985812</v>
      </c>
      <c r="B19848">
        <v>382</v>
      </c>
    </row>
    <row r="19849" spans="1:2" x14ac:dyDescent="0.25">
      <c r="A19849">
        <v>3969.699999998581</v>
      </c>
      <c r="B19849">
        <v>382</v>
      </c>
    </row>
    <row r="19850" spans="1:2" x14ac:dyDescent="0.25">
      <c r="A19850">
        <v>3969.8999999985808</v>
      </c>
      <c r="B19850">
        <v>382</v>
      </c>
    </row>
    <row r="19851" spans="1:2" x14ac:dyDescent="0.25">
      <c r="A19851">
        <v>3970.0999999985806</v>
      </c>
      <c r="B19851">
        <v>382</v>
      </c>
    </row>
    <row r="19852" spans="1:2" x14ac:dyDescent="0.25">
      <c r="A19852">
        <v>3970.2999999985805</v>
      </c>
      <c r="B19852">
        <v>382</v>
      </c>
    </row>
    <row r="19853" spans="1:2" x14ac:dyDescent="0.25">
      <c r="A19853">
        <v>3970.4999999985803</v>
      </c>
      <c r="B19853">
        <v>382</v>
      </c>
    </row>
    <row r="19854" spans="1:2" x14ac:dyDescent="0.25">
      <c r="A19854">
        <v>3970.6999999985801</v>
      </c>
      <c r="B19854">
        <v>382</v>
      </c>
    </row>
    <row r="19855" spans="1:2" x14ac:dyDescent="0.25">
      <c r="A19855">
        <v>3970.8999999985799</v>
      </c>
      <c r="B19855">
        <v>381</v>
      </c>
    </row>
    <row r="19856" spans="1:2" x14ac:dyDescent="0.25">
      <c r="A19856">
        <v>3971.0999999985797</v>
      </c>
      <c r="B19856">
        <v>382</v>
      </c>
    </row>
    <row r="19857" spans="1:2" x14ac:dyDescent="0.25">
      <c r="A19857">
        <v>3971.2999999985796</v>
      </c>
      <c r="B19857">
        <v>382</v>
      </c>
    </row>
    <row r="19858" spans="1:2" x14ac:dyDescent="0.25">
      <c r="A19858">
        <v>3971.4999999985794</v>
      </c>
      <c r="B19858">
        <v>381</v>
      </c>
    </row>
    <row r="19859" spans="1:2" x14ac:dyDescent="0.25">
      <c r="A19859">
        <v>3971.6999999985792</v>
      </c>
      <c r="B19859">
        <v>382</v>
      </c>
    </row>
    <row r="19860" spans="1:2" x14ac:dyDescent="0.25">
      <c r="A19860">
        <v>3971.899999998579</v>
      </c>
      <c r="B19860">
        <v>382</v>
      </c>
    </row>
    <row r="19861" spans="1:2" x14ac:dyDescent="0.25">
      <c r="A19861">
        <v>3972.0999999985788</v>
      </c>
      <c r="B19861">
        <v>382</v>
      </c>
    </row>
    <row r="19862" spans="1:2" x14ac:dyDescent="0.25">
      <c r="A19862">
        <v>3972.2999999985786</v>
      </c>
      <c r="B19862">
        <v>382</v>
      </c>
    </row>
    <row r="19863" spans="1:2" x14ac:dyDescent="0.25">
      <c r="A19863">
        <v>3972.4999999985785</v>
      </c>
      <c r="B19863">
        <v>382</v>
      </c>
    </row>
    <row r="19864" spans="1:2" x14ac:dyDescent="0.25">
      <c r="A19864">
        <v>3972.6999999985783</v>
      </c>
      <c r="B19864">
        <v>382</v>
      </c>
    </row>
    <row r="19865" spans="1:2" x14ac:dyDescent="0.25">
      <c r="A19865">
        <v>3972.8999999985781</v>
      </c>
      <c r="B19865">
        <v>382</v>
      </c>
    </row>
    <row r="19866" spans="1:2" x14ac:dyDescent="0.25">
      <c r="A19866">
        <v>3973.0999999985779</v>
      </c>
      <c r="B19866">
        <v>382</v>
      </c>
    </row>
    <row r="19867" spans="1:2" x14ac:dyDescent="0.25">
      <c r="A19867">
        <v>3973.2999999985777</v>
      </c>
      <c r="B19867">
        <v>382</v>
      </c>
    </row>
    <row r="19868" spans="1:2" x14ac:dyDescent="0.25">
      <c r="A19868">
        <v>3973.4999999985776</v>
      </c>
      <c r="B19868">
        <v>382</v>
      </c>
    </row>
    <row r="19869" spans="1:2" x14ac:dyDescent="0.25">
      <c r="A19869">
        <v>3973.6999999985774</v>
      </c>
      <c r="B19869">
        <v>382</v>
      </c>
    </row>
    <row r="19870" spans="1:2" x14ac:dyDescent="0.25">
      <c r="A19870">
        <v>3973.8999999985772</v>
      </c>
      <c r="B19870">
        <v>382</v>
      </c>
    </row>
    <row r="19871" spans="1:2" x14ac:dyDescent="0.25">
      <c r="A19871">
        <v>3974.099999998577</v>
      </c>
      <c r="B19871">
        <v>382</v>
      </c>
    </row>
    <row r="19872" spans="1:2" x14ac:dyDescent="0.25">
      <c r="A19872">
        <v>3974.2999999985768</v>
      </c>
      <c r="B19872">
        <v>382</v>
      </c>
    </row>
    <row r="19873" spans="1:2" x14ac:dyDescent="0.25">
      <c r="A19873">
        <v>3974.4999999985766</v>
      </c>
      <c r="B19873">
        <v>382</v>
      </c>
    </row>
    <row r="19874" spans="1:2" x14ac:dyDescent="0.25">
      <c r="A19874">
        <v>3974.6999999985765</v>
      </c>
      <c r="B19874">
        <v>382</v>
      </c>
    </row>
    <row r="19875" spans="1:2" x14ac:dyDescent="0.25">
      <c r="A19875">
        <v>3974.8999999985763</v>
      </c>
      <c r="B19875">
        <v>382</v>
      </c>
    </row>
    <row r="19876" spans="1:2" x14ac:dyDescent="0.25">
      <c r="A19876">
        <v>3975.0999999985761</v>
      </c>
      <c r="B19876">
        <v>383</v>
      </c>
    </row>
    <row r="19877" spans="1:2" x14ac:dyDescent="0.25">
      <c r="A19877">
        <v>3975.2999999985759</v>
      </c>
      <c r="B19877">
        <v>383</v>
      </c>
    </row>
    <row r="19878" spans="1:2" x14ac:dyDescent="0.25">
      <c r="A19878">
        <v>3975.4999999985757</v>
      </c>
      <c r="B19878">
        <v>383</v>
      </c>
    </row>
    <row r="19879" spans="1:2" x14ac:dyDescent="0.25">
      <c r="A19879">
        <v>3975.6999999985755</v>
      </c>
      <c r="B19879">
        <v>383</v>
      </c>
    </row>
    <row r="19880" spans="1:2" x14ac:dyDescent="0.25">
      <c r="A19880">
        <v>3975.8999999985754</v>
      </c>
      <c r="B19880">
        <v>383</v>
      </c>
    </row>
    <row r="19881" spans="1:2" x14ac:dyDescent="0.25">
      <c r="A19881">
        <v>3976.0999999985752</v>
      </c>
      <c r="B19881">
        <v>382</v>
      </c>
    </row>
    <row r="19882" spans="1:2" x14ac:dyDescent="0.25">
      <c r="A19882">
        <v>3976.299999998575</v>
      </c>
      <c r="B19882">
        <v>383</v>
      </c>
    </row>
    <row r="19883" spans="1:2" x14ac:dyDescent="0.25">
      <c r="A19883">
        <v>3976.4999999985748</v>
      </c>
      <c r="B19883">
        <v>382</v>
      </c>
    </row>
    <row r="19884" spans="1:2" x14ac:dyDescent="0.25">
      <c r="A19884">
        <v>3976.6999999985746</v>
      </c>
      <c r="B19884">
        <v>382</v>
      </c>
    </row>
    <row r="19885" spans="1:2" x14ac:dyDescent="0.25">
      <c r="A19885">
        <v>3976.8999999985745</v>
      </c>
      <c r="B19885">
        <v>382</v>
      </c>
    </row>
    <row r="19886" spans="1:2" x14ac:dyDescent="0.25">
      <c r="A19886">
        <v>3977.0999999985743</v>
      </c>
      <c r="B19886">
        <v>382</v>
      </c>
    </row>
    <row r="19887" spans="1:2" x14ac:dyDescent="0.25">
      <c r="A19887">
        <v>3977.2999999985741</v>
      </c>
      <c r="B19887">
        <v>382</v>
      </c>
    </row>
    <row r="19888" spans="1:2" x14ac:dyDescent="0.25">
      <c r="A19888">
        <v>3977.4999999985739</v>
      </c>
      <c r="B19888">
        <v>383</v>
      </c>
    </row>
    <row r="19889" spans="1:2" x14ac:dyDescent="0.25">
      <c r="A19889">
        <v>3977.6999999985737</v>
      </c>
      <c r="B19889">
        <v>383</v>
      </c>
    </row>
    <row r="19890" spans="1:2" x14ac:dyDescent="0.25">
      <c r="A19890">
        <v>3977.8999999985735</v>
      </c>
      <c r="B19890">
        <v>382</v>
      </c>
    </row>
    <row r="19891" spans="1:2" x14ac:dyDescent="0.25">
      <c r="A19891">
        <v>3978.0999999985734</v>
      </c>
      <c r="B19891">
        <v>383</v>
      </c>
    </row>
    <row r="19892" spans="1:2" x14ac:dyDescent="0.25">
      <c r="A19892">
        <v>3978.2999999985732</v>
      </c>
      <c r="B19892">
        <v>383</v>
      </c>
    </row>
    <row r="19893" spans="1:2" x14ac:dyDescent="0.25">
      <c r="A19893">
        <v>3978.499999998573</v>
      </c>
      <c r="B19893">
        <v>383</v>
      </c>
    </row>
    <row r="19894" spans="1:2" x14ac:dyDescent="0.25">
      <c r="A19894">
        <v>3978.6999999985728</v>
      </c>
      <c r="B19894">
        <v>382</v>
      </c>
    </row>
    <row r="19895" spans="1:2" x14ac:dyDescent="0.25">
      <c r="A19895">
        <v>3978.8999999985726</v>
      </c>
      <c r="B19895">
        <v>382</v>
      </c>
    </row>
    <row r="19896" spans="1:2" x14ac:dyDescent="0.25">
      <c r="A19896">
        <v>3979.0999999985725</v>
      </c>
      <c r="B19896">
        <v>382</v>
      </c>
    </row>
    <row r="19897" spans="1:2" x14ac:dyDescent="0.25">
      <c r="A19897">
        <v>3979.2999999985723</v>
      </c>
      <c r="B19897">
        <v>382</v>
      </c>
    </row>
    <row r="19898" spans="1:2" x14ac:dyDescent="0.25">
      <c r="A19898">
        <v>3979.4999999985721</v>
      </c>
      <c r="B19898">
        <v>383</v>
      </c>
    </row>
    <row r="19899" spans="1:2" x14ac:dyDescent="0.25">
      <c r="A19899">
        <v>3979.6999999985719</v>
      </c>
      <c r="B19899">
        <v>383</v>
      </c>
    </row>
    <row r="19900" spans="1:2" x14ac:dyDescent="0.25">
      <c r="A19900">
        <v>3979.8999999985717</v>
      </c>
      <c r="B19900">
        <v>382</v>
      </c>
    </row>
    <row r="19901" spans="1:2" x14ac:dyDescent="0.25">
      <c r="A19901">
        <v>3980.0999999985715</v>
      </c>
      <c r="B19901">
        <v>382</v>
      </c>
    </row>
    <row r="19902" spans="1:2" x14ac:dyDescent="0.25">
      <c r="A19902">
        <v>3980.2999999985714</v>
      </c>
      <c r="B19902">
        <v>383</v>
      </c>
    </row>
    <row r="19903" spans="1:2" x14ac:dyDescent="0.25">
      <c r="A19903">
        <v>3980.4999999985712</v>
      </c>
      <c r="B19903">
        <v>382</v>
      </c>
    </row>
    <row r="19904" spans="1:2" x14ac:dyDescent="0.25">
      <c r="A19904">
        <v>3980.699999998571</v>
      </c>
      <c r="B19904">
        <v>383</v>
      </c>
    </row>
    <row r="19905" spans="1:2" x14ac:dyDescent="0.25">
      <c r="A19905">
        <v>3980.8999999985708</v>
      </c>
      <c r="B19905">
        <v>383</v>
      </c>
    </row>
    <row r="19906" spans="1:2" x14ac:dyDescent="0.25">
      <c r="A19906">
        <v>3981.0999999985706</v>
      </c>
      <c r="B19906">
        <v>383</v>
      </c>
    </row>
    <row r="19907" spans="1:2" x14ac:dyDescent="0.25">
      <c r="A19907">
        <v>3981.2999999985705</v>
      </c>
      <c r="B19907">
        <v>384</v>
      </c>
    </row>
    <row r="19908" spans="1:2" x14ac:dyDescent="0.25">
      <c r="A19908">
        <v>3981.4999999985703</v>
      </c>
      <c r="B19908">
        <v>383</v>
      </c>
    </row>
    <row r="19909" spans="1:2" x14ac:dyDescent="0.25">
      <c r="A19909">
        <v>3981.6999999985701</v>
      </c>
      <c r="B19909">
        <v>383</v>
      </c>
    </row>
    <row r="19910" spans="1:2" x14ac:dyDescent="0.25">
      <c r="A19910">
        <v>3981.8999999985699</v>
      </c>
      <c r="B19910">
        <v>384</v>
      </c>
    </row>
    <row r="19911" spans="1:2" x14ac:dyDescent="0.25">
      <c r="A19911">
        <v>3982.0999999985697</v>
      </c>
      <c r="B19911">
        <v>383</v>
      </c>
    </row>
    <row r="19912" spans="1:2" x14ac:dyDescent="0.25">
      <c r="A19912">
        <v>3982.2999999985695</v>
      </c>
      <c r="B19912">
        <v>383</v>
      </c>
    </row>
    <row r="19913" spans="1:2" x14ac:dyDescent="0.25">
      <c r="A19913">
        <v>3982.4999999985694</v>
      </c>
      <c r="B19913">
        <v>383</v>
      </c>
    </row>
    <row r="19914" spans="1:2" x14ac:dyDescent="0.25">
      <c r="A19914">
        <v>3982.6999999985692</v>
      </c>
      <c r="B19914">
        <v>383</v>
      </c>
    </row>
    <row r="19915" spans="1:2" x14ac:dyDescent="0.25">
      <c r="A19915">
        <v>3982.899999998569</v>
      </c>
      <c r="B19915">
        <v>383</v>
      </c>
    </row>
    <row r="19916" spans="1:2" x14ac:dyDescent="0.25">
      <c r="A19916">
        <v>3983.0999999985688</v>
      </c>
      <c r="B19916">
        <v>383</v>
      </c>
    </row>
    <row r="19917" spans="1:2" x14ac:dyDescent="0.25">
      <c r="A19917">
        <v>3983.2999999985686</v>
      </c>
      <c r="B19917">
        <v>383</v>
      </c>
    </row>
    <row r="19918" spans="1:2" x14ac:dyDescent="0.25">
      <c r="A19918">
        <v>3983.4999999985685</v>
      </c>
      <c r="B19918">
        <v>383</v>
      </c>
    </row>
    <row r="19919" spans="1:2" x14ac:dyDescent="0.25">
      <c r="A19919">
        <v>3983.6999999985683</v>
      </c>
      <c r="B19919">
        <v>383</v>
      </c>
    </row>
    <row r="19920" spans="1:2" x14ac:dyDescent="0.25">
      <c r="A19920">
        <v>3983.8999999985681</v>
      </c>
      <c r="B19920">
        <v>384</v>
      </c>
    </row>
    <row r="19921" spans="1:2" x14ac:dyDescent="0.25">
      <c r="A19921">
        <v>3984.0999999985679</v>
      </c>
      <c r="B19921">
        <v>384</v>
      </c>
    </row>
    <row r="19922" spans="1:2" x14ac:dyDescent="0.25">
      <c r="A19922">
        <v>3984.2999999985677</v>
      </c>
      <c r="B19922">
        <v>383</v>
      </c>
    </row>
    <row r="19923" spans="1:2" x14ac:dyDescent="0.25">
      <c r="A19923">
        <v>3984.4999999985675</v>
      </c>
      <c r="B19923">
        <v>383</v>
      </c>
    </row>
    <row r="19924" spans="1:2" x14ac:dyDescent="0.25">
      <c r="A19924">
        <v>3984.6999999985674</v>
      </c>
      <c r="B19924">
        <v>383</v>
      </c>
    </row>
    <row r="19925" spans="1:2" x14ac:dyDescent="0.25">
      <c r="A19925">
        <v>3984.8999999985672</v>
      </c>
      <c r="B19925">
        <v>383</v>
      </c>
    </row>
    <row r="19926" spans="1:2" x14ac:dyDescent="0.25">
      <c r="A19926">
        <v>3985.099999998567</v>
      </c>
      <c r="B19926">
        <v>383</v>
      </c>
    </row>
    <row r="19927" spans="1:2" x14ac:dyDescent="0.25">
      <c r="A19927">
        <v>3985.2999999985668</v>
      </c>
      <c r="B19927">
        <v>383</v>
      </c>
    </row>
    <row r="19928" spans="1:2" x14ac:dyDescent="0.25">
      <c r="A19928">
        <v>3985.4999999985666</v>
      </c>
      <c r="B19928">
        <v>383</v>
      </c>
    </row>
    <row r="19929" spans="1:2" x14ac:dyDescent="0.25">
      <c r="A19929">
        <v>3985.6999999985665</v>
      </c>
      <c r="B19929">
        <v>383</v>
      </c>
    </row>
    <row r="19930" spans="1:2" x14ac:dyDescent="0.25">
      <c r="A19930">
        <v>3985.8999999985663</v>
      </c>
      <c r="B19930">
        <v>383</v>
      </c>
    </row>
    <row r="19931" spans="1:2" x14ac:dyDescent="0.25">
      <c r="A19931">
        <v>3986.0999999985661</v>
      </c>
      <c r="B19931">
        <v>383</v>
      </c>
    </row>
    <row r="19932" spans="1:2" x14ac:dyDescent="0.25">
      <c r="A19932">
        <v>3986.2999999985659</v>
      </c>
      <c r="B19932">
        <v>383</v>
      </c>
    </row>
    <row r="19933" spans="1:2" x14ac:dyDescent="0.25">
      <c r="A19933">
        <v>3986.4999999985657</v>
      </c>
      <c r="B19933">
        <v>384</v>
      </c>
    </row>
    <row r="19934" spans="1:2" x14ac:dyDescent="0.25">
      <c r="A19934">
        <v>3986.6999999985655</v>
      </c>
      <c r="B19934">
        <v>384</v>
      </c>
    </row>
    <row r="19935" spans="1:2" x14ac:dyDescent="0.25">
      <c r="A19935">
        <v>3986.8999999985654</v>
      </c>
      <c r="B19935">
        <v>384</v>
      </c>
    </row>
    <row r="19936" spans="1:2" x14ac:dyDescent="0.25">
      <c r="A19936">
        <v>3987.0999999985652</v>
      </c>
      <c r="B19936">
        <v>384</v>
      </c>
    </row>
    <row r="19937" spans="1:2" x14ac:dyDescent="0.25">
      <c r="A19937">
        <v>3987.299999998565</v>
      </c>
      <c r="B19937">
        <v>384</v>
      </c>
    </row>
    <row r="19938" spans="1:2" x14ac:dyDescent="0.25">
      <c r="A19938">
        <v>3987.4999999985648</v>
      </c>
      <c r="B19938">
        <v>384</v>
      </c>
    </row>
    <row r="19939" spans="1:2" x14ac:dyDescent="0.25">
      <c r="A19939">
        <v>3987.6999999985646</v>
      </c>
      <c r="B19939">
        <v>384</v>
      </c>
    </row>
    <row r="19940" spans="1:2" x14ac:dyDescent="0.25">
      <c r="A19940">
        <v>3987.8999999985645</v>
      </c>
      <c r="B19940">
        <v>384</v>
      </c>
    </row>
    <row r="19941" spans="1:2" x14ac:dyDescent="0.25">
      <c r="A19941">
        <v>3988.0999999985643</v>
      </c>
      <c r="B19941">
        <v>384</v>
      </c>
    </row>
    <row r="19942" spans="1:2" x14ac:dyDescent="0.25">
      <c r="A19942">
        <v>3988.2999999985641</v>
      </c>
      <c r="B19942">
        <v>384</v>
      </c>
    </row>
    <row r="19943" spans="1:2" x14ac:dyDescent="0.25">
      <c r="A19943">
        <v>3988.4999999985639</v>
      </c>
      <c r="B19943">
        <v>384</v>
      </c>
    </row>
    <row r="19944" spans="1:2" x14ac:dyDescent="0.25">
      <c r="A19944">
        <v>3988.6999999985637</v>
      </c>
      <c r="B19944">
        <v>384</v>
      </c>
    </row>
    <row r="19945" spans="1:2" x14ac:dyDescent="0.25">
      <c r="A19945">
        <v>3988.8999999985635</v>
      </c>
      <c r="B19945">
        <v>384</v>
      </c>
    </row>
    <row r="19946" spans="1:2" x14ac:dyDescent="0.25">
      <c r="A19946">
        <v>3989.0999999985634</v>
      </c>
      <c r="B19946">
        <v>384</v>
      </c>
    </row>
    <row r="19947" spans="1:2" x14ac:dyDescent="0.25">
      <c r="A19947">
        <v>3989.2999999985632</v>
      </c>
      <c r="B19947">
        <v>384</v>
      </c>
    </row>
    <row r="19948" spans="1:2" x14ac:dyDescent="0.25">
      <c r="A19948">
        <v>3989.499999998563</v>
      </c>
      <c r="B19948">
        <v>384</v>
      </c>
    </row>
    <row r="19949" spans="1:2" x14ac:dyDescent="0.25">
      <c r="A19949">
        <v>3989.6999999985628</v>
      </c>
      <c r="B19949">
        <v>384</v>
      </c>
    </row>
    <row r="19950" spans="1:2" x14ac:dyDescent="0.25">
      <c r="A19950">
        <v>3989.8999999985626</v>
      </c>
      <c r="B19950">
        <v>384</v>
      </c>
    </row>
    <row r="19951" spans="1:2" x14ac:dyDescent="0.25">
      <c r="A19951">
        <v>3990.0999999985625</v>
      </c>
      <c r="B19951">
        <v>385</v>
      </c>
    </row>
    <row r="19952" spans="1:2" x14ac:dyDescent="0.25">
      <c r="A19952">
        <v>3990.2999999985623</v>
      </c>
      <c r="B19952">
        <v>385</v>
      </c>
    </row>
    <row r="19953" spans="1:2" x14ac:dyDescent="0.25">
      <c r="A19953">
        <v>3990.4999999985621</v>
      </c>
      <c r="B19953">
        <v>384</v>
      </c>
    </row>
    <row r="19954" spans="1:2" x14ac:dyDescent="0.25">
      <c r="A19954">
        <v>3990.6999999985619</v>
      </c>
      <c r="B19954">
        <v>384</v>
      </c>
    </row>
    <row r="19955" spans="1:2" x14ac:dyDescent="0.25">
      <c r="A19955">
        <v>3990.8999999985617</v>
      </c>
      <c r="B19955">
        <v>384</v>
      </c>
    </row>
    <row r="19956" spans="1:2" x14ac:dyDescent="0.25">
      <c r="A19956">
        <v>3991.0999999985615</v>
      </c>
      <c r="B19956">
        <v>384</v>
      </c>
    </row>
    <row r="19957" spans="1:2" x14ac:dyDescent="0.25">
      <c r="A19957">
        <v>3991.2999999985614</v>
      </c>
      <c r="B19957">
        <v>384</v>
      </c>
    </row>
    <row r="19958" spans="1:2" x14ac:dyDescent="0.25">
      <c r="A19958">
        <v>3991.4999999985612</v>
      </c>
      <c r="B19958">
        <v>384</v>
      </c>
    </row>
    <row r="19959" spans="1:2" x14ac:dyDescent="0.25">
      <c r="A19959">
        <v>3991.699999998561</v>
      </c>
      <c r="B19959">
        <v>384</v>
      </c>
    </row>
    <row r="19960" spans="1:2" x14ac:dyDescent="0.25">
      <c r="A19960">
        <v>3991.8999999985608</v>
      </c>
      <c r="B19960">
        <v>384</v>
      </c>
    </row>
    <row r="19961" spans="1:2" x14ac:dyDescent="0.25">
      <c r="A19961">
        <v>3992.0999999985606</v>
      </c>
      <c r="B19961">
        <v>385</v>
      </c>
    </row>
    <row r="19962" spans="1:2" x14ac:dyDescent="0.25">
      <c r="A19962">
        <v>3992.2999999985605</v>
      </c>
      <c r="B19962">
        <v>384</v>
      </c>
    </row>
    <row r="19963" spans="1:2" x14ac:dyDescent="0.25">
      <c r="A19963">
        <v>3992.4999999985603</v>
      </c>
      <c r="B19963">
        <v>384</v>
      </c>
    </row>
    <row r="19964" spans="1:2" x14ac:dyDescent="0.25">
      <c r="A19964">
        <v>3992.6999999985601</v>
      </c>
      <c r="B19964">
        <v>385</v>
      </c>
    </row>
    <row r="19965" spans="1:2" x14ac:dyDescent="0.25">
      <c r="A19965">
        <v>3992.8999999985599</v>
      </c>
      <c r="B19965">
        <v>385</v>
      </c>
    </row>
    <row r="19966" spans="1:2" x14ac:dyDescent="0.25">
      <c r="A19966">
        <v>3993.0999999985597</v>
      </c>
      <c r="B19966">
        <v>385</v>
      </c>
    </row>
    <row r="19967" spans="1:2" x14ac:dyDescent="0.25">
      <c r="A19967">
        <v>3993.2999999985595</v>
      </c>
      <c r="B19967">
        <v>385</v>
      </c>
    </row>
    <row r="19968" spans="1:2" x14ac:dyDescent="0.25">
      <c r="A19968">
        <v>3993.4999999985594</v>
      </c>
      <c r="B19968">
        <v>385</v>
      </c>
    </row>
    <row r="19969" spans="1:2" x14ac:dyDescent="0.25">
      <c r="A19969">
        <v>3993.6999999985592</v>
      </c>
      <c r="B19969">
        <v>385</v>
      </c>
    </row>
    <row r="19970" spans="1:2" x14ac:dyDescent="0.25">
      <c r="A19970">
        <v>3993.899999998559</v>
      </c>
      <c r="B19970">
        <v>385</v>
      </c>
    </row>
    <row r="19971" spans="1:2" x14ac:dyDescent="0.25">
      <c r="A19971">
        <v>3994.0999999985588</v>
      </c>
      <c r="B19971">
        <v>385</v>
      </c>
    </row>
    <row r="19972" spans="1:2" x14ac:dyDescent="0.25">
      <c r="A19972">
        <v>3994.2999999985586</v>
      </c>
      <c r="B19972">
        <v>384</v>
      </c>
    </row>
    <row r="19973" spans="1:2" x14ac:dyDescent="0.25">
      <c r="A19973">
        <v>3994.4999999985585</v>
      </c>
      <c r="B19973">
        <v>384</v>
      </c>
    </row>
    <row r="19974" spans="1:2" x14ac:dyDescent="0.25">
      <c r="A19974">
        <v>3994.6999999985583</v>
      </c>
      <c r="B19974">
        <v>384</v>
      </c>
    </row>
    <row r="19975" spans="1:2" x14ac:dyDescent="0.25">
      <c r="A19975">
        <v>3994.8999999985581</v>
      </c>
      <c r="B19975">
        <v>385</v>
      </c>
    </row>
    <row r="19976" spans="1:2" x14ac:dyDescent="0.25">
      <c r="A19976">
        <v>3995.0999999985579</v>
      </c>
      <c r="B19976">
        <v>385</v>
      </c>
    </row>
    <row r="19977" spans="1:2" x14ac:dyDescent="0.25">
      <c r="A19977">
        <v>3995.2999999985577</v>
      </c>
      <c r="B19977">
        <v>385</v>
      </c>
    </row>
    <row r="19978" spans="1:2" x14ac:dyDescent="0.25">
      <c r="A19978">
        <v>3995.4999999985575</v>
      </c>
      <c r="B19978">
        <v>385</v>
      </c>
    </row>
    <row r="19979" spans="1:2" x14ac:dyDescent="0.25">
      <c r="A19979">
        <v>3995.6999999985574</v>
      </c>
      <c r="B19979">
        <v>385</v>
      </c>
    </row>
    <row r="19980" spans="1:2" x14ac:dyDescent="0.25">
      <c r="A19980">
        <v>3995.8999999985572</v>
      </c>
      <c r="B19980">
        <v>385</v>
      </c>
    </row>
    <row r="19981" spans="1:2" x14ac:dyDescent="0.25">
      <c r="A19981">
        <v>3996.099999998557</v>
      </c>
      <c r="B19981">
        <v>385</v>
      </c>
    </row>
    <row r="19982" spans="1:2" x14ac:dyDescent="0.25">
      <c r="A19982">
        <v>3996.2999999985568</v>
      </c>
      <c r="B19982">
        <v>385</v>
      </c>
    </row>
    <row r="19983" spans="1:2" x14ac:dyDescent="0.25">
      <c r="A19983">
        <v>3996.4999999985566</v>
      </c>
      <c r="B19983">
        <v>385</v>
      </c>
    </row>
    <row r="19984" spans="1:2" x14ac:dyDescent="0.25">
      <c r="A19984">
        <v>3996.6999999985565</v>
      </c>
      <c r="B19984">
        <v>385</v>
      </c>
    </row>
    <row r="19985" spans="1:2" x14ac:dyDescent="0.25">
      <c r="A19985">
        <v>3996.8999999985563</v>
      </c>
      <c r="B19985">
        <v>385</v>
      </c>
    </row>
    <row r="19986" spans="1:2" x14ac:dyDescent="0.25">
      <c r="A19986">
        <v>3997.0999999985561</v>
      </c>
      <c r="B19986">
        <v>385</v>
      </c>
    </row>
    <row r="19987" spans="1:2" x14ac:dyDescent="0.25">
      <c r="A19987">
        <v>3997.2999999985559</v>
      </c>
      <c r="B19987">
        <v>385</v>
      </c>
    </row>
    <row r="19988" spans="1:2" x14ac:dyDescent="0.25">
      <c r="A19988">
        <v>3997.4999999985557</v>
      </c>
      <c r="B19988">
        <v>385</v>
      </c>
    </row>
    <row r="19989" spans="1:2" x14ac:dyDescent="0.25">
      <c r="A19989">
        <v>3997.6999999985555</v>
      </c>
      <c r="B19989">
        <v>385</v>
      </c>
    </row>
    <row r="19990" spans="1:2" x14ac:dyDescent="0.25">
      <c r="A19990">
        <v>3997.8999999985554</v>
      </c>
      <c r="B19990">
        <v>385</v>
      </c>
    </row>
    <row r="19991" spans="1:2" x14ac:dyDescent="0.25">
      <c r="A19991">
        <v>3998.0999999985552</v>
      </c>
      <c r="B19991">
        <v>385</v>
      </c>
    </row>
    <row r="19992" spans="1:2" x14ac:dyDescent="0.25">
      <c r="A19992">
        <v>3998.299999998555</v>
      </c>
      <c r="B19992">
        <v>385</v>
      </c>
    </row>
    <row r="19993" spans="1:2" x14ac:dyDescent="0.25">
      <c r="A19993">
        <v>3998.4999999985548</v>
      </c>
      <c r="B19993">
        <v>385</v>
      </c>
    </row>
    <row r="19994" spans="1:2" x14ac:dyDescent="0.25">
      <c r="A19994">
        <v>3998.6999999985546</v>
      </c>
      <c r="B19994">
        <v>385</v>
      </c>
    </row>
    <row r="19995" spans="1:2" x14ac:dyDescent="0.25">
      <c r="A19995">
        <v>3998.8999999985544</v>
      </c>
      <c r="B19995">
        <v>385</v>
      </c>
    </row>
    <row r="19996" spans="1:2" x14ac:dyDescent="0.25">
      <c r="A19996">
        <v>3999.0999999985543</v>
      </c>
      <c r="B19996">
        <v>385</v>
      </c>
    </row>
    <row r="19997" spans="1:2" x14ac:dyDescent="0.25">
      <c r="A19997">
        <v>3999.2999999985541</v>
      </c>
      <c r="B19997">
        <v>385</v>
      </c>
    </row>
    <row r="19998" spans="1:2" x14ac:dyDescent="0.25">
      <c r="A19998">
        <v>3999.4999999985539</v>
      </c>
      <c r="B19998">
        <v>385</v>
      </c>
    </row>
    <row r="19999" spans="1:2" x14ac:dyDescent="0.25">
      <c r="A19999">
        <v>3999.6999999985537</v>
      </c>
      <c r="B19999">
        <v>385</v>
      </c>
    </row>
    <row r="20000" spans="1:2" x14ac:dyDescent="0.25">
      <c r="A20000">
        <v>3999.8999999985535</v>
      </c>
      <c r="B20000">
        <v>385</v>
      </c>
    </row>
    <row r="20001" spans="1:2" x14ac:dyDescent="0.25">
      <c r="A20001">
        <v>4000.0999999985534</v>
      </c>
      <c r="B20001">
        <v>385</v>
      </c>
    </row>
    <row r="20002" spans="1:2" x14ac:dyDescent="0.25">
      <c r="A20002">
        <v>4000.2999999985532</v>
      </c>
      <c r="B20002">
        <v>385</v>
      </c>
    </row>
    <row r="20003" spans="1:2" x14ac:dyDescent="0.25">
      <c r="A20003">
        <v>4000.499999998553</v>
      </c>
      <c r="B20003">
        <v>385</v>
      </c>
    </row>
    <row r="20004" spans="1:2" x14ac:dyDescent="0.25">
      <c r="A20004">
        <v>4000.6999999985528</v>
      </c>
      <c r="B20004">
        <v>385</v>
      </c>
    </row>
    <row r="20005" spans="1:2" x14ac:dyDescent="0.25">
      <c r="A20005">
        <v>4000.8999999985526</v>
      </c>
      <c r="B20005">
        <v>385</v>
      </c>
    </row>
    <row r="20006" spans="1:2" x14ac:dyDescent="0.25">
      <c r="A20006">
        <v>4001.0999999985524</v>
      </c>
      <c r="B20006">
        <v>385</v>
      </c>
    </row>
    <row r="20007" spans="1:2" x14ac:dyDescent="0.25">
      <c r="A20007">
        <v>4001.2999999985523</v>
      </c>
      <c r="B20007">
        <v>385</v>
      </c>
    </row>
    <row r="20008" spans="1:2" x14ac:dyDescent="0.25">
      <c r="A20008">
        <v>4001.4999999985521</v>
      </c>
      <c r="B20008">
        <v>386</v>
      </c>
    </row>
    <row r="20009" spans="1:2" x14ac:dyDescent="0.25">
      <c r="A20009">
        <v>4001.6999999985519</v>
      </c>
      <c r="B20009">
        <v>386</v>
      </c>
    </row>
    <row r="20010" spans="1:2" x14ac:dyDescent="0.25">
      <c r="A20010">
        <v>4001.8999999985517</v>
      </c>
      <c r="B20010">
        <v>386</v>
      </c>
    </row>
    <row r="20011" spans="1:2" x14ac:dyDescent="0.25">
      <c r="A20011">
        <v>4002.0999999985515</v>
      </c>
      <c r="B20011">
        <v>385</v>
      </c>
    </row>
    <row r="20012" spans="1:2" x14ac:dyDescent="0.25">
      <c r="A20012">
        <v>4002.2999999985514</v>
      </c>
      <c r="B20012">
        <v>385</v>
      </c>
    </row>
    <row r="20013" spans="1:2" x14ac:dyDescent="0.25">
      <c r="A20013">
        <v>4002.4999999985512</v>
      </c>
      <c r="B20013">
        <v>385</v>
      </c>
    </row>
    <row r="20014" spans="1:2" x14ac:dyDescent="0.25">
      <c r="A20014">
        <v>4002.699999998551</v>
      </c>
      <c r="B20014">
        <v>385</v>
      </c>
    </row>
    <row r="20015" spans="1:2" x14ac:dyDescent="0.25">
      <c r="A20015">
        <v>4002.8999999985508</v>
      </c>
      <c r="B20015">
        <v>385</v>
      </c>
    </row>
    <row r="20016" spans="1:2" x14ac:dyDescent="0.25">
      <c r="A20016">
        <v>4003.0999999985506</v>
      </c>
      <c r="B20016">
        <v>385</v>
      </c>
    </row>
    <row r="20017" spans="1:2" x14ac:dyDescent="0.25">
      <c r="A20017">
        <v>4003.2999999985504</v>
      </c>
      <c r="B20017">
        <v>385</v>
      </c>
    </row>
    <row r="20018" spans="1:2" x14ac:dyDescent="0.25">
      <c r="A20018">
        <v>4003.4999999985503</v>
      </c>
      <c r="B20018">
        <v>385</v>
      </c>
    </row>
    <row r="20019" spans="1:2" x14ac:dyDescent="0.25">
      <c r="A20019">
        <v>4003.6999999985501</v>
      </c>
      <c r="B20019">
        <v>385</v>
      </c>
    </row>
    <row r="20020" spans="1:2" x14ac:dyDescent="0.25">
      <c r="A20020">
        <v>4003.8999999985499</v>
      </c>
      <c r="B20020">
        <v>385</v>
      </c>
    </row>
    <row r="20021" spans="1:2" x14ac:dyDescent="0.25">
      <c r="A20021">
        <v>4004.0999999985497</v>
      </c>
      <c r="B20021">
        <v>385</v>
      </c>
    </row>
    <row r="20022" spans="1:2" x14ac:dyDescent="0.25">
      <c r="A20022">
        <v>4004.2999999985495</v>
      </c>
      <c r="B20022">
        <v>385</v>
      </c>
    </row>
    <row r="20023" spans="1:2" x14ac:dyDescent="0.25">
      <c r="A20023">
        <v>4004.4999999985494</v>
      </c>
      <c r="B20023">
        <v>385</v>
      </c>
    </row>
    <row r="20024" spans="1:2" x14ac:dyDescent="0.25">
      <c r="A20024">
        <v>4004.6999999985492</v>
      </c>
      <c r="B20024">
        <v>385</v>
      </c>
    </row>
    <row r="20025" spans="1:2" x14ac:dyDescent="0.25">
      <c r="A20025">
        <v>4004.899999998549</v>
      </c>
      <c r="B20025">
        <v>385</v>
      </c>
    </row>
    <row r="20026" spans="1:2" x14ac:dyDescent="0.25">
      <c r="A20026">
        <v>4005.0999999985488</v>
      </c>
      <c r="B20026">
        <v>385</v>
      </c>
    </row>
    <row r="20027" spans="1:2" x14ac:dyDescent="0.25">
      <c r="A20027">
        <v>4005.2999999985486</v>
      </c>
      <c r="B20027">
        <v>385</v>
      </c>
    </row>
    <row r="20028" spans="1:2" x14ac:dyDescent="0.25">
      <c r="A20028">
        <v>4005.4999999985484</v>
      </c>
      <c r="B20028">
        <v>385</v>
      </c>
    </row>
    <row r="20029" spans="1:2" x14ac:dyDescent="0.25">
      <c r="A20029">
        <v>4005.6999999985483</v>
      </c>
      <c r="B20029">
        <v>385</v>
      </c>
    </row>
    <row r="20030" spans="1:2" x14ac:dyDescent="0.25">
      <c r="A20030">
        <v>4005.8999999985481</v>
      </c>
      <c r="B20030">
        <v>385</v>
      </c>
    </row>
    <row r="20031" spans="1:2" x14ac:dyDescent="0.25">
      <c r="A20031">
        <v>4006.0999999985479</v>
      </c>
      <c r="B20031">
        <v>385</v>
      </c>
    </row>
    <row r="20032" spans="1:2" x14ac:dyDescent="0.25">
      <c r="A20032">
        <v>4006.2999999985477</v>
      </c>
      <c r="B20032">
        <v>385</v>
      </c>
    </row>
    <row r="20033" spans="1:2" x14ac:dyDescent="0.25">
      <c r="A20033">
        <v>4006.4999999985475</v>
      </c>
      <c r="B20033">
        <v>385</v>
      </c>
    </row>
    <row r="20034" spans="1:2" x14ac:dyDescent="0.25">
      <c r="A20034">
        <v>4006.6999999985474</v>
      </c>
      <c r="B20034">
        <v>385</v>
      </c>
    </row>
    <row r="20035" spans="1:2" x14ac:dyDescent="0.25">
      <c r="A20035">
        <v>4006.8999999985472</v>
      </c>
      <c r="B20035">
        <v>385</v>
      </c>
    </row>
    <row r="20036" spans="1:2" x14ac:dyDescent="0.25">
      <c r="A20036">
        <v>4007.099999998547</v>
      </c>
      <c r="B20036">
        <v>386</v>
      </c>
    </row>
    <row r="20037" spans="1:2" x14ac:dyDescent="0.25">
      <c r="A20037">
        <v>4007.2999999985468</v>
      </c>
      <c r="B20037">
        <v>386</v>
      </c>
    </row>
    <row r="20038" spans="1:2" x14ac:dyDescent="0.25">
      <c r="A20038">
        <v>4007.4999999985466</v>
      </c>
      <c r="B20038">
        <v>386</v>
      </c>
    </row>
    <row r="20039" spans="1:2" x14ac:dyDescent="0.25">
      <c r="A20039">
        <v>4007.6999999985464</v>
      </c>
      <c r="B20039">
        <v>386</v>
      </c>
    </row>
    <row r="20040" spans="1:2" x14ac:dyDescent="0.25">
      <c r="A20040">
        <v>4007.8999999985463</v>
      </c>
      <c r="B20040">
        <v>386</v>
      </c>
    </row>
    <row r="20041" spans="1:2" x14ac:dyDescent="0.25">
      <c r="A20041">
        <v>4008.0999999985461</v>
      </c>
      <c r="B20041">
        <v>386</v>
      </c>
    </row>
    <row r="20042" spans="1:2" x14ac:dyDescent="0.25">
      <c r="A20042">
        <v>4008.2999999985459</v>
      </c>
      <c r="B20042">
        <v>386</v>
      </c>
    </row>
    <row r="20043" spans="1:2" x14ac:dyDescent="0.25">
      <c r="A20043">
        <v>4008.4999999985457</v>
      </c>
      <c r="B20043">
        <v>386</v>
      </c>
    </row>
    <row r="20044" spans="1:2" x14ac:dyDescent="0.25">
      <c r="A20044">
        <v>4008.6999999985455</v>
      </c>
      <c r="B20044">
        <v>386</v>
      </c>
    </row>
    <row r="20045" spans="1:2" x14ac:dyDescent="0.25">
      <c r="A20045">
        <v>4008.8999999985454</v>
      </c>
      <c r="B20045">
        <v>386</v>
      </c>
    </row>
    <row r="20046" spans="1:2" x14ac:dyDescent="0.25">
      <c r="A20046">
        <v>4009.0999999985452</v>
      </c>
      <c r="B20046">
        <v>385</v>
      </c>
    </row>
    <row r="20047" spans="1:2" x14ac:dyDescent="0.25">
      <c r="A20047">
        <v>4009.299999998545</v>
      </c>
      <c r="B20047">
        <v>386</v>
      </c>
    </row>
    <row r="20048" spans="1:2" x14ac:dyDescent="0.25">
      <c r="A20048">
        <v>4009.4999999985448</v>
      </c>
      <c r="B20048">
        <v>385</v>
      </c>
    </row>
    <row r="20049" spans="1:2" x14ac:dyDescent="0.25">
      <c r="A20049">
        <v>4009.6999999985446</v>
      </c>
      <c r="B20049">
        <v>385</v>
      </c>
    </row>
    <row r="20050" spans="1:2" x14ac:dyDescent="0.25">
      <c r="A20050">
        <v>4009.8999999985444</v>
      </c>
      <c r="B20050">
        <v>385</v>
      </c>
    </row>
    <row r="20051" spans="1:2" x14ac:dyDescent="0.25">
      <c r="A20051">
        <v>4010.0999999985443</v>
      </c>
      <c r="B20051">
        <v>385</v>
      </c>
    </row>
    <row r="20052" spans="1:2" x14ac:dyDescent="0.25">
      <c r="A20052">
        <v>4010.2999999985441</v>
      </c>
      <c r="B20052">
        <v>385</v>
      </c>
    </row>
    <row r="20053" spans="1:2" x14ac:dyDescent="0.25">
      <c r="A20053">
        <v>4010.4999999985439</v>
      </c>
      <c r="B20053">
        <v>385</v>
      </c>
    </row>
    <row r="20054" spans="1:2" x14ac:dyDescent="0.25">
      <c r="A20054">
        <v>4010.6999999985437</v>
      </c>
      <c r="B20054">
        <v>386</v>
      </c>
    </row>
    <row r="20055" spans="1:2" x14ac:dyDescent="0.25">
      <c r="A20055">
        <v>4010.8999999985435</v>
      </c>
      <c r="B20055">
        <v>386</v>
      </c>
    </row>
    <row r="20056" spans="1:2" x14ac:dyDescent="0.25">
      <c r="A20056">
        <v>4011.0999999985434</v>
      </c>
      <c r="B20056">
        <v>386</v>
      </c>
    </row>
    <row r="20057" spans="1:2" x14ac:dyDescent="0.25">
      <c r="A20057">
        <v>4011.2999999985432</v>
      </c>
      <c r="B20057">
        <v>385</v>
      </c>
    </row>
    <row r="20058" spans="1:2" x14ac:dyDescent="0.25">
      <c r="A20058">
        <v>4011.499999998543</v>
      </c>
      <c r="B20058">
        <v>385</v>
      </c>
    </row>
    <row r="20059" spans="1:2" x14ac:dyDescent="0.25">
      <c r="A20059">
        <v>4011.6999999985428</v>
      </c>
      <c r="B20059">
        <v>386</v>
      </c>
    </row>
    <row r="20060" spans="1:2" x14ac:dyDescent="0.25">
      <c r="A20060">
        <v>4011.8999999985426</v>
      </c>
      <c r="B20060">
        <v>385</v>
      </c>
    </row>
    <row r="20061" spans="1:2" x14ac:dyDescent="0.25">
      <c r="A20061">
        <v>4012.0999999985424</v>
      </c>
      <c r="B20061">
        <v>386</v>
      </c>
    </row>
    <row r="20062" spans="1:2" x14ac:dyDescent="0.25">
      <c r="A20062">
        <v>4012.2999999985423</v>
      </c>
      <c r="B20062">
        <v>385</v>
      </c>
    </row>
    <row r="20063" spans="1:2" x14ac:dyDescent="0.25">
      <c r="A20063">
        <v>4012.4999999985421</v>
      </c>
      <c r="B20063">
        <v>385</v>
      </c>
    </row>
    <row r="20064" spans="1:2" x14ac:dyDescent="0.25">
      <c r="A20064">
        <v>4012.6999999985419</v>
      </c>
      <c r="B20064">
        <v>386</v>
      </c>
    </row>
    <row r="20065" spans="1:2" x14ac:dyDescent="0.25">
      <c r="A20065">
        <v>4012.8999999985417</v>
      </c>
      <c r="B20065">
        <v>385</v>
      </c>
    </row>
    <row r="20066" spans="1:2" x14ac:dyDescent="0.25">
      <c r="A20066">
        <v>4013.0999999985415</v>
      </c>
      <c r="B20066">
        <v>386</v>
      </c>
    </row>
    <row r="20067" spans="1:2" x14ac:dyDescent="0.25">
      <c r="A20067">
        <v>4013.2999999985414</v>
      </c>
      <c r="B20067">
        <v>386</v>
      </c>
    </row>
    <row r="20068" spans="1:2" x14ac:dyDescent="0.25">
      <c r="A20068">
        <v>4013.4999999985412</v>
      </c>
      <c r="B20068">
        <v>386</v>
      </c>
    </row>
    <row r="20069" spans="1:2" x14ac:dyDescent="0.25">
      <c r="A20069">
        <v>4013.699999998541</v>
      </c>
      <c r="B20069">
        <v>386</v>
      </c>
    </row>
    <row r="20070" spans="1:2" x14ac:dyDescent="0.25">
      <c r="A20070">
        <v>4013.8999999985408</v>
      </c>
      <c r="B20070">
        <v>386</v>
      </c>
    </row>
    <row r="20071" spans="1:2" x14ac:dyDescent="0.25">
      <c r="A20071">
        <v>4014.0999999985406</v>
      </c>
      <c r="B20071">
        <v>386</v>
      </c>
    </row>
    <row r="20072" spans="1:2" x14ac:dyDescent="0.25">
      <c r="A20072">
        <v>4014.2999999985404</v>
      </c>
      <c r="B20072">
        <v>386</v>
      </c>
    </row>
    <row r="20073" spans="1:2" x14ac:dyDescent="0.25">
      <c r="A20073">
        <v>4014.4999999985403</v>
      </c>
      <c r="B20073">
        <v>386</v>
      </c>
    </row>
    <row r="20074" spans="1:2" x14ac:dyDescent="0.25">
      <c r="A20074">
        <v>4014.6999999985401</v>
      </c>
      <c r="B20074">
        <v>386</v>
      </c>
    </row>
    <row r="20075" spans="1:2" x14ac:dyDescent="0.25">
      <c r="A20075">
        <v>4014.8999999985399</v>
      </c>
      <c r="B20075">
        <v>386</v>
      </c>
    </row>
    <row r="20076" spans="1:2" x14ac:dyDescent="0.25">
      <c r="A20076">
        <v>4015.0999999985397</v>
      </c>
      <c r="B20076">
        <v>386</v>
      </c>
    </row>
    <row r="20077" spans="1:2" x14ac:dyDescent="0.25">
      <c r="A20077">
        <v>4015.2999999985395</v>
      </c>
      <c r="B20077">
        <v>386</v>
      </c>
    </row>
    <row r="20078" spans="1:2" x14ac:dyDescent="0.25">
      <c r="A20078">
        <v>4015.4999999985394</v>
      </c>
      <c r="B20078">
        <v>386</v>
      </c>
    </row>
    <row r="20079" spans="1:2" x14ac:dyDescent="0.25">
      <c r="A20079">
        <v>4015.6999999985392</v>
      </c>
      <c r="B20079">
        <v>386</v>
      </c>
    </row>
    <row r="20080" spans="1:2" x14ac:dyDescent="0.25">
      <c r="A20080">
        <v>4015.899999998539</v>
      </c>
      <c r="B20080">
        <v>386</v>
      </c>
    </row>
    <row r="20081" spans="1:2" x14ac:dyDescent="0.25">
      <c r="A20081">
        <v>4016.0999999985388</v>
      </c>
      <c r="B20081">
        <v>386</v>
      </c>
    </row>
    <row r="20082" spans="1:2" x14ac:dyDescent="0.25">
      <c r="A20082">
        <v>4016.2999999985386</v>
      </c>
      <c r="B20082">
        <v>386</v>
      </c>
    </row>
    <row r="20083" spans="1:2" x14ac:dyDescent="0.25">
      <c r="A20083">
        <v>4016.4999999985384</v>
      </c>
      <c r="B20083">
        <v>386</v>
      </c>
    </row>
    <row r="20084" spans="1:2" x14ac:dyDescent="0.25">
      <c r="A20084">
        <v>4016.6999999985383</v>
      </c>
      <c r="B20084">
        <v>386</v>
      </c>
    </row>
    <row r="20085" spans="1:2" x14ac:dyDescent="0.25">
      <c r="A20085">
        <v>4016.8999999985381</v>
      </c>
      <c r="B20085">
        <v>386</v>
      </c>
    </row>
    <row r="20086" spans="1:2" x14ac:dyDescent="0.25">
      <c r="A20086">
        <v>4017.0999999985379</v>
      </c>
      <c r="B20086">
        <v>386</v>
      </c>
    </row>
    <row r="20087" spans="1:2" x14ac:dyDescent="0.25">
      <c r="A20087">
        <v>4017.2999999985377</v>
      </c>
      <c r="B20087">
        <v>386</v>
      </c>
    </row>
    <row r="20088" spans="1:2" x14ac:dyDescent="0.25">
      <c r="A20088">
        <v>4017.4999999985375</v>
      </c>
      <c r="B20088">
        <v>386</v>
      </c>
    </row>
    <row r="20089" spans="1:2" x14ac:dyDescent="0.25">
      <c r="A20089">
        <v>4017.6999999985374</v>
      </c>
      <c r="B20089">
        <v>386</v>
      </c>
    </row>
    <row r="20090" spans="1:2" x14ac:dyDescent="0.25">
      <c r="A20090">
        <v>4017.8999999985372</v>
      </c>
      <c r="B20090">
        <v>386</v>
      </c>
    </row>
    <row r="20091" spans="1:2" x14ac:dyDescent="0.25">
      <c r="A20091">
        <v>4018.099999998537</v>
      </c>
      <c r="B20091">
        <v>386</v>
      </c>
    </row>
    <row r="20092" spans="1:2" x14ac:dyDescent="0.25">
      <c r="A20092">
        <v>4018.2999999985368</v>
      </c>
      <c r="B20092">
        <v>386</v>
      </c>
    </row>
    <row r="20093" spans="1:2" x14ac:dyDescent="0.25">
      <c r="A20093">
        <v>4018.4999999985366</v>
      </c>
      <c r="B20093">
        <v>386</v>
      </c>
    </row>
    <row r="20094" spans="1:2" x14ac:dyDescent="0.25">
      <c r="A20094">
        <v>4018.6999999985364</v>
      </c>
      <c r="B20094">
        <v>386</v>
      </c>
    </row>
    <row r="20095" spans="1:2" x14ac:dyDescent="0.25">
      <c r="A20095">
        <v>4018.8999999985363</v>
      </c>
      <c r="B20095">
        <v>386</v>
      </c>
    </row>
    <row r="20096" spans="1:2" x14ac:dyDescent="0.25">
      <c r="A20096">
        <v>4019.0999999985361</v>
      </c>
      <c r="B20096">
        <v>386</v>
      </c>
    </row>
    <row r="20097" spans="1:2" x14ac:dyDescent="0.25">
      <c r="A20097">
        <v>4019.2999999985359</v>
      </c>
      <c r="B20097">
        <v>386</v>
      </c>
    </row>
    <row r="20098" spans="1:2" x14ac:dyDescent="0.25">
      <c r="A20098">
        <v>4019.4999999985357</v>
      </c>
      <c r="B20098">
        <v>386</v>
      </c>
    </row>
    <row r="20099" spans="1:2" x14ac:dyDescent="0.25">
      <c r="A20099">
        <v>4019.6999999985355</v>
      </c>
      <c r="B20099">
        <v>386</v>
      </c>
    </row>
    <row r="20100" spans="1:2" x14ac:dyDescent="0.25">
      <c r="A20100">
        <v>4019.8999999985353</v>
      </c>
      <c r="B20100">
        <v>386</v>
      </c>
    </row>
    <row r="20101" spans="1:2" x14ac:dyDescent="0.25">
      <c r="A20101">
        <v>4020.0999999985352</v>
      </c>
      <c r="B20101">
        <v>386</v>
      </c>
    </row>
    <row r="20102" spans="1:2" x14ac:dyDescent="0.25">
      <c r="A20102">
        <v>4020.299999998535</v>
      </c>
      <c r="B20102">
        <v>387</v>
      </c>
    </row>
    <row r="20103" spans="1:2" x14ac:dyDescent="0.25">
      <c r="A20103">
        <v>4020.4999999985348</v>
      </c>
      <c r="B20103">
        <v>387</v>
      </c>
    </row>
    <row r="20104" spans="1:2" x14ac:dyDescent="0.25">
      <c r="A20104">
        <v>4020.6999999985346</v>
      </c>
      <c r="B20104">
        <v>387</v>
      </c>
    </row>
    <row r="20105" spans="1:2" x14ac:dyDescent="0.25">
      <c r="A20105">
        <v>4020.8999999985344</v>
      </c>
      <c r="B20105">
        <v>387</v>
      </c>
    </row>
    <row r="20106" spans="1:2" x14ac:dyDescent="0.25">
      <c r="A20106">
        <v>4021.0999999985343</v>
      </c>
      <c r="B20106">
        <v>387</v>
      </c>
    </row>
    <row r="20107" spans="1:2" x14ac:dyDescent="0.25">
      <c r="A20107">
        <v>4021.2999999985341</v>
      </c>
      <c r="B20107">
        <v>386</v>
      </c>
    </row>
    <row r="20108" spans="1:2" x14ac:dyDescent="0.25">
      <c r="A20108">
        <v>4021.4999999985339</v>
      </c>
      <c r="B20108">
        <v>386</v>
      </c>
    </row>
    <row r="20109" spans="1:2" x14ac:dyDescent="0.25">
      <c r="A20109">
        <v>4021.6999999985337</v>
      </c>
      <c r="B20109">
        <v>387</v>
      </c>
    </row>
    <row r="20110" spans="1:2" x14ac:dyDescent="0.25">
      <c r="A20110">
        <v>4021.8999999985335</v>
      </c>
      <c r="B20110">
        <v>387</v>
      </c>
    </row>
    <row r="20111" spans="1:2" x14ac:dyDescent="0.25">
      <c r="A20111">
        <v>4022.0999999985333</v>
      </c>
      <c r="B20111">
        <v>387</v>
      </c>
    </row>
    <row r="20112" spans="1:2" x14ac:dyDescent="0.25">
      <c r="A20112">
        <v>4022.2999999985332</v>
      </c>
      <c r="B20112">
        <v>387</v>
      </c>
    </row>
    <row r="20113" spans="1:2" x14ac:dyDescent="0.25">
      <c r="A20113">
        <v>4022.499999998533</v>
      </c>
      <c r="B20113">
        <v>387</v>
      </c>
    </row>
    <row r="20114" spans="1:2" x14ac:dyDescent="0.25">
      <c r="A20114">
        <v>4022.6999999985328</v>
      </c>
      <c r="B20114">
        <v>386</v>
      </c>
    </row>
    <row r="20115" spans="1:2" x14ac:dyDescent="0.25">
      <c r="A20115">
        <v>4022.8999999985326</v>
      </c>
      <c r="B20115">
        <v>386</v>
      </c>
    </row>
    <row r="20116" spans="1:2" x14ac:dyDescent="0.25">
      <c r="A20116">
        <v>4023.0999999985324</v>
      </c>
      <c r="B20116">
        <v>386</v>
      </c>
    </row>
    <row r="20117" spans="1:2" x14ac:dyDescent="0.25">
      <c r="A20117">
        <v>4023.2999999985323</v>
      </c>
      <c r="B20117">
        <v>386</v>
      </c>
    </row>
    <row r="20118" spans="1:2" x14ac:dyDescent="0.25">
      <c r="A20118">
        <v>4023.4999999985321</v>
      </c>
      <c r="B20118">
        <v>386</v>
      </c>
    </row>
    <row r="20119" spans="1:2" x14ac:dyDescent="0.25">
      <c r="A20119">
        <v>4023.6999999985319</v>
      </c>
      <c r="B20119">
        <v>386</v>
      </c>
    </row>
    <row r="20120" spans="1:2" x14ac:dyDescent="0.25">
      <c r="A20120">
        <v>4023.8999999985317</v>
      </c>
      <c r="B20120">
        <v>387</v>
      </c>
    </row>
    <row r="20121" spans="1:2" x14ac:dyDescent="0.25">
      <c r="A20121">
        <v>4024.0999999985315</v>
      </c>
      <c r="B20121">
        <v>387</v>
      </c>
    </row>
    <row r="20122" spans="1:2" x14ac:dyDescent="0.25">
      <c r="A20122">
        <v>4024.2999999985313</v>
      </c>
      <c r="B20122">
        <v>387</v>
      </c>
    </row>
    <row r="20123" spans="1:2" x14ac:dyDescent="0.25">
      <c r="A20123">
        <v>4024.4999999985312</v>
      </c>
      <c r="B20123">
        <v>387</v>
      </c>
    </row>
    <row r="20124" spans="1:2" x14ac:dyDescent="0.25">
      <c r="A20124">
        <v>4024.699999998531</v>
      </c>
      <c r="B20124">
        <v>387</v>
      </c>
    </row>
    <row r="20125" spans="1:2" x14ac:dyDescent="0.25">
      <c r="A20125">
        <v>4024.8999999985308</v>
      </c>
      <c r="B20125">
        <v>387</v>
      </c>
    </row>
    <row r="20126" spans="1:2" x14ac:dyDescent="0.25">
      <c r="A20126">
        <v>4025.0999999985306</v>
      </c>
      <c r="B20126">
        <v>387</v>
      </c>
    </row>
    <row r="20127" spans="1:2" x14ac:dyDescent="0.25">
      <c r="A20127">
        <v>4025.2999999985304</v>
      </c>
      <c r="B20127">
        <v>387</v>
      </c>
    </row>
    <row r="20128" spans="1:2" x14ac:dyDescent="0.25">
      <c r="A20128">
        <v>4025.4999999985303</v>
      </c>
      <c r="B20128">
        <v>387</v>
      </c>
    </row>
    <row r="20129" spans="1:2" x14ac:dyDescent="0.25">
      <c r="A20129">
        <v>4025.6999999985301</v>
      </c>
      <c r="B20129">
        <v>387</v>
      </c>
    </row>
    <row r="20130" spans="1:2" x14ac:dyDescent="0.25">
      <c r="A20130">
        <v>4025.8999999985299</v>
      </c>
      <c r="B20130">
        <v>387</v>
      </c>
    </row>
    <row r="20131" spans="1:2" x14ac:dyDescent="0.25">
      <c r="A20131">
        <v>4026.0999999985297</v>
      </c>
      <c r="B20131">
        <v>387</v>
      </c>
    </row>
    <row r="20132" spans="1:2" x14ac:dyDescent="0.25">
      <c r="A20132">
        <v>4026.2999999985295</v>
      </c>
      <c r="B20132">
        <v>387</v>
      </c>
    </row>
    <row r="20133" spans="1:2" x14ac:dyDescent="0.25">
      <c r="A20133">
        <v>4026.4999999985293</v>
      </c>
      <c r="B20133">
        <v>387</v>
      </c>
    </row>
    <row r="20134" spans="1:2" x14ac:dyDescent="0.25">
      <c r="A20134">
        <v>4026.6999999985292</v>
      </c>
      <c r="B20134">
        <v>387</v>
      </c>
    </row>
    <row r="20135" spans="1:2" x14ac:dyDescent="0.25">
      <c r="A20135">
        <v>4026.899999998529</v>
      </c>
      <c r="B20135">
        <v>387</v>
      </c>
    </row>
    <row r="20136" spans="1:2" x14ac:dyDescent="0.25">
      <c r="A20136">
        <v>4027.0999999985288</v>
      </c>
      <c r="B20136">
        <v>387</v>
      </c>
    </row>
    <row r="20137" spans="1:2" x14ac:dyDescent="0.25">
      <c r="A20137">
        <v>4027.2999999985286</v>
      </c>
      <c r="B20137">
        <v>387</v>
      </c>
    </row>
    <row r="20138" spans="1:2" x14ac:dyDescent="0.25">
      <c r="A20138">
        <v>4027.4999999985284</v>
      </c>
      <c r="B20138">
        <v>387</v>
      </c>
    </row>
    <row r="20139" spans="1:2" x14ac:dyDescent="0.25">
      <c r="A20139">
        <v>4027.6999999985283</v>
      </c>
      <c r="B20139">
        <v>387</v>
      </c>
    </row>
    <row r="20140" spans="1:2" x14ac:dyDescent="0.25">
      <c r="A20140">
        <v>4027.8999999985281</v>
      </c>
      <c r="B20140">
        <v>387</v>
      </c>
    </row>
    <row r="20141" spans="1:2" x14ac:dyDescent="0.25">
      <c r="A20141">
        <v>4028.0999999985279</v>
      </c>
      <c r="B20141">
        <v>387</v>
      </c>
    </row>
    <row r="20142" spans="1:2" x14ac:dyDescent="0.25">
      <c r="A20142">
        <v>4028.2999999985277</v>
      </c>
      <c r="B20142">
        <v>387</v>
      </c>
    </row>
    <row r="20143" spans="1:2" x14ac:dyDescent="0.25">
      <c r="A20143">
        <v>4028.4999999985275</v>
      </c>
      <c r="B20143">
        <v>387</v>
      </c>
    </row>
    <row r="20144" spans="1:2" x14ac:dyDescent="0.25">
      <c r="A20144">
        <v>4028.6999999985273</v>
      </c>
      <c r="B20144">
        <v>387</v>
      </c>
    </row>
    <row r="20145" spans="1:2" x14ac:dyDescent="0.25">
      <c r="A20145">
        <v>4028.8999999985272</v>
      </c>
      <c r="B20145">
        <v>387</v>
      </c>
    </row>
    <row r="20146" spans="1:2" x14ac:dyDescent="0.25">
      <c r="A20146">
        <v>4029.099999998527</v>
      </c>
      <c r="B20146">
        <v>387</v>
      </c>
    </row>
    <row r="20147" spans="1:2" x14ac:dyDescent="0.25">
      <c r="A20147">
        <v>4029.2999999985268</v>
      </c>
      <c r="B20147">
        <v>387</v>
      </c>
    </row>
    <row r="20148" spans="1:2" x14ac:dyDescent="0.25">
      <c r="A20148">
        <v>4029.4999999985266</v>
      </c>
      <c r="B20148">
        <v>387</v>
      </c>
    </row>
    <row r="20149" spans="1:2" x14ac:dyDescent="0.25">
      <c r="A20149">
        <v>4029.6999999985264</v>
      </c>
      <c r="B20149">
        <v>386</v>
      </c>
    </row>
    <row r="20150" spans="1:2" x14ac:dyDescent="0.25">
      <c r="A20150">
        <v>4029.8999999985263</v>
      </c>
      <c r="B20150">
        <v>387</v>
      </c>
    </row>
    <row r="20151" spans="1:2" x14ac:dyDescent="0.25">
      <c r="A20151">
        <v>4030.0999999985261</v>
      </c>
      <c r="B20151">
        <v>387</v>
      </c>
    </row>
    <row r="20152" spans="1:2" x14ac:dyDescent="0.25">
      <c r="A20152">
        <v>4030.2999999985259</v>
      </c>
      <c r="B20152">
        <v>387</v>
      </c>
    </row>
    <row r="20153" spans="1:2" x14ac:dyDescent="0.25">
      <c r="A20153">
        <v>4030.4999999985257</v>
      </c>
      <c r="B20153">
        <v>387</v>
      </c>
    </row>
    <row r="20154" spans="1:2" x14ac:dyDescent="0.25">
      <c r="A20154">
        <v>4030.6999999985255</v>
      </c>
      <c r="B20154">
        <v>387</v>
      </c>
    </row>
    <row r="20155" spans="1:2" x14ac:dyDescent="0.25">
      <c r="A20155">
        <v>4030.8999999985253</v>
      </c>
      <c r="B20155">
        <v>387</v>
      </c>
    </row>
    <row r="20156" spans="1:2" x14ac:dyDescent="0.25">
      <c r="A20156">
        <v>4031.0999999985252</v>
      </c>
      <c r="B20156">
        <v>387</v>
      </c>
    </row>
    <row r="20157" spans="1:2" x14ac:dyDescent="0.25">
      <c r="A20157">
        <v>4031.299999998525</v>
      </c>
      <c r="B20157">
        <v>387</v>
      </c>
    </row>
    <row r="20158" spans="1:2" x14ac:dyDescent="0.25">
      <c r="A20158">
        <v>4031.4999999985248</v>
      </c>
      <c r="B20158">
        <v>387</v>
      </c>
    </row>
    <row r="20159" spans="1:2" x14ac:dyDescent="0.25">
      <c r="A20159">
        <v>4031.6999999985246</v>
      </c>
      <c r="B20159">
        <v>387</v>
      </c>
    </row>
    <row r="20160" spans="1:2" x14ac:dyDescent="0.25">
      <c r="A20160">
        <v>4031.8999999985244</v>
      </c>
      <c r="B20160">
        <v>387</v>
      </c>
    </row>
    <row r="20161" spans="1:2" x14ac:dyDescent="0.25">
      <c r="A20161">
        <v>4032.0999999985243</v>
      </c>
      <c r="B20161">
        <v>387</v>
      </c>
    </row>
    <row r="20162" spans="1:2" x14ac:dyDescent="0.25">
      <c r="A20162">
        <v>4032.2999999985241</v>
      </c>
      <c r="B20162">
        <v>387</v>
      </c>
    </row>
    <row r="20163" spans="1:2" x14ac:dyDescent="0.25">
      <c r="A20163">
        <v>4032.4999999985239</v>
      </c>
      <c r="B20163">
        <v>387</v>
      </c>
    </row>
    <row r="20164" spans="1:2" x14ac:dyDescent="0.25">
      <c r="A20164">
        <v>4032.6999999985237</v>
      </c>
      <c r="B20164">
        <v>388</v>
      </c>
    </row>
    <row r="20165" spans="1:2" x14ac:dyDescent="0.25">
      <c r="A20165">
        <v>4032.8999999985235</v>
      </c>
      <c r="B20165">
        <v>387</v>
      </c>
    </row>
    <row r="20166" spans="1:2" x14ac:dyDescent="0.25">
      <c r="A20166">
        <v>4033.0999999985233</v>
      </c>
      <c r="B20166">
        <v>387</v>
      </c>
    </row>
    <row r="20167" spans="1:2" x14ac:dyDescent="0.25">
      <c r="A20167">
        <v>4033.2999999985232</v>
      </c>
      <c r="B20167">
        <v>388</v>
      </c>
    </row>
    <row r="20168" spans="1:2" x14ac:dyDescent="0.25">
      <c r="A20168">
        <v>4033.499999998523</v>
      </c>
      <c r="B20168">
        <v>388</v>
      </c>
    </row>
    <row r="20169" spans="1:2" x14ac:dyDescent="0.25">
      <c r="A20169">
        <v>4033.6999999985228</v>
      </c>
      <c r="B20169">
        <v>387</v>
      </c>
    </row>
    <row r="20170" spans="1:2" x14ac:dyDescent="0.25">
      <c r="A20170">
        <v>4033.8999999985226</v>
      </c>
      <c r="B20170">
        <v>387</v>
      </c>
    </row>
    <row r="20171" spans="1:2" x14ac:dyDescent="0.25">
      <c r="A20171">
        <v>4034.0999999985224</v>
      </c>
      <c r="B20171">
        <v>387</v>
      </c>
    </row>
    <row r="20172" spans="1:2" x14ac:dyDescent="0.25">
      <c r="A20172">
        <v>4034.2999999985223</v>
      </c>
      <c r="B20172">
        <v>387</v>
      </c>
    </row>
    <row r="20173" spans="1:2" x14ac:dyDescent="0.25">
      <c r="A20173">
        <v>4034.4999999985221</v>
      </c>
      <c r="B20173">
        <v>387</v>
      </c>
    </row>
    <row r="20174" spans="1:2" x14ac:dyDescent="0.25">
      <c r="A20174">
        <v>4034.6999999985219</v>
      </c>
      <c r="B20174">
        <v>387</v>
      </c>
    </row>
    <row r="20175" spans="1:2" x14ac:dyDescent="0.25">
      <c r="A20175">
        <v>4034.8999999985217</v>
      </c>
      <c r="B20175">
        <v>387</v>
      </c>
    </row>
    <row r="20176" spans="1:2" x14ac:dyDescent="0.25">
      <c r="A20176">
        <v>4035.0999999985215</v>
      </c>
      <c r="B20176">
        <v>387</v>
      </c>
    </row>
    <row r="20177" spans="1:2" x14ac:dyDescent="0.25">
      <c r="A20177">
        <v>4035.2999999985213</v>
      </c>
      <c r="B20177">
        <v>387</v>
      </c>
    </row>
    <row r="20178" spans="1:2" x14ac:dyDescent="0.25">
      <c r="A20178">
        <v>4035.4999999985212</v>
      </c>
      <c r="B20178">
        <v>387</v>
      </c>
    </row>
    <row r="20179" spans="1:2" x14ac:dyDescent="0.25">
      <c r="A20179">
        <v>4035.699999998521</v>
      </c>
      <c r="B20179">
        <v>387</v>
      </c>
    </row>
    <row r="20180" spans="1:2" x14ac:dyDescent="0.25">
      <c r="A20180">
        <v>4035.8999999985208</v>
      </c>
      <c r="B20180">
        <v>387</v>
      </c>
    </row>
    <row r="20181" spans="1:2" x14ac:dyDescent="0.25">
      <c r="A20181">
        <v>4036.0999999985206</v>
      </c>
      <c r="B20181">
        <v>387</v>
      </c>
    </row>
    <row r="20182" spans="1:2" x14ac:dyDescent="0.25">
      <c r="A20182">
        <v>4036.2999999985204</v>
      </c>
      <c r="B20182">
        <v>387</v>
      </c>
    </row>
    <row r="20183" spans="1:2" x14ac:dyDescent="0.25">
      <c r="A20183">
        <v>4036.4999999985203</v>
      </c>
      <c r="B20183">
        <v>387</v>
      </c>
    </row>
    <row r="20184" spans="1:2" x14ac:dyDescent="0.25">
      <c r="A20184">
        <v>4036.6999999985201</v>
      </c>
      <c r="B20184">
        <v>387</v>
      </c>
    </row>
    <row r="20185" spans="1:2" x14ac:dyDescent="0.25">
      <c r="A20185">
        <v>4036.8999999985199</v>
      </c>
      <c r="B20185">
        <v>387</v>
      </c>
    </row>
    <row r="20186" spans="1:2" x14ac:dyDescent="0.25">
      <c r="A20186">
        <v>4037.0999999985197</v>
      </c>
      <c r="B20186">
        <v>387</v>
      </c>
    </row>
    <row r="20187" spans="1:2" x14ac:dyDescent="0.25">
      <c r="A20187">
        <v>4037.2999999985195</v>
      </c>
      <c r="B20187">
        <v>387</v>
      </c>
    </row>
    <row r="20188" spans="1:2" x14ac:dyDescent="0.25">
      <c r="A20188">
        <v>4037.4999999985193</v>
      </c>
      <c r="B20188">
        <v>387</v>
      </c>
    </row>
    <row r="20189" spans="1:2" x14ac:dyDescent="0.25">
      <c r="A20189">
        <v>4037.6999999985192</v>
      </c>
      <c r="B20189">
        <v>387</v>
      </c>
    </row>
    <row r="20190" spans="1:2" x14ac:dyDescent="0.25">
      <c r="A20190">
        <v>4037.899999998519</v>
      </c>
      <c r="B20190">
        <v>387</v>
      </c>
    </row>
    <row r="20191" spans="1:2" x14ac:dyDescent="0.25">
      <c r="A20191">
        <v>4038.0999999985188</v>
      </c>
      <c r="B20191">
        <v>387</v>
      </c>
    </row>
    <row r="20192" spans="1:2" x14ac:dyDescent="0.25">
      <c r="A20192">
        <v>4038.2999999985186</v>
      </c>
      <c r="B20192">
        <v>387</v>
      </c>
    </row>
    <row r="20193" spans="1:2" x14ac:dyDescent="0.25">
      <c r="A20193">
        <v>4038.4999999985184</v>
      </c>
      <c r="B20193">
        <v>387</v>
      </c>
    </row>
    <row r="20194" spans="1:2" x14ac:dyDescent="0.25">
      <c r="A20194">
        <v>4038.6999999985183</v>
      </c>
      <c r="B20194">
        <v>387</v>
      </c>
    </row>
    <row r="20195" spans="1:2" x14ac:dyDescent="0.25">
      <c r="A20195">
        <v>4038.8999999985181</v>
      </c>
      <c r="B20195">
        <v>387</v>
      </c>
    </row>
    <row r="20196" spans="1:2" x14ac:dyDescent="0.25">
      <c r="A20196">
        <v>4039.0999999985179</v>
      </c>
      <c r="B20196">
        <v>388</v>
      </c>
    </row>
    <row r="20197" spans="1:2" x14ac:dyDescent="0.25">
      <c r="A20197">
        <v>4039.2999999985177</v>
      </c>
      <c r="B20197">
        <v>388</v>
      </c>
    </row>
    <row r="20198" spans="1:2" x14ac:dyDescent="0.25">
      <c r="A20198">
        <v>4039.4999999985175</v>
      </c>
      <c r="B20198">
        <v>388</v>
      </c>
    </row>
    <row r="20199" spans="1:2" x14ac:dyDescent="0.25">
      <c r="A20199">
        <v>4039.6999999985173</v>
      </c>
      <c r="B20199">
        <v>388</v>
      </c>
    </row>
    <row r="20200" spans="1:2" x14ac:dyDescent="0.25">
      <c r="A20200">
        <v>4039.8999999985172</v>
      </c>
      <c r="B20200">
        <v>388</v>
      </c>
    </row>
    <row r="20201" spans="1:2" x14ac:dyDescent="0.25">
      <c r="A20201">
        <v>4040.099999998517</v>
      </c>
      <c r="B20201">
        <v>387</v>
      </c>
    </row>
    <row r="20202" spans="1:2" x14ac:dyDescent="0.25">
      <c r="A20202">
        <v>4040.2999999985168</v>
      </c>
      <c r="B20202">
        <v>387</v>
      </c>
    </row>
    <row r="20203" spans="1:2" x14ac:dyDescent="0.25">
      <c r="A20203">
        <v>4040.4999999985166</v>
      </c>
      <c r="B20203">
        <v>387</v>
      </c>
    </row>
    <row r="20204" spans="1:2" x14ac:dyDescent="0.25">
      <c r="A20204">
        <v>4040.6999999985164</v>
      </c>
      <c r="B20204">
        <v>387</v>
      </c>
    </row>
    <row r="20205" spans="1:2" x14ac:dyDescent="0.25">
      <c r="A20205">
        <v>4040.8999999985163</v>
      </c>
      <c r="B20205">
        <v>387</v>
      </c>
    </row>
    <row r="20206" spans="1:2" x14ac:dyDescent="0.25">
      <c r="A20206">
        <v>4041.0999999985161</v>
      </c>
      <c r="B20206">
        <v>387</v>
      </c>
    </row>
    <row r="20207" spans="1:2" x14ac:dyDescent="0.25">
      <c r="A20207">
        <v>4041.2999999985159</v>
      </c>
      <c r="B20207">
        <v>387</v>
      </c>
    </row>
    <row r="20208" spans="1:2" x14ac:dyDescent="0.25">
      <c r="A20208">
        <v>4041.4999999985157</v>
      </c>
      <c r="B20208">
        <v>387</v>
      </c>
    </row>
    <row r="20209" spans="1:2" x14ac:dyDescent="0.25">
      <c r="A20209">
        <v>4041.6999999985155</v>
      </c>
      <c r="B20209">
        <v>387</v>
      </c>
    </row>
    <row r="20210" spans="1:2" x14ac:dyDescent="0.25">
      <c r="A20210">
        <v>4041.8999999985153</v>
      </c>
      <c r="B20210">
        <v>387</v>
      </c>
    </row>
    <row r="20211" spans="1:2" x14ac:dyDescent="0.25">
      <c r="A20211">
        <v>4042.0999999985152</v>
      </c>
      <c r="B20211">
        <v>387</v>
      </c>
    </row>
    <row r="20212" spans="1:2" x14ac:dyDescent="0.25">
      <c r="A20212">
        <v>4042.299999998515</v>
      </c>
      <c r="B20212">
        <v>387</v>
      </c>
    </row>
    <row r="20213" spans="1:2" x14ac:dyDescent="0.25">
      <c r="A20213">
        <v>4042.4999999985148</v>
      </c>
      <c r="B20213">
        <v>387</v>
      </c>
    </row>
    <row r="20214" spans="1:2" x14ac:dyDescent="0.25">
      <c r="A20214">
        <v>4042.6999999985146</v>
      </c>
      <c r="B20214">
        <v>387</v>
      </c>
    </row>
    <row r="20215" spans="1:2" x14ac:dyDescent="0.25">
      <c r="A20215">
        <v>4042.8999999985144</v>
      </c>
      <c r="B20215">
        <v>387</v>
      </c>
    </row>
    <row r="20216" spans="1:2" x14ac:dyDescent="0.25">
      <c r="A20216">
        <v>4043.0999999985142</v>
      </c>
      <c r="B20216">
        <v>387</v>
      </c>
    </row>
    <row r="20217" spans="1:2" x14ac:dyDescent="0.25">
      <c r="A20217">
        <v>4043.2999999985141</v>
      </c>
      <c r="B20217">
        <v>386</v>
      </c>
    </row>
    <row r="20218" spans="1:2" x14ac:dyDescent="0.25">
      <c r="A20218">
        <v>4043.4999999985139</v>
      </c>
      <c r="B20218">
        <v>387</v>
      </c>
    </row>
    <row r="20219" spans="1:2" x14ac:dyDescent="0.25">
      <c r="A20219">
        <v>4043.6999999985137</v>
      </c>
      <c r="B20219">
        <v>387</v>
      </c>
    </row>
    <row r="20220" spans="1:2" x14ac:dyDescent="0.25">
      <c r="A20220">
        <v>4043.8999999985135</v>
      </c>
      <c r="B20220">
        <v>387</v>
      </c>
    </row>
    <row r="20221" spans="1:2" x14ac:dyDescent="0.25">
      <c r="A20221">
        <v>4044.0999999985133</v>
      </c>
      <c r="B20221">
        <v>387</v>
      </c>
    </row>
    <row r="20222" spans="1:2" x14ac:dyDescent="0.25">
      <c r="A20222">
        <v>4044.2999999985132</v>
      </c>
      <c r="B20222">
        <v>387</v>
      </c>
    </row>
    <row r="20223" spans="1:2" x14ac:dyDescent="0.25">
      <c r="A20223">
        <v>4044.499999998513</v>
      </c>
      <c r="B20223">
        <v>387</v>
      </c>
    </row>
    <row r="20224" spans="1:2" x14ac:dyDescent="0.25">
      <c r="A20224">
        <v>4044.6999999985128</v>
      </c>
      <c r="B20224">
        <v>387</v>
      </c>
    </row>
    <row r="20225" spans="1:2" x14ac:dyDescent="0.25">
      <c r="A20225">
        <v>4044.8999999985126</v>
      </c>
      <c r="B20225">
        <v>388</v>
      </c>
    </row>
    <row r="20226" spans="1:2" x14ac:dyDescent="0.25">
      <c r="A20226">
        <v>4045.0999999985124</v>
      </c>
      <c r="B20226">
        <v>388</v>
      </c>
    </row>
    <row r="20227" spans="1:2" x14ac:dyDescent="0.25">
      <c r="A20227">
        <v>4045.2999999985122</v>
      </c>
      <c r="B20227">
        <v>388</v>
      </c>
    </row>
    <row r="20228" spans="1:2" x14ac:dyDescent="0.25">
      <c r="A20228">
        <v>4045.4999999985121</v>
      </c>
      <c r="B20228">
        <v>388</v>
      </c>
    </row>
    <row r="20229" spans="1:2" x14ac:dyDescent="0.25">
      <c r="A20229">
        <v>4045.6999999985119</v>
      </c>
      <c r="B20229">
        <v>388</v>
      </c>
    </row>
    <row r="20230" spans="1:2" x14ac:dyDescent="0.25">
      <c r="A20230">
        <v>4045.8999999985117</v>
      </c>
      <c r="B20230">
        <v>388</v>
      </c>
    </row>
    <row r="20231" spans="1:2" x14ac:dyDescent="0.25">
      <c r="A20231">
        <v>4046.0999999985115</v>
      </c>
      <c r="B20231">
        <v>388</v>
      </c>
    </row>
    <row r="20232" spans="1:2" x14ac:dyDescent="0.25">
      <c r="A20232">
        <v>4046.2999999985113</v>
      </c>
      <c r="B20232">
        <v>388</v>
      </c>
    </row>
    <row r="20233" spans="1:2" x14ac:dyDescent="0.25">
      <c r="A20233">
        <v>4046.4999999985112</v>
      </c>
      <c r="B20233">
        <v>388</v>
      </c>
    </row>
    <row r="20234" spans="1:2" x14ac:dyDescent="0.25">
      <c r="A20234">
        <v>4046.699999998511</v>
      </c>
      <c r="B20234">
        <v>388</v>
      </c>
    </row>
    <row r="20235" spans="1:2" x14ac:dyDescent="0.25">
      <c r="A20235">
        <v>4046.8999999985108</v>
      </c>
      <c r="B20235">
        <v>388</v>
      </c>
    </row>
    <row r="20236" spans="1:2" x14ac:dyDescent="0.25">
      <c r="A20236">
        <v>4047.0999999985106</v>
      </c>
      <c r="B20236">
        <v>388</v>
      </c>
    </row>
    <row r="20237" spans="1:2" x14ac:dyDescent="0.25">
      <c r="A20237">
        <v>4047.2999999985104</v>
      </c>
      <c r="B20237">
        <v>388</v>
      </c>
    </row>
    <row r="20238" spans="1:2" x14ac:dyDescent="0.25">
      <c r="A20238">
        <v>4047.4999999985102</v>
      </c>
      <c r="B20238">
        <v>388</v>
      </c>
    </row>
    <row r="20239" spans="1:2" x14ac:dyDescent="0.25">
      <c r="A20239">
        <v>4047.6999999985101</v>
      </c>
      <c r="B20239">
        <v>388</v>
      </c>
    </row>
    <row r="20240" spans="1:2" x14ac:dyDescent="0.25">
      <c r="A20240">
        <v>4047.8999999985099</v>
      </c>
      <c r="B20240">
        <v>388</v>
      </c>
    </row>
    <row r="20241" spans="1:2" x14ac:dyDescent="0.25">
      <c r="A20241">
        <v>4048.0999999985097</v>
      </c>
      <c r="B20241">
        <v>388</v>
      </c>
    </row>
    <row r="20242" spans="1:2" x14ac:dyDescent="0.25">
      <c r="A20242">
        <v>4048.2999999985095</v>
      </c>
      <c r="B20242">
        <v>388</v>
      </c>
    </row>
    <row r="20243" spans="1:2" x14ac:dyDescent="0.25">
      <c r="A20243">
        <v>4048.4999999985093</v>
      </c>
      <c r="B20243">
        <v>387</v>
      </c>
    </row>
    <row r="20244" spans="1:2" x14ac:dyDescent="0.25">
      <c r="A20244">
        <v>4048.6999999985092</v>
      </c>
      <c r="B20244">
        <v>387</v>
      </c>
    </row>
    <row r="20245" spans="1:2" x14ac:dyDescent="0.25">
      <c r="A20245">
        <v>4048.899999998509</v>
      </c>
      <c r="B20245">
        <v>387</v>
      </c>
    </row>
    <row r="20246" spans="1:2" x14ac:dyDescent="0.25">
      <c r="A20246">
        <v>4049.0999999985088</v>
      </c>
      <c r="B20246">
        <v>387</v>
      </c>
    </row>
    <row r="20247" spans="1:2" x14ac:dyDescent="0.25">
      <c r="A20247">
        <v>4049.2999999985086</v>
      </c>
      <c r="B20247">
        <v>387</v>
      </c>
    </row>
    <row r="20248" spans="1:2" x14ac:dyDescent="0.25">
      <c r="A20248">
        <v>4049.4999999985084</v>
      </c>
      <c r="B20248">
        <v>387</v>
      </c>
    </row>
    <row r="20249" spans="1:2" x14ac:dyDescent="0.25">
      <c r="A20249">
        <v>4049.6999999985082</v>
      </c>
      <c r="B20249">
        <v>387</v>
      </c>
    </row>
    <row r="20250" spans="1:2" x14ac:dyDescent="0.25">
      <c r="A20250">
        <v>4049.8999999985081</v>
      </c>
      <c r="B20250">
        <v>388</v>
      </c>
    </row>
    <row r="20251" spans="1:2" x14ac:dyDescent="0.25">
      <c r="A20251">
        <v>4050.0999999985079</v>
      </c>
      <c r="B20251">
        <v>388</v>
      </c>
    </row>
    <row r="20252" spans="1:2" x14ac:dyDescent="0.25">
      <c r="A20252">
        <v>4050.2999999985077</v>
      </c>
      <c r="B20252">
        <v>388</v>
      </c>
    </row>
    <row r="20253" spans="1:2" x14ac:dyDescent="0.25">
      <c r="A20253">
        <v>4050.4999999985075</v>
      </c>
      <c r="B20253">
        <v>388</v>
      </c>
    </row>
    <row r="20254" spans="1:2" x14ac:dyDescent="0.25">
      <c r="A20254">
        <v>4050.6999999985073</v>
      </c>
      <c r="B20254">
        <v>388</v>
      </c>
    </row>
    <row r="20255" spans="1:2" x14ac:dyDescent="0.25">
      <c r="A20255">
        <v>4050.8999999985072</v>
      </c>
      <c r="B20255">
        <v>388</v>
      </c>
    </row>
    <row r="20256" spans="1:2" x14ac:dyDescent="0.25">
      <c r="A20256">
        <v>4051.099999998507</v>
      </c>
      <c r="B20256">
        <v>388</v>
      </c>
    </row>
    <row r="20257" spans="1:2" x14ac:dyDescent="0.25">
      <c r="A20257">
        <v>4051.2999999985068</v>
      </c>
      <c r="B20257">
        <v>388</v>
      </c>
    </row>
    <row r="20258" spans="1:2" x14ac:dyDescent="0.25">
      <c r="A20258">
        <v>4051.4999999985066</v>
      </c>
      <c r="B20258">
        <v>388</v>
      </c>
    </row>
    <row r="20259" spans="1:2" x14ac:dyDescent="0.25">
      <c r="A20259">
        <v>4051.6999999985064</v>
      </c>
      <c r="B20259">
        <v>388</v>
      </c>
    </row>
    <row r="20260" spans="1:2" x14ac:dyDescent="0.25">
      <c r="A20260">
        <v>4051.8999999985062</v>
      </c>
      <c r="B20260">
        <v>388</v>
      </c>
    </row>
    <row r="20261" spans="1:2" x14ac:dyDescent="0.25">
      <c r="A20261">
        <v>4052.0999999985061</v>
      </c>
      <c r="B20261">
        <v>388</v>
      </c>
    </row>
    <row r="20262" spans="1:2" x14ac:dyDescent="0.25">
      <c r="A20262">
        <v>4052.2999999985059</v>
      </c>
      <c r="B20262">
        <v>388</v>
      </c>
    </row>
    <row r="20263" spans="1:2" x14ac:dyDescent="0.25">
      <c r="A20263">
        <v>4052.4999999985057</v>
      </c>
      <c r="B20263">
        <v>388</v>
      </c>
    </row>
    <row r="20264" spans="1:2" x14ac:dyDescent="0.25">
      <c r="A20264">
        <v>4052.6999999985055</v>
      </c>
      <c r="B20264">
        <v>388</v>
      </c>
    </row>
    <row r="20265" spans="1:2" x14ac:dyDescent="0.25">
      <c r="A20265">
        <v>4052.8999999985053</v>
      </c>
      <c r="B20265">
        <v>388</v>
      </c>
    </row>
    <row r="20266" spans="1:2" x14ac:dyDescent="0.25">
      <c r="A20266">
        <v>4053.0999999985052</v>
      </c>
      <c r="B20266">
        <v>388</v>
      </c>
    </row>
    <row r="20267" spans="1:2" x14ac:dyDescent="0.25">
      <c r="A20267">
        <v>4053.299999998505</v>
      </c>
      <c r="B20267">
        <v>388</v>
      </c>
    </row>
    <row r="20268" spans="1:2" x14ac:dyDescent="0.25">
      <c r="A20268">
        <v>4053.4999999985048</v>
      </c>
      <c r="B20268">
        <v>388</v>
      </c>
    </row>
    <row r="20269" spans="1:2" x14ac:dyDescent="0.25">
      <c r="A20269">
        <v>4053.6999999985046</v>
      </c>
      <c r="B20269">
        <v>388</v>
      </c>
    </row>
    <row r="20270" spans="1:2" x14ac:dyDescent="0.25">
      <c r="A20270">
        <v>4053.8999999985044</v>
      </c>
      <c r="B20270">
        <v>389</v>
      </c>
    </row>
    <row r="20271" spans="1:2" x14ac:dyDescent="0.25">
      <c r="A20271">
        <v>4054.0999999985042</v>
      </c>
      <c r="B20271">
        <v>389</v>
      </c>
    </row>
    <row r="20272" spans="1:2" x14ac:dyDescent="0.25">
      <c r="A20272">
        <v>4054.2999999985041</v>
      </c>
      <c r="B20272">
        <v>388</v>
      </c>
    </row>
    <row r="20273" spans="1:2" x14ac:dyDescent="0.25">
      <c r="A20273">
        <v>4054.4999999985039</v>
      </c>
      <c r="B20273">
        <v>388</v>
      </c>
    </row>
    <row r="20274" spans="1:2" x14ac:dyDescent="0.25">
      <c r="A20274">
        <v>4054.6999999985037</v>
      </c>
      <c r="B20274">
        <v>388</v>
      </c>
    </row>
    <row r="20275" spans="1:2" x14ac:dyDescent="0.25">
      <c r="A20275">
        <v>4054.8999999985035</v>
      </c>
      <c r="B20275">
        <v>388</v>
      </c>
    </row>
    <row r="20276" spans="1:2" x14ac:dyDescent="0.25">
      <c r="A20276">
        <v>4055.0999999985033</v>
      </c>
      <c r="B20276">
        <v>388</v>
      </c>
    </row>
    <row r="20277" spans="1:2" x14ac:dyDescent="0.25">
      <c r="A20277">
        <v>4055.2999999985032</v>
      </c>
      <c r="B20277">
        <v>387</v>
      </c>
    </row>
    <row r="20278" spans="1:2" x14ac:dyDescent="0.25">
      <c r="A20278">
        <v>4055.499999998503</v>
      </c>
      <c r="B20278">
        <v>387</v>
      </c>
    </row>
    <row r="20279" spans="1:2" x14ac:dyDescent="0.25">
      <c r="A20279">
        <v>4055.6999999985028</v>
      </c>
      <c r="B20279">
        <v>388</v>
      </c>
    </row>
    <row r="20280" spans="1:2" x14ac:dyDescent="0.25">
      <c r="A20280">
        <v>4055.8999999985026</v>
      </c>
      <c r="B20280">
        <v>388</v>
      </c>
    </row>
    <row r="20281" spans="1:2" x14ac:dyDescent="0.25">
      <c r="A20281">
        <v>4056.0999999985024</v>
      </c>
      <c r="B20281">
        <v>388</v>
      </c>
    </row>
    <row r="20282" spans="1:2" x14ac:dyDescent="0.25">
      <c r="A20282">
        <v>4056.2999999985022</v>
      </c>
      <c r="B20282">
        <v>388</v>
      </c>
    </row>
    <row r="20283" spans="1:2" x14ac:dyDescent="0.25">
      <c r="A20283">
        <v>4056.4999999985021</v>
      </c>
      <c r="B20283">
        <v>388</v>
      </c>
    </row>
    <row r="20284" spans="1:2" x14ac:dyDescent="0.25">
      <c r="A20284">
        <v>4056.6999999985019</v>
      </c>
      <c r="B20284">
        <v>388</v>
      </c>
    </row>
    <row r="20285" spans="1:2" x14ac:dyDescent="0.25">
      <c r="A20285">
        <v>4056.8999999985017</v>
      </c>
      <c r="B20285">
        <v>388</v>
      </c>
    </row>
    <row r="20286" spans="1:2" x14ac:dyDescent="0.25">
      <c r="A20286">
        <v>4057.0999999985015</v>
      </c>
      <c r="B20286">
        <v>388</v>
      </c>
    </row>
    <row r="20287" spans="1:2" x14ac:dyDescent="0.25">
      <c r="A20287">
        <v>4057.2999999985013</v>
      </c>
      <c r="B20287">
        <v>388</v>
      </c>
    </row>
    <row r="20288" spans="1:2" x14ac:dyDescent="0.25">
      <c r="A20288">
        <v>4057.4999999985012</v>
      </c>
      <c r="B20288">
        <v>388</v>
      </c>
    </row>
    <row r="20289" spans="1:2" x14ac:dyDescent="0.25">
      <c r="A20289">
        <v>4057.699999998501</v>
      </c>
      <c r="B20289">
        <v>388</v>
      </c>
    </row>
    <row r="20290" spans="1:2" x14ac:dyDescent="0.25">
      <c r="A20290">
        <v>4057.8999999985008</v>
      </c>
      <c r="B20290">
        <v>388</v>
      </c>
    </row>
    <row r="20291" spans="1:2" x14ac:dyDescent="0.25">
      <c r="A20291">
        <v>4058.0999999985006</v>
      </c>
      <c r="B20291">
        <v>388</v>
      </c>
    </row>
    <row r="20292" spans="1:2" x14ac:dyDescent="0.25">
      <c r="A20292">
        <v>4058.2999999985004</v>
      </c>
      <c r="B20292">
        <v>388</v>
      </c>
    </row>
    <row r="20293" spans="1:2" x14ac:dyDescent="0.25">
      <c r="A20293">
        <v>4058.4999999985002</v>
      </c>
      <c r="B20293">
        <v>388</v>
      </c>
    </row>
    <row r="20294" spans="1:2" x14ac:dyDescent="0.25">
      <c r="A20294">
        <v>4058.6999999985001</v>
      </c>
      <c r="B20294">
        <v>388</v>
      </c>
    </row>
    <row r="20295" spans="1:2" x14ac:dyDescent="0.25">
      <c r="A20295">
        <v>4058.8999999984999</v>
      </c>
      <c r="B20295">
        <v>388</v>
      </c>
    </row>
    <row r="20296" spans="1:2" x14ac:dyDescent="0.25">
      <c r="A20296">
        <v>4059.0999999984997</v>
      </c>
      <c r="B20296">
        <v>388</v>
      </c>
    </row>
    <row r="20297" spans="1:2" x14ac:dyDescent="0.25">
      <c r="A20297">
        <v>4059.2999999984995</v>
      </c>
      <c r="B20297">
        <v>388</v>
      </c>
    </row>
    <row r="20298" spans="1:2" x14ac:dyDescent="0.25">
      <c r="A20298">
        <v>4059.4999999984993</v>
      </c>
      <c r="B20298">
        <v>388</v>
      </c>
    </row>
    <row r="20299" spans="1:2" x14ac:dyDescent="0.25">
      <c r="A20299">
        <v>4059.6999999984992</v>
      </c>
      <c r="B20299">
        <v>388</v>
      </c>
    </row>
    <row r="20300" spans="1:2" x14ac:dyDescent="0.25">
      <c r="A20300">
        <v>4059.899999998499</v>
      </c>
      <c r="B20300">
        <v>388</v>
      </c>
    </row>
    <row r="20301" spans="1:2" x14ac:dyDescent="0.25">
      <c r="A20301">
        <v>4060.0999999984988</v>
      </c>
      <c r="B20301">
        <v>388</v>
      </c>
    </row>
    <row r="20302" spans="1:2" x14ac:dyDescent="0.25">
      <c r="A20302">
        <v>4060.2999999984986</v>
      </c>
      <c r="B20302">
        <v>388</v>
      </c>
    </row>
    <row r="20303" spans="1:2" x14ac:dyDescent="0.25">
      <c r="A20303">
        <v>4060.4999999984984</v>
      </c>
      <c r="B20303">
        <v>388</v>
      </c>
    </row>
    <row r="20304" spans="1:2" x14ac:dyDescent="0.25">
      <c r="A20304">
        <v>4060.6999999984982</v>
      </c>
      <c r="B20304">
        <v>387</v>
      </c>
    </row>
    <row r="20305" spans="1:2" x14ac:dyDescent="0.25">
      <c r="A20305">
        <v>4060.8999999984981</v>
      </c>
      <c r="B20305">
        <v>387</v>
      </c>
    </row>
    <row r="20306" spans="1:2" x14ac:dyDescent="0.25">
      <c r="A20306">
        <v>4061.0999999984979</v>
      </c>
      <c r="B20306">
        <v>387</v>
      </c>
    </row>
    <row r="20307" spans="1:2" x14ac:dyDescent="0.25">
      <c r="A20307">
        <v>4061.2999999984977</v>
      </c>
      <c r="B20307">
        <v>387</v>
      </c>
    </row>
    <row r="20308" spans="1:2" x14ac:dyDescent="0.25">
      <c r="A20308">
        <v>4061.4999999984975</v>
      </c>
      <c r="B20308">
        <v>387</v>
      </c>
    </row>
    <row r="20309" spans="1:2" x14ac:dyDescent="0.25">
      <c r="A20309">
        <v>4061.6999999984973</v>
      </c>
      <c r="B20309">
        <v>388</v>
      </c>
    </row>
    <row r="20310" spans="1:2" x14ac:dyDescent="0.25">
      <c r="A20310">
        <v>4061.8999999984972</v>
      </c>
      <c r="B20310">
        <v>388</v>
      </c>
    </row>
    <row r="20311" spans="1:2" x14ac:dyDescent="0.25">
      <c r="A20311">
        <v>4062.099999998497</v>
      </c>
      <c r="B20311">
        <v>388</v>
      </c>
    </row>
    <row r="20312" spans="1:2" x14ac:dyDescent="0.25">
      <c r="A20312">
        <v>4062.2999999984968</v>
      </c>
      <c r="B20312">
        <v>388</v>
      </c>
    </row>
    <row r="20313" spans="1:2" x14ac:dyDescent="0.25">
      <c r="A20313">
        <v>4062.4999999984966</v>
      </c>
      <c r="B20313">
        <v>388</v>
      </c>
    </row>
    <row r="20314" spans="1:2" x14ac:dyDescent="0.25">
      <c r="A20314">
        <v>4062.6999999984964</v>
      </c>
      <c r="B20314">
        <v>387</v>
      </c>
    </row>
    <row r="20315" spans="1:2" x14ac:dyDescent="0.25">
      <c r="A20315">
        <v>4062.8999999984962</v>
      </c>
      <c r="B20315">
        <v>387</v>
      </c>
    </row>
    <row r="20316" spans="1:2" x14ac:dyDescent="0.25">
      <c r="A20316">
        <v>4063.0999999984961</v>
      </c>
      <c r="B20316">
        <v>388</v>
      </c>
    </row>
    <row r="20317" spans="1:2" x14ac:dyDescent="0.25">
      <c r="A20317">
        <v>4063.2999999984959</v>
      </c>
      <c r="B20317">
        <v>388</v>
      </c>
    </row>
    <row r="20318" spans="1:2" x14ac:dyDescent="0.25">
      <c r="A20318">
        <v>4063.4999999984957</v>
      </c>
      <c r="B20318">
        <v>388</v>
      </c>
    </row>
    <row r="20319" spans="1:2" x14ac:dyDescent="0.25">
      <c r="A20319">
        <v>4063.6999999984955</v>
      </c>
      <c r="B20319">
        <v>387</v>
      </c>
    </row>
    <row r="20320" spans="1:2" x14ac:dyDescent="0.25">
      <c r="A20320">
        <v>4063.8999999984953</v>
      </c>
      <c r="B20320">
        <v>388</v>
      </c>
    </row>
    <row r="20321" spans="1:2" x14ac:dyDescent="0.25">
      <c r="A20321">
        <v>4064.0999999984952</v>
      </c>
      <c r="B20321">
        <v>387</v>
      </c>
    </row>
    <row r="20322" spans="1:2" x14ac:dyDescent="0.25">
      <c r="A20322">
        <v>4064.299999998495</v>
      </c>
      <c r="B20322">
        <v>388</v>
      </c>
    </row>
    <row r="20323" spans="1:2" x14ac:dyDescent="0.25">
      <c r="A20323">
        <v>4064.4999999984948</v>
      </c>
      <c r="B20323">
        <v>388</v>
      </c>
    </row>
    <row r="20324" spans="1:2" x14ac:dyDescent="0.25">
      <c r="A20324">
        <v>4064.6999999984946</v>
      </c>
      <c r="B20324">
        <v>388</v>
      </c>
    </row>
    <row r="20325" spans="1:2" x14ac:dyDescent="0.25">
      <c r="A20325">
        <v>4064.8999999984944</v>
      </c>
      <c r="B20325">
        <v>388</v>
      </c>
    </row>
    <row r="20326" spans="1:2" x14ac:dyDescent="0.25">
      <c r="A20326">
        <v>4065.0999999984942</v>
      </c>
      <c r="B20326">
        <v>388</v>
      </c>
    </row>
    <row r="20327" spans="1:2" x14ac:dyDescent="0.25">
      <c r="A20327">
        <v>4065.2999999984941</v>
      </c>
      <c r="B20327">
        <v>388</v>
      </c>
    </row>
    <row r="20328" spans="1:2" x14ac:dyDescent="0.25">
      <c r="A20328">
        <v>4065.4999999984939</v>
      </c>
      <c r="B20328">
        <v>388</v>
      </c>
    </row>
    <row r="20329" spans="1:2" x14ac:dyDescent="0.25">
      <c r="A20329">
        <v>4065.6999999984937</v>
      </c>
      <c r="B20329">
        <v>388</v>
      </c>
    </row>
    <row r="20330" spans="1:2" x14ac:dyDescent="0.25">
      <c r="A20330">
        <v>4065.8999999984935</v>
      </c>
      <c r="B20330">
        <v>388</v>
      </c>
    </row>
    <row r="20331" spans="1:2" x14ac:dyDescent="0.25">
      <c r="A20331">
        <v>4066.0999999984933</v>
      </c>
      <c r="B20331">
        <v>388</v>
      </c>
    </row>
    <row r="20332" spans="1:2" x14ac:dyDescent="0.25">
      <c r="A20332">
        <v>4066.2999999984931</v>
      </c>
      <c r="B20332">
        <v>388</v>
      </c>
    </row>
    <row r="20333" spans="1:2" x14ac:dyDescent="0.25">
      <c r="A20333">
        <v>4066.499999998493</v>
      </c>
      <c r="B20333">
        <v>387</v>
      </c>
    </row>
    <row r="20334" spans="1:2" x14ac:dyDescent="0.25">
      <c r="A20334">
        <v>4066.6999999984928</v>
      </c>
      <c r="B20334">
        <v>387</v>
      </c>
    </row>
    <row r="20335" spans="1:2" x14ac:dyDescent="0.25">
      <c r="A20335">
        <v>4066.8999999984926</v>
      </c>
      <c r="B20335">
        <v>387</v>
      </c>
    </row>
    <row r="20336" spans="1:2" x14ac:dyDescent="0.25">
      <c r="A20336">
        <v>4067.0999999984924</v>
      </c>
      <c r="B20336">
        <v>387</v>
      </c>
    </row>
    <row r="20337" spans="1:2" x14ac:dyDescent="0.25">
      <c r="A20337">
        <v>4067.2999999984922</v>
      </c>
      <c r="B20337">
        <v>388</v>
      </c>
    </row>
    <row r="20338" spans="1:2" x14ac:dyDescent="0.25">
      <c r="A20338">
        <v>4067.4999999984921</v>
      </c>
      <c r="B20338">
        <v>387</v>
      </c>
    </row>
    <row r="20339" spans="1:2" x14ac:dyDescent="0.25">
      <c r="A20339">
        <v>4067.6999999984919</v>
      </c>
      <c r="B20339">
        <v>387</v>
      </c>
    </row>
    <row r="20340" spans="1:2" x14ac:dyDescent="0.25">
      <c r="A20340">
        <v>4067.8999999984917</v>
      </c>
      <c r="B20340">
        <v>388</v>
      </c>
    </row>
    <row r="20341" spans="1:2" x14ac:dyDescent="0.25">
      <c r="A20341">
        <v>4068.0999999984915</v>
      </c>
      <c r="B20341">
        <v>388</v>
      </c>
    </row>
    <row r="20342" spans="1:2" x14ac:dyDescent="0.25">
      <c r="A20342">
        <v>4068.2999999984913</v>
      </c>
      <c r="B20342">
        <v>387</v>
      </c>
    </row>
    <row r="20343" spans="1:2" x14ac:dyDescent="0.25">
      <c r="A20343">
        <v>4068.4999999984911</v>
      </c>
      <c r="B20343">
        <v>388</v>
      </c>
    </row>
    <row r="20344" spans="1:2" x14ac:dyDescent="0.25">
      <c r="A20344">
        <v>4068.699999998491</v>
      </c>
      <c r="B20344">
        <v>387</v>
      </c>
    </row>
    <row r="20345" spans="1:2" x14ac:dyDescent="0.25">
      <c r="A20345">
        <v>4068.8999999984908</v>
      </c>
      <c r="B20345">
        <v>387</v>
      </c>
    </row>
    <row r="20346" spans="1:2" x14ac:dyDescent="0.25">
      <c r="A20346">
        <v>4069.0999999984906</v>
      </c>
      <c r="B20346">
        <v>387</v>
      </c>
    </row>
    <row r="20347" spans="1:2" x14ac:dyDescent="0.25">
      <c r="A20347">
        <v>4069.2999999984904</v>
      </c>
      <c r="B20347">
        <v>387</v>
      </c>
    </row>
    <row r="20348" spans="1:2" x14ac:dyDescent="0.25">
      <c r="A20348">
        <v>4069.4999999984902</v>
      </c>
      <c r="B20348">
        <v>387</v>
      </c>
    </row>
    <row r="20349" spans="1:2" x14ac:dyDescent="0.25">
      <c r="A20349">
        <v>4069.6999999984901</v>
      </c>
      <c r="B20349">
        <v>387</v>
      </c>
    </row>
    <row r="20350" spans="1:2" x14ac:dyDescent="0.25">
      <c r="A20350">
        <v>4069.8999999984899</v>
      </c>
      <c r="B20350">
        <v>388</v>
      </c>
    </row>
    <row r="20351" spans="1:2" x14ac:dyDescent="0.25">
      <c r="A20351">
        <v>4070.0999999984897</v>
      </c>
      <c r="B20351">
        <v>388</v>
      </c>
    </row>
    <row r="20352" spans="1:2" x14ac:dyDescent="0.25">
      <c r="A20352">
        <v>4070.2999999984895</v>
      </c>
      <c r="B20352">
        <v>388</v>
      </c>
    </row>
    <row r="20353" spans="1:2" x14ac:dyDescent="0.25">
      <c r="A20353">
        <v>4070.4999999984893</v>
      </c>
      <c r="B20353">
        <v>388</v>
      </c>
    </row>
    <row r="20354" spans="1:2" x14ac:dyDescent="0.25">
      <c r="A20354">
        <v>4070.6999999984891</v>
      </c>
      <c r="B20354">
        <v>388</v>
      </c>
    </row>
    <row r="20355" spans="1:2" x14ac:dyDescent="0.25">
      <c r="A20355">
        <v>4070.899999998489</v>
      </c>
      <c r="B20355">
        <v>388</v>
      </c>
    </row>
    <row r="20356" spans="1:2" x14ac:dyDescent="0.25">
      <c r="A20356">
        <v>4071.0999999984888</v>
      </c>
      <c r="B20356">
        <v>388</v>
      </c>
    </row>
    <row r="20357" spans="1:2" x14ac:dyDescent="0.25">
      <c r="A20357">
        <v>4071.2999999984886</v>
      </c>
      <c r="B20357">
        <v>388</v>
      </c>
    </row>
    <row r="20358" spans="1:2" x14ac:dyDescent="0.25">
      <c r="A20358">
        <v>4071.4999999984884</v>
      </c>
      <c r="B20358">
        <v>388</v>
      </c>
    </row>
    <row r="20359" spans="1:2" x14ac:dyDescent="0.25">
      <c r="A20359">
        <v>4071.6999999984882</v>
      </c>
      <c r="B20359">
        <v>388</v>
      </c>
    </row>
    <row r="20360" spans="1:2" x14ac:dyDescent="0.25">
      <c r="A20360">
        <v>4071.8999999984881</v>
      </c>
      <c r="B20360">
        <v>388</v>
      </c>
    </row>
    <row r="20361" spans="1:2" x14ac:dyDescent="0.25">
      <c r="A20361">
        <v>4072.0999999984879</v>
      </c>
      <c r="B20361">
        <v>388</v>
      </c>
    </row>
    <row r="20362" spans="1:2" x14ac:dyDescent="0.25">
      <c r="A20362">
        <v>4072.2999999984877</v>
      </c>
      <c r="B20362">
        <v>388</v>
      </c>
    </row>
    <row r="20363" spans="1:2" x14ac:dyDescent="0.25">
      <c r="A20363">
        <v>4072.4999999984875</v>
      </c>
      <c r="B20363">
        <v>388</v>
      </c>
    </row>
    <row r="20364" spans="1:2" x14ac:dyDescent="0.25">
      <c r="A20364">
        <v>4072.6999999984873</v>
      </c>
      <c r="B20364">
        <v>388</v>
      </c>
    </row>
    <row r="20365" spans="1:2" x14ac:dyDescent="0.25">
      <c r="A20365">
        <v>4072.8999999984871</v>
      </c>
      <c r="B20365">
        <v>387</v>
      </c>
    </row>
    <row r="20366" spans="1:2" x14ac:dyDescent="0.25">
      <c r="A20366">
        <v>4073.099999998487</v>
      </c>
      <c r="B20366">
        <v>387</v>
      </c>
    </row>
    <row r="20367" spans="1:2" x14ac:dyDescent="0.25">
      <c r="A20367">
        <v>4073.2999999984868</v>
      </c>
      <c r="B20367">
        <v>387</v>
      </c>
    </row>
    <row r="20368" spans="1:2" x14ac:dyDescent="0.25">
      <c r="A20368">
        <v>4073.4999999984866</v>
      </c>
      <c r="B20368">
        <v>388</v>
      </c>
    </row>
    <row r="20369" spans="1:2" x14ac:dyDescent="0.25">
      <c r="A20369">
        <v>4073.6999999984864</v>
      </c>
      <c r="B20369">
        <v>387</v>
      </c>
    </row>
    <row r="20370" spans="1:2" x14ac:dyDescent="0.25">
      <c r="A20370">
        <v>4073.8999999984862</v>
      </c>
      <c r="B20370">
        <v>388</v>
      </c>
    </row>
    <row r="20371" spans="1:2" x14ac:dyDescent="0.25">
      <c r="A20371">
        <v>4074.0999999984861</v>
      </c>
      <c r="B20371">
        <v>388</v>
      </c>
    </row>
    <row r="20372" spans="1:2" x14ac:dyDescent="0.25">
      <c r="A20372">
        <v>4074.2999999984859</v>
      </c>
      <c r="B20372">
        <v>388</v>
      </c>
    </row>
    <row r="20373" spans="1:2" x14ac:dyDescent="0.25">
      <c r="A20373">
        <v>4074.4999999984857</v>
      </c>
      <c r="B20373">
        <v>388</v>
      </c>
    </row>
    <row r="20374" spans="1:2" x14ac:dyDescent="0.25">
      <c r="A20374">
        <v>4074.6999999984855</v>
      </c>
      <c r="B20374">
        <v>388</v>
      </c>
    </row>
    <row r="20375" spans="1:2" x14ac:dyDescent="0.25">
      <c r="A20375">
        <v>4074.8999999984853</v>
      </c>
      <c r="B20375">
        <v>388</v>
      </c>
    </row>
    <row r="20376" spans="1:2" x14ac:dyDescent="0.25">
      <c r="A20376">
        <v>4075.0999999984851</v>
      </c>
      <c r="B20376">
        <v>387</v>
      </c>
    </row>
    <row r="20377" spans="1:2" x14ac:dyDescent="0.25">
      <c r="A20377">
        <v>4075.299999998485</v>
      </c>
      <c r="B20377">
        <v>387</v>
      </c>
    </row>
    <row r="20378" spans="1:2" x14ac:dyDescent="0.25">
      <c r="A20378">
        <v>4075.4999999984848</v>
      </c>
      <c r="B20378">
        <v>387</v>
      </c>
    </row>
    <row r="20379" spans="1:2" x14ac:dyDescent="0.25">
      <c r="A20379">
        <v>4075.6999999984846</v>
      </c>
      <c r="B20379">
        <v>387</v>
      </c>
    </row>
    <row r="20380" spans="1:2" x14ac:dyDescent="0.25">
      <c r="A20380">
        <v>4075.8999999984844</v>
      </c>
      <c r="B20380">
        <v>387</v>
      </c>
    </row>
    <row r="20381" spans="1:2" x14ac:dyDescent="0.25">
      <c r="A20381">
        <v>4076.0999999984842</v>
      </c>
      <c r="B20381">
        <v>387</v>
      </c>
    </row>
    <row r="20382" spans="1:2" x14ac:dyDescent="0.25">
      <c r="A20382">
        <v>4076.2999999984841</v>
      </c>
      <c r="B20382">
        <v>387</v>
      </c>
    </row>
    <row r="20383" spans="1:2" x14ac:dyDescent="0.25">
      <c r="A20383">
        <v>4076.4999999984839</v>
      </c>
      <c r="B20383">
        <v>388</v>
      </c>
    </row>
    <row r="20384" spans="1:2" x14ac:dyDescent="0.25">
      <c r="A20384">
        <v>4076.6999999984837</v>
      </c>
      <c r="B20384">
        <v>387</v>
      </c>
    </row>
    <row r="20385" spans="1:2" x14ac:dyDescent="0.25">
      <c r="A20385">
        <v>4076.8999999984835</v>
      </c>
      <c r="B20385">
        <v>388</v>
      </c>
    </row>
    <row r="20386" spans="1:2" x14ac:dyDescent="0.25">
      <c r="A20386">
        <v>4077.0999999984833</v>
      </c>
      <c r="B20386">
        <v>388</v>
      </c>
    </row>
    <row r="20387" spans="1:2" x14ac:dyDescent="0.25">
      <c r="A20387">
        <v>4077.2999999984831</v>
      </c>
      <c r="B20387">
        <v>388</v>
      </c>
    </row>
    <row r="20388" spans="1:2" x14ac:dyDescent="0.25">
      <c r="A20388">
        <v>4077.499999998483</v>
      </c>
      <c r="B20388">
        <v>388</v>
      </c>
    </row>
    <row r="20389" spans="1:2" x14ac:dyDescent="0.25">
      <c r="A20389">
        <v>4077.6999999984828</v>
      </c>
      <c r="B20389">
        <v>388</v>
      </c>
    </row>
    <row r="20390" spans="1:2" x14ac:dyDescent="0.25">
      <c r="A20390">
        <v>4077.8999999984826</v>
      </c>
      <c r="B20390">
        <v>387</v>
      </c>
    </row>
    <row r="20391" spans="1:2" x14ac:dyDescent="0.25">
      <c r="A20391">
        <v>4078.0999999984824</v>
      </c>
      <c r="B20391">
        <v>387</v>
      </c>
    </row>
    <row r="20392" spans="1:2" x14ac:dyDescent="0.25">
      <c r="A20392">
        <v>4078.2999999984822</v>
      </c>
      <c r="B20392">
        <v>387</v>
      </c>
    </row>
    <row r="20393" spans="1:2" x14ac:dyDescent="0.25">
      <c r="A20393">
        <v>4078.4999999984821</v>
      </c>
      <c r="B20393">
        <v>387</v>
      </c>
    </row>
    <row r="20394" spans="1:2" x14ac:dyDescent="0.25">
      <c r="A20394">
        <v>4078.6999999984819</v>
      </c>
      <c r="B20394">
        <v>386</v>
      </c>
    </row>
    <row r="20395" spans="1:2" x14ac:dyDescent="0.25">
      <c r="A20395">
        <v>4078.8999999984817</v>
      </c>
      <c r="B20395">
        <v>386</v>
      </c>
    </row>
    <row r="20396" spans="1:2" x14ac:dyDescent="0.25">
      <c r="A20396">
        <v>4079.0999999984815</v>
      </c>
      <c r="B20396">
        <v>386</v>
      </c>
    </row>
    <row r="20397" spans="1:2" x14ac:dyDescent="0.25">
      <c r="A20397">
        <v>4079.2999999984813</v>
      </c>
      <c r="B20397">
        <v>386</v>
      </c>
    </row>
    <row r="20398" spans="1:2" x14ac:dyDescent="0.25">
      <c r="A20398">
        <v>4079.4999999984811</v>
      </c>
      <c r="B20398">
        <v>385</v>
      </c>
    </row>
    <row r="20399" spans="1:2" x14ac:dyDescent="0.25">
      <c r="A20399">
        <v>4079.699999998481</v>
      </c>
      <c r="B20399">
        <v>385</v>
      </c>
    </row>
    <row r="20400" spans="1:2" x14ac:dyDescent="0.25">
      <c r="A20400">
        <v>4079.8999999984808</v>
      </c>
      <c r="B20400">
        <v>385</v>
      </c>
    </row>
    <row r="20401" spans="1:2" x14ac:dyDescent="0.25">
      <c r="A20401">
        <v>4080.0999999984806</v>
      </c>
      <c r="B20401">
        <v>385</v>
      </c>
    </row>
    <row r="20402" spans="1:2" x14ac:dyDescent="0.25">
      <c r="A20402">
        <v>4080.2999999984804</v>
      </c>
      <c r="B20402">
        <v>385</v>
      </c>
    </row>
    <row r="20403" spans="1:2" x14ac:dyDescent="0.25">
      <c r="A20403">
        <v>4080.4999999984802</v>
      </c>
      <c r="B20403">
        <v>384</v>
      </c>
    </row>
    <row r="20404" spans="1:2" x14ac:dyDescent="0.25">
      <c r="A20404">
        <v>4080.6999999984801</v>
      </c>
      <c r="B20404">
        <v>384</v>
      </c>
    </row>
    <row r="20405" spans="1:2" x14ac:dyDescent="0.25">
      <c r="A20405">
        <v>4080.8999999984799</v>
      </c>
      <c r="B20405">
        <v>384</v>
      </c>
    </row>
    <row r="20406" spans="1:2" x14ac:dyDescent="0.25">
      <c r="A20406">
        <v>4081.0999999984797</v>
      </c>
      <c r="B20406">
        <v>384</v>
      </c>
    </row>
    <row r="20407" spans="1:2" x14ac:dyDescent="0.25">
      <c r="A20407">
        <v>4081.2999999984795</v>
      </c>
      <c r="B20407">
        <v>383</v>
      </c>
    </row>
    <row r="20408" spans="1:2" x14ac:dyDescent="0.25">
      <c r="A20408">
        <v>4081.4999999984793</v>
      </c>
      <c r="B20408">
        <v>383</v>
      </c>
    </row>
    <row r="20409" spans="1:2" x14ac:dyDescent="0.25">
      <c r="A20409">
        <v>4081.6999999984791</v>
      </c>
      <c r="B20409">
        <v>383</v>
      </c>
    </row>
    <row r="20410" spans="1:2" x14ac:dyDescent="0.25">
      <c r="A20410">
        <v>4081.899999998479</v>
      </c>
      <c r="B20410">
        <v>382</v>
      </c>
    </row>
    <row r="20411" spans="1:2" x14ac:dyDescent="0.25">
      <c r="A20411">
        <v>4082.0999999984788</v>
      </c>
      <c r="B20411">
        <v>382</v>
      </c>
    </row>
    <row r="20412" spans="1:2" x14ac:dyDescent="0.25">
      <c r="A20412">
        <v>4082.2999999984786</v>
      </c>
      <c r="B20412">
        <v>382</v>
      </c>
    </row>
    <row r="20413" spans="1:2" x14ac:dyDescent="0.25">
      <c r="A20413">
        <v>4082.4999999984784</v>
      </c>
      <c r="B20413">
        <v>381</v>
      </c>
    </row>
    <row r="20414" spans="1:2" x14ac:dyDescent="0.25">
      <c r="A20414">
        <v>4082.6999999984782</v>
      </c>
      <c r="B20414">
        <v>381</v>
      </c>
    </row>
    <row r="20415" spans="1:2" x14ac:dyDescent="0.25">
      <c r="A20415">
        <v>4082.8999999984781</v>
      </c>
      <c r="B20415">
        <v>381</v>
      </c>
    </row>
    <row r="20416" spans="1:2" x14ac:dyDescent="0.25">
      <c r="A20416">
        <v>4083.0999999984779</v>
      </c>
      <c r="B20416">
        <v>381</v>
      </c>
    </row>
    <row r="20417" spans="1:2" x14ac:dyDescent="0.25">
      <c r="A20417">
        <v>4083.2999999984777</v>
      </c>
      <c r="B20417">
        <v>380</v>
      </c>
    </row>
    <row r="20418" spans="1:2" x14ac:dyDescent="0.25">
      <c r="A20418">
        <v>4083.4999999984775</v>
      </c>
      <c r="B20418">
        <v>380</v>
      </c>
    </row>
    <row r="20419" spans="1:2" x14ac:dyDescent="0.25">
      <c r="A20419">
        <v>4083.6999999984773</v>
      </c>
      <c r="B20419">
        <v>379</v>
      </c>
    </row>
    <row r="20420" spans="1:2" x14ac:dyDescent="0.25">
      <c r="A20420">
        <v>4083.8999999984771</v>
      </c>
      <c r="B20420">
        <v>379</v>
      </c>
    </row>
    <row r="20421" spans="1:2" x14ac:dyDescent="0.25">
      <c r="A20421">
        <v>4084.099999998477</v>
      </c>
      <c r="B20421">
        <v>379</v>
      </c>
    </row>
    <row r="20422" spans="1:2" x14ac:dyDescent="0.25">
      <c r="A20422">
        <v>4084.2999999984768</v>
      </c>
      <c r="B20422">
        <v>378</v>
      </c>
    </row>
    <row r="20423" spans="1:2" x14ac:dyDescent="0.25">
      <c r="A20423">
        <v>4084.4999999984766</v>
      </c>
      <c r="B20423">
        <v>377</v>
      </c>
    </row>
    <row r="20424" spans="1:2" x14ac:dyDescent="0.25">
      <c r="A20424">
        <v>4084.6999999984764</v>
      </c>
      <c r="B20424">
        <v>377</v>
      </c>
    </row>
    <row r="20425" spans="1:2" x14ac:dyDescent="0.25">
      <c r="A20425">
        <v>4084.8999999984762</v>
      </c>
      <c r="B20425">
        <v>376</v>
      </c>
    </row>
    <row r="20426" spans="1:2" x14ac:dyDescent="0.25">
      <c r="A20426">
        <v>4085.0999999984761</v>
      </c>
      <c r="B20426">
        <v>376</v>
      </c>
    </row>
    <row r="20427" spans="1:2" x14ac:dyDescent="0.25">
      <c r="A20427">
        <v>4085.2999999984759</v>
      </c>
      <c r="B20427">
        <v>376</v>
      </c>
    </row>
    <row r="20428" spans="1:2" x14ac:dyDescent="0.25">
      <c r="A20428">
        <v>4085.4999999984757</v>
      </c>
      <c r="B20428">
        <v>376</v>
      </c>
    </row>
    <row r="20429" spans="1:2" x14ac:dyDescent="0.25">
      <c r="A20429">
        <v>4085.6999999984755</v>
      </c>
      <c r="B20429">
        <v>376</v>
      </c>
    </row>
    <row r="20430" spans="1:2" x14ac:dyDescent="0.25">
      <c r="A20430">
        <v>4085.8999999984753</v>
      </c>
      <c r="B20430">
        <v>375</v>
      </c>
    </row>
    <row r="20431" spans="1:2" x14ac:dyDescent="0.25">
      <c r="A20431">
        <v>4086.0999999984751</v>
      </c>
      <c r="B20431">
        <v>375</v>
      </c>
    </row>
    <row r="20432" spans="1:2" x14ac:dyDescent="0.25">
      <c r="A20432">
        <v>4086.299999998475</v>
      </c>
      <c r="B20432">
        <v>375</v>
      </c>
    </row>
    <row r="20433" spans="1:2" x14ac:dyDescent="0.25">
      <c r="A20433">
        <v>4086.4999999984748</v>
      </c>
      <c r="B20433">
        <v>374</v>
      </c>
    </row>
    <row r="20434" spans="1:2" x14ac:dyDescent="0.25">
      <c r="A20434">
        <v>4086.6999999984746</v>
      </c>
      <c r="B20434">
        <v>373</v>
      </c>
    </row>
    <row r="20435" spans="1:2" x14ac:dyDescent="0.25">
      <c r="A20435">
        <v>4086.8999999984744</v>
      </c>
      <c r="B20435">
        <v>373</v>
      </c>
    </row>
    <row r="20436" spans="1:2" x14ac:dyDescent="0.25">
      <c r="A20436">
        <v>4087.0999999984742</v>
      </c>
      <c r="B20436">
        <v>372</v>
      </c>
    </row>
    <row r="20437" spans="1:2" x14ac:dyDescent="0.25">
      <c r="A20437">
        <v>4087.299999998474</v>
      </c>
      <c r="B20437">
        <v>372</v>
      </c>
    </row>
    <row r="20438" spans="1:2" x14ac:dyDescent="0.25">
      <c r="A20438">
        <v>4087.4999999984739</v>
      </c>
      <c r="B20438">
        <v>371</v>
      </c>
    </row>
    <row r="20439" spans="1:2" x14ac:dyDescent="0.25">
      <c r="A20439">
        <v>4087.6999999984737</v>
      </c>
      <c r="B20439">
        <v>371</v>
      </c>
    </row>
    <row r="20440" spans="1:2" x14ac:dyDescent="0.25">
      <c r="A20440">
        <v>4087.8999999984735</v>
      </c>
      <c r="B20440">
        <v>371</v>
      </c>
    </row>
    <row r="20441" spans="1:2" x14ac:dyDescent="0.25">
      <c r="A20441">
        <v>4088.0999999984733</v>
      </c>
      <c r="B20441">
        <v>371</v>
      </c>
    </row>
    <row r="20442" spans="1:2" x14ac:dyDescent="0.25">
      <c r="A20442">
        <v>4088.2999999984731</v>
      </c>
      <c r="B20442">
        <v>370</v>
      </c>
    </row>
    <row r="20443" spans="1:2" x14ac:dyDescent="0.25">
      <c r="A20443">
        <v>4088.499999998473</v>
      </c>
      <c r="B20443">
        <v>370</v>
      </c>
    </row>
    <row r="20444" spans="1:2" x14ac:dyDescent="0.25">
      <c r="A20444">
        <v>4088.6999999984728</v>
      </c>
      <c r="B20444">
        <v>370</v>
      </c>
    </row>
    <row r="20445" spans="1:2" x14ac:dyDescent="0.25">
      <c r="A20445">
        <v>4088.8999999984726</v>
      </c>
      <c r="B20445">
        <v>369</v>
      </c>
    </row>
    <row r="20446" spans="1:2" x14ac:dyDescent="0.25">
      <c r="A20446">
        <v>4089.0999999984724</v>
      </c>
      <c r="B20446">
        <v>369</v>
      </c>
    </row>
    <row r="20447" spans="1:2" x14ac:dyDescent="0.25">
      <c r="A20447">
        <v>4089.2999999984722</v>
      </c>
      <c r="B20447">
        <v>368</v>
      </c>
    </row>
    <row r="20448" spans="1:2" x14ac:dyDescent="0.25">
      <c r="A20448">
        <v>4089.499999998472</v>
      </c>
      <c r="B20448">
        <v>367</v>
      </c>
    </row>
    <row r="20449" spans="1:2" x14ac:dyDescent="0.25">
      <c r="A20449">
        <v>4089.6999999984719</v>
      </c>
      <c r="B20449">
        <v>367</v>
      </c>
    </row>
    <row r="20450" spans="1:2" x14ac:dyDescent="0.25">
      <c r="A20450">
        <v>4089.8999999984717</v>
      </c>
      <c r="B20450">
        <v>366</v>
      </c>
    </row>
    <row r="20451" spans="1:2" x14ac:dyDescent="0.25">
      <c r="A20451">
        <v>4090.0999999984715</v>
      </c>
      <c r="B20451">
        <v>366</v>
      </c>
    </row>
    <row r="20452" spans="1:2" x14ac:dyDescent="0.25">
      <c r="A20452">
        <v>4090.2999999984713</v>
      </c>
      <c r="B20452">
        <v>365</v>
      </c>
    </row>
    <row r="20453" spans="1:2" x14ac:dyDescent="0.25">
      <c r="A20453">
        <v>4090.4999999984711</v>
      </c>
      <c r="B20453">
        <v>365</v>
      </c>
    </row>
    <row r="20454" spans="1:2" x14ac:dyDescent="0.25">
      <c r="A20454">
        <v>4090.699999998471</v>
      </c>
      <c r="B20454">
        <v>364</v>
      </c>
    </row>
    <row r="20455" spans="1:2" x14ac:dyDescent="0.25">
      <c r="A20455">
        <v>4090.8999999984708</v>
      </c>
      <c r="B20455">
        <v>364</v>
      </c>
    </row>
    <row r="20456" spans="1:2" x14ac:dyDescent="0.25">
      <c r="A20456">
        <v>4091.0999999984706</v>
      </c>
      <c r="B20456">
        <v>363</v>
      </c>
    </row>
    <row r="20457" spans="1:2" x14ac:dyDescent="0.25">
      <c r="A20457">
        <v>4091.2999999984704</v>
      </c>
      <c r="B20457">
        <v>363</v>
      </c>
    </row>
    <row r="20458" spans="1:2" x14ac:dyDescent="0.25">
      <c r="A20458">
        <v>4091.4999999984702</v>
      </c>
      <c r="B20458">
        <v>363</v>
      </c>
    </row>
    <row r="20459" spans="1:2" x14ac:dyDescent="0.25">
      <c r="A20459">
        <v>4091.69999999847</v>
      </c>
      <c r="B20459">
        <v>363</v>
      </c>
    </row>
    <row r="20460" spans="1:2" x14ac:dyDescent="0.25">
      <c r="A20460">
        <v>4091.8999999984699</v>
      </c>
      <c r="B20460">
        <v>362</v>
      </c>
    </row>
    <row r="20461" spans="1:2" x14ac:dyDescent="0.25">
      <c r="A20461">
        <v>4092.0999999984697</v>
      </c>
      <c r="B20461">
        <v>362</v>
      </c>
    </row>
    <row r="20462" spans="1:2" x14ac:dyDescent="0.25">
      <c r="A20462">
        <v>4092.2999999984695</v>
      </c>
      <c r="B20462">
        <v>362</v>
      </c>
    </row>
    <row r="20463" spans="1:2" x14ac:dyDescent="0.25">
      <c r="A20463">
        <v>4092.4999999984693</v>
      </c>
      <c r="B20463">
        <v>362</v>
      </c>
    </row>
    <row r="20464" spans="1:2" x14ac:dyDescent="0.25">
      <c r="A20464">
        <v>4092.6999999984691</v>
      </c>
      <c r="B20464">
        <v>361</v>
      </c>
    </row>
    <row r="20465" spans="1:2" x14ac:dyDescent="0.25">
      <c r="A20465">
        <v>4092.899999998469</v>
      </c>
      <c r="B20465">
        <v>360</v>
      </c>
    </row>
    <row r="20466" spans="1:2" x14ac:dyDescent="0.25">
      <c r="A20466">
        <v>4093.0999999984688</v>
      </c>
      <c r="B20466">
        <v>359</v>
      </c>
    </row>
    <row r="20467" spans="1:2" x14ac:dyDescent="0.25">
      <c r="A20467">
        <v>4093.2999999984686</v>
      </c>
      <c r="B20467">
        <v>359</v>
      </c>
    </row>
    <row r="20468" spans="1:2" x14ac:dyDescent="0.25">
      <c r="A20468">
        <v>4093.4999999984684</v>
      </c>
      <c r="B20468">
        <v>358</v>
      </c>
    </row>
    <row r="20469" spans="1:2" x14ac:dyDescent="0.25">
      <c r="A20469">
        <v>4093.6999999984682</v>
      </c>
      <c r="B20469">
        <v>358</v>
      </c>
    </row>
    <row r="20470" spans="1:2" x14ac:dyDescent="0.25">
      <c r="A20470">
        <v>4093.899999998468</v>
      </c>
      <c r="B20470">
        <v>358</v>
      </c>
    </row>
    <row r="20471" spans="1:2" x14ac:dyDescent="0.25">
      <c r="A20471">
        <v>4094.0999999984679</v>
      </c>
      <c r="B20471">
        <v>358</v>
      </c>
    </row>
    <row r="20472" spans="1:2" x14ac:dyDescent="0.25">
      <c r="A20472">
        <v>4094.2999999984677</v>
      </c>
      <c r="B20472">
        <v>357</v>
      </c>
    </row>
    <row r="20473" spans="1:2" x14ac:dyDescent="0.25">
      <c r="A20473">
        <v>4094.4999999984675</v>
      </c>
      <c r="B20473">
        <v>357</v>
      </c>
    </row>
    <row r="20474" spans="1:2" x14ac:dyDescent="0.25">
      <c r="A20474">
        <v>4094.6999999984673</v>
      </c>
      <c r="B20474">
        <v>357</v>
      </c>
    </row>
    <row r="20475" spans="1:2" x14ac:dyDescent="0.25">
      <c r="A20475">
        <v>4094.8999999984671</v>
      </c>
      <c r="B20475">
        <v>357</v>
      </c>
    </row>
    <row r="20476" spans="1:2" x14ac:dyDescent="0.25">
      <c r="A20476">
        <v>4095.099999998467</v>
      </c>
      <c r="B20476">
        <v>356</v>
      </c>
    </row>
    <row r="20477" spans="1:2" x14ac:dyDescent="0.25">
      <c r="A20477">
        <v>4095.2999999984668</v>
      </c>
      <c r="B20477">
        <v>356</v>
      </c>
    </row>
    <row r="20478" spans="1:2" x14ac:dyDescent="0.25">
      <c r="A20478">
        <v>4095.4999999984666</v>
      </c>
      <c r="B20478">
        <v>355</v>
      </c>
    </row>
    <row r="20479" spans="1:2" x14ac:dyDescent="0.25">
      <c r="A20479">
        <v>4095.6999999984664</v>
      </c>
      <c r="B20479">
        <v>355</v>
      </c>
    </row>
    <row r="20480" spans="1:2" x14ac:dyDescent="0.25">
      <c r="A20480">
        <v>4095.8999999984662</v>
      </c>
      <c r="B20480">
        <v>354</v>
      </c>
    </row>
    <row r="20481" spans="1:2" x14ac:dyDescent="0.25">
      <c r="A20481">
        <v>4096.099999998466</v>
      </c>
      <c r="B20481">
        <v>354</v>
      </c>
    </row>
    <row r="20482" spans="1:2" x14ac:dyDescent="0.25">
      <c r="A20482">
        <v>4096.2999999984659</v>
      </c>
      <c r="B20482">
        <v>353</v>
      </c>
    </row>
    <row r="20483" spans="1:2" x14ac:dyDescent="0.25">
      <c r="A20483">
        <v>4096.4999999984657</v>
      </c>
      <c r="B20483">
        <v>353</v>
      </c>
    </row>
    <row r="20484" spans="1:2" x14ac:dyDescent="0.25">
      <c r="A20484">
        <v>4096.6999999984655</v>
      </c>
      <c r="B20484">
        <v>353</v>
      </c>
    </row>
    <row r="20485" spans="1:2" x14ac:dyDescent="0.25">
      <c r="A20485">
        <v>4096.8999999984653</v>
      </c>
      <c r="B20485">
        <v>353</v>
      </c>
    </row>
    <row r="20486" spans="1:2" x14ac:dyDescent="0.25">
      <c r="A20486">
        <v>4097.0999999984651</v>
      </c>
      <c r="B20486">
        <v>352</v>
      </c>
    </row>
    <row r="20487" spans="1:2" x14ac:dyDescent="0.25">
      <c r="A20487">
        <v>4097.299999998465</v>
      </c>
      <c r="B20487">
        <v>352</v>
      </c>
    </row>
    <row r="20488" spans="1:2" x14ac:dyDescent="0.25">
      <c r="A20488">
        <v>4097.4999999984648</v>
      </c>
      <c r="B20488">
        <v>352</v>
      </c>
    </row>
    <row r="20489" spans="1:2" x14ac:dyDescent="0.25">
      <c r="A20489">
        <v>4097.6999999984646</v>
      </c>
      <c r="B20489">
        <v>352</v>
      </c>
    </row>
    <row r="20490" spans="1:2" x14ac:dyDescent="0.25">
      <c r="A20490">
        <v>4097.8999999984644</v>
      </c>
      <c r="B20490">
        <v>352</v>
      </c>
    </row>
    <row r="20491" spans="1:2" x14ac:dyDescent="0.25">
      <c r="A20491">
        <v>4098.0999999984642</v>
      </c>
      <c r="B20491">
        <v>351</v>
      </c>
    </row>
    <row r="20492" spans="1:2" x14ac:dyDescent="0.25">
      <c r="A20492">
        <v>4098.299999998464</v>
      </c>
      <c r="B20492">
        <v>351</v>
      </c>
    </row>
    <row r="20493" spans="1:2" x14ac:dyDescent="0.25">
      <c r="A20493">
        <v>4098.4999999984639</v>
      </c>
      <c r="B20493">
        <v>350</v>
      </c>
    </row>
    <row r="20494" spans="1:2" x14ac:dyDescent="0.25">
      <c r="A20494">
        <v>4098.6999999984637</v>
      </c>
      <c r="B20494">
        <v>350</v>
      </c>
    </row>
    <row r="20495" spans="1:2" x14ac:dyDescent="0.25">
      <c r="A20495">
        <v>4098.8999999984635</v>
      </c>
      <c r="B20495">
        <v>349</v>
      </c>
    </row>
    <row r="20496" spans="1:2" x14ac:dyDescent="0.25">
      <c r="A20496">
        <v>4099.0999999984633</v>
      </c>
      <c r="B20496">
        <v>348</v>
      </c>
    </row>
    <row r="20497" spans="1:2" x14ac:dyDescent="0.25">
      <c r="A20497">
        <v>4099.2999999984631</v>
      </c>
      <c r="B20497">
        <v>347</v>
      </c>
    </row>
    <row r="20498" spans="1:2" x14ac:dyDescent="0.25">
      <c r="A20498">
        <v>4099.499999998463</v>
      </c>
      <c r="B20498">
        <v>347</v>
      </c>
    </row>
    <row r="20499" spans="1:2" x14ac:dyDescent="0.25">
      <c r="A20499">
        <v>4099.6999999984628</v>
      </c>
      <c r="B20499">
        <v>347</v>
      </c>
    </row>
    <row r="20500" spans="1:2" x14ac:dyDescent="0.25">
      <c r="A20500">
        <v>4099.8999999984626</v>
      </c>
      <c r="B20500">
        <v>346</v>
      </c>
    </row>
    <row r="20501" spans="1:2" x14ac:dyDescent="0.25">
      <c r="A20501">
        <v>4100.0999999984624</v>
      </c>
      <c r="B20501">
        <v>346</v>
      </c>
    </row>
    <row r="20502" spans="1:2" x14ac:dyDescent="0.25">
      <c r="A20502">
        <v>4100.2999999984622</v>
      </c>
      <c r="B20502">
        <v>347</v>
      </c>
    </row>
    <row r="20503" spans="1:2" x14ac:dyDescent="0.25">
      <c r="A20503">
        <v>4100.499999998462</v>
      </c>
      <c r="B20503">
        <v>346</v>
      </c>
    </row>
    <row r="20504" spans="1:2" x14ac:dyDescent="0.25">
      <c r="A20504">
        <v>4100.6999999984619</v>
      </c>
      <c r="B20504">
        <v>346</v>
      </c>
    </row>
    <row r="20505" spans="1:2" x14ac:dyDescent="0.25">
      <c r="A20505">
        <v>4100.8999999984617</v>
      </c>
      <c r="B20505">
        <v>346</v>
      </c>
    </row>
    <row r="20506" spans="1:2" x14ac:dyDescent="0.25">
      <c r="A20506">
        <v>4101.0999999984615</v>
      </c>
      <c r="B20506">
        <v>346</v>
      </c>
    </row>
    <row r="20507" spans="1:2" x14ac:dyDescent="0.25">
      <c r="A20507">
        <v>4101.2999999984613</v>
      </c>
      <c r="B20507">
        <v>345</v>
      </c>
    </row>
    <row r="20508" spans="1:2" x14ac:dyDescent="0.25">
      <c r="A20508">
        <v>4101.4999999984611</v>
      </c>
      <c r="B20508">
        <v>345</v>
      </c>
    </row>
    <row r="20509" spans="1:2" x14ac:dyDescent="0.25">
      <c r="A20509">
        <v>4101.699999998461</v>
      </c>
      <c r="B20509">
        <v>344</v>
      </c>
    </row>
    <row r="20510" spans="1:2" x14ac:dyDescent="0.25">
      <c r="A20510">
        <v>4101.8999999984608</v>
      </c>
      <c r="B20510">
        <v>344</v>
      </c>
    </row>
    <row r="20511" spans="1:2" x14ac:dyDescent="0.25">
      <c r="A20511">
        <v>4102.0999999984606</v>
      </c>
      <c r="B20511">
        <v>343</v>
      </c>
    </row>
    <row r="20512" spans="1:2" x14ac:dyDescent="0.25">
      <c r="A20512">
        <v>4102.2999999984604</v>
      </c>
      <c r="B20512">
        <v>343</v>
      </c>
    </row>
    <row r="20513" spans="1:2" x14ac:dyDescent="0.25">
      <c r="A20513">
        <v>4102.4999999984602</v>
      </c>
      <c r="B20513">
        <v>343</v>
      </c>
    </row>
    <row r="20514" spans="1:2" x14ac:dyDescent="0.25">
      <c r="A20514">
        <v>4102.69999999846</v>
      </c>
      <c r="B20514">
        <v>342</v>
      </c>
    </row>
    <row r="20515" spans="1:2" x14ac:dyDescent="0.25">
      <c r="A20515">
        <v>4102.8999999984599</v>
      </c>
      <c r="B20515">
        <v>342</v>
      </c>
    </row>
    <row r="20516" spans="1:2" x14ac:dyDescent="0.25">
      <c r="A20516">
        <v>4103.0999999984597</v>
      </c>
      <c r="B20516">
        <v>342</v>
      </c>
    </row>
    <row r="20517" spans="1:2" x14ac:dyDescent="0.25">
      <c r="A20517">
        <v>4103.2999999984595</v>
      </c>
      <c r="B20517">
        <v>342</v>
      </c>
    </row>
    <row r="20518" spans="1:2" x14ac:dyDescent="0.25">
      <c r="A20518">
        <v>4103.4999999984593</v>
      </c>
      <c r="B20518">
        <v>341</v>
      </c>
    </row>
    <row r="20519" spans="1:2" x14ac:dyDescent="0.25">
      <c r="A20519">
        <v>4103.6999999984591</v>
      </c>
      <c r="B20519">
        <v>341</v>
      </c>
    </row>
    <row r="20520" spans="1:2" x14ac:dyDescent="0.25">
      <c r="A20520">
        <v>4103.899999998459</v>
      </c>
      <c r="B20520">
        <v>341</v>
      </c>
    </row>
    <row r="20521" spans="1:2" x14ac:dyDescent="0.25">
      <c r="A20521">
        <v>4104.0999999984588</v>
      </c>
      <c r="B20521">
        <v>340</v>
      </c>
    </row>
    <row r="20522" spans="1:2" x14ac:dyDescent="0.25">
      <c r="A20522">
        <v>4104.2999999984586</v>
      </c>
      <c r="B20522">
        <v>340</v>
      </c>
    </row>
    <row r="20523" spans="1:2" x14ac:dyDescent="0.25">
      <c r="A20523">
        <v>4104.4999999984584</v>
      </c>
      <c r="B20523">
        <v>340</v>
      </c>
    </row>
    <row r="20524" spans="1:2" x14ac:dyDescent="0.25">
      <c r="A20524">
        <v>4104.6999999984582</v>
      </c>
      <c r="B20524">
        <v>339</v>
      </c>
    </row>
    <row r="20525" spans="1:2" x14ac:dyDescent="0.25">
      <c r="A20525">
        <v>4104.899999998458</v>
      </c>
      <c r="B20525">
        <v>339</v>
      </c>
    </row>
    <row r="20526" spans="1:2" x14ac:dyDescent="0.25">
      <c r="A20526">
        <v>4105.0999999984579</v>
      </c>
      <c r="B20526">
        <v>339</v>
      </c>
    </row>
    <row r="20527" spans="1:2" x14ac:dyDescent="0.25">
      <c r="A20527">
        <v>4105.2999999984577</v>
      </c>
      <c r="B20527">
        <v>338</v>
      </c>
    </row>
    <row r="20528" spans="1:2" x14ac:dyDescent="0.25">
      <c r="A20528">
        <v>4105.4999999984575</v>
      </c>
      <c r="B20528">
        <v>338</v>
      </c>
    </row>
    <row r="20529" spans="1:2" x14ac:dyDescent="0.25">
      <c r="A20529">
        <v>4105.6999999984573</v>
      </c>
      <c r="B20529">
        <v>337</v>
      </c>
    </row>
    <row r="20530" spans="1:2" x14ac:dyDescent="0.25">
      <c r="A20530">
        <v>4105.8999999984571</v>
      </c>
      <c r="B20530">
        <v>337</v>
      </c>
    </row>
    <row r="20531" spans="1:2" x14ac:dyDescent="0.25">
      <c r="A20531">
        <v>4106.099999998457</v>
      </c>
      <c r="B20531">
        <v>336</v>
      </c>
    </row>
    <row r="20532" spans="1:2" x14ac:dyDescent="0.25">
      <c r="A20532">
        <v>4106.2999999984568</v>
      </c>
      <c r="B20532">
        <v>336</v>
      </c>
    </row>
    <row r="20533" spans="1:2" x14ac:dyDescent="0.25">
      <c r="A20533">
        <v>4106.4999999984566</v>
      </c>
      <c r="B20533">
        <v>336</v>
      </c>
    </row>
    <row r="20534" spans="1:2" x14ac:dyDescent="0.25">
      <c r="A20534">
        <v>4106.6999999984564</v>
      </c>
      <c r="B20534">
        <v>336</v>
      </c>
    </row>
    <row r="20535" spans="1:2" x14ac:dyDescent="0.25">
      <c r="A20535">
        <v>4106.8999999984562</v>
      </c>
      <c r="B20535">
        <v>336</v>
      </c>
    </row>
    <row r="20536" spans="1:2" x14ac:dyDescent="0.25">
      <c r="A20536">
        <v>4107.099999998456</v>
      </c>
      <c r="B20536">
        <v>336</v>
      </c>
    </row>
    <row r="20537" spans="1:2" x14ac:dyDescent="0.25">
      <c r="A20537">
        <v>4107.2999999984559</v>
      </c>
      <c r="B20537">
        <v>335</v>
      </c>
    </row>
    <row r="20538" spans="1:2" x14ac:dyDescent="0.25">
      <c r="A20538">
        <v>4107.4999999984557</v>
      </c>
      <c r="B20538">
        <v>335</v>
      </c>
    </row>
    <row r="20539" spans="1:2" x14ac:dyDescent="0.25">
      <c r="A20539">
        <v>4107.6999999984555</v>
      </c>
      <c r="B20539">
        <v>334</v>
      </c>
    </row>
    <row r="20540" spans="1:2" x14ac:dyDescent="0.25">
      <c r="A20540">
        <v>4107.8999999984553</v>
      </c>
      <c r="B20540">
        <v>334</v>
      </c>
    </row>
    <row r="20541" spans="1:2" x14ac:dyDescent="0.25">
      <c r="A20541">
        <v>4108.0999999984551</v>
      </c>
      <c r="B20541">
        <v>333</v>
      </c>
    </row>
    <row r="20542" spans="1:2" x14ac:dyDescent="0.25">
      <c r="A20542">
        <v>4108.299999998455</v>
      </c>
      <c r="B20542">
        <v>333</v>
      </c>
    </row>
    <row r="20543" spans="1:2" x14ac:dyDescent="0.25">
      <c r="A20543">
        <v>4108.4999999984548</v>
      </c>
      <c r="B20543">
        <v>333</v>
      </c>
    </row>
    <row r="20544" spans="1:2" x14ac:dyDescent="0.25">
      <c r="A20544">
        <v>4108.6999999984546</v>
      </c>
      <c r="B20544">
        <v>332</v>
      </c>
    </row>
    <row r="20545" spans="1:2" x14ac:dyDescent="0.25">
      <c r="A20545">
        <v>4108.8999999984544</v>
      </c>
      <c r="B20545">
        <v>332</v>
      </c>
    </row>
    <row r="20546" spans="1:2" x14ac:dyDescent="0.25">
      <c r="A20546">
        <v>4109.0999999984542</v>
      </c>
      <c r="B20546">
        <v>332</v>
      </c>
    </row>
    <row r="20547" spans="1:2" x14ac:dyDescent="0.25">
      <c r="A20547">
        <v>4109.299999998454</v>
      </c>
      <c r="B20547">
        <v>332</v>
      </c>
    </row>
    <row r="20548" spans="1:2" x14ac:dyDescent="0.25">
      <c r="A20548">
        <v>4109.4999999984539</v>
      </c>
      <c r="B20548">
        <v>331</v>
      </c>
    </row>
    <row r="20549" spans="1:2" x14ac:dyDescent="0.25">
      <c r="A20549">
        <v>4109.6999999984537</v>
      </c>
      <c r="B20549">
        <v>331</v>
      </c>
    </row>
    <row r="20550" spans="1:2" x14ac:dyDescent="0.25">
      <c r="A20550">
        <v>4109.8999999984535</v>
      </c>
      <c r="B20550">
        <v>331</v>
      </c>
    </row>
    <row r="20551" spans="1:2" x14ac:dyDescent="0.25">
      <c r="A20551">
        <v>4110.0999999984533</v>
      </c>
      <c r="B20551">
        <v>331</v>
      </c>
    </row>
    <row r="20552" spans="1:2" x14ac:dyDescent="0.25">
      <c r="A20552">
        <v>4110.2999999984531</v>
      </c>
      <c r="B20552">
        <v>331</v>
      </c>
    </row>
    <row r="20553" spans="1:2" x14ac:dyDescent="0.25">
      <c r="A20553">
        <v>4110.4999999984529</v>
      </c>
      <c r="B20553">
        <v>331</v>
      </c>
    </row>
    <row r="20554" spans="1:2" x14ac:dyDescent="0.25">
      <c r="A20554">
        <v>4110.6999999984528</v>
      </c>
      <c r="B20554">
        <v>330</v>
      </c>
    </row>
    <row r="20555" spans="1:2" x14ac:dyDescent="0.25">
      <c r="A20555">
        <v>4110.8999999984526</v>
      </c>
      <c r="B20555">
        <v>330</v>
      </c>
    </row>
    <row r="20556" spans="1:2" x14ac:dyDescent="0.25">
      <c r="A20556">
        <v>4111.0999999984524</v>
      </c>
      <c r="B20556">
        <v>330</v>
      </c>
    </row>
    <row r="20557" spans="1:2" x14ac:dyDescent="0.25">
      <c r="A20557">
        <v>4111.2999999984522</v>
      </c>
      <c r="B20557">
        <v>329</v>
      </c>
    </row>
    <row r="20558" spans="1:2" x14ac:dyDescent="0.25">
      <c r="A20558">
        <v>4111.499999998452</v>
      </c>
      <c r="B20558">
        <v>329</v>
      </c>
    </row>
    <row r="20559" spans="1:2" x14ac:dyDescent="0.25">
      <c r="A20559">
        <v>4111.6999999984519</v>
      </c>
      <c r="B20559">
        <v>328</v>
      </c>
    </row>
    <row r="20560" spans="1:2" x14ac:dyDescent="0.25">
      <c r="A20560">
        <v>4111.8999999984517</v>
      </c>
      <c r="B20560">
        <v>328</v>
      </c>
    </row>
    <row r="20561" spans="1:2" x14ac:dyDescent="0.25">
      <c r="A20561">
        <v>4112.0999999984515</v>
      </c>
      <c r="B20561">
        <v>327</v>
      </c>
    </row>
    <row r="20562" spans="1:2" x14ac:dyDescent="0.25">
      <c r="A20562">
        <v>4112.2999999984513</v>
      </c>
      <c r="B20562">
        <v>327</v>
      </c>
    </row>
    <row r="20563" spans="1:2" x14ac:dyDescent="0.25">
      <c r="A20563">
        <v>4112.4999999984511</v>
      </c>
      <c r="B20563">
        <v>327</v>
      </c>
    </row>
    <row r="20564" spans="1:2" x14ac:dyDescent="0.25">
      <c r="A20564">
        <v>4112.6999999984509</v>
      </c>
      <c r="B20564">
        <v>327</v>
      </c>
    </row>
    <row r="20565" spans="1:2" x14ac:dyDescent="0.25">
      <c r="A20565">
        <v>4112.8999999984508</v>
      </c>
      <c r="B20565">
        <v>327</v>
      </c>
    </row>
    <row r="20566" spans="1:2" x14ac:dyDescent="0.25">
      <c r="A20566">
        <v>4113.0999999984506</v>
      </c>
      <c r="B20566">
        <v>327</v>
      </c>
    </row>
    <row r="20567" spans="1:2" x14ac:dyDescent="0.25">
      <c r="A20567">
        <v>4113.2999999984504</v>
      </c>
      <c r="B20567">
        <v>327</v>
      </c>
    </row>
    <row r="20568" spans="1:2" x14ac:dyDescent="0.25">
      <c r="A20568">
        <v>4113.4999999984502</v>
      </c>
      <c r="B20568">
        <v>327</v>
      </c>
    </row>
    <row r="20569" spans="1:2" x14ac:dyDescent="0.25">
      <c r="A20569">
        <v>4113.69999999845</v>
      </c>
      <c r="B20569">
        <v>326</v>
      </c>
    </row>
    <row r="20570" spans="1:2" x14ac:dyDescent="0.25">
      <c r="A20570">
        <v>4113.8999999984499</v>
      </c>
      <c r="B20570">
        <v>326</v>
      </c>
    </row>
    <row r="20571" spans="1:2" x14ac:dyDescent="0.25">
      <c r="A20571">
        <v>4114.0999999984497</v>
      </c>
      <c r="B20571">
        <v>326</v>
      </c>
    </row>
    <row r="20572" spans="1:2" x14ac:dyDescent="0.25">
      <c r="A20572">
        <v>4114.2999999984495</v>
      </c>
      <c r="B20572">
        <v>325</v>
      </c>
    </row>
    <row r="20573" spans="1:2" x14ac:dyDescent="0.25">
      <c r="A20573">
        <v>4114.4999999984493</v>
      </c>
      <c r="B20573">
        <v>325</v>
      </c>
    </row>
    <row r="20574" spans="1:2" x14ac:dyDescent="0.25">
      <c r="A20574">
        <v>4114.6999999984491</v>
      </c>
      <c r="B20574">
        <v>324</v>
      </c>
    </row>
    <row r="20575" spans="1:2" x14ac:dyDescent="0.25">
      <c r="A20575">
        <v>4114.8999999984489</v>
      </c>
      <c r="B20575">
        <v>324</v>
      </c>
    </row>
    <row r="20576" spans="1:2" x14ac:dyDescent="0.25">
      <c r="A20576">
        <v>4115.0999999984488</v>
      </c>
      <c r="B20576">
        <v>324</v>
      </c>
    </row>
    <row r="20577" spans="1:2" x14ac:dyDescent="0.25">
      <c r="A20577">
        <v>4115.2999999984486</v>
      </c>
      <c r="B20577">
        <v>324</v>
      </c>
    </row>
    <row r="20578" spans="1:2" x14ac:dyDescent="0.25">
      <c r="A20578">
        <v>4115.4999999984484</v>
      </c>
      <c r="B20578">
        <v>323</v>
      </c>
    </row>
    <row r="20579" spans="1:2" x14ac:dyDescent="0.25">
      <c r="A20579">
        <v>4115.6999999984482</v>
      </c>
      <c r="B20579">
        <v>323</v>
      </c>
    </row>
    <row r="20580" spans="1:2" x14ac:dyDescent="0.25">
      <c r="A20580">
        <v>4115.899999998448</v>
      </c>
      <c r="B20580">
        <v>323</v>
      </c>
    </row>
    <row r="20581" spans="1:2" x14ac:dyDescent="0.25">
      <c r="A20581">
        <v>4116.0999999984479</v>
      </c>
      <c r="B20581">
        <v>323</v>
      </c>
    </row>
    <row r="20582" spans="1:2" x14ac:dyDescent="0.25">
      <c r="A20582">
        <v>4116.2999999984477</v>
      </c>
      <c r="B20582">
        <v>322</v>
      </c>
    </row>
    <row r="20583" spans="1:2" x14ac:dyDescent="0.25">
      <c r="A20583">
        <v>4116.4999999984475</v>
      </c>
      <c r="B20583">
        <v>322</v>
      </c>
    </row>
    <row r="20584" spans="1:2" x14ac:dyDescent="0.25">
      <c r="A20584">
        <v>4116.6999999984473</v>
      </c>
      <c r="B20584">
        <v>322</v>
      </c>
    </row>
    <row r="20585" spans="1:2" x14ac:dyDescent="0.25">
      <c r="A20585">
        <v>4116.8999999984471</v>
      </c>
      <c r="B20585">
        <v>322</v>
      </c>
    </row>
    <row r="20586" spans="1:2" x14ac:dyDescent="0.25">
      <c r="A20586">
        <v>4117.0999999984469</v>
      </c>
      <c r="B20586">
        <v>321</v>
      </c>
    </row>
    <row r="20587" spans="1:2" x14ac:dyDescent="0.25">
      <c r="A20587">
        <v>4117.2999999984468</v>
      </c>
      <c r="B20587">
        <v>321</v>
      </c>
    </row>
    <row r="20588" spans="1:2" x14ac:dyDescent="0.25">
      <c r="A20588">
        <v>4117.4999999984466</v>
      </c>
      <c r="B20588">
        <v>321</v>
      </c>
    </row>
    <row r="20589" spans="1:2" x14ac:dyDescent="0.25">
      <c r="A20589">
        <v>4117.6999999984464</v>
      </c>
      <c r="B20589">
        <v>320</v>
      </c>
    </row>
    <row r="20590" spans="1:2" x14ac:dyDescent="0.25">
      <c r="A20590">
        <v>4117.8999999984462</v>
      </c>
      <c r="B20590">
        <v>320</v>
      </c>
    </row>
    <row r="20591" spans="1:2" x14ac:dyDescent="0.25">
      <c r="A20591">
        <v>4118.099999998446</v>
      </c>
      <c r="B20591">
        <v>320</v>
      </c>
    </row>
    <row r="20592" spans="1:2" x14ac:dyDescent="0.25">
      <c r="A20592">
        <v>4118.2999999984459</v>
      </c>
      <c r="B20592">
        <v>319</v>
      </c>
    </row>
    <row r="20593" spans="1:2" x14ac:dyDescent="0.25">
      <c r="A20593">
        <v>4118.4999999984457</v>
      </c>
      <c r="B20593">
        <v>319</v>
      </c>
    </row>
    <row r="20594" spans="1:2" x14ac:dyDescent="0.25">
      <c r="A20594">
        <v>4118.6999999984455</v>
      </c>
      <c r="B20594">
        <v>319</v>
      </c>
    </row>
    <row r="20595" spans="1:2" x14ac:dyDescent="0.25">
      <c r="A20595">
        <v>4118.8999999984453</v>
      </c>
      <c r="B20595">
        <v>319</v>
      </c>
    </row>
    <row r="20596" spans="1:2" x14ac:dyDescent="0.25">
      <c r="A20596">
        <v>4119.0999999984451</v>
      </c>
      <c r="B20596">
        <v>318</v>
      </c>
    </row>
    <row r="20597" spans="1:2" x14ac:dyDescent="0.25">
      <c r="A20597">
        <v>4119.2999999984449</v>
      </c>
      <c r="B20597">
        <v>318</v>
      </c>
    </row>
    <row r="20598" spans="1:2" x14ac:dyDescent="0.25">
      <c r="A20598">
        <v>4119.4999999984448</v>
      </c>
      <c r="B20598">
        <v>318</v>
      </c>
    </row>
    <row r="20599" spans="1:2" x14ac:dyDescent="0.25">
      <c r="A20599">
        <v>4119.6999999984446</v>
      </c>
      <c r="B20599">
        <v>318</v>
      </c>
    </row>
    <row r="20600" spans="1:2" x14ac:dyDescent="0.25">
      <c r="A20600">
        <v>4119.8999999984444</v>
      </c>
      <c r="B20600">
        <v>317</v>
      </c>
    </row>
    <row r="20601" spans="1:2" x14ac:dyDescent="0.25">
      <c r="A20601">
        <v>4120.0999999984442</v>
      </c>
      <c r="B20601">
        <v>318</v>
      </c>
    </row>
    <row r="20602" spans="1:2" x14ac:dyDescent="0.25">
      <c r="A20602">
        <v>4120.299999998444</v>
      </c>
      <c r="B20602">
        <v>317</v>
      </c>
    </row>
    <row r="20603" spans="1:2" x14ac:dyDescent="0.25">
      <c r="A20603">
        <v>4120.4999999984439</v>
      </c>
      <c r="B20603">
        <v>317</v>
      </c>
    </row>
    <row r="20604" spans="1:2" x14ac:dyDescent="0.25">
      <c r="A20604">
        <v>4120.6999999984437</v>
      </c>
      <c r="B20604">
        <v>316</v>
      </c>
    </row>
    <row r="20605" spans="1:2" x14ac:dyDescent="0.25">
      <c r="A20605">
        <v>4120.8999999984435</v>
      </c>
      <c r="B20605">
        <v>316</v>
      </c>
    </row>
    <row r="20606" spans="1:2" x14ac:dyDescent="0.25">
      <c r="A20606">
        <v>4121.0999999984433</v>
      </c>
      <c r="B20606">
        <v>316</v>
      </c>
    </row>
    <row r="20607" spans="1:2" x14ac:dyDescent="0.25">
      <c r="A20607">
        <v>4121.2999999984431</v>
      </c>
      <c r="B20607">
        <v>316</v>
      </c>
    </row>
    <row r="20608" spans="1:2" x14ac:dyDescent="0.25">
      <c r="A20608">
        <v>4121.4999999984429</v>
      </c>
      <c r="B20608">
        <v>316</v>
      </c>
    </row>
    <row r="20609" spans="1:2" x14ac:dyDescent="0.25">
      <c r="A20609">
        <v>4121.6999999984428</v>
      </c>
      <c r="B20609">
        <v>315</v>
      </c>
    </row>
    <row r="20610" spans="1:2" x14ac:dyDescent="0.25">
      <c r="A20610">
        <v>4121.8999999984426</v>
      </c>
      <c r="B20610">
        <v>315</v>
      </c>
    </row>
    <row r="20611" spans="1:2" x14ac:dyDescent="0.25">
      <c r="A20611">
        <v>4122.0999999984424</v>
      </c>
      <c r="B20611">
        <v>315</v>
      </c>
    </row>
    <row r="20612" spans="1:2" x14ac:dyDescent="0.25">
      <c r="A20612">
        <v>4122.2999999984422</v>
      </c>
      <c r="B20612">
        <v>315</v>
      </c>
    </row>
    <row r="20613" spans="1:2" x14ac:dyDescent="0.25">
      <c r="A20613">
        <v>4122.499999998442</v>
      </c>
      <c r="B20613">
        <v>314</v>
      </c>
    </row>
    <row r="20614" spans="1:2" x14ac:dyDescent="0.25">
      <c r="A20614">
        <v>4122.6999999984419</v>
      </c>
      <c r="B20614">
        <v>314</v>
      </c>
    </row>
    <row r="20615" spans="1:2" x14ac:dyDescent="0.25">
      <c r="A20615">
        <v>4122.8999999984417</v>
      </c>
      <c r="B20615">
        <v>314</v>
      </c>
    </row>
    <row r="20616" spans="1:2" x14ac:dyDescent="0.25">
      <c r="A20616">
        <v>4123.0999999984415</v>
      </c>
      <c r="B20616">
        <v>314</v>
      </c>
    </row>
    <row r="20617" spans="1:2" x14ac:dyDescent="0.25">
      <c r="A20617">
        <v>4123.2999999984413</v>
      </c>
      <c r="B20617">
        <v>314</v>
      </c>
    </row>
    <row r="20618" spans="1:2" x14ac:dyDescent="0.25">
      <c r="A20618">
        <v>4123.4999999984411</v>
      </c>
      <c r="B20618">
        <v>313</v>
      </c>
    </row>
    <row r="20619" spans="1:2" x14ac:dyDescent="0.25">
      <c r="A20619">
        <v>4123.6999999984409</v>
      </c>
      <c r="B20619">
        <v>313</v>
      </c>
    </row>
    <row r="20620" spans="1:2" x14ac:dyDescent="0.25">
      <c r="A20620">
        <v>4123.8999999984408</v>
      </c>
      <c r="B20620">
        <v>313</v>
      </c>
    </row>
    <row r="20621" spans="1:2" x14ac:dyDescent="0.25">
      <c r="A20621">
        <v>4124.0999999984406</v>
      </c>
      <c r="B20621">
        <v>312</v>
      </c>
    </row>
    <row r="20622" spans="1:2" x14ac:dyDescent="0.25">
      <c r="A20622">
        <v>4124.2999999984404</v>
      </c>
      <c r="B20622">
        <v>312</v>
      </c>
    </row>
    <row r="20623" spans="1:2" x14ac:dyDescent="0.25">
      <c r="A20623">
        <v>4124.4999999984402</v>
      </c>
      <c r="B20623">
        <v>312</v>
      </c>
    </row>
    <row r="20624" spans="1:2" x14ac:dyDescent="0.25">
      <c r="A20624">
        <v>4124.69999999844</v>
      </c>
      <c r="B20624">
        <v>312</v>
      </c>
    </row>
    <row r="20625" spans="1:2" x14ac:dyDescent="0.25">
      <c r="A20625">
        <v>4124.8999999984399</v>
      </c>
      <c r="B20625">
        <v>311</v>
      </c>
    </row>
    <row r="20626" spans="1:2" x14ac:dyDescent="0.25">
      <c r="A20626">
        <v>4125.0999999984397</v>
      </c>
      <c r="B20626">
        <v>312</v>
      </c>
    </row>
    <row r="20627" spans="1:2" x14ac:dyDescent="0.25">
      <c r="A20627">
        <v>4125.2999999984395</v>
      </c>
      <c r="B20627">
        <v>311</v>
      </c>
    </row>
    <row r="20628" spans="1:2" x14ac:dyDescent="0.25">
      <c r="A20628">
        <v>4125.4999999984393</v>
      </c>
      <c r="B20628">
        <v>311</v>
      </c>
    </row>
    <row r="20629" spans="1:2" x14ac:dyDescent="0.25">
      <c r="A20629">
        <v>4125.6999999984391</v>
      </c>
      <c r="B20629">
        <v>311</v>
      </c>
    </row>
    <row r="20630" spans="1:2" x14ac:dyDescent="0.25">
      <c r="A20630">
        <v>4125.8999999984389</v>
      </c>
      <c r="B20630">
        <v>311</v>
      </c>
    </row>
    <row r="20631" spans="1:2" x14ac:dyDescent="0.25">
      <c r="A20631">
        <v>4126.0999999984388</v>
      </c>
      <c r="B20631">
        <v>311</v>
      </c>
    </row>
    <row r="20632" spans="1:2" x14ac:dyDescent="0.25">
      <c r="A20632">
        <v>4126.2999999984386</v>
      </c>
      <c r="B20632">
        <v>311</v>
      </c>
    </row>
    <row r="20633" spans="1:2" x14ac:dyDescent="0.25">
      <c r="A20633">
        <v>4126.4999999984384</v>
      </c>
      <c r="B20633">
        <v>311</v>
      </c>
    </row>
    <row r="20634" spans="1:2" x14ac:dyDescent="0.25">
      <c r="A20634">
        <v>4126.6999999984382</v>
      </c>
      <c r="B20634">
        <v>310</v>
      </c>
    </row>
    <row r="20635" spans="1:2" x14ac:dyDescent="0.25">
      <c r="A20635">
        <v>4126.899999998438</v>
      </c>
      <c r="B20635">
        <v>310</v>
      </c>
    </row>
    <row r="20636" spans="1:2" x14ac:dyDescent="0.25">
      <c r="A20636">
        <v>4127.0999999984379</v>
      </c>
      <c r="B20636">
        <v>310</v>
      </c>
    </row>
    <row r="20637" spans="1:2" x14ac:dyDescent="0.25">
      <c r="A20637">
        <v>4127.2999999984377</v>
      </c>
      <c r="B20637">
        <v>309</v>
      </c>
    </row>
    <row r="20638" spans="1:2" x14ac:dyDescent="0.25">
      <c r="A20638">
        <v>4127.4999999984375</v>
      </c>
      <c r="B20638">
        <v>309</v>
      </c>
    </row>
    <row r="20639" spans="1:2" x14ac:dyDescent="0.25">
      <c r="A20639">
        <v>4127.6999999984373</v>
      </c>
      <c r="B20639">
        <v>309</v>
      </c>
    </row>
    <row r="20640" spans="1:2" x14ac:dyDescent="0.25">
      <c r="A20640">
        <v>4127.8999999984371</v>
      </c>
      <c r="B20640">
        <v>309</v>
      </c>
    </row>
    <row r="20641" spans="1:2" x14ac:dyDescent="0.25">
      <c r="A20641">
        <v>4128.0999999984369</v>
      </c>
      <c r="B20641">
        <v>309</v>
      </c>
    </row>
    <row r="20642" spans="1:2" x14ac:dyDescent="0.25">
      <c r="A20642">
        <v>4128.2999999984368</v>
      </c>
      <c r="B20642">
        <v>308</v>
      </c>
    </row>
    <row r="20643" spans="1:2" x14ac:dyDescent="0.25">
      <c r="A20643">
        <v>4128.4999999984366</v>
      </c>
      <c r="B20643">
        <v>308</v>
      </c>
    </row>
    <row r="20644" spans="1:2" x14ac:dyDescent="0.25">
      <c r="A20644">
        <v>4128.6999999984364</v>
      </c>
      <c r="B20644">
        <v>308</v>
      </c>
    </row>
    <row r="20645" spans="1:2" x14ac:dyDescent="0.25">
      <c r="A20645">
        <v>4128.8999999984362</v>
      </c>
      <c r="B20645">
        <v>307</v>
      </c>
    </row>
    <row r="20646" spans="1:2" x14ac:dyDescent="0.25">
      <c r="A20646">
        <v>4129.099999998436</v>
      </c>
      <c r="B20646">
        <v>308</v>
      </c>
    </row>
    <row r="20647" spans="1:2" x14ac:dyDescent="0.25">
      <c r="A20647">
        <v>4129.2999999984359</v>
      </c>
      <c r="B20647">
        <v>307</v>
      </c>
    </row>
    <row r="20648" spans="1:2" x14ac:dyDescent="0.25">
      <c r="A20648">
        <v>4129.4999999984357</v>
      </c>
      <c r="B20648">
        <v>307</v>
      </c>
    </row>
    <row r="20649" spans="1:2" x14ac:dyDescent="0.25">
      <c r="A20649">
        <v>4129.6999999984355</v>
      </c>
      <c r="B20649">
        <v>307</v>
      </c>
    </row>
    <row r="20650" spans="1:2" x14ac:dyDescent="0.25">
      <c r="A20650">
        <v>4129.8999999984353</v>
      </c>
      <c r="B20650">
        <v>306</v>
      </c>
    </row>
    <row r="20651" spans="1:2" x14ac:dyDescent="0.25">
      <c r="A20651">
        <v>4130.0999999984351</v>
      </c>
      <c r="B20651">
        <v>306</v>
      </c>
    </row>
    <row r="20652" spans="1:2" x14ac:dyDescent="0.25">
      <c r="A20652">
        <v>4130.2999999984349</v>
      </c>
      <c r="B20652">
        <v>306</v>
      </c>
    </row>
    <row r="20653" spans="1:2" x14ac:dyDescent="0.25">
      <c r="A20653">
        <v>4130.4999999984348</v>
      </c>
      <c r="B20653">
        <v>306</v>
      </c>
    </row>
    <row r="20654" spans="1:2" x14ac:dyDescent="0.25">
      <c r="A20654">
        <v>4130.6999999984346</v>
      </c>
      <c r="B20654">
        <v>305</v>
      </c>
    </row>
    <row r="20655" spans="1:2" x14ac:dyDescent="0.25">
      <c r="A20655">
        <v>4130.8999999984344</v>
      </c>
      <c r="B20655">
        <v>305</v>
      </c>
    </row>
    <row r="20656" spans="1:2" x14ac:dyDescent="0.25">
      <c r="A20656">
        <v>4131.0999999984342</v>
      </c>
      <c r="B20656">
        <v>305</v>
      </c>
    </row>
    <row r="20657" spans="1:2" x14ac:dyDescent="0.25">
      <c r="A20657">
        <v>4131.299999998434</v>
      </c>
      <c r="B20657">
        <v>304</v>
      </c>
    </row>
    <row r="20658" spans="1:2" x14ac:dyDescent="0.25">
      <c r="A20658">
        <v>4131.4999999984339</v>
      </c>
      <c r="B20658">
        <v>304</v>
      </c>
    </row>
    <row r="20659" spans="1:2" x14ac:dyDescent="0.25">
      <c r="A20659">
        <v>4131.6999999984337</v>
      </c>
      <c r="B20659">
        <v>305</v>
      </c>
    </row>
    <row r="20660" spans="1:2" x14ac:dyDescent="0.25">
      <c r="A20660">
        <v>4131.8999999984335</v>
      </c>
      <c r="B20660">
        <v>304</v>
      </c>
    </row>
    <row r="20661" spans="1:2" x14ac:dyDescent="0.25">
      <c r="A20661">
        <v>4132.0999999984333</v>
      </c>
      <c r="B20661">
        <v>304</v>
      </c>
    </row>
    <row r="20662" spans="1:2" x14ac:dyDescent="0.25">
      <c r="A20662">
        <v>4132.2999999984331</v>
      </c>
      <c r="B20662">
        <v>304</v>
      </c>
    </row>
    <row r="20663" spans="1:2" x14ac:dyDescent="0.25">
      <c r="A20663">
        <v>4132.4999999984329</v>
      </c>
      <c r="B20663">
        <v>304</v>
      </c>
    </row>
    <row r="20664" spans="1:2" x14ac:dyDescent="0.25">
      <c r="A20664">
        <v>4132.6999999984328</v>
      </c>
      <c r="B20664">
        <v>304</v>
      </c>
    </row>
    <row r="20665" spans="1:2" x14ac:dyDescent="0.25">
      <c r="A20665">
        <v>4132.8999999984326</v>
      </c>
      <c r="B20665">
        <v>304</v>
      </c>
    </row>
    <row r="20666" spans="1:2" x14ac:dyDescent="0.25">
      <c r="A20666">
        <v>4133.0999999984324</v>
      </c>
      <c r="B20666">
        <v>303</v>
      </c>
    </row>
    <row r="20667" spans="1:2" x14ac:dyDescent="0.25">
      <c r="A20667">
        <v>4133.2999999984322</v>
      </c>
      <c r="B20667">
        <v>303</v>
      </c>
    </row>
    <row r="20668" spans="1:2" x14ac:dyDescent="0.25">
      <c r="A20668">
        <v>4133.499999998432</v>
      </c>
      <c r="B20668">
        <v>303</v>
      </c>
    </row>
    <row r="20669" spans="1:2" x14ac:dyDescent="0.25">
      <c r="A20669">
        <v>4133.6999999984318</v>
      </c>
      <c r="B20669">
        <v>303</v>
      </c>
    </row>
    <row r="20670" spans="1:2" x14ac:dyDescent="0.25">
      <c r="A20670">
        <v>4133.8999999984317</v>
      </c>
      <c r="B20670">
        <v>303</v>
      </c>
    </row>
    <row r="20671" spans="1:2" x14ac:dyDescent="0.25">
      <c r="A20671">
        <v>4134.0999999984315</v>
      </c>
      <c r="B20671">
        <v>302</v>
      </c>
    </row>
    <row r="20672" spans="1:2" x14ac:dyDescent="0.25">
      <c r="A20672">
        <v>4134.2999999984313</v>
      </c>
      <c r="B20672">
        <v>302</v>
      </c>
    </row>
    <row r="20673" spans="1:2" x14ac:dyDescent="0.25">
      <c r="A20673">
        <v>4134.4999999984311</v>
      </c>
      <c r="B20673">
        <v>302</v>
      </c>
    </row>
    <row r="20674" spans="1:2" x14ac:dyDescent="0.25">
      <c r="A20674">
        <v>4134.6999999984309</v>
      </c>
      <c r="B20674">
        <v>302</v>
      </c>
    </row>
    <row r="20675" spans="1:2" x14ac:dyDescent="0.25">
      <c r="A20675">
        <v>4134.8999999984308</v>
      </c>
      <c r="B20675">
        <v>301</v>
      </c>
    </row>
    <row r="20676" spans="1:2" x14ac:dyDescent="0.25">
      <c r="A20676">
        <v>4135.0999999984306</v>
      </c>
      <c r="B20676">
        <v>301</v>
      </c>
    </row>
    <row r="20677" spans="1:2" x14ac:dyDescent="0.25">
      <c r="A20677">
        <v>4135.2999999984304</v>
      </c>
      <c r="B20677">
        <v>301</v>
      </c>
    </row>
    <row r="20678" spans="1:2" x14ac:dyDescent="0.25">
      <c r="A20678">
        <v>4135.4999999984302</v>
      </c>
      <c r="B20678">
        <v>301</v>
      </c>
    </row>
    <row r="20679" spans="1:2" x14ac:dyDescent="0.25">
      <c r="A20679">
        <v>4135.69999999843</v>
      </c>
      <c r="B20679">
        <v>301</v>
      </c>
    </row>
    <row r="20680" spans="1:2" x14ac:dyDescent="0.25">
      <c r="A20680">
        <v>4135.8999999984298</v>
      </c>
      <c r="B20680">
        <v>301</v>
      </c>
    </row>
    <row r="20681" spans="1:2" x14ac:dyDescent="0.25">
      <c r="A20681">
        <v>4136.0999999984297</v>
      </c>
      <c r="B20681">
        <v>301</v>
      </c>
    </row>
    <row r="20682" spans="1:2" x14ac:dyDescent="0.25">
      <c r="A20682">
        <v>4136.2999999984295</v>
      </c>
      <c r="B20682">
        <v>300</v>
      </c>
    </row>
    <row r="20683" spans="1:2" x14ac:dyDescent="0.25">
      <c r="A20683">
        <v>4136.4999999984293</v>
      </c>
      <c r="B20683">
        <v>300</v>
      </c>
    </row>
    <row r="20684" spans="1:2" x14ac:dyDescent="0.25">
      <c r="A20684">
        <v>4136.6999999984291</v>
      </c>
      <c r="B20684">
        <v>300</v>
      </c>
    </row>
    <row r="20685" spans="1:2" x14ac:dyDescent="0.25">
      <c r="A20685">
        <v>4136.8999999984289</v>
      </c>
      <c r="B20685">
        <v>299</v>
      </c>
    </row>
    <row r="20686" spans="1:2" x14ac:dyDescent="0.25">
      <c r="A20686">
        <v>4137.0999999984288</v>
      </c>
      <c r="B20686">
        <v>300</v>
      </c>
    </row>
    <row r="20687" spans="1:2" x14ac:dyDescent="0.25">
      <c r="A20687">
        <v>4137.2999999984286</v>
      </c>
      <c r="B20687">
        <v>299</v>
      </c>
    </row>
    <row r="20688" spans="1:2" x14ac:dyDescent="0.25">
      <c r="A20688">
        <v>4137.4999999984284</v>
      </c>
      <c r="B20688">
        <v>299</v>
      </c>
    </row>
    <row r="20689" spans="1:2" x14ac:dyDescent="0.25">
      <c r="A20689">
        <v>4137.6999999984282</v>
      </c>
      <c r="B20689">
        <v>298</v>
      </c>
    </row>
    <row r="20690" spans="1:2" x14ac:dyDescent="0.25">
      <c r="A20690">
        <v>4137.899999998428</v>
      </c>
      <c r="B20690">
        <v>299</v>
      </c>
    </row>
    <row r="20691" spans="1:2" x14ac:dyDescent="0.25">
      <c r="A20691">
        <v>4138.0999999984278</v>
      </c>
      <c r="B20691">
        <v>298</v>
      </c>
    </row>
    <row r="20692" spans="1:2" x14ac:dyDescent="0.25">
      <c r="A20692">
        <v>4138.2999999984277</v>
      </c>
      <c r="B20692">
        <v>298</v>
      </c>
    </row>
    <row r="20693" spans="1:2" x14ac:dyDescent="0.25">
      <c r="A20693">
        <v>4138.4999999984275</v>
      </c>
      <c r="B20693">
        <v>298</v>
      </c>
    </row>
    <row r="20694" spans="1:2" x14ac:dyDescent="0.25">
      <c r="A20694">
        <v>4138.6999999984273</v>
      </c>
      <c r="B20694">
        <v>298</v>
      </c>
    </row>
    <row r="20695" spans="1:2" x14ac:dyDescent="0.25">
      <c r="A20695">
        <v>4138.8999999984271</v>
      </c>
      <c r="B20695">
        <v>298</v>
      </c>
    </row>
    <row r="20696" spans="1:2" x14ac:dyDescent="0.25">
      <c r="A20696">
        <v>4139.0999999984269</v>
      </c>
      <c r="B20696">
        <v>298</v>
      </c>
    </row>
    <row r="20697" spans="1:2" x14ac:dyDescent="0.25">
      <c r="A20697">
        <v>4139.2999999984268</v>
      </c>
      <c r="B20697">
        <v>297</v>
      </c>
    </row>
    <row r="20698" spans="1:2" x14ac:dyDescent="0.25">
      <c r="A20698">
        <v>4139.4999999984266</v>
      </c>
      <c r="B20698">
        <v>297</v>
      </c>
    </row>
    <row r="20699" spans="1:2" x14ac:dyDescent="0.25">
      <c r="A20699">
        <v>4139.6999999984264</v>
      </c>
      <c r="B20699">
        <v>297</v>
      </c>
    </row>
    <row r="20700" spans="1:2" x14ac:dyDescent="0.25">
      <c r="A20700">
        <v>4139.8999999984262</v>
      </c>
      <c r="B20700">
        <v>297</v>
      </c>
    </row>
    <row r="20701" spans="1:2" x14ac:dyDescent="0.25">
      <c r="A20701">
        <v>4140.099999998426</v>
      </c>
      <c r="B20701">
        <v>297</v>
      </c>
    </row>
    <row r="20702" spans="1:2" x14ac:dyDescent="0.25">
      <c r="A20702">
        <v>4140.2999999984258</v>
      </c>
      <c r="B20702">
        <v>297</v>
      </c>
    </row>
    <row r="20703" spans="1:2" x14ac:dyDescent="0.25">
      <c r="A20703">
        <v>4140.4999999984257</v>
      </c>
      <c r="B20703">
        <v>297</v>
      </c>
    </row>
    <row r="20704" spans="1:2" x14ac:dyDescent="0.25">
      <c r="A20704">
        <v>4140.6999999984255</v>
      </c>
      <c r="B20704">
        <v>297</v>
      </c>
    </row>
    <row r="20705" spans="1:2" x14ac:dyDescent="0.25">
      <c r="A20705">
        <v>4140.8999999984253</v>
      </c>
      <c r="B20705">
        <v>296</v>
      </c>
    </row>
    <row r="20706" spans="1:2" x14ac:dyDescent="0.25">
      <c r="A20706">
        <v>4141.0999999984251</v>
      </c>
      <c r="B20706">
        <v>296</v>
      </c>
    </row>
    <row r="20707" spans="1:2" x14ac:dyDescent="0.25">
      <c r="A20707">
        <v>4141.2999999984249</v>
      </c>
      <c r="B20707">
        <v>296</v>
      </c>
    </row>
    <row r="20708" spans="1:2" x14ac:dyDescent="0.25">
      <c r="A20708">
        <v>4141.4999999984248</v>
      </c>
      <c r="B20708">
        <v>295</v>
      </c>
    </row>
    <row r="20709" spans="1:2" x14ac:dyDescent="0.25">
      <c r="A20709">
        <v>4141.6999999984246</v>
      </c>
      <c r="B20709">
        <v>296</v>
      </c>
    </row>
    <row r="20710" spans="1:2" x14ac:dyDescent="0.25">
      <c r="A20710">
        <v>4141.8999999984244</v>
      </c>
      <c r="B20710">
        <v>295</v>
      </c>
    </row>
    <row r="20711" spans="1:2" x14ac:dyDescent="0.25">
      <c r="A20711">
        <v>4142.0999999984242</v>
      </c>
      <c r="B20711">
        <v>295</v>
      </c>
    </row>
    <row r="20712" spans="1:2" x14ac:dyDescent="0.25">
      <c r="A20712">
        <v>4142.299999998424</v>
      </c>
      <c r="B20712">
        <v>295</v>
      </c>
    </row>
    <row r="20713" spans="1:2" x14ac:dyDescent="0.25">
      <c r="A20713">
        <v>4142.4999999984238</v>
      </c>
      <c r="B20713">
        <v>295</v>
      </c>
    </row>
    <row r="20714" spans="1:2" x14ac:dyDescent="0.25">
      <c r="A20714">
        <v>4142.6999999984237</v>
      </c>
      <c r="B20714">
        <v>295</v>
      </c>
    </row>
    <row r="20715" spans="1:2" x14ac:dyDescent="0.25">
      <c r="A20715">
        <v>4142.8999999984235</v>
      </c>
      <c r="B20715">
        <v>295</v>
      </c>
    </row>
    <row r="20716" spans="1:2" x14ac:dyDescent="0.25">
      <c r="A20716">
        <v>4143.0999999984233</v>
      </c>
      <c r="B20716">
        <v>294</v>
      </c>
    </row>
    <row r="20717" spans="1:2" x14ac:dyDescent="0.25">
      <c r="A20717">
        <v>4143.2999999984231</v>
      </c>
      <c r="B20717">
        <v>294</v>
      </c>
    </row>
    <row r="20718" spans="1:2" x14ac:dyDescent="0.25">
      <c r="A20718">
        <v>4143.4999999984229</v>
      </c>
      <c r="B20718">
        <v>294</v>
      </c>
    </row>
    <row r="20719" spans="1:2" x14ac:dyDescent="0.25">
      <c r="A20719">
        <v>4143.6999999984228</v>
      </c>
      <c r="B20719">
        <v>294</v>
      </c>
    </row>
    <row r="20720" spans="1:2" x14ac:dyDescent="0.25">
      <c r="A20720">
        <v>4143.8999999984226</v>
      </c>
      <c r="B20720">
        <v>294</v>
      </c>
    </row>
    <row r="20721" spans="1:2" x14ac:dyDescent="0.25">
      <c r="A20721">
        <v>4144.0999999984224</v>
      </c>
      <c r="B20721">
        <v>293</v>
      </c>
    </row>
    <row r="20722" spans="1:2" x14ac:dyDescent="0.25">
      <c r="A20722">
        <v>4144.2999999984222</v>
      </c>
      <c r="B20722">
        <v>293</v>
      </c>
    </row>
    <row r="20723" spans="1:2" x14ac:dyDescent="0.25">
      <c r="A20723">
        <v>4144.499999998422</v>
      </c>
      <c r="B20723">
        <v>292</v>
      </c>
    </row>
    <row r="20724" spans="1:2" x14ac:dyDescent="0.25">
      <c r="A20724">
        <v>4144.6999999984218</v>
      </c>
      <c r="B20724">
        <v>292</v>
      </c>
    </row>
    <row r="20725" spans="1:2" x14ac:dyDescent="0.25">
      <c r="A20725">
        <v>4144.8999999984217</v>
      </c>
      <c r="B20725">
        <v>292</v>
      </c>
    </row>
    <row r="20726" spans="1:2" x14ac:dyDescent="0.25">
      <c r="A20726">
        <v>4145.0999999984215</v>
      </c>
      <c r="B20726">
        <v>292</v>
      </c>
    </row>
    <row r="20727" spans="1:2" x14ac:dyDescent="0.25">
      <c r="A20727">
        <v>4145.2999999984213</v>
      </c>
      <c r="B20727">
        <v>292</v>
      </c>
    </row>
    <row r="20728" spans="1:2" x14ac:dyDescent="0.25">
      <c r="A20728">
        <v>4145.4999999984211</v>
      </c>
      <c r="B20728">
        <v>292</v>
      </c>
    </row>
    <row r="20729" spans="1:2" x14ac:dyDescent="0.25">
      <c r="A20729">
        <v>4145.6999999984209</v>
      </c>
      <c r="B20729">
        <v>292</v>
      </c>
    </row>
    <row r="20730" spans="1:2" x14ac:dyDescent="0.25">
      <c r="A20730">
        <v>4145.8999999984208</v>
      </c>
      <c r="B20730">
        <v>291</v>
      </c>
    </row>
    <row r="20731" spans="1:2" x14ac:dyDescent="0.25">
      <c r="A20731">
        <v>4146.0999999984206</v>
      </c>
      <c r="B20731">
        <v>291</v>
      </c>
    </row>
    <row r="20732" spans="1:2" x14ac:dyDescent="0.25">
      <c r="A20732">
        <v>4146.2999999984204</v>
      </c>
      <c r="B20732">
        <v>291</v>
      </c>
    </row>
    <row r="20733" spans="1:2" x14ac:dyDescent="0.25">
      <c r="A20733">
        <v>4146.4999999984202</v>
      </c>
      <c r="B20733">
        <v>291</v>
      </c>
    </row>
    <row r="20734" spans="1:2" x14ac:dyDescent="0.25">
      <c r="A20734">
        <v>4146.69999999842</v>
      </c>
      <c r="B20734">
        <v>291</v>
      </c>
    </row>
    <row r="20735" spans="1:2" x14ac:dyDescent="0.25">
      <c r="A20735">
        <v>4146.8999999984198</v>
      </c>
      <c r="B20735">
        <v>291</v>
      </c>
    </row>
    <row r="20736" spans="1:2" x14ac:dyDescent="0.25">
      <c r="A20736">
        <v>4147.0999999984197</v>
      </c>
      <c r="B20736">
        <v>291</v>
      </c>
    </row>
    <row r="20737" spans="1:2" x14ac:dyDescent="0.25">
      <c r="A20737">
        <v>4147.2999999984195</v>
      </c>
      <c r="B20737">
        <v>290</v>
      </c>
    </row>
    <row r="20738" spans="1:2" x14ac:dyDescent="0.25">
      <c r="A20738">
        <v>4147.4999999984193</v>
      </c>
      <c r="B20738">
        <v>290</v>
      </c>
    </row>
    <row r="20739" spans="1:2" x14ac:dyDescent="0.25">
      <c r="A20739">
        <v>4147.6999999984191</v>
      </c>
      <c r="B20739">
        <v>290</v>
      </c>
    </row>
    <row r="20740" spans="1:2" x14ac:dyDescent="0.25">
      <c r="A20740">
        <v>4147.8999999984189</v>
      </c>
      <c r="B20740">
        <v>290</v>
      </c>
    </row>
    <row r="20741" spans="1:2" x14ac:dyDescent="0.25">
      <c r="A20741">
        <v>4148.0999999984188</v>
      </c>
      <c r="B20741">
        <v>290</v>
      </c>
    </row>
    <row r="20742" spans="1:2" x14ac:dyDescent="0.25">
      <c r="A20742">
        <v>4148.2999999984186</v>
      </c>
      <c r="B20742">
        <v>290</v>
      </c>
    </row>
    <row r="20743" spans="1:2" x14ac:dyDescent="0.25">
      <c r="A20743">
        <v>4148.4999999984184</v>
      </c>
      <c r="B20743">
        <v>290</v>
      </c>
    </row>
    <row r="20744" spans="1:2" x14ac:dyDescent="0.25">
      <c r="A20744">
        <v>4148.6999999984182</v>
      </c>
      <c r="B20744">
        <v>290</v>
      </c>
    </row>
    <row r="20745" spans="1:2" x14ac:dyDescent="0.25">
      <c r="A20745">
        <v>4148.899999998418</v>
      </c>
      <c r="B20745">
        <v>290</v>
      </c>
    </row>
    <row r="20746" spans="1:2" x14ac:dyDescent="0.25">
      <c r="A20746">
        <v>4149.0999999984178</v>
      </c>
      <c r="B20746">
        <v>290</v>
      </c>
    </row>
    <row r="20747" spans="1:2" x14ac:dyDescent="0.25">
      <c r="A20747">
        <v>4149.2999999984177</v>
      </c>
      <c r="B20747">
        <v>290</v>
      </c>
    </row>
    <row r="20748" spans="1:2" x14ac:dyDescent="0.25">
      <c r="A20748">
        <v>4149.4999999984175</v>
      </c>
      <c r="B20748">
        <v>290</v>
      </c>
    </row>
    <row r="20749" spans="1:2" x14ac:dyDescent="0.25">
      <c r="A20749">
        <v>4149.6999999984173</v>
      </c>
      <c r="B20749">
        <v>290</v>
      </c>
    </row>
    <row r="20750" spans="1:2" x14ac:dyDescent="0.25">
      <c r="A20750">
        <v>4149.8999999984171</v>
      </c>
      <c r="B20750">
        <v>289</v>
      </c>
    </row>
    <row r="20751" spans="1:2" x14ac:dyDescent="0.25">
      <c r="A20751">
        <v>4150.0999999984169</v>
      </c>
      <c r="B20751">
        <v>289</v>
      </c>
    </row>
    <row r="20752" spans="1:2" x14ac:dyDescent="0.25">
      <c r="A20752">
        <v>4150.2999999984168</v>
      </c>
      <c r="B20752">
        <v>289</v>
      </c>
    </row>
    <row r="20753" spans="1:2" x14ac:dyDescent="0.25">
      <c r="A20753">
        <v>4150.4999999984166</v>
      </c>
      <c r="B20753">
        <v>288</v>
      </c>
    </row>
    <row r="20754" spans="1:2" x14ac:dyDescent="0.25">
      <c r="A20754">
        <v>4150.6999999984164</v>
      </c>
      <c r="B20754">
        <v>289</v>
      </c>
    </row>
    <row r="20755" spans="1:2" x14ac:dyDescent="0.25">
      <c r="A20755">
        <v>4150.8999999984162</v>
      </c>
      <c r="B20755">
        <v>289</v>
      </c>
    </row>
    <row r="20756" spans="1:2" x14ac:dyDescent="0.25">
      <c r="A20756">
        <v>4151.099999998416</v>
      </c>
      <c r="B20756">
        <v>288</v>
      </c>
    </row>
    <row r="20757" spans="1:2" x14ac:dyDescent="0.25">
      <c r="A20757">
        <v>4151.2999999984158</v>
      </c>
      <c r="B20757">
        <v>288</v>
      </c>
    </row>
    <row r="20758" spans="1:2" x14ac:dyDescent="0.25">
      <c r="A20758">
        <v>4151.4999999984157</v>
      </c>
      <c r="B20758">
        <v>288</v>
      </c>
    </row>
    <row r="20759" spans="1:2" x14ac:dyDescent="0.25">
      <c r="A20759">
        <v>4151.6999999984155</v>
      </c>
      <c r="B20759">
        <v>288</v>
      </c>
    </row>
    <row r="20760" spans="1:2" x14ac:dyDescent="0.25">
      <c r="A20760">
        <v>4151.8999999984153</v>
      </c>
      <c r="B20760">
        <v>287</v>
      </c>
    </row>
    <row r="20761" spans="1:2" x14ac:dyDescent="0.25">
      <c r="A20761">
        <v>4152.0999999984151</v>
      </c>
      <c r="B20761">
        <v>287</v>
      </c>
    </row>
    <row r="20762" spans="1:2" x14ac:dyDescent="0.25">
      <c r="A20762">
        <v>4152.2999999984149</v>
      </c>
      <c r="B20762">
        <v>287</v>
      </c>
    </row>
    <row r="20763" spans="1:2" x14ac:dyDescent="0.25">
      <c r="A20763">
        <v>4152.4999999984148</v>
      </c>
      <c r="B20763">
        <v>287</v>
      </c>
    </row>
    <row r="20764" spans="1:2" x14ac:dyDescent="0.25">
      <c r="A20764">
        <v>4152.6999999984146</v>
      </c>
      <c r="B20764">
        <v>286</v>
      </c>
    </row>
    <row r="20765" spans="1:2" x14ac:dyDescent="0.25">
      <c r="A20765">
        <v>4152.8999999984144</v>
      </c>
      <c r="B20765">
        <v>286</v>
      </c>
    </row>
    <row r="20766" spans="1:2" x14ac:dyDescent="0.25">
      <c r="A20766">
        <v>4153.0999999984142</v>
      </c>
      <c r="B20766">
        <v>286</v>
      </c>
    </row>
    <row r="20767" spans="1:2" x14ac:dyDescent="0.25">
      <c r="A20767">
        <v>4153.299999998414</v>
      </c>
      <c r="B20767">
        <v>286</v>
      </c>
    </row>
    <row r="20768" spans="1:2" x14ac:dyDescent="0.25">
      <c r="A20768">
        <v>4153.4999999984138</v>
      </c>
      <c r="B20768">
        <v>286</v>
      </c>
    </row>
    <row r="20769" spans="1:2" x14ac:dyDescent="0.25">
      <c r="A20769">
        <v>4153.6999999984137</v>
      </c>
      <c r="B20769">
        <v>285</v>
      </c>
    </row>
    <row r="20770" spans="1:2" x14ac:dyDescent="0.25">
      <c r="A20770">
        <v>4153.8999999984135</v>
      </c>
      <c r="B20770">
        <v>285</v>
      </c>
    </row>
    <row r="20771" spans="1:2" x14ac:dyDescent="0.25">
      <c r="A20771">
        <v>4154.0999999984133</v>
      </c>
      <c r="B20771">
        <v>286</v>
      </c>
    </row>
    <row r="20772" spans="1:2" x14ac:dyDescent="0.25">
      <c r="A20772">
        <v>4154.2999999984131</v>
      </c>
      <c r="B20772">
        <v>286</v>
      </c>
    </row>
    <row r="20773" spans="1:2" x14ac:dyDescent="0.25">
      <c r="A20773">
        <v>4154.4999999984129</v>
      </c>
      <c r="B20773">
        <v>285</v>
      </c>
    </row>
    <row r="20774" spans="1:2" x14ac:dyDescent="0.25">
      <c r="A20774">
        <v>4154.6999999984127</v>
      </c>
      <c r="B20774">
        <v>285</v>
      </c>
    </row>
    <row r="20775" spans="1:2" x14ac:dyDescent="0.25">
      <c r="A20775">
        <v>4154.8999999984126</v>
      </c>
      <c r="B20775">
        <v>285</v>
      </c>
    </row>
    <row r="20776" spans="1:2" x14ac:dyDescent="0.25">
      <c r="A20776">
        <v>4155.0999999984124</v>
      </c>
      <c r="B20776">
        <v>285</v>
      </c>
    </row>
    <row r="20777" spans="1:2" x14ac:dyDescent="0.25">
      <c r="A20777">
        <v>4155.2999999984122</v>
      </c>
      <c r="B20777">
        <v>285</v>
      </c>
    </row>
    <row r="20778" spans="1:2" x14ac:dyDescent="0.25">
      <c r="A20778">
        <v>4155.499999998412</v>
      </c>
      <c r="B20778">
        <v>285</v>
      </c>
    </row>
    <row r="20779" spans="1:2" x14ac:dyDescent="0.25">
      <c r="A20779">
        <v>4155.6999999984118</v>
      </c>
      <c r="B20779">
        <v>285</v>
      </c>
    </row>
    <row r="20780" spans="1:2" x14ac:dyDescent="0.25">
      <c r="A20780">
        <v>4155.8999999984117</v>
      </c>
      <c r="B20780">
        <v>285</v>
      </c>
    </row>
    <row r="20781" spans="1:2" x14ac:dyDescent="0.25">
      <c r="A20781">
        <v>4156.0999999984115</v>
      </c>
      <c r="B20781">
        <v>285</v>
      </c>
    </row>
    <row r="20782" spans="1:2" x14ac:dyDescent="0.25">
      <c r="A20782">
        <v>4156.2999999984113</v>
      </c>
      <c r="B20782">
        <v>285</v>
      </c>
    </row>
    <row r="20783" spans="1:2" x14ac:dyDescent="0.25">
      <c r="A20783">
        <v>4156.4999999984111</v>
      </c>
      <c r="B20783">
        <v>285</v>
      </c>
    </row>
    <row r="20784" spans="1:2" x14ac:dyDescent="0.25">
      <c r="A20784">
        <v>4156.6999999984109</v>
      </c>
      <c r="B20784">
        <v>285</v>
      </c>
    </row>
    <row r="20785" spans="1:2" x14ac:dyDescent="0.25">
      <c r="A20785">
        <v>4156.8999999984107</v>
      </c>
      <c r="B20785">
        <v>285</v>
      </c>
    </row>
    <row r="20786" spans="1:2" x14ac:dyDescent="0.25">
      <c r="A20786">
        <v>4157.0999999984106</v>
      </c>
      <c r="B20786">
        <v>284</v>
      </c>
    </row>
    <row r="20787" spans="1:2" x14ac:dyDescent="0.25">
      <c r="A20787">
        <v>4157.2999999984104</v>
      </c>
      <c r="B20787">
        <v>284</v>
      </c>
    </row>
    <row r="20788" spans="1:2" x14ac:dyDescent="0.25">
      <c r="A20788">
        <v>4157.4999999984102</v>
      </c>
      <c r="B20788">
        <v>284</v>
      </c>
    </row>
    <row r="20789" spans="1:2" x14ac:dyDescent="0.25">
      <c r="A20789">
        <v>4157.69999999841</v>
      </c>
      <c r="B20789">
        <v>284</v>
      </c>
    </row>
    <row r="20790" spans="1:2" x14ac:dyDescent="0.25">
      <c r="A20790">
        <v>4157.8999999984098</v>
      </c>
      <c r="B20790">
        <v>284</v>
      </c>
    </row>
    <row r="20791" spans="1:2" x14ac:dyDescent="0.25">
      <c r="A20791">
        <v>4158.0999999984097</v>
      </c>
      <c r="B20791">
        <v>283</v>
      </c>
    </row>
    <row r="20792" spans="1:2" x14ac:dyDescent="0.25">
      <c r="A20792">
        <v>4158.2999999984095</v>
      </c>
      <c r="B20792">
        <v>283</v>
      </c>
    </row>
    <row r="20793" spans="1:2" x14ac:dyDescent="0.25">
      <c r="A20793">
        <v>4158.4999999984093</v>
      </c>
      <c r="B20793">
        <v>283</v>
      </c>
    </row>
    <row r="20794" spans="1:2" x14ac:dyDescent="0.25">
      <c r="A20794">
        <v>4158.6999999984091</v>
      </c>
      <c r="B20794">
        <v>283</v>
      </c>
    </row>
    <row r="20795" spans="1:2" x14ac:dyDescent="0.25">
      <c r="A20795">
        <v>4158.8999999984089</v>
      </c>
      <c r="B20795">
        <v>283</v>
      </c>
    </row>
    <row r="20796" spans="1:2" x14ac:dyDescent="0.25">
      <c r="A20796">
        <v>4159.0999999984087</v>
      </c>
      <c r="B20796">
        <v>282</v>
      </c>
    </row>
    <row r="20797" spans="1:2" x14ac:dyDescent="0.25">
      <c r="A20797">
        <v>4159.2999999984086</v>
      </c>
      <c r="B20797">
        <v>282</v>
      </c>
    </row>
    <row r="20798" spans="1:2" x14ac:dyDescent="0.25">
      <c r="A20798">
        <v>4159.4999999984084</v>
      </c>
      <c r="B20798">
        <v>282</v>
      </c>
    </row>
    <row r="20799" spans="1:2" x14ac:dyDescent="0.25">
      <c r="A20799">
        <v>4159.6999999984082</v>
      </c>
      <c r="B20799">
        <v>282</v>
      </c>
    </row>
    <row r="20800" spans="1:2" x14ac:dyDescent="0.25">
      <c r="A20800">
        <v>4159.899999998408</v>
      </c>
      <c r="B20800">
        <v>282</v>
      </c>
    </row>
    <row r="20801" spans="1:2" x14ac:dyDescent="0.25">
      <c r="A20801">
        <v>4160.0999999984078</v>
      </c>
      <c r="B20801">
        <v>282</v>
      </c>
    </row>
    <row r="20802" spans="1:2" x14ac:dyDescent="0.25">
      <c r="A20802">
        <v>4160.2999999984077</v>
      </c>
      <c r="B20802">
        <v>281</v>
      </c>
    </row>
    <row r="20803" spans="1:2" x14ac:dyDescent="0.25">
      <c r="A20803">
        <v>4160.4999999984075</v>
      </c>
      <c r="B20803">
        <v>281</v>
      </c>
    </row>
    <row r="20804" spans="1:2" x14ac:dyDescent="0.25">
      <c r="A20804">
        <v>4160.6999999984073</v>
      </c>
      <c r="B20804">
        <v>281</v>
      </c>
    </row>
    <row r="20805" spans="1:2" x14ac:dyDescent="0.25">
      <c r="A20805">
        <v>4160.8999999984071</v>
      </c>
      <c r="B20805">
        <v>281</v>
      </c>
    </row>
    <row r="20806" spans="1:2" x14ac:dyDescent="0.25">
      <c r="A20806">
        <v>4161.0999999984069</v>
      </c>
      <c r="B20806">
        <v>281</v>
      </c>
    </row>
    <row r="20807" spans="1:2" x14ac:dyDescent="0.25">
      <c r="A20807">
        <v>4161.2999999984067</v>
      </c>
      <c r="B20807">
        <v>281</v>
      </c>
    </row>
    <row r="20808" spans="1:2" x14ac:dyDescent="0.25">
      <c r="A20808">
        <v>4161.4999999984066</v>
      </c>
      <c r="B20808">
        <v>281</v>
      </c>
    </row>
    <row r="20809" spans="1:2" x14ac:dyDescent="0.25">
      <c r="A20809">
        <v>4161.6999999984064</v>
      </c>
      <c r="B20809">
        <v>280</v>
      </c>
    </row>
    <row r="20810" spans="1:2" x14ac:dyDescent="0.25">
      <c r="A20810">
        <v>4161.8999999984062</v>
      </c>
      <c r="B20810">
        <v>280</v>
      </c>
    </row>
    <row r="20811" spans="1:2" x14ac:dyDescent="0.25">
      <c r="A20811">
        <v>4162.099999998406</v>
      </c>
      <c r="B20811">
        <v>280</v>
      </c>
    </row>
    <row r="20812" spans="1:2" x14ac:dyDescent="0.25">
      <c r="A20812">
        <v>4162.2999999984058</v>
      </c>
      <c r="B20812">
        <v>280</v>
      </c>
    </row>
    <row r="20813" spans="1:2" x14ac:dyDescent="0.25">
      <c r="A20813">
        <v>4162.4999999984057</v>
      </c>
      <c r="B20813">
        <v>280</v>
      </c>
    </row>
    <row r="20814" spans="1:2" x14ac:dyDescent="0.25">
      <c r="A20814">
        <v>4162.6999999984055</v>
      </c>
      <c r="B20814">
        <v>280</v>
      </c>
    </row>
    <row r="20815" spans="1:2" x14ac:dyDescent="0.25">
      <c r="A20815">
        <v>4162.8999999984053</v>
      </c>
      <c r="B20815">
        <v>281</v>
      </c>
    </row>
    <row r="20816" spans="1:2" x14ac:dyDescent="0.25">
      <c r="A20816">
        <v>4163.0999999984051</v>
      </c>
      <c r="B20816">
        <v>280</v>
      </c>
    </row>
    <row r="20817" spans="1:2" x14ac:dyDescent="0.25">
      <c r="A20817">
        <v>4163.2999999984049</v>
      </c>
      <c r="B20817">
        <v>280</v>
      </c>
    </row>
    <row r="20818" spans="1:2" x14ac:dyDescent="0.25">
      <c r="A20818">
        <v>4163.4999999984047</v>
      </c>
      <c r="B20818">
        <v>280</v>
      </c>
    </row>
    <row r="20819" spans="1:2" x14ac:dyDescent="0.25">
      <c r="A20819">
        <v>4163.6999999984046</v>
      </c>
      <c r="B20819">
        <v>280</v>
      </c>
    </row>
    <row r="20820" spans="1:2" x14ac:dyDescent="0.25">
      <c r="A20820">
        <v>4163.8999999984044</v>
      </c>
      <c r="B20820">
        <v>280</v>
      </c>
    </row>
    <row r="20821" spans="1:2" x14ac:dyDescent="0.25">
      <c r="A20821">
        <v>4164.0999999984042</v>
      </c>
      <c r="B20821">
        <v>280</v>
      </c>
    </row>
    <row r="20822" spans="1:2" x14ac:dyDescent="0.25">
      <c r="A20822">
        <v>4164.299999998404</v>
      </c>
      <c r="B20822">
        <v>279</v>
      </c>
    </row>
    <row r="20823" spans="1:2" x14ac:dyDescent="0.25">
      <c r="A20823">
        <v>4164.4999999984038</v>
      </c>
      <c r="B20823">
        <v>280</v>
      </c>
    </row>
    <row r="20824" spans="1:2" x14ac:dyDescent="0.25">
      <c r="A20824">
        <v>4164.6999999984037</v>
      </c>
      <c r="B20824">
        <v>280</v>
      </c>
    </row>
    <row r="20825" spans="1:2" x14ac:dyDescent="0.25">
      <c r="A20825">
        <v>4164.8999999984035</v>
      </c>
      <c r="B20825">
        <v>280</v>
      </c>
    </row>
    <row r="20826" spans="1:2" x14ac:dyDescent="0.25">
      <c r="A20826">
        <v>4165.0999999984033</v>
      </c>
      <c r="B20826">
        <v>280</v>
      </c>
    </row>
    <row r="20827" spans="1:2" x14ac:dyDescent="0.25">
      <c r="A20827">
        <v>4165.2999999984031</v>
      </c>
      <c r="B20827">
        <v>279</v>
      </c>
    </row>
    <row r="20828" spans="1:2" x14ac:dyDescent="0.25">
      <c r="A20828">
        <v>4165.4999999984029</v>
      </c>
      <c r="B20828">
        <v>280</v>
      </c>
    </row>
    <row r="20829" spans="1:2" x14ac:dyDescent="0.25">
      <c r="A20829">
        <v>4165.6999999984027</v>
      </c>
      <c r="B20829">
        <v>280</v>
      </c>
    </row>
    <row r="20830" spans="1:2" x14ac:dyDescent="0.25">
      <c r="A20830">
        <v>4165.8999999984026</v>
      </c>
      <c r="B20830">
        <v>279</v>
      </c>
    </row>
    <row r="20831" spans="1:2" x14ac:dyDescent="0.25">
      <c r="A20831">
        <v>4166.0999999984024</v>
      </c>
      <c r="B20831">
        <v>279</v>
      </c>
    </row>
    <row r="20832" spans="1:2" x14ac:dyDescent="0.25">
      <c r="A20832">
        <v>4166.2999999984022</v>
      </c>
      <c r="B20832">
        <v>279</v>
      </c>
    </row>
    <row r="20833" spans="1:2" x14ac:dyDescent="0.25">
      <c r="A20833">
        <v>4166.499999998402</v>
      </c>
      <c r="B20833">
        <v>279</v>
      </c>
    </row>
    <row r="20834" spans="1:2" x14ac:dyDescent="0.25">
      <c r="A20834">
        <v>4166.6999999984018</v>
      </c>
      <c r="B20834">
        <v>278</v>
      </c>
    </row>
    <row r="20835" spans="1:2" x14ac:dyDescent="0.25">
      <c r="A20835">
        <v>4166.8999999984017</v>
      </c>
      <c r="B20835">
        <v>278</v>
      </c>
    </row>
    <row r="20836" spans="1:2" x14ac:dyDescent="0.25">
      <c r="A20836">
        <v>4167.0999999984015</v>
      </c>
      <c r="B20836">
        <v>278</v>
      </c>
    </row>
    <row r="20837" spans="1:2" x14ac:dyDescent="0.25">
      <c r="A20837">
        <v>4167.2999999984013</v>
      </c>
      <c r="B20837">
        <v>277</v>
      </c>
    </row>
    <row r="20838" spans="1:2" x14ac:dyDescent="0.25">
      <c r="A20838">
        <v>4167.4999999984011</v>
      </c>
      <c r="B20838">
        <v>277</v>
      </c>
    </row>
    <row r="20839" spans="1:2" x14ac:dyDescent="0.25">
      <c r="A20839">
        <v>4167.6999999984009</v>
      </c>
      <c r="B20839">
        <v>277</v>
      </c>
    </row>
    <row r="20840" spans="1:2" x14ac:dyDescent="0.25">
      <c r="A20840">
        <v>4167.8999999984007</v>
      </c>
      <c r="B20840">
        <v>277</v>
      </c>
    </row>
    <row r="20841" spans="1:2" x14ac:dyDescent="0.25">
      <c r="A20841">
        <v>4168.0999999984006</v>
      </c>
      <c r="B20841">
        <v>277</v>
      </c>
    </row>
    <row r="20842" spans="1:2" x14ac:dyDescent="0.25">
      <c r="A20842">
        <v>4168.2999999984004</v>
      </c>
      <c r="B20842">
        <v>277</v>
      </c>
    </row>
    <row r="20843" spans="1:2" x14ac:dyDescent="0.25">
      <c r="A20843">
        <v>4168.4999999984002</v>
      </c>
      <c r="B20843">
        <v>276</v>
      </c>
    </row>
    <row r="20844" spans="1:2" x14ac:dyDescent="0.25">
      <c r="A20844">
        <v>4168.6999999984</v>
      </c>
      <c r="B20844">
        <v>277</v>
      </c>
    </row>
    <row r="20845" spans="1:2" x14ac:dyDescent="0.25">
      <c r="A20845">
        <v>4168.8999999983998</v>
      </c>
      <c r="B20845">
        <v>276</v>
      </c>
    </row>
    <row r="20846" spans="1:2" x14ac:dyDescent="0.25">
      <c r="A20846">
        <v>4169.0999999983997</v>
      </c>
      <c r="B20846">
        <v>276</v>
      </c>
    </row>
    <row r="20847" spans="1:2" x14ac:dyDescent="0.25">
      <c r="A20847">
        <v>4169.2999999983995</v>
      </c>
      <c r="B20847">
        <v>277</v>
      </c>
    </row>
    <row r="20848" spans="1:2" x14ac:dyDescent="0.25">
      <c r="A20848">
        <v>4169.4999999983993</v>
      </c>
      <c r="B20848">
        <v>276</v>
      </c>
    </row>
    <row r="20849" spans="1:2" x14ac:dyDescent="0.25">
      <c r="A20849">
        <v>4169.6999999983991</v>
      </c>
      <c r="B20849">
        <v>276</v>
      </c>
    </row>
    <row r="20850" spans="1:2" x14ac:dyDescent="0.25">
      <c r="A20850">
        <v>4169.8999999983989</v>
      </c>
      <c r="B20850">
        <v>276</v>
      </c>
    </row>
    <row r="20851" spans="1:2" x14ac:dyDescent="0.25">
      <c r="A20851">
        <v>4170.0999999983987</v>
      </c>
      <c r="B20851">
        <v>276</v>
      </c>
    </row>
    <row r="20852" spans="1:2" x14ac:dyDescent="0.25">
      <c r="A20852">
        <v>4170.2999999983986</v>
      </c>
      <c r="B20852">
        <v>276</v>
      </c>
    </row>
    <row r="20853" spans="1:2" x14ac:dyDescent="0.25">
      <c r="A20853">
        <v>4170.4999999983984</v>
      </c>
      <c r="B20853">
        <v>276</v>
      </c>
    </row>
    <row r="20854" spans="1:2" x14ac:dyDescent="0.25">
      <c r="A20854">
        <v>4170.6999999983982</v>
      </c>
      <c r="B20854">
        <v>276</v>
      </c>
    </row>
    <row r="20855" spans="1:2" x14ac:dyDescent="0.25">
      <c r="A20855">
        <v>4170.899999998398</v>
      </c>
      <c r="B20855">
        <v>275</v>
      </c>
    </row>
    <row r="20856" spans="1:2" x14ac:dyDescent="0.25">
      <c r="A20856">
        <v>4171.0999999983978</v>
      </c>
      <c r="B20856">
        <v>275</v>
      </c>
    </row>
    <row r="20857" spans="1:2" x14ac:dyDescent="0.25">
      <c r="A20857">
        <v>4171.2999999983977</v>
      </c>
      <c r="B20857">
        <v>275</v>
      </c>
    </row>
    <row r="20858" spans="1:2" x14ac:dyDescent="0.25">
      <c r="A20858">
        <v>4171.4999999983975</v>
      </c>
      <c r="B20858">
        <v>275</v>
      </c>
    </row>
    <row r="20859" spans="1:2" x14ac:dyDescent="0.25">
      <c r="A20859">
        <v>4171.6999999983973</v>
      </c>
      <c r="B20859">
        <v>276</v>
      </c>
    </row>
    <row r="20860" spans="1:2" x14ac:dyDescent="0.25">
      <c r="A20860">
        <v>4171.8999999983971</v>
      </c>
      <c r="B20860">
        <v>276</v>
      </c>
    </row>
    <row r="20861" spans="1:2" x14ac:dyDescent="0.25">
      <c r="A20861">
        <v>4172.0999999983969</v>
      </c>
      <c r="B20861">
        <v>276</v>
      </c>
    </row>
    <row r="20862" spans="1:2" x14ac:dyDescent="0.25">
      <c r="A20862">
        <v>4172.2999999983967</v>
      </c>
      <c r="B20862">
        <v>275</v>
      </c>
    </row>
    <row r="20863" spans="1:2" x14ac:dyDescent="0.25">
      <c r="A20863">
        <v>4172.4999999983966</v>
      </c>
      <c r="B20863">
        <v>275</v>
      </c>
    </row>
    <row r="20864" spans="1:2" x14ac:dyDescent="0.25">
      <c r="A20864">
        <v>4172.6999999983964</v>
      </c>
      <c r="B20864">
        <v>275</v>
      </c>
    </row>
    <row r="20865" spans="1:2" x14ac:dyDescent="0.25">
      <c r="A20865">
        <v>4172.8999999983962</v>
      </c>
      <c r="B20865">
        <v>275</v>
      </c>
    </row>
    <row r="20866" spans="1:2" x14ac:dyDescent="0.25">
      <c r="A20866">
        <v>4173.099999998396</v>
      </c>
      <c r="B20866">
        <v>275</v>
      </c>
    </row>
    <row r="20867" spans="1:2" x14ac:dyDescent="0.25">
      <c r="A20867">
        <v>4173.2999999983958</v>
      </c>
      <c r="B20867">
        <v>274</v>
      </c>
    </row>
    <row r="20868" spans="1:2" x14ac:dyDescent="0.25">
      <c r="A20868">
        <v>4173.4999999983957</v>
      </c>
      <c r="B20868">
        <v>274</v>
      </c>
    </row>
    <row r="20869" spans="1:2" x14ac:dyDescent="0.25">
      <c r="A20869">
        <v>4173.6999999983955</v>
      </c>
      <c r="B20869">
        <v>274</v>
      </c>
    </row>
    <row r="20870" spans="1:2" x14ac:dyDescent="0.25">
      <c r="A20870">
        <v>4173.8999999983953</v>
      </c>
      <c r="B20870">
        <v>274</v>
      </c>
    </row>
    <row r="20871" spans="1:2" x14ac:dyDescent="0.25">
      <c r="A20871">
        <v>4174.0999999983951</v>
      </c>
      <c r="B20871">
        <v>274</v>
      </c>
    </row>
    <row r="20872" spans="1:2" x14ac:dyDescent="0.25">
      <c r="A20872">
        <v>4174.2999999983949</v>
      </c>
      <c r="B20872">
        <v>274</v>
      </c>
    </row>
    <row r="20873" spans="1:2" x14ac:dyDescent="0.25">
      <c r="A20873">
        <v>4174.4999999983947</v>
      </c>
      <c r="B20873">
        <v>274</v>
      </c>
    </row>
    <row r="20874" spans="1:2" x14ac:dyDescent="0.25">
      <c r="A20874">
        <v>4174.6999999983946</v>
      </c>
      <c r="B20874">
        <v>273</v>
      </c>
    </row>
    <row r="20875" spans="1:2" x14ac:dyDescent="0.25">
      <c r="A20875">
        <v>4174.8999999983944</v>
      </c>
      <c r="B20875">
        <v>274</v>
      </c>
    </row>
    <row r="20876" spans="1:2" x14ac:dyDescent="0.25">
      <c r="A20876">
        <v>4175.0999999983942</v>
      </c>
      <c r="B20876">
        <v>273</v>
      </c>
    </row>
    <row r="20877" spans="1:2" x14ac:dyDescent="0.25">
      <c r="A20877">
        <v>4175.299999998394</v>
      </c>
      <c r="B20877">
        <v>273</v>
      </c>
    </row>
    <row r="20878" spans="1:2" x14ac:dyDescent="0.25">
      <c r="A20878">
        <v>4175.4999999983938</v>
      </c>
      <c r="B20878">
        <v>273</v>
      </c>
    </row>
    <row r="20879" spans="1:2" x14ac:dyDescent="0.25">
      <c r="A20879">
        <v>4175.6999999983937</v>
      </c>
      <c r="B20879">
        <v>273</v>
      </c>
    </row>
    <row r="20880" spans="1:2" x14ac:dyDescent="0.25">
      <c r="A20880">
        <v>4175.8999999983935</v>
      </c>
      <c r="B20880">
        <v>273</v>
      </c>
    </row>
    <row r="20881" spans="1:2" x14ac:dyDescent="0.25">
      <c r="A20881">
        <v>4176.0999999983933</v>
      </c>
      <c r="B20881">
        <v>273</v>
      </c>
    </row>
    <row r="20882" spans="1:2" x14ac:dyDescent="0.25">
      <c r="A20882">
        <v>4176.2999999983931</v>
      </c>
      <c r="B20882">
        <v>273</v>
      </c>
    </row>
    <row r="20883" spans="1:2" x14ac:dyDescent="0.25">
      <c r="A20883">
        <v>4176.4999999983929</v>
      </c>
      <c r="B20883">
        <v>272</v>
      </c>
    </row>
    <row r="20884" spans="1:2" x14ac:dyDescent="0.25">
      <c r="A20884">
        <v>4176.6999999983927</v>
      </c>
      <c r="B20884">
        <v>273</v>
      </c>
    </row>
    <row r="20885" spans="1:2" x14ac:dyDescent="0.25">
      <c r="A20885">
        <v>4176.8999999983926</v>
      </c>
      <c r="B20885">
        <v>272</v>
      </c>
    </row>
    <row r="20886" spans="1:2" x14ac:dyDescent="0.25">
      <c r="A20886">
        <v>4177.0999999983924</v>
      </c>
      <c r="B20886">
        <v>272</v>
      </c>
    </row>
    <row r="20887" spans="1:2" x14ac:dyDescent="0.25">
      <c r="A20887">
        <v>4177.2999999983922</v>
      </c>
      <c r="B20887">
        <v>272</v>
      </c>
    </row>
    <row r="20888" spans="1:2" x14ac:dyDescent="0.25">
      <c r="A20888">
        <v>4177.499999998392</v>
      </c>
      <c r="B20888">
        <v>272</v>
      </c>
    </row>
    <row r="20889" spans="1:2" x14ac:dyDescent="0.25">
      <c r="A20889">
        <v>4177.6999999983918</v>
      </c>
      <c r="B20889">
        <v>272</v>
      </c>
    </row>
    <row r="20890" spans="1:2" x14ac:dyDescent="0.25">
      <c r="A20890">
        <v>4177.8999999983916</v>
      </c>
      <c r="B20890">
        <v>273</v>
      </c>
    </row>
    <row r="20891" spans="1:2" x14ac:dyDescent="0.25">
      <c r="A20891">
        <v>4178.0999999983915</v>
      </c>
      <c r="B20891">
        <v>272</v>
      </c>
    </row>
    <row r="20892" spans="1:2" x14ac:dyDescent="0.25">
      <c r="A20892">
        <v>4178.2999999983913</v>
      </c>
      <c r="B20892">
        <v>272</v>
      </c>
    </row>
    <row r="20893" spans="1:2" x14ac:dyDescent="0.25">
      <c r="A20893">
        <v>4178.4999999983911</v>
      </c>
      <c r="B20893">
        <v>272</v>
      </c>
    </row>
    <row r="20894" spans="1:2" x14ac:dyDescent="0.25">
      <c r="A20894">
        <v>4178.6999999983909</v>
      </c>
      <c r="B20894">
        <v>272</v>
      </c>
    </row>
    <row r="20895" spans="1:2" x14ac:dyDescent="0.25">
      <c r="A20895">
        <v>4178.8999999983907</v>
      </c>
      <c r="B20895">
        <v>273</v>
      </c>
    </row>
    <row r="20896" spans="1:2" x14ac:dyDescent="0.25">
      <c r="A20896">
        <v>4179.0999999983906</v>
      </c>
      <c r="B20896">
        <v>272</v>
      </c>
    </row>
    <row r="20897" spans="1:2" x14ac:dyDescent="0.25">
      <c r="A20897">
        <v>4179.2999999983904</v>
      </c>
      <c r="B20897">
        <v>272</v>
      </c>
    </row>
    <row r="20898" spans="1:2" x14ac:dyDescent="0.25">
      <c r="A20898">
        <v>4179.4999999983902</v>
      </c>
      <c r="B20898">
        <v>272</v>
      </c>
    </row>
    <row r="20899" spans="1:2" x14ac:dyDescent="0.25">
      <c r="A20899">
        <v>4179.69999999839</v>
      </c>
      <c r="B20899">
        <v>272</v>
      </c>
    </row>
    <row r="20900" spans="1:2" x14ac:dyDescent="0.25">
      <c r="A20900">
        <v>4179.8999999983898</v>
      </c>
      <c r="B20900">
        <v>272</v>
      </c>
    </row>
    <row r="20901" spans="1:2" x14ac:dyDescent="0.25">
      <c r="A20901">
        <v>4180.0999999983896</v>
      </c>
      <c r="B20901">
        <v>272</v>
      </c>
    </row>
    <row r="20902" spans="1:2" x14ac:dyDescent="0.25">
      <c r="A20902">
        <v>4180.2999999983895</v>
      </c>
      <c r="B20902">
        <v>272</v>
      </c>
    </row>
    <row r="20903" spans="1:2" x14ac:dyDescent="0.25">
      <c r="A20903">
        <v>4180.4999999983893</v>
      </c>
      <c r="B20903">
        <v>271</v>
      </c>
    </row>
    <row r="20904" spans="1:2" x14ac:dyDescent="0.25">
      <c r="A20904">
        <v>4180.6999999983891</v>
      </c>
      <c r="B20904">
        <v>271</v>
      </c>
    </row>
    <row r="20905" spans="1:2" x14ac:dyDescent="0.25">
      <c r="A20905">
        <v>4180.8999999983889</v>
      </c>
      <c r="B20905">
        <v>271</v>
      </c>
    </row>
    <row r="20906" spans="1:2" x14ac:dyDescent="0.25">
      <c r="A20906">
        <v>4181.0999999983887</v>
      </c>
      <c r="B20906">
        <v>271</v>
      </c>
    </row>
    <row r="20907" spans="1:2" x14ac:dyDescent="0.25">
      <c r="A20907">
        <v>4181.2999999983886</v>
      </c>
      <c r="B20907">
        <v>271</v>
      </c>
    </row>
    <row r="20908" spans="1:2" x14ac:dyDescent="0.25">
      <c r="A20908">
        <v>4181.4999999983884</v>
      </c>
      <c r="B20908">
        <v>271</v>
      </c>
    </row>
    <row r="20909" spans="1:2" x14ac:dyDescent="0.25">
      <c r="A20909">
        <v>4181.6999999983882</v>
      </c>
      <c r="B20909">
        <v>271</v>
      </c>
    </row>
    <row r="20910" spans="1:2" x14ac:dyDescent="0.25">
      <c r="A20910">
        <v>4181.899999998388</v>
      </c>
      <c r="B20910">
        <v>271</v>
      </c>
    </row>
    <row r="20911" spans="1:2" x14ac:dyDescent="0.25">
      <c r="A20911">
        <v>4182.0999999983878</v>
      </c>
      <c r="B20911">
        <v>270</v>
      </c>
    </row>
    <row r="20912" spans="1:2" x14ac:dyDescent="0.25">
      <c r="A20912">
        <v>4182.2999999983876</v>
      </c>
      <c r="B20912">
        <v>271</v>
      </c>
    </row>
    <row r="20913" spans="1:2" x14ac:dyDescent="0.25">
      <c r="A20913">
        <v>4182.4999999983875</v>
      </c>
      <c r="B20913">
        <v>270</v>
      </c>
    </row>
    <row r="20914" spans="1:2" x14ac:dyDescent="0.25">
      <c r="A20914">
        <v>4182.6999999983873</v>
      </c>
      <c r="B20914">
        <v>270</v>
      </c>
    </row>
    <row r="20915" spans="1:2" x14ac:dyDescent="0.25">
      <c r="A20915">
        <v>4182.8999999983871</v>
      </c>
      <c r="B20915">
        <v>270</v>
      </c>
    </row>
    <row r="20916" spans="1:2" x14ac:dyDescent="0.25">
      <c r="A20916">
        <v>4183.0999999983869</v>
      </c>
      <c r="B20916">
        <v>269</v>
      </c>
    </row>
    <row r="20917" spans="1:2" x14ac:dyDescent="0.25">
      <c r="A20917">
        <v>4183.2999999983867</v>
      </c>
      <c r="B20917">
        <v>270</v>
      </c>
    </row>
    <row r="20918" spans="1:2" x14ac:dyDescent="0.25">
      <c r="A20918">
        <v>4183.4999999983866</v>
      </c>
      <c r="B20918">
        <v>270</v>
      </c>
    </row>
    <row r="20919" spans="1:2" x14ac:dyDescent="0.25">
      <c r="A20919">
        <v>4183.6999999983864</v>
      </c>
      <c r="B20919">
        <v>269</v>
      </c>
    </row>
    <row r="20920" spans="1:2" x14ac:dyDescent="0.25">
      <c r="A20920">
        <v>4183.8999999983862</v>
      </c>
      <c r="B20920">
        <v>269</v>
      </c>
    </row>
    <row r="20921" spans="1:2" x14ac:dyDescent="0.25">
      <c r="A20921">
        <v>4184.099999998386</v>
      </c>
      <c r="B20921">
        <v>269</v>
      </c>
    </row>
    <row r="20922" spans="1:2" x14ac:dyDescent="0.25">
      <c r="A20922">
        <v>4184.2999999983858</v>
      </c>
      <c r="B20922">
        <v>269</v>
      </c>
    </row>
    <row r="20923" spans="1:2" x14ac:dyDescent="0.25">
      <c r="A20923">
        <v>4184.4999999983856</v>
      </c>
      <c r="B20923">
        <v>269</v>
      </c>
    </row>
    <row r="20924" spans="1:2" x14ac:dyDescent="0.25">
      <c r="A20924">
        <v>4184.6999999983855</v>
      </c>
      <c r="B20924">
        <v>269</v>
      </c>
    </row>
    <row r="20925" spans="1:2" x14ac:dyDescent="0.25">
      <c r="A20925">
        <v>4184.8999999983853</v>
      </c>
      <c r="B20925">
        <v>269</v>
      </c>
    </row>
    <row r="20926" spans="1:2" x14ac:dyDescent="0.25">
      <c r="A20926">
        <v>4185.0999999983851</v>
      </c>
      <c r="B20926">
        <v>269</v>
      </c>
    </row>
    <row r="20927" spans="1:2" x14ac:dyDescent="0.25">
      <c r="A20927">
        <v>4185.2999999983849</v>
      </c>
      <c r="B20927">
        <v>269</v>
      </c>
    </row>
    <row r="20928" spans="1:2" x14ac:dyDescent="0.25">
      <c r="A20928">
        <v>4185.4999999983847</v>
      </c>
      <c r="B20928">
        <v>269</v>
      </c>
    </row>
    <row r="20929" spans="1:2" x14ac:dyDescent="0.25">
      <c r="A20929">
        <v>4185.6999999983846</v>
      </c>
      <c r="B20929">
        <v>269</v>
      </c>
    </row>
    <row r="20930" spans="1:2" x14ac:dyDescent="0.25">
      <c r="A20930">
        <v>4185.8999999983844</v>
      </c>
      <c r="B20930">
        <v>269</v>
      </c>
    </row>
    <row r="20931" spans="1:2" x14ac:dyDescent="0.25">
      <c r="A20931">
        <v>4186.0999999983842</v>
      </c>
      <c r="B20931">
        <v>269</v>
      </c>
    </row>
    <row r="20932" spans="1:2" x14ac:dyDescent="0.25">
      <c r="A20932">
        <v>4186.299999998384</v>
      </c>
      <c r="B20932">
        <v>268</v>
      </c>
    </row>
    <row r="20933" spans="1:2" x14ac:dyDescent="0.25">
      <c r="A20933">
        <v>4186.4999999983838</v>
      </c>
      <c r="B20933">
        <v>269</v>
      </c>
    </row>
    <row r="20934" spans="1:2" x14ac:dyDescent="0.25">
      <c r="A20934">
        <v>4186.6999999983836</v>
      </c>
      <c r="B20934">
        <v>268</v>
      </c>
    </row>
    <row r="20935" spans="1:2" x14ac:dyDescent="0.25">
      <c r="A20935">
        <v>4186.8999999983835</v>
      </c>
      <c r="B20935">
        <v>269</v>
      </c>
    </row>
    <row r="20936" spans="1:2" x14ac:dyDescent="0.25">
      <c r="A20936">
        <v>4187.0999999983833</v>
      </c>
      <c r="B20936">
        <v>268</v>
      </c>
    </row>
    <row r="20937" spans="1:2" x14ac:dyDescent="0.25">
      <c r="A20937">
        <v>4187.2999999983831</v>
      </c>
      <c r="B20937">
        <v>268</v>
      </c>
    </row>
    <row r="20938" spans="1:2" x14ac:dyDescent="0.25">
      <c r="A20938">
        <v>4187.4999999983829</v>
      </c>
      <c r="B20938">
        <v>268</v>
      </c>
    </row>
    <row r="20939" spans="1:2" x14ac:dyDescent="0.25">
      <c r="A20939">
        <v>4187.6999999983827</v>
      </c>
      <c r="B20939">
        <v>268</v>
      </c>
    </row>
    <row r="20940" spans="1:2" x14ac:dyDescent="0.25">
      <c r="A20940">
        <v>4187.8999999983826</v>
      </c>
      <c r="B20940">
        <v>268</v>
      </c>
    </row>
    <row r="20941" spans="1:2" x14ac:dyDescent="0.25">
      <c r="A20941">
        <v>4188.0999999983824</v>
      </c>
      <c r="B20941">
        <v>268</v>
      </c>
    </row>
    <row r="20942" spans="1:2" x14ac:dyDescent="0.25">
      <c r="A20942">
        <v>4188.2999999983822</v>
      </c>
      <c r="B20942">
        <v>268</v>
      </c>
    </row>
    <row r="20943" spans="1:2" x14ac:dyDescent="0.25">
      <c r="A20943">
        <v>4188.499999998382</v>
      </c>
      <c r="B20943">
        <v>267</v>
      </c>
    </row>
    <row r="20944" spans="1:2" x14ac:dyDescent="0.25">
      <c r="A20944">
        <v>4188.6999999983818</v>
      </c>
      <c r="B20944">
        <v>267</v>
      </c>
    </row>
    <row r="20945" spans="1:2" x14ac:dyDescent="0.25">
      <c r="A20945">
        <v>4188.8999999983816</v>
      </c>
      <c r="B20945">
        <v>268</v>
      </c>
    </row>
    <row r="20946" spans="1:2" x14ac:dyDescent="0.25">
      <c r="A20946">
        <v>4189.0999999983815</v>
      </c>
      <c r="B20946">
        <v>267</v>
      </c>
    </row>
    <row r="20947" spans="1:2" x14ac:dyDescent="0.25">
      <c r="A20947">
        <v>4189.2999999983813</v>
      </c>
      <c r="B20947">
        <v>267</v>
      </c>
    </row>
    <row r="20948" spans="1:2" x14ac:dyDescent="0.25">
      <c r="A20948">
        <v>4189.4999999983811</v>
      </c>
      <c r="B20948">
        <v>267</v>
      </c>
    </row>
    <row r="20949" spans="1:2" x14ac:dyDescent="0.25">
      <c r="A20949">
        <v>4189.6999999983809</v>
      </c>
      <c r="B20949">
        <v>267</v>
      </c>
    </row>
    <row r="20950" spans="1:2" x14ac:dyDescent="0.25">
      <c r="A20950">
        <v>4189.8999999983807</v>
      </c>
      <c r="B20950">
        <v>268</v>
      </c>
    </row>
    <row r="20951" spans="1:2" x14ac:dyDescent="0.25">
      <c r="A20951">
        <v>4190.0999999983806</v>
      </c>
      <c r="B20951">
        <v>267</v>
      </c>
    </row>
    <row r="20952" spans="1:2" x14ac:dyDescent="0.25">
      <c r="A20952">
        <v>4190.2999999983804</v>
      </c>
      <c r="B20952">
        <v>267</v>
      </c>
    </row>
    <row r="20953" spans="1:2" x14ac:dyDescent="0.25">
      <c r="A20953">
        <v>4190.4999999983802</v>
      </c>
      <c r="B20953">
        <v>267</v>
      </c>
    </row>
    <row r="20954" spans="1:2" x14ac:dyDescent="0.25">
      <c r="A20954">
        <v>4190.69999999838</v>
      </c>
      <c r="B20954">
        <v>267</v>
      </c>
    </row>
    <row r="20955" spans="1:2" x14ac:dyDescent="0.25">
      <c r="A20955">
        <v>4190.8999999983798</v>
      </c>
      <c r="B20955">
        <v>267</v>
      </c>
    </row>
    <row r="20956" spans="1:2" x14ac:dyDescent="0.25">
      <c r="A20956">
        <v>4191.0999999983796</v>
      </c>
      <c r="B20956">
        <v>267</v>
      </c>
    </row>
    <row r="20957" spans="1:2" x14ac:dyDescent="0.25">
      <c r="A20957">
        <v>4191.2999999983795</v>
      </c>
      <c r="B20957">
        <v>266</v>
      </c>
    </row>
    <row r="20958" spans="1:2" x14ac:dyDescent="0.25">
      <c r="A20958">
        <v>4191.4999999983793</v>
      </c>
      <c r="B20958">
        <v>266</v>
      </c>
    </row>
    <row r="20959" spans="1:2" x14ac:dyDescent="0.25">
      <c r="A20959">
        <v>4191.6999999983791</v>
      </c>
      <c r="B20959">
        <v>266</v>
      </c>
    </row>
    <row r="20960" spans="1:2" x14ac:dyDescent="0.25">
      <c r="A20960">
        <v>4191.8999999983789</v>
      </c>
      <c r="B20960">
        <v>266</v>
      </c>
    </row>
    <row r="20961" spans="1:2" x14ac:dyDescent="0.25">
      <c r="A20961">
        <v>4192.0999999983787</v>
      </c>
      <c r="B20961">
        <v>266</v>
      </c>
    </row>
    <row r="20962" spans="1:2" x14ac:dyDescent="0.25">
      <c r="A20962">
        <v>4192.2999999983786</v>
      </c>
      <c r="B20962">
        <v>266</v>
      </c>
    </row>
    <row r="20963" spans="1:2" x14ac:dyDescent="0.25">
      <c r="A20963">
        <v>4192.4999999983784</v>
      </c>
      <c r="B20963">
        <v>265</v>
      </c>
    </row>
    <row r="20964" spans="1:2" x14ac:dyDescent="0.25">
      <c r="A20964">
        <v>4192.6999999983782</v>
      </c>
      <c r="B20964">
        <v>265</v>
      </c>
    </row>
    <row r="20965" spans="1:2" x14ac:dyDescent="0.25">
      <c r="A20965">
        <v>4192.899999998378</v>
      </c>
      <c r="B20965">
        <v>265</v>
      </c>
    </row>
    <row r="20966" spans="1:2" x14ac:dyDescent="0.25">
      <c r="A20966">
        <v>4193.0999999983778</v>
      </c>
      <c r="B20966">
        <v>266</v>
      </c>
    </row>
    <row r="20967" spans="1:2" x14ac:dyDescent="0.25">
      <c r="A20967">
        <v>4193.2999999983776</v>
      </c>
      <c r="B20967">
        <v>265</v>
      </c>
    </row>
    <row r="20968" spans="1:2" x14ac:dyDescent="0.25">
      <c r="A20968">
        <v>4193.4999999983775</v>
      </c>
      <c r="B20968">
        <v>265</v>
      </c>
    </row>
    <row r="20969" spans="1:2" x14ac:dyDescent="0.25">
      <c r="A20969">
        <v>4193.6999999983773</v>
      </c>
      <c r="B20969">
        <v>265</v>
      </c>
    </row>
    <row r="20970" spans="1:2" x14ac:dyDescent="0.25">
      <c r="A20970">
        <v>4193.8999999983771</v>
      </c>
      <c r="B20970">
        <v>265</v>
      </c>
    </row>
    <row r="20971" spans="1:2" x14ac:dyDescent="0.25">
      <c r="A20971">
        <v>4194.0999999983769</v>
      </c>
      <c r="B20971">
        <v>265</v>
      </c>
    </row>
    <row r="20972" spans="1:2" x14ac:dyDescent="0.25">
      <c r="A20972">
        <v>4194.2999999983767</v>
      </c>
      <c r="B20972">
        <v>266</v>
      </c>
    </row>
    <row r="20973" spans="1:2" x14ac:dyDescent="0.25">
      <c r="A20973">
        <v>4194.4999999983766</v>
      </c>
      <c r="B20973">
        <v>266</v>
      </c>
    </row>
    <row r="20974" spans="1:2" x14ac:dyDescent="0.25">
      <c r="A20974">
        <v>4194.6999999983764</v>
      </c>
      <c r="B20974">
        <v>265</v>
      </c>
    </row>
    <row r="20975" spans="1:2" x14ac:dyDescent="0.25">
      <c r="A20975">
        <v>4194.8999999983762</v>
      </c>
      <c r="B20975">
        <v>265</v>
      </c>
    </row>
    <row r="20976" spans="1:2" x14ac:dyDescent="0.25">
      <c r="A20976">
        <v>4195.099999998376</v>
      </c>
      <c r="B20976">
        <v>265</v>
      </c>
    </row>
    <row r="20977" spans="1:2" x14ac:dyDescent="0.25">
      <c r="A20977">
        <v>4195.2999999983758</v>
      </c>
      <c r="B20977">
        <v>265</v>
      </c>
    </row>
    <row r="20978" spans="1:2" x14ac:dyDescent="0.25">
      <c r="A20978">
        <v>4195.4999999983756</v>
      </c>
      <c r="B20978">
        <v>265</v>
      </c>
    </row>
    <row r="20979" spans="1:2" x14ac:dyDescent="0.25">
      <c r="A20979">
        <v>4195.6999999983755</v>
      </c>
      <c r="B20979">
        <v>265</v>
      </c>
    </row>
    <row r="20980" spans="1:2" x14ac:dyDescent="0.25">
      <c r="A20980">
        <v>4195.8999999983753</v>
      </c>
      <c r="B20980">
        <v>265</v>
      </c>
    </row>
    <row r="20981" spans="1:2" x14ac:dyDescent="0.25">
      <c r="A20981">
        <v>4196.0999999983751</v>
      </c>
      <c r="B20981">
        <v>265</v>
      </c>
    </row>
    <row r="20982" spans="1:2" x14ac:dyDescent="0.25">
      <c r="A20982">
        <v>4196.2999999983749</v>
      </c>
      <c r="B20982">
        <v>265</v>
      </c>
    </row>
    <row r="20983" spans="1:2" x14ac:dyDescent="0.25">
      <c r="A20983">
        <v>4196.4999999983747</v>
      </c>
      <c r="B20983">
        <v>265</v>
      </c>
    </row>
    <row r="20984" spans="1:2" x14ac:dyDescent="0.25">
      <c r="A20984">
        <v>4196.6999999983746</v>
      </c>
      <c r="B20984">
        <v>265</v>
      </c>
    </row>
    <row r="20985" spans="1:2" x14ac:dyDescent="0.25">
      <c r="A20985">
        <v>4196.8999999983744</v>
      </c>
      <c r="B20985">
        <v>265</v>
      </c>
    </row>
    <row r="20986" spans="1:2" x14ac:dyDescent="0.25">
      <c r="A20986">
        <v>4197.0999999983742</v>
      </c>
      <c r="B20986">
        <v>265</v>
      </c>
    </row>
    <row r="20987" spans="1:2" x14ac:dyDescent="0.25">
      <c r="A20987">
        <v>4197.299999998374</v>
      </c>
      <c r="B20987">
        <v>264</v>
      </c>
    </row>
    <row r="20988" spans="1:2" x14ac:dyDescent="0.25">
      <c r="A20988">
        <v>4197.4999999983738</v>
      </c>
      <c r="B20988">
        <v>264</v>
      </c>
    </row>
    <row r="20989" spans="1:2" x14ac:dyDescent="0.25">
      <c r="A20989">
        <v>4197.6999999983736</v>
      </c>
      <c r="B20989">
        <v>264</v>
      </c>
    </row>
    <row r="20990" spans="1:2" x14ac:dyDescent="0.25">
      <c r="A20990">
        <v>4197.8999999983735</v>
      </c>
      <c r="B20990">
        <v>264</v>
      </c>
    </row>
    <row r="20991" spans="1:2" x14ac:dyDescent="0.25">
      <c r="A20991">
        <v>4198.0999999983733</v>
      </c>
      <c r="B20991">
        <v>264</v>
      </c>
    </row>
    <row r="20992" spans="1:2" x14ac:dyDescent="0.25">
      <c r="A20992">
        <v>4198.2999999983731</v>
      </c>
      <c r="B20992">
        <v>264</v>
      </c>
    </row>
    <row r="20993" spans="1:2" x14ac:dyDescent="0.25">
      <c r="A20993">
        <v>4198.4999999983729</v>
      </c>
      <c r="B20993">
        <v>264</v>
      </c>
    </row>
    <row r="20994" spans="1:2" x14ac:dyDescent="0.25">
      <c r="A20994">
        <v>4198.6999999983727</v>
      </c>
      <c r="B20994">
        <v>264</v>
      </c>
    </row>
    <row r="20995" spans="1:2" x14ac:dyDescent="0.25">
      <c r="A20995">
        <v>4198.8999999983726</v>
      </c>
      <c r="B20995">
        <v>264</v>
      </c>
    </row>
    <row r="20996" spans="1:2" x14ac:dyDescent="0.25">
      <c r="A20996">
        <v>4199.0999999983724</v>
      </c>
      <c r="B20996">
        <v>264</v>
      </c>
    </row>
    <row r="20997" spans="1:2" x14ac:dyDescent="0.25">
      <c r="A20997">
        <v>4199.2999999983722</v>
      </c>
      <c r="B20997">
        <v>263</v>
      </c>
    </row>
    <row r="20998" spans="1:2" x14ac:dyDescent="0.25">
      <c r="A20998">
        <v>4199.499999998372</v>
      </c>
      <c r="B20998">
        <v>263</v>
      </c>
    </row>
    <row r="20999" spans="1:2" x14ac:dyDescent="0.25">
      <c r="A20999">
        <v>4199.6999999983718</v>
      </c>
      <c r="B20999">
        <v>263</v>
      </c>
    </row>
    <row r="21000" spans="1:2" x14ac:dyDescent="0.25">
      <c r="A21000">
        <v>4199.8999999983716</v>
      </c>
      <c r="B21000">
        <v>264</v>
      </c>
    </row>
    <row r="21001" spans="1:2" x14ac:dyDescent="0.25">
      <c r="A21001">
        <v>4200.0999999983715</v>
      </c>
      <c r="B21001">
        <v>263</v>
      </c>
    </row>
    <row r="21002" spans="1:2" x14ac:dyDescent="0.25">
      <c r="A21002">
        <v>4200.2999999983713</v>
      </c>
      <c r="B21002">
        <v>263</v>
      </c>
    </row>
    <row r="21003" spans="1:2" x14ac:dyDescent="0.25">
      <c r="A21003">
        <v>4200.4999999983711</v>
      </c>
      <c r="B21003">
        <v>263</v>
      </c>
    </row>
    <row r="21004" spans="1:2" x14ac:dyDescent="0.25">
      <c r="A21004">
        <v>4200.6999999983709</v>
      </c>
      <c r="B21004">
        <v>263</v>
      </c>
    </row>
    <row r="21005" spans="1:2" x14ac:dyDescent="0.25">
      <c r="A21005">
        <v>4200.8999999983707</v>
      </c>
      <c r="B21005">
        <v>263</v>
      </c>
    </row>
    <row r="21006" spans="1:2" x14ac:dyDescent="0.25">
      <c r="A21006">
        <v>4201.0999999983705</v>
      </c>
      <c r="B21006">
        <v>263</v>
      </c>
    </row>
    <row r="21007" spans="1:2" x14ac:dyDescent="0.25">
      <c r="A21007">
        <v>4201.2999999983704</v>
      </c>
      <c r="B21007">
        <v>263</v>
      </c>
    </row>
    <row r="21008" spans="1:2" x14ac:dyDescent="0.25">
      <c r="A21008">
        <v>4201.4999999983702</v>
      </c>
      <c r="B21008">
        <v>263</v>
      </c>
    </row>
    <row r="21009" spans="1:2" x14ac:dyDescent="0.25">
      <c r="A21009">
        <v>4201.69999999837</v>
      </c>
      <c r="B21009">
        <v>263</v>
      </c>
    </row>
    <row r="21010" spans="1:2" x14ac:dyDescent="0.25">
      <c r="A21010">
        <v>4201.8999999983698</v>
      </c>
      <c r="B21010">
        <v>263</v>
      </c>
    </row>
    <row r="21011" spans="1:2" x14ac:dyDescent="0.25">
      <c r="A21011">
        <v>4202.0999999983696</v>
      </c>
      <c r="B21011">
        <v>263</v>
      </c>
    </row>
    <row r="21012" spans="1:2" x14ac:dyDescent="0.25">
      <c r="A21012">
        <v>4202.2999999983695</v>
      </c>
      <c r="B21012">
        <v>263</v>
      </c>
    </row>
    <row r="21013" spans="1:2" x14ac:dyDescent="0.25">
      <c r="A21013">
        <v>4202.4999999983693</v>
      </c>
      <c r="B21013">
        <v>263</v>
      </c>
    </row>
    <row r="21014" spans="1:2" x14ac:dyDescent="0.25">
      <c r="A21014">
        <v>4202.6999999983691</v>
      </c>
      <c r="B21014">
        <v>262</v>
      </c>
    </row>
    <row r="21015" spans="1:2" x14ac:dyDescent="0.25">
      <c r="A21015">
        <v>4202.8999999983689</v>
      </c>
      <c r="B21015">
        <v>263</v>
      </c>
    </row>
    <row r="21016" spans="1:2" x14ac:dyDescent="0.25">
      <c r="A21016">
        <v>4203.0999999983687</v>
      </c>
      <c r="B21016">
        <v>263</v>
      </c>
    </row>
    <row r="21017" spans="1:2" x14ac:dyDescent="0.25">
      <c r="A21017">
        <v>4203.2999999983685</v>
      </c>
      <c r="B21017">
        <v>263</v>
      </c>
    </row>
    <row r="21018" spans="1:2" x14ac:dyDescent="0.25">
      <c r="A21018">
        <v>4203.4999999983684</v>
      </c>
      <c r="B21018">
        <v>262</v>
      </c>
    </row>
    <row r="21019" spans="1:2" x14ac:dyDescent="0.25">
      <c r="A21019">
        <v>4203.6999999983682</v>
      </c>
      <c r="B21019">
        <v>262</v>
      </c>
    </row>
    <row r="21020" spans="1:2" x14ac:dyDescent="0.25">
      <c r="A21020">
        <v>4203.899999998368</v>
      </c>
      <c r="B21020">
        <v>262</v>
      </c>
    </row>
    <row r="21021" spans="1:2" x14ac:dyDescent="0.25">
      <c r="A21021">
        <v>4204.0999999983678</v>
      </c>
      <c r="B21021">
        <v>262</v>
      </c>
    </row>
    <row r="21022" spans="1:2" x14ac:dyDescent="0.25">
      <c r="A21022">
        <v>4204.2999999983676</v>
      </c>
      <c r="B21022">
        <v>262</v>
      </c>
    </row>
    <row r="21023" spans="1:2" x14ac:dyDescent="0.25">
      <c r="A21023">
        <v>4204.4999999983675</v>
      </c>
      <c r="B21023">
        <v>262</v>
      </c>
    </row>
    <row r="21024" spans="1:2" x14ac:dyDescent="0.25">
      <c r="A21024">
        <v>4204.6999999983673</v>
      </c>
      <c r="B21024">
        <v>262</v>
      </c>
    </row>
    <row r="21025" spans="1:2" x14ac:dyDescent="0.25">
      <c r="A21025">
        <v>4204.8999999983671</v>
      </c>
      <c r="B21025">
        <v>262</v>
      </c>
    </row>
    <row r="21026" spans="1:2" x14ac:dyDescent="0.25">
      <c r="A21026">
        <v>4205.0999999983669</v>
      </c>
      <c r="B21026">
        <v>262</v>
      </c>
    </row>
    <row r="21027" spans="1:2" x14ac:dyDescent="0.25">
      <c r="A21027">
        <v>4205.2999999983667</v>
      </c>
      <c r="B21027">
        <v>262</v>
      </c>
    </row>
    <row r="21028" spans="1:2" x14ac:dyDescent="0.25">
      <c r="A21028">
        <v>4205.4999999983665</v>
      </c>
      <c r="B21028">
        <v>262</v>
      </c>
    </row>
    <row r="21029" spans="1:2" x14ac:dyDescent="0.25">
      <c r="A21029">
        <v>4205.6999999983664</v>
      </c>
      <c r="B21029">
        <v>261</v>
      </c>
    </row>
    <row r="21030" spans="1:2" x14ac:dyDescent="0.25">
      <c r="A21030">
        <v>4205.8999999983662</v>
      </c>
      <c r="B21030">
        <v>262</v>
      </c>
    </row>
    <row r="21031" spans="1:2" x14ac:dyDescent="0.25">
      <c r="A21031">
        <v>4206.099999998366</v>
      </c>
      <c r="B21031">
        <v>262</v>
      </c>
    </row>
    <row r="21032" spans="1:2" x14ac:dyDescent="0.25">
      <c r="A21032">
        <v>4206.2999999983658</v>
      </c>
      <c r="B21032">
        <v>262</v>
      </c>
    </row>
    <row r="21033" spans="1:2" x14ac:dyDescent="0.25">
      <c r="A21033">
        <v>4206.4999999983656</v>
      </c>
      <c r="B21033">
        <v>262</v>
      </c>
    </row>
    <row r="21034" spans="1:2" x14ac:dyDescent="0.25">
      <c r="A21034">
        <v>4206.6999999983655</v>
      </c>
      <c r="B21034">
        <v>262</v>
      </c>
    </row>
    <row r="21035" spans="1:2" x14ac:dyDescent="0.25">
      <c r="A21035">
        <v>4206.8999999983653</v>
      </c>
      <c r="B21035">
        <v>262</v>
      </c>
    </row>
    <row r="21036" spans="1:2" x14ac:dyDescent="0.25">
      <c r="A21036">
        <v>4207.0999999983651</v>
      </c>
      <c r="B21036">
        <v>262</v>
      </c>
    </row>
    <row r="21037" spans="1:2" x14ac:dyDescent="0.25">
      <c r="A21037">
        <v>4207.2999999983649</v>
      </c>
      <c r="B21037">
        <v>262</v>
      </c>
    </row>
    <row r="21038" spans="1:2" x14ac:dyDescent="0.25">
      <c r="A21038">
        <v>4207.4999999983647</v>
      </c>
      <c r="B21038">
        <v>261</v>
      </c>
    </row>
    <row r="21039" spans="1:2" x14ac:dyDescent="0.25">
      <c r="A21039">
        <v>4207.6999999983645</v>
      </c>
      <c r="B21039">
        <v>261</v>
      </c>
    </row>
    <row r="21040" spans="1:2" x14ac:dyDescent="0.25">
      <c r="A21040">
        <v>4207.8999999983644</v>
      </c>
      <c r="B21040">
        <v>262</v>
      </c>
    </row>
    <row r="21041" spans="1:2" x14ac:dyDescent="0.25">
      <c r="A21041">
        <v>4208.0999999983642</v>
      </c>
      <c r="B21041">
        <v>261</v>
      </c>
    </row>
    <row r="21042" spans="1:2" x14ac:dyDescent="0.25">
      <c r="A21042">
        <v>4208.299999998364</v>
      </c>
      <c r="B21042">
        <v>261</v>
      </c>
    </row>
    <row r="21043" spans="1:2" x14ac:dyDescent="0.25">
      <c r="A21043">
        <v>4208.4999999983638</v>
      </c>
      <c r="B21043">
        <v>261</v>
      </c>
    </row>
    <row r="21044" spans="1:2" x14ac:dyDescent="0.25">
      <c r="A21044">
        <v>4208.6999999983636</v>
      </c>
      <c r="B21044">
        <v>261</v>
      </c>
    </row>
    <row r="21045" spans="1:2" x14ac:dyDescent="0.25">
      <c r="A21045">
        <v>4208.8999999983635</v>
      </c>
      <c r="B21045">
        <v>261</v>
      </c>
    </row>
    <row r="21046" spans="1:2" x14ac:dyDescent="0.25">
      <c r="A21046">
        <v>4209.0999999983633</v>
      </c>
      <c r="B21046">
        <v>261</v>
      </c>
    </row>
    <row r="21047" spans="1:2" x14ac:dyDescent="0.25">
      <c r="A21047">
        <v>4209.2999999983631</v>
      </c>
      <c r="B21047">
        <v>261</v>
      </c>
    </row>
    <row r="21048" spans="1:2" x14ac:dyDescent="0.25">
      <c r="A21048">
        <v>4209.4999999983629</v>
      </c>
      <c r="B21048">
        <v>261</v>
      </c>
    </row>
    <row r="21049" spans="1:2" x14ac:dyDescent="0.25">
      <c r="A21049">
        <v>4209.6999999983627</v>
      </c>
      <c r="B21049">
        <v>261</v>
      </c>
    </row>
    <row r="21050" spans="1:2" x14ac:dyDescent="0.25">
      <c r="A21050">
        <v>4209.8999999983625</v>
      </c>
      <c r="B21050">
        <v>261</v>
      </c>
    </row>
    <row r="21051" spans="1:2" x14ac:dyDescent="0.25">
      <c r="A21051">
        <v>4210.0999999983624</v>
      </c>
      <c r="B21051">
        <v>260</v>
      </c>
    </row>
    <row r="21052" spans="1:2" x14ac:dyDescent="0.25">
      <c r="A21052">
        <v>4210.2999999983622</v>
      </c>
      <c r="B21052">
        <v>261</v>
      </c>
    </row>
    <row r="21053" spans="1:2" x14ac:dyDescent="0.25">
      <c r="A21053">
        <v>4210.499999998362</v>
      </c>
      <c r="B21053">
        <v>261</v>
      </c>
    </row>
    <row r="21054" spans="1:2" x14ac:dyDescent="0.25">
      <c r="A21054">
        <v>4210.6999999983618</v>
      </c>
      <c r="B21054">
        <v>260</v>
      </c>
    </row>
    <row r="21055" spans="1:2" x14ac:dyDescent="0.25">
      <c r="A21055">
        <v>4210.8999999983616</v>
      </c>
      <c r="B21055">
        <v>261</v>
      </c>
    </row>
    <row r="21056" spans="1:2" x14ac:dyDescent="0.25">
      <c r="A21056">
        <v>4211.0999999983615</v>
      </c>
      <c r="B21056">
        <v>260</v>
      </c>
    </row>
    <row r="21057" spans="1:2" x14ac:dyDescent="0.25">
      <c r="A21057">
        <v>4211.2999999983613</v>
      </c>
      <c r="B21057">
        <v>260</v>
      </c>
    </row>
    <row r="21058" spans="1:2" x14ac:dyDescent="0.25">
      <c r="A21058">
        <v>4211.4999999983611</v>
      </c>
      <c r="B21058">
        <v>260</v>
      </c>
    </row>
    <row r="21059" spans="1:2" x14ac:dyDescent="0.25">
      <c r="A21059">
        <v>4211.6999999983609</v>
      </c>
      <c r="B21059">
        <v>260</v>
      </c>
    </row>
    <row r="21060" spans="1:2" x14ac:dyDescent="0.25">
      <c r="A21060">
        <v>4211.8999999983607</v>
      </c>
      <c r="B21060">
        <v>260</v>
      </c>
    </row>
    <row r="21061" spans="1:2" x14ac:dyDescent="0.25">
      <c r="A21061">
        <v>4212.0999999983605</v>
      </c>
      <c r="B21061">
        <v>261</v>
      </c>
    </row>
    <row r="21062" spans="1:2" x14ac:dyDescent="0.25">
      <c r="A21062">
        <v>4212.2999999983604</v>
      </c>
      <c r="B21062">
        <v>260</v>
      </c>
    </row>
    <row r="21063" spans="1:2" x14ac:dyDescent="0.25">
      <c r="A21063">
        <v>4212.4999999983602</v>
      </c>
      <c r="B21063">
        <v>260</v>
      </c>
    </row>
    <row r="21064" spans="1:2" x14ac:dyDescent="0.25">
      <c r="A21064">
        <v>4212.69999999836</v>
      </c>
      <c r="B21064">
        <v>260</v>
      </c>
    </row>
    <row r="21065" spans="1:2" x14ac:dyDescent="0.25">
      <c r="A21065">
        <v>4212.8999999983598</v>
      </c>
      <c r="B21065">
        <v>260</v>
      </c>
    </row>
    <row r="21066" spans="1:2" x14ac:dyDescent="0.25">
      <c r="A21066">
        <v>4213.0999999983596</v>
      </c>
      <c r="B21066">
        <v>260</v>
      </c>
    </row>
    <row r="21067" spans="1:2" x14ac:dyDescent="0.25">
      <c r="A21067">
        <v>4213.2999999983595</v>
      </c>
      <c r="B21067">
        <v>260</v>
      </c>
    </row>
    <row r="21068" spans="1:2" x14ac:dyDescent="0.25">
      <c r="A21068">
        <v>4213.4999999983593</v>
      </c>
      <c r="B21068">
        <v>259</v>
      </c>
    </row>
    <row r="21069" spans="1:2" x14ac:dyDescent="0.25">
      <c r="A21069">
        <v>4213.6999999983591</v>
      </c>
      <c r="B21069">
        <v>260</v>
      </c>
    </row>
    <row r="21070" spans="1:2" x14ac:dyDescent="0.25">
      <c r="A21070">
        <v>4213.8999999983589</v>
      </c>
      <c r="B21070">
        <v>260</v>
      </c>
    </row>
    <row r="21071" spans="1:2" x14ac:dyDescent="0.25">
      <c r="A21071">
        <v>4214.0999999983587</v>
      </c>
      <c r="B21071">
        <v>260</v>
      </c>
    </row>
    <row r="21072" spans="1:2" x14ac:dyDescent="0.25">
      <c r="A21072">
        <v>4214.2999999983585</v>
      </c>
      <c r="B21072">
        <v>259</v>
      </c>
    </row>
    <row r="21073" spans="1:2" x14ac:dyDescent="0.25">
      <c r="A21073">
        <v>4214.4999999983584</v>
      </c>
      <c r="B21073">
        <v>259</v>
      </c>
    </row>
    <row r="21074" spans="1:2" x14ac:dyDescent="0.25">
      <c r="A21074">
        <v>4214.6999999983582</v>
      </c>
      <c r="B21074">
        <v>259</v>
      </c>
    </row>
    <row r="21075" spans="1:2" x14ac:dyDescent="0.25">
      <c r="A21075">
        <v>4214.899999998358</v>
      </c>
      <c r="B21075">
        <v>259</v>
      </c>
    </row>
    <row r="21076" spans="1:2" x14ac:dyDescent="0.25">
      <c r="A21076">
        <v>4215.0999999983578</v>
      </c>
      <c r="B21076">
        <v>259</v>
      </c>
    </row>
    <row r="21077" spans="1:2" x14ac:dyDescent="0.25">
      <c r="A21077">
        <v>4215.2999999983576</v>
      </c>
      <c r="B21077">
        <v>259</v>
      </c>
    </row>
    <row r="21078" spans="1:2" x14ac:dyDescent="0.25">
      <c r="A21078">
        <v>4215.4999999983575</v>
      </c>
      <c r="B21078">
        <v>259</v>
      </c>
    </row>
    <row r="21079" spans="1:2" x14ac:dyDescent="0.25">
      <c r="A21079">
        <v>4215.6999999983573</v>
      </c>
      <c r="B21079">
        <v>259</v>
      </c>
    </row>
    <row r="21080" spans="1:2" x14ac:dyDescent="0.25">
      <c r="A21080">
        <v>4215.8999999983571</v>
      </c>
      <c r="B21080">
        <v>259</v>
      </c>
    </row>
    <row r="21081" spans="1:2" x14ac:dyDescent="0.25">
      <c r="A21081">
        <v>4216.0999999983569</v>
      </c>
      <c r="B21081">
        <v>259</v>
      </c>
    </row>
    <row r="21082" spans="1:2" x14ac:dyDescent="0.25">
      <c r="A21082">
        <v>4216.2999999983567</v>
      </c>
      <c r="B21082">
        <v>259</v>
      </c>
    </row>
    <row r="21083" spans="1:2" x14ac:dyDescent="0.25">
      <c r="A21083">
        <v>4216.4999999983565</v>
      </c>
      <c r="B21083">
        <v>259</v>
      </c>
    </row>
    <row r="21084" spans="1:2" x14ac:dyDescent="0.25">
      <c r="A21084">
        <v>4216.6999999983564</v>
      </c>
      <c r="B21084">
        <v>259</v>
      </c>
    </row>
    <row r="21085" spans="1:2" x14ac:dyDescent="0.25">
      <c r="A21085">
        <v>4216.8999999983562</v>
      </c>
      <c r="B21085">
        <v>259</v>
      </c>
    </row>
    <row r="21086" spans="1:2" x14ac:dyDescent="0.25">
      <c r="A21086">
        <v>4217.099999998356</v>
      </c>
      <c r="B21086">
        <v>260</v>
      </c>
    </row>
    <row r="21087" spans="1:2" x14ac:dyDescent="0.25">
      <c r="A21087">
        <v>4217.2999999983558</v>
      </c>
      <c r="B21087">
        <v>259</v>
      </c>
    </row>
    <row r="21088" spans="1:2" x14ac:dyDescent="0.25">
      <c r="A21088">
        <v>4217.4999999983556</v>
      </c>
      <c r="B21088">
        <v>259</v>
      </c>
    </row>
    <row r="21089" spans="1:2" x14ac:dyDescent="0.25">
      <c r="A21089">
        <v>4217.6999999983555</v>
      </c>
      <c r="B21089">
        <v>259</v>
      </c>
    </row>
    <row r="21090" spans="1:2" x14ac:dyDescent="0.25">
      <c r="A21090">
        <v>4217.8999999983553</v>
      </c>
      <c r="B21090">
        <v>259</v>
      </c>
    </row>
    <row r="21091" spans="1:2" x14ac:dyDescent="0.25">
      <c r="A21091">
        <v>4218.0999999983551</v>
      </c>
      <c r="B21091">
        <v>259</v>
      </c>
    </row>
    <row r="21092" spans="1:2" x14ac:dyDescent="0.25">
      <c r="A21092">
        <v>4218.2999999983549</v>
      </c>
      <c r="B21092">
        <v>259</v>
      </c>
    </row>
    <row r="21093" spans="1:2" x14ac:dyDescent="0.25">
      <c r="A21093">
        <v>4218.4999999983547</v>
      </c>
      <c r="B21093">
        <v>259</v>
      </c>
    </row>
    <row r="21094" spans="1:2" x14ac:dyDescent="0.25">
      <c r="A21094">
        <v>4218.6999999983545</v>
      </c>
      <c r="B21094">
        <v>259</v>
      </c>
    </row>
    <row r="21095" spans="1:2" x14ac:dyDescent="0.25">
      <c r="A21095">
        <v>4218.8999999983544</v>
      </c>
      <c r="B21095">
        <v>259</v>
      </c>
    </row>
    <row r="21096" spans="1:2" x14ac:dyDescent="0.25">
      <c r="A21096">
        <v>4219.0999999983542</v>
      </c>
      <c r="B21096">
        <v>258</v>
      </c>
    </row>
    <row r="21097" spans="1:2" x14ac:dyDescent="0.25">
      <c r="A21097">
        <v>4219.299999998354</v>
      </c>
      <c r="B21097">
        <v>258</v>
      </c>
    </row>
    <row r="21098" spans="1:2" x14ac:dyDescent="0.25">
      <c r="A21098">
        <v>4219.4999999983538</v>
      </c>
      <c r="B21098">
        <v>259</v>
      </c>
    </row>
    <row r="21099" spans="1:2" x14ac:dyDescent="0.25">
      <c r="A21099">
        <v>4219.6999999983536</v>
      </c>
      <c r="B21099">
        <v>258</v>
      </c>
    </row>
    <row r="21100" spans="1:2" x14ac:dyDescent="0.25">
      <c r="A21100">
        <v>4219.8999999983535</v>
      </c>
      <c r="B21100">
        <v>258</v>
      </c>
    </row>
    <row r="21101" spans="1:2" x14ac:dyDescent="0.25">
      <c r="A21101">
        <v>4220.0999999983533</v>
      </c>
      <c r="B21101">
        <v>258</v>
      </c>
    </row>
    <row r="21102" spans="1:2" x14ac:dyDescent="0.25">
      <c r="A21102">
        <v>4220.2999999983531</v>
      </c>
      <c r="B21102">
        <v>258</v>
      </c>
    </row>
    <row r="21103" spans="1:2" x14ac:dyDescent="0.25">
      <c r="A21103">
        <v>4220.4999999983529</v>
      </c>
      <c r="B21103">
        <v>258</v>
      </c>
    </row>
    <row r="21104" spans="1:2" x14ac:dyDescent="0.25">
      <c r="A21104">
        <v>4220.6999999983527</v>
      </c>
      <c r="B21104">
        <v>258</v>
      </c>
    </row>
    <row r="21105" spans="1:2" x14ac:dyDescent="0.25">
      <c r="A21105">
        <v>4220.8999999983525</v>
      </c>
      <c r="B21105">
        <v>258</v>
      </c>
    </row>
    <row r="21106" spans="1:2" x14ac:dyDescent="0.25">
      <c r="A21106">
        <v>4221.0999999983524</v>
      </c>
      <c r="B21106">
        <v>258</v>
      </c>
    </row>
    <row r="21107" spans="1:2" x14ac:dyDescent="0.25">
      <c r="A21107">
        <v>4221.2999999983522</v>
      </c>
      <c r="B21107">
        <v>258</v>
      </c>
    </row>
    <row r="21108" spans="1:2" x14ac:dyDescent="0.25">
      <c r="A21108">
        <v>4221.499999998352</v>
      </c>
      <c r="B21108">
        <v>258</v>
      </c>
    </row>
    <row r="21109" spans="1:2" x14ac:dyDescent="0.25">
      <c r="A21109">
        <v>4221.6999999983518</v>
      </c>
      <c r="B21109">
        <v>258</v>
      </c>
    </row>
    <row r="21110" spans="1:2" x14ac:dyDescent="0.25">
      <c r="A21110">
        <v>4221.8999999983516</v>
      </c>
      <c r="B21110">
        <v>258</v>
      </c>
    </row>
    <row r="21111" spans="1:2" x14ac:dyDescent="0.25">
      <c r="A21111">
        <v>4222.0999999983514</v>
      </c>
      <c r="B21111">
        <v>258</v>
      </c>
    </row>
    <row r="21112" spans="1:2" x14ac:dyDescent="0.25">
      <c r="A21112">
        <v>4222.2999999983513</v>
      </c>
      <c r="B21112">
        <v>258</v>
      </c>
    </row>
    <row r="21113" spans="1:2" x14ac:dyDescent="0.25">
      <c r="A21113">
        <v>4222.4999999983511</v>
      </c>
      <c r="B21113">
        <v>257</v>
      </c>
    </row>
    <row r="21114" spans="1:2" x14ac:dyDescent="0.25">
      <c r="A21114">
        <v>4222.6999999983509</v>
      </c>
      <c r="B21114">
        <v>258</v>
      </c>
    </row>
    <row r="21115" spans="1:2" x14ac:dyDescent="0.25">
      <c r="A21115">
        <v>4222.8999999983507</v>
      </c>
      <c r="B21115">
        <v>258</v>
      </c>
    </row>
    <row r="21116" spans="1:2" x14ac:dyDescent="0.25">
      <c r="A21116">
        <v>4223.0999999983505</v>
      </c>
      <c r="B21116">
        <v>257</v>
      </c>
    </row>
    <row r="21117" spans="1:2" x14ac:dyDescent="0.25">
      <c r="A21117">
        <v>4223.2999999983504</v>
      </c>
      <c r="B21117">
        <v>257</v>
      </c>
    </row>
    <row r="21118" spans="1:2" x14ac:dyDescent="0.25">
      <c r="A21118">
        <v>4223.4999999983502</v>
      </c>
      <c r="B21118">
        <v>257</v>
      </c>
    </row>
    <row r="21119" spans="1:2" x14ac:dyDescent="0.25">
      <c r="A21119">
        <v>4223.69999999835</v>
      </c>
      <c r="B21119">
        <v>257</v>
      </c>
    </row>
    <row r="21120" spans="1:2" x14ac:dyDescent="0.25">
      <c r="A21120">
        <v>4223.8999999983498</v>
      </c>
      <c r="B21120">
        <v>258</v>
      </c>
    </row>
    <row r="21121" spans="1:2" x14ac:dyDescent="0.25">
      <c r="A21121">
        <v>4224.0999999983496</v>
      </c>
      <c r="B21121">
        <v>257</v>
      </c>
    </row>
    <row r="21122" spans="1:2" x14ac:dyDescent="0.25">
      <c r="A21122">
        <v>4224.2999999983494</v>
      </c>
      <c r="B21122">
        <v>257</v>
      </c>
    </row>
    <row r="21123" spans="1:2" x14ac:dyDescent="0.25">
      <c r="A21123">
        <v>4224.4999999983493</v>
      </c>
      <c r="B21123">
        <v>258</v>
      </c>
    </row>
    <row r="21124" spans="1:2" x14ac:dyDescent="0.25">
      <c r="A21124">
        <v>4224.6999999983491</v>
      </c>
      <c r="B21124">
        <v>257</v>
      </c>
    </row>
    <row r="21125" spans="1:2" x14ac:dyDescent="0.25">
      <c r="A21125">
        <v>4224.8999999983489</v>
      </c>
      <c r="B21125">
        <v>257</v>
      </c>
    </row>
    <row r="21126" spans="1:2" x14ac:dyDescent="0.25">
      <c r="A21126">
        <v>4225.0999999983487</v>
      </c>
      <c r="B21126">
        <v>257</v>
      </c>
    </row>
    <row r="21127" spans="1:2" x14ac:dyDescent="0.25">
      <c r="A21127">
        <v>4225.2999999983485</v>
      </c>
      <c r="B21127">
        <v>256</v>
      </c>
    </row>
    <row r="21128" spans="1:2" x14ac:dyDescent="0.25">
      <c r="A21128">
        <v>4225.4999999983484</v>
      </c>
      <c r="B21128">
        <v>257</v>
      </c>
    </row>
    <row r="21129" spans="1:2" x14ac:dyDescent="0.25">
      <c r="A21129">
        <v>4225.6999999983482</v>
      </c>
      <c r="B21129">
        <v>256</v>
      </c>
    </row>
    <row r="21130" spans="1:2" x14ac:dyDescent="0.25">
      <c r="A21130">
        <v>4225.899999998348</v>
      </c>
      <c r="B21130">
        <v>256</v>
      </c>
    </row>
    <row r="21131" spans="1:2" x14ac:dyDescent="0.25">
      <c r="A21131">
        <v>4226.0999999983478</v>
      </c>
      <c r="B21131">
        <v>257</v>
      </c>
    </row>
    <row r="21132" spans="1:2" x14ac:dyDescent="0.25">
      <c r="A21132">
        <v>4226.2999999983476</v>
      </c>
      <c r="B21132">
        <v>256</v>
      </c>
    </row>
    <row r="21133" spans="1:2" x14ac:dyDescent="0.25">
      <c r="A21133">
        <v>4226.4999999983474</v>
      </c>
      <c r="B21133">
        <v>256</v>
      </c>
    </row>
    <row r="21134" spans="1:2" x14ac:dyDescent="0.25">
      <c r="A21134">
        <v>4226.6999999983473</v>
      </c>
      <c r="B21134">
        <v>256</v>
      </c>
    </row>
    <row r="21135" spans="1:2" x14ac:dyDescent="0.25">
      <c r="A21135">
        <v>4226.8999999983471</v>
      </c>
      <c r="B21135">
        <v>256</v>
      </c>
    </row>
    <row r="21136" spans="1:2" x14ac:dyDescent="0.25">
      <c r="A21136">
        <v>4227.0999999983469</v>
      </c>
      <c r="B21136">
        <v>256</v>
      </c>
    </row>
    <row r="21137" spans="1:2" x14ac:dyDescent="0.25">
      <c r="A21137">
        <v>4227.2999999983467</v>
      </c>
      <c r="B21137">
        <v>256</v>
      </c>
    </row>
    <row r="21138" spans="1:2" x14ac:dyDescent="0.25">
      <c r="A21138">
        <v>4227.4999999983465</v>
      </c>
      <c r="B21138">
        <v>256</v>
      </c>
    </row>
    <row r="21139" spans="1:2" x14ac:dyDescent="0.25">
      <c r="A21139">
        <v>4227.6999999983464</v>
      </c>
      <c r="B21139">
        <v>257</v>
      </c>
    </row>
    <row r="21140" spans="1:2" x14ac:dyDescent="0.25">
      <c r="A21140">
        <v>4227.8999999983462</v>
      </c>
      <c r="B21140">
        <v>257</v>
      </c>
    </row>
    <row r="21141" spans="1:2" x14ac:dyDescent="0.25">
      <c r="A21141">
        <v>4228.099999998346</v>
      </c>
      <c r="B21141">
        <v>257</v>
      </c>
    </row>
    <row r="21142" spans="1:2" x14ac:dyDescent="0.25">
      <c r="A21142">
        <v>4228.2999999983458</v>
      </c>
      <c r="B21142">
        <v>257</v>
      </c>
    </row>
    <row r="21143" spans="1:2" x14ac:dyDescent="0.25">
      <c r="A21143">
        <v>4228.4999999983456</v>
      </c>
      <c r="B21143">
        <v>257</v>
      </c>
    </row>
    <row r="21144" spans="1:2" x14ac:dyDescent="0.25">
      <c r="A21144">
        <v>4228.6999999983454</v>
      </c>
      <c r="B21144">
        <v>257</v>
      </c>
    </row>
    <row r="21145" spans="1:2" x14ac:dyDescent="0.25">
      <c r="A21145">
        <v>4228.8999999983453</v>
      </c>
      <c r="B21145">
        <v>256</v>
      </c>
    </row>
    <row r="21146" spans="1:2" x14ac:dyDescent="0.25">
      <c r="A21146">
        <v>4229.0999999983451</v>
      </c>
      <c r="B21146">
        <v>256</v>
      </c>
    </row>
    <row r="21147" spans="1:2" x14ac:dyDescent="0.25">
      <c r="A21147">
        <v>4229.2999999983449</v>
      </c>
      <c r="B21147">
        <v>256</v>
      </c>
    </row>
    <row r="21148" spans="1:2" x14ac:dyDescent="0.25">
      <c r="A21148">
        <v>4229.4999999983447</v>
      </c>
      <c r="B21148">
        <v>256</v>
      </c>
    </row>
    <row r="21149" spans="1:2" x14ac:dyDescent="0.25">
      <c r="A21149">
        <v>4229.6999999983445</v>
      </c>
      <c r="B21149">
        <v>256</v>
      </c>
    </row>
    <row r="21150" spans="1:2" x14ac:dyDescent="0.25">
      <c r="A21150">
        <v>4229.8999999983444</v>
      </c>
      <c r="B21150">
        <v>256</v>
      </c>
    </row>
    <row r="21151" spans="1:2" x14ac:dyDescent="0.25">
      <c r="A21151">
        <v>4230.0999999983442</v>
      </c>
      <c r="B21151">
        <v>256</v>
      </c>
    </row>
    <row r="21152" spans="1:2" x14ac:dyDescent="0.25">
      <c r="A21152">
        <v>4230.299999998344</v>
      </c>
      <c r="B21152">
        <v>256</v>
      </c>
    </row>
    <row r="21153" spans="1:2" x14ac:dyDescent="0.25">
      <c r="A21153">
        <v>4230.4999999983438</v>
      </c>
      <c r="B21153">
        <v>256</v>
      </c>
    </row>
    <row r="21154" spans="1:2" x14ac:dyDescent="0.25">
      <c r="A21154">
        <v>4230.6999999983436</v>
      </c>
      <c r="B21154">
        <v>256</v>
      </c>
    </row>
    <row r="21155" spans="1:2" x14ac:dyDescent="0.25">
      <c r="A21155">
        <v>4230.8999999983434</v>
      </c>
      <c r="B21155">
        <v>256</v>
      </c>
    </row>
    <row r="21156" spans="1:2" x14ac:dyDescent="0.25">
      <c r="A21156">
        <v>4231.0999999983433</v>
      </c>
      <c r="B21156">
        <v>256</v>
      </c>
    </row>
    <row r="21157" spans="1:2" x14ac:dyDescent="0.25">
      <c r="A21157">
        <v>4231.2999999983431</v>
      </c>
      <c r="B21157">
        <v>256</v>
      </c>
    </row>
    <row r="21158" spans="1:2" x14ac:dyDescent="0.25">
      <c r="A21158">
        <v>4231.4999999983429</v>
      </c>
      <c r="B21158">
        <v>256</v>
      </c>
    </row>
    <row r="21159" spans="1:2" x14ac:dyDescent="0.25">
      <c r="A21159">
        <v>4231.6999999983427</v>
      </c>
      <c r="B21159">
        <v>256</v>
      </c>
    </row>
    <row r="21160" spans="1:2" x14ac:dyDescent="0.25">
      <c r="A21160">
        <v>4231.8999999983425</v>
      </c>
      <c r="B21160">
        <v>256</v>
      </c>
    </row>
    <row r="21161" spans="1:2" x14ac:dyDescent="0.25">
      <c r="A21161">
        <v>4232.0999999983424</v>
      </c>
      <c r="B21161">
        <v>256</v>
      </c>
    </row>
    <row r="21162" spans="1:2" x14ac:dyDescent="0.25">
      <c r="A21162">
        <v>4232.2999999983422</v>
      </c>
      <c r="B21162">
        <v>256</v>
      </c>
    </row>
    <row r="21163" spans="1:2" x14ac:dyDescent="0.25">
      <c r="A21163">
        <v>4232.499999998342</v>
      </c>
      <c r="B21163">
        <v>255</v>
      </c>
    </row>
    <row r="21164" spans="1:2" x14ac:dyDescent="0.25">
      <c r="A21164">
        <v>4232.6999999983418</v>
      </c>
      <c r="B21164">
        <v>255</v>
      </c>
    </row>
    <row r="21165" spans="1:2" x14ac:dyDescent="0.25">
      <c r="A21165">
        <v>4232.8999999983416</v>
      </c>
      <c r="B21165">
        <v>255</v>
      </c>
    </row>
    <row r="21166" spans="1:2" x14ac:dyDescent="0.25">
      <c r="A21166">
        <v>4233.0999999983414</v>
      </c>
      <c r="B21166">
        <v>255</v>
      </c>
    </row>
    <row r="21167" spans="1:2" x14ac:dyDescent="0.25">
      <c r="A21167">
        <v>4233.2999999983413</v>
      </c>
      <c r="B21167">
        <v>255</v>
      </c>
    </row>
    <row r="21168" spans="1:2" x14ac:dyDescent="0.25">
      <c r="A21168">
        <v>4233.4999999983411</v>
      </c>
      <c r="B21168">
        <v>255</v>
      </c>
    </row>
    <row r="21169" spans="1:2" x14ac:dyDescent="0.25">
      <c r="A21169">
        <v>4233.6999999983409</v>
      </c>
      <c r="B21169">
        <v>254</v>
      </c>
    </row>
    <row r="21170" spans="1:2" x14ac:dyDescent="0.25">
      <c r="A21170">
        <v>4233.8999999983407</v>
      </c>
      <c r="B21170">
        <v>255</v>
      </c>
    </row>
    <row r="21171" spans="1:2" x14ac:dyDescent="0.25">
      <c r="A21171">
        <v>4234.0999999983405</v>
      </c>
      <c r="B21171">
        <v>255</v>
      </c>
    </row>
    <row r="21172" spans="1:2" x14ac:dyDescent="0.25">
      <c r="A21172">
        <v>4234.2999999983404</v>
      </c>
      <c r="B21172">
        <v>254</v>
      </c>
    </row>
    <row r="21173" spans="1:2" x14ac:dyDescent="0.25">
      <c r="A21173">
        <v>4234.4999999983402</v>
      </c>
      <c r="B21173">
        <v>255</v>
      </c>
    </row>
    <row r="21174" spans="1:2" x14ac:dyDescent="0.25">
      <c r="A21174">
        <v>4234.69999999834</v>
      </c>
      <c r="B21174">
        <v>255</v>
      </c>
    </row>
    <row r="21175" spans="1:2" x14ac:dyDescent="0.25">
      <c r="A21175">
        <v>4234.8999999983398</v>
      </c>
      <c r="B21175">
        <v>255</v>
      </c>
    </row>
    <row r="21176" spans="1:2" x14ac:dyDescent="0.25">
      <c r="A21176">
        <v>4235.0999999983396</v>
      </c>
      <c r="B21176">
        <v>255</v>
      </c>
    </row>
    <row r="21177" spans="1:2" x14ac:dyDescent="0.25">
      <c r="A21177">
        <v>4235.2999999983394</v>
      </c>
      <c r="B21177">
        <v>255</v>
      </c>
    </row>
    <row r="21178" spans="1:2" x14ac:dyDescent="0.25">
      <c r="A21178">
        <v>4235.4999999983393</v>
      </c>
      <c r="B21178">
        <v>255</v>
      </c>
    </row>
    <row r="21179" spans="1:2" x14ac:dyDescent="0.25">
      <c r="A21179">
        <v>4235.6999999983391</v>
      </c>
      <c r="B21179">
        <v>255</v>
      </c>
    </row>
    <row r="21180" spans="1:2" x14ac:dyDescent="0.25">
      <c r="A21180">
        <v>4235.8999999983389</v>
      </c>
      <c r="B21180">
        <v>255</v>
      </c>
    </row>
    <row r="21181" spans="1:2" x14ac:dyDescent="0.25">
      <c r="A21181">
        <v>4236.0999999983387</v>
      </c>
      <c r="B21181">
        <v>255</v>
      </c>
    </row>
    <row r="21182" spans="1:2" x14ac:dyDescent="0.25">
      <c r="A21182">
        <v>4236.2999999983385</v>
      </c>
      <c r="B21182">
        <v>255</v>
      </c>
    </row>
    <row r="21183" spans="1:2" x14ac:dyDescent="0.25">
      <c r="A21183">
        <v>4236.4999999983384</v>
      </c>
      <c r="B21183">
        <v>254</v>
      </c>
    </row>
    <row r="21184" spans="1:2" x14ac:dyDescent="0.25">
      <c r="A21184">
        <v>4236.6999999983382</v>
      </c>
      <c r="B21184">
        <v>255</v>
      </c>
    </row>
    <row r="21185" spans="1:2" x14ac:dyDescent="0.25">
      <c r="A21185">
        <v>4236.899999998338</v>
      </c>
      <c r="B21185">
        <v>255</v>
      </c>
    </row>
    <row r="21186" spans="1:2" x14ac:dyDescent="0.25">
      <c r="A21186">
        <v>4237.0999999983378</v>
      </c>
      <c r="B21186">
        <v>254</v>
      </c>
    </row>
    <row r="21187" spans="1:2" x14ac:dyDescent="0.25">
      <c r="A21187">
        <v>4237.2999999983376</v>
      </c>
      <c r="B21187">
        <v>255</v>
      </c>
    </row>
    <row r="21188" spans="1:2" x14ac:dyDescent="0.25">
      <c r="A21188">
        <v>4237.4999999983374</v>
      </c>
      <c r="B21188">
        <v>255</v>
      </c>
    </row>
    <row r="21189" spans="1:2" x14ac:dyDescent="0.25">
      <c r="A21189">
        <v>4237.6999999983373</v>
      </c>
      <c r="B21189">
        <v>255</v>
      </c>
    </row>
    <row r="21190" spans="1:2" x14ac:dyDescent="0.25">
      <c r="A21190">
        <v>4237.8999999983371</v>
      </c>
      <c r="B21190">
        <v>255</v>
      </c>
    </row>
    <row r="21191" spans="1:2" x14ac:dyDescent="0.25">
      <c r="A21191">
        <v>4238.0999999983369</v>
      </c>
      <c r="B21191">
        <v>255</v>
      </c>
    </row>
    <row r="21192" spans="1:2" x14ac:dyDescent="0.25">
      <c r="A21192">
        <v>4238.2999999983367</v>
      </c>
      <c r="B21192">
        <v>255</v>
      </c>
    </row>
    <row r="21193" spans="1:2" x14ac:dyDescent="0.25">
      <c r="A21193">
        <v>4238.4999999983365</v>
      </c>
      <c r="B21193">
        <v>255</v>
      </c>
    </row>
    <row r="21194" spans="1:2" x14ac:dyDescent="0.25">
      <c r="A21194">
        <v>4238.6999999983364</v>
      </c>
      <c r="B21194">
        <v>255</v>
      </c>
    </row>
    <row r="21195" spans="1:2" x14ac:dyDescent="0.25">
      <c r="A21195">
        <v>4238.8999999983362</v>
      </c>
      <c r="B21195">
        <v>255</v>
      </c>
    </row>
    <row r="21196" spans="1:2" x14ac:dyDescent="0.25">
      <c r="A21196">
        <v>4239.099999998336</v>
      </c>
      <c r="B21196">
        <v>255</v>
      </c>
    </row>
    <row r="21197" spans="1:2" x14ac:dyDescent="0.25">
      <c r="A21197">
        <v>4239.2999999983358</v>
      </c>
      <c r="B21197">
        <v>255</v>
      </c>
    </row>
    <row r="21198" spans="1:2" x14ac:dyDescent="0.25">
      <c r="A21198">
        <v>4239.4999999983356</v>
      </c>
      <c r="B21198">
        <v>254</v>
      </c>
    </row>
    <row r="21199" spans="1:2" x14ac:dyDescent="0.25">
      <c r="A21199">
        <v>4239.6999999983354</v>
      </c>
      <c r="B21199">
        <v>255</v>
      </c>
    </row>
    <row r="21200" spans="1:2" x14ac:dyDescent="0.25">
      <c r="A21200">
        <v>4239.8999999983353</v>
      </c>
      <c r="B21200">
        <v>254</v>
      </c>
    </row>
    <row r="21201" spans="1:2" x14ac:dyDescent="0.25">
      <c r="A21201">
        <v>4240.0999999983351</v>
      </c>
      <c r="B21201">
        <v>254</v>
      </c>
    </row>
    <row r="21202" spans="1:2" x14ac:dyDescent="0.25">
      <c r="A21202">
        <v>4240.2999999983349</v>
      </c>
      <c r="B21202">
        <v>254</v>
      </c>
    </row>
    <row r="21203" spans="1:2" x14ac:dyDescent="0.25">
      <c r="A21203">
        <v>4240.4999999983347</v>
      </c>
      <c r="B21203">
        <v>254</v>
      </c>
    </row>
    <row r="21204" spans="1:2" x14ac:dyDescent="0.25">
      <c r="A21204">
        <v>4240.6999999983345</v>
      </c>
      <c r="B21204">
        <v>253</v>
      </c>
    </row>
    <row r="21205" spans="1:2" x14ac:dyDescent="0.25">
      <c r="A21205">
        <v>4240.8999999983344</v>
      </c>
      <c r="B21205">
        <v>254</v>
      </c>
    </row>
    <row r="21206" spans="1:2" x14ac:dyDescent="0.25">
      <c r="A21206">
        <v>4241.0999999983342</v>
      </c>
      <c r="B21206">
        <v>254</v>
      </c>
    </row>
    <row r="21207" spans="1:2" x14ac:dyDescent="0.25">
      <c r="A21207">
        <v>4241.299999998334</v>
      </c>
      <c r="B21207">
        <v>254</v>
      </c>
    </row>
    <row r="21208" spans="1:2" x14ac:dyDescent="0.25">
      <c r="A21208">
        <v>4241.4999999983338</v>
      </c>
      <c r="B21208">
        <v>254</v>
      </c>
    </row>
    <row r="21209" spans="1:2" x14ac:dyDescent="0.25">
      <c r="A21209">
        <v>4241.6999999983336</v>
      </c>
      <c r="B21209">
        <v>254</v>
      </c>
    </row>
    <row r="21210" spans="1:2" x14ac:dyDescent="0.25">
      <c r="A21210">
        <v>4241.8999999983334</v>
      </c>
      <c r="B21210">
        <v>254</v>
      </c>
    </row>
    <row r="21211" spans="1:2" x14ac:dyDescent="0.25">
      <c r="A21211">
        <v>4242.0999999983333</v>
      </c>
      <c r="B21211">
        <v>254</v>
      </c>
    </row>
    <row r="21212" spans="1:2" x14ac:dyDescent="0.25">
      <c r="A21212">
        <v>4242.2999999983331</v>
      </c>
      <c r="B21212">
        <v>254</v>
      </c>
    </row>
    <row r="21213" spans="1:2" x14ac:dyDescent="0.25">
      <c r="A21213">
        <v>4242.4999999983329</v>
      </c>
      <c r="B21213">
        <v>254</v>
      </c>
    </row>
    <row r="21214" spans="1:2" x14ac:dyDescent="0.25">
      <c r="A21214">
        <v>4242.6999999983327</v>
      </c>
      <c r="B21214">
        <v>254</v>
      </c>
    </row>
    <row r="21215" spans="1:2" x14ac:dyDescent="0.25">
      <c r="A21215">
        <v>4242.8999999983325</v>
      </c>
      <c r="B21215">
        <v>254</v>
      </c>
    </row>
    <row r="21216" spans="1:2" x14ac:dyDescent="0.25">
      <c r="A21216">
        <v>4243.0999999983324</v>
      </c>
      <c r="B21216">
        <v>253</v>
      </c>
    </row>
    <row r="21217" spans="1:2" x14ac:dyDescent="0.25">
      <c r="A21217">
        <v>4243.2999999983322</v>
      </c>
      <c r="B21217">
        <v>253</v>
      </c>
    </row>
    <row r="21218" spans="1:2" x14ac:dyDescent="0.25">
      <c r="A21218">
        <v>4243.499999998332</v>
      </c>
      <c r="B21218">
        <v>253</v>
      </c>
    </row>
    <row r="21219" spans="1:2" x14ac:dyDescent="0.25">
      <c r="A21219">
        <v>4243.6999999983318</v>
      </c>
      <c r="B21219">
        <v>253</v>
      </c>
    </row>
    <row r="21220" spans="1:2" x14ac:dyDescent="0.25">
      <c r="A21220">
        <v>4243.8999999983316</v>
      </c>
      <c r="B21220">
        <v>253</v>
      </c>
    </row>
    <row r="21221" spans="1:2" x14ac:dyDescent="0.25">
      <c r="A21221">
        <v>4244.0999999983314</v>
      </c>
      <c r="B21221">
        <v>253</v>
      </c>
    </row>
    <row r="21222" spans="1:2" x14ac:dyDescent="0.25">
      <c r="A21222">
        <v>4244.2999999983313</v>
      </c>
      <c r="B21222">
        <v>253</v>
      </c>
    </row>
    <row r="21223" spans="1:2" x14ac:dyDescent="0.25">
      <c r="A21223">
        <v>4244.4999999983311</v>
      </c>
      <c r="B21223">
        <v>253</v>
      </c>
    </row>
    <row r="21224" spans="1:2" x14ac:dyDescent="0.25">
      <c r="A21224">
        <v>4244.6999999983309</v>
      </c>
      <c r="B21224">
        <v>253</v>
      </c>
    </row>
    <row r="21225" spans="1:2" x14ac:dyDescent="0.25">
      <c r="A21225">
        <v>4244.8999999983307</v>
      </c>
      <c r="B21225">
        <v>253</v>
      </c>
    </row>
    <row r="21226" spans="1:2" x14ac:dyDescent="0.25">
      <c r="A21226">
        <v>4245.0999999983305</v>
      </c>
      <c r="B21226">
        <v>253</v>
      </c>
    </row>
    <row r="21227" spans="1:2" x14ac:dyDescent="0.25">
      <c r="A21227">
        <v>4245.2999999983303</v>
      </c>
      <c r="B21227">
        <v>253</v>
      </c>
    </row>
    <row r="21228" spans="1:2" x14ac:dyDescent="0.25">
      <c r="A21228">
        <v>4245.4999999983302</v>
      </c>
      <c r="B21228">
        <v>253</v>
      </c>
    </row>
    <row r="21229" spans="1:2" x14ac:dyDescent="0.25">
      <c r="A21229">
        <v>4245.69999999833</v>
      </c>
      <c r="B21229">
        <v>254</v>
      </c>
    </row>
    <row r="21230" spans="1:2" x14ac:dyDescent="0.25">
      <c r="A21230">
        <v>4245.8999999983298</v>
      </c>
      <c r="B21230">
        <v>253</v>
      </c>
    </row>
    <row r="21231" spans="1:2" x14ac:dyDescent="0.25">
      <c r="A21231">
        <v>4246.0999999983296</v>
      </c>
      <c r="B21231">
        <v>254</v>
      </c>
    </row>
    <row r="21232" spans="1:2" x14ac:dyDescent="0.25">
      <c r="A21232">
        <v>4246.2999999983294</v>
      </c>
      <c r="B21232">
        <v>254</v>
      </c>
    </row>
    <row r="21233" spans="1:2" x14ac:dyDescent="0.25">
      <c r="A21233">
        <v>4246.4999999983293</v>
      </c>
      <c r="B21233">
        <v>253</v>
      </c>
    </row>
    <row r="21234" spans="1:2" x14ac:dyDescent="0.25">
      <c r="A21234">
        <v>4246.6999999983291</v>
      </c>
      <c r="B21234">
        <v>254</v>
      </c>
    </row>
    <row r="21235" spans="1:2" x14ac:dyDescent="0.25">
      <c r="A21235">
        <v>4246.8999999983289</v>
      </c>
      <c r="B21235">
        <v>254</v>
      </c>
    </row>
    <row r="21236" spans="1:2" x14ac:dyDescent="0.25">
      <c r="A21236">
        <v>4247.0999999983287</v>
      </c>
      <c r="B21236">
        <v>253</v>
      </c>
    </row>
    <row r="21237" spans="1:2" x14ac:dyDescent="0.25">
      <c r="A21237">
        <v>4247.2999999983285</v>
      </c>
      <c r="B21237">
        <v>253</v>
      </c>
    </row>
    <row r="21238" spans="1:2" x14ac:dyDescent="0.25">
      <c r="A21238">
        <v>4247.4999999983283</v>
      </c>
      <c r="B21238">
        <v>253</v>
      </c>
    </row>
    <row r="21239" spans="1:2" x14ac:dyDescent="0.25">
      <c r="A21239">
        <v>4247.6999999983282</v>
      </c>
      <c r="B21239">
        <v>253</v>
      </c>
    </row>
    <row r="21240" spans="1:2" x14ac:dyDescent="0.25">
      <c r="A21240">
        <v>4247.899999998328</v>
      </c>
      <c r="B21240">
        <v>253</v>
      </c>
    </row>
    <row r="21241" spans="1:2" x14ac:dyDescent="0.25">
      <c r="A21241">
        <v>4248.0999999983278</v>
      </c>
      <c r="B21241">
        <v>253</v>
      </c>
    </row>
    <row r="21242" spans="1:2" x14ac:dyDescent="0.25">
      <c r="A21242">
        <v>4248.2999999983276</v>
      </c>
      <c r="B21242">
        <v>253</v>
      </c>
    </row>
    <row r="21243" spans="1:2" x14ac:dyDescent="0.25">
      <c r="A21243">
        <v>4248.4999999983274</v>
      </c>
      <c r="B21243">
        <v>253</v>
      </c>
    </row>
    <row r="21244" spans="1:2" x14ac:dyDescent="0.25">
      <c r="A21244">
        <v>4248.6999999983273</v>
      </c>
      <c r="B21244">
        <v>253</v>
      </c>
    </row>
    <row r="21245" spans="1:2" x14ac:dyDescent="0.25">
      <c r="A21245">
        <v>4248.8999999983271</v>
      </c>
      <c r="B21245">
        <v>253</v>
      </c>
    </row>
    <row r="21246" spans="1:2" x14ac:dyDescent="0.25">
      <c r="A21246">
        <v>4249.0999999983269</v>
      </c>
      <c r="B21246">
        <v>253</v>
      </c>
    </row>
    <row r="21247" spans="1:2" x14ac:dyDescent="0.25">
      <c r="A21247">
        <v>4249.2999999983267</v>
      </c>
      <c r="B21247">
        <v>253</v>
      </c>
    </row>
    <row r="21248" spans="1:2" x14ac:dyDescent="0.25">
      <c r="A21248">
        <v>4249.4999999983265</v>
      </c>
      <c r="B21248">
        <v>253</v>
      </c>
    </row>
    <row r="21249" spans="1:2" x14ac:dyDescent="0.25">
      <c r="A21249">
        <v>4249.6999999983263</v>
      </c>
      <c r="B21249">
        <v>253</v>
      </c>
    </row>
    <row r="21250" spans="1:2" x14ac:dyDescent="0.25">
      <c r="A21250">
        <v>4249.8999999983262</v>
      </c>
      <c r="B21250">
        <v>252</v>
      </c>
    </row>
    <row r="21251" spans="1:2" x14ac:dyDescent="0.25">
      <c r="A21251">
        <v>4250.099999998326</v>
      </c>
      <c r="B21251">
        <v>253</v>
      </c>
    </row>
    <row r="21252" spans="1:2" x14ac:dyDescent="0.25">
      <c r="A21252">
        <v>4250.2999999983258</v>
      </c>
      <c r="B21252">
        <v>252</v>
      </c>
    </row>
    <row r="21253" spans="1:2" x14ac:dyDescent="0.25">
      <c r="A21253">
        <v>4250.4999999983256</v>
      </c>
      <c r="B21253">
        <v>252</v>
      </c>
    </row>
    <row r="21254" spans="1:2" x14ac:dyDescent="0.25">
      <c r="A21254">
        <v>4250.6999999983254</v>
      </c>
      <c r="B21254">
        <v>252</v>
      </c>
    </row>
    <row r="21255" spans="1:2" x14ac:dyDescent="0.25">
      <c r="A21255">
        <v>4250.8999999983253</v>
      </c>
      <c r="B21255">
        <v>252</v>
      </c>
    </row>
    <row r="21256" spans="1:2" x14ac:dyDescent="0.25">
      <c r="A21256">
        <v>4251.0999999983251</v>
      </c>
      <c r="B21256">
        <v>252</v>
      </c>
    </row>
    <row r="21257" spans="1:2" x14ac:dyDescent="0.25">
      <c r="A21257">
        <v>4251.2999999983249</v>
      </c>
      <c r="B21257">
        <v>252</v>
      </c>
    </row>
    <row r="21258" spans="1:2" x14ac:dyDescent="0.25">
      <c r="A21258">
        <v>4251.4999999983247</v>
      </c>
      <c r="B21258">
        <v>252</v>
      </c>
    </row>
    <row r="21259" spans="1:2" x14ac:dyDescent="0.25">
      <c r="A21259">
        <v>4251.6999999983245</v>
      </c>
      <c r="B21259">
        <v>252</v>
      </c>
    </row>
    <row r="21260" spans="1:2" x14ac:dyDescent="0.25">
      <c r="A21260">
        <v>4251.8999999983243</v>
      </c>
      <c r="B21260">
        <v>252</v>
      </c>
    </row>
    <row r="21261" spans="1:2" x14ac:dyDescent="0.25">
      <c r="A21261">
        <v>4252.0999999983242</v>
      </c>
      <c r="B21261">
        <v>252</v>
      </c>
    </row>
    <row r="21262" spans="1:2" x14ac:dyDescent="0.25">
      <c r="A21262">
        <v>4252.299999998324</v>
      </c>
      <c r="B21262">
        <v>252</v>
      </c>
    </row>
    <row r="21263" spans="1:2" x14ac:dyDescent="0.25">
      <c r="A21263">
        <v>4252.4999999983238</v>
      </c>
      <c r="B21263">
        <v>252</v>
      </c>
    </row>
    <row r="21264" spans="1:2" x14ac:dyDescent="0.25">
      <c r="A21264">
        <v>4252.6999999983236</v>
      </c>
      <c r="B21264">
        <v>252</v>
      </c>
    </row>
    <row r="21265" spans="1:2" x14ac:dyDescent="0.25">
      <c r="A21265">
        <v>4252.8999999983234</v>
      </c>
      <c r="B21265">
        <v>253</v>
      </c>
    </row>
    <row r="21266" spans="1:2" x14ac:dyDescent="0.25">
      <c r="A21266">
        <v>4253.0999999983233</v>
      </c>
      <c r="B21266">
        <v>253</v>
      </c>
    </row>
    <row r="21267" spans="1:2" x14ac:dyDescent="0.25">
      <c r="A21267">
        <v>4253.2999999983231</v>
      </c>
      <c r="B21267">
        <v>253</v>
      </c>
    </row>
    <row r="21268" spans="1:2" x14ac:dyDescent="0.25">
      <c r="A21268">
        <v>4253.4999999983229</v>
      </c>
      <c r="B21268">
        <v>253</v>
      </c>
    </row>
    <row r="21269" spans="1:2" x14ac:dyDescent="0.25">
      <c r="A21269">
        <v>4253.6999999983227</v>
      </c>
      <c r="B21269">
        <v>253</v>
      </c>
    </row>
    <row r="21270" spans="1:2" x14ac:dyDescent="0.25">
      <c r="A21270">
        <v>4253.8999999983225</v>
      </c>
      <c r="B21270">
        <v>253</v>
      </c>
    </row>
    <row r="21271" spans="1:2" x14ac:dyDescent="0.25">
      <c r="A21271">
        <v>4254.0999999983223</v>
      </c>
      <c r="B21271">
        <v>252</v>
      </c>
    </row>
    <row r="21272" spans="1:2" x14ac:dyDescent="0.25">
      <c r="A21272">
        <v>4254.2999999983222</v>
      </c>
      <c r="B21272">
        <v>252</v>
      </c>
    </row>
    <row r="21273" spans="1:2" x14ac:dyDescent="0.25">
      <c r="A21273">
        <v>4254.499999998322</v>
      </c>
      <c r="B21273">
        <v>252</v>
      </c>
    </row>
    <row r="21274" spans="1:2" x14ac:dyDescent="0.25">
      <c r="A21274">
        <v>4254.6999999983218</v>
      </c>
      <c r="B21274">
        <v>252</v>
      </c>
    </row>
    <row r="21275" spans="1:2" x14ac:dyDescent="0.25">
      <c r="A21275">
        <v>4254.8999999983216</v>
      </c>
      <c r="B21275">
        <v>252</v>
      </c>
    </row>
    <row r="21276" spans="1:2" x14ac:dyDescent="0.25">
      <c r="A21276">
        <v>4255.0999999983214</v>
      </c>
      <c r="B21276">
        <v>252</v>
      </c>
    </row>
    <row r="21277" spans="1:2" x14ac:dyDescent="0.25">
      <c r="A21277">
        <v>4255.2999999983213</v>
      </c>
      <c r="B21277">
        <v>252</v>
      </c>
    </row>
    <row r="21278" spans="1:2" x14ac:dyDescent="0.25">
      <c r="A21278">
        <v>4255.4999999983211</v>
      </c>
      <c r="B21278">
        <v>252</v>
      </c>
    </row>
    <row r="21279" spans="1:2" x14ac:dyDescent="0.25">
      <c r="A21279">
        <v>4255.6999999983209</v>
      </c>
      <c r="B21279">
        <v>252</v>
      </c>
    </row>
    <row r="21280" spans="1:2" x14ac:dyDescent="0.25">
      <c r="A21280">
        <v>4255.8999999983207</v>
      </c>
      <c r="B21280">
        <v>252</v>
      </c>
    </row>
    <row r="21281" spans="1:2" x14ac:dyDescent="0.25">
      <c r="A21281">
        <v>4256.0999999983205</v>
      </c>
      <c r="B21281">
        <v>252</v>
      </c>
    </row>
    <row r="21282" spans="1:2" x14ac:dyDescent="0.25">
      <c r="A21282">
        <v>4256.2999999983203</v>
      </c>
      <c r="B21282">
        <v>252</v>
      </c>
    </row>
    <row r="21283" spans="1:2" x14ac:dyDescent="0.25">
      <c r="A21283">
        <v>4256.4999999983202</v>
      </c>
      <c r="B21283">
        <v>252</v>
      </c>
    </row>
    <row r="21284" spans="1:2" x14ac:dyDescent="0.25">
      <c r="A21284">
        <v>4256.69999999832</v>
      </c>
      <c r="B21284">
        <v>252</v>
      </c>
    </row>
    <row r="21285" spans="1:2" x14ac:dyDescent="0.25">
      <c r="A21285">
        <v>4256.8999999983198</v>
      </c>
      <c r="B21285">
        <v>252</v>
      </c>
    </row>
    <row r="21286" spans="1:2" x14ac:dyDescent="0.25">
      <c r="A21286">
        <v>4257.0999999983196</v>
      </c>
      <c r="B21286">
        <v>252</v>
      </c>
    </row>
    <row r="21287" spans="1:2" x14ac:dyDescent="0.25">
      <c r="A21287">
        <v>4257.2999999983194</v>
      </c>
      <c r="B21287">
        <v>252</v>
      </c>
    </row>
    <row r="21288" spans="1:2" x14ac:dyDescent="0.25">
      <c r="A21288">
        <v>4257.4999999983193</v>
      </c>
      <c r="B21288">
        <v>252</v>
      </c>
    </row>
    <row r="21289" spans="1:2" x14ac:dyDescent="0.25">
      <c r="A21289">
        <v>4257.6999999983191</v>
      </c>
      <c r="B21289">
        <v>252</v>
      </c>
    </row>
    <row r="21290" spans="1:2" x14ac:dyDescent="0.25">
      <c r="A21290">
        <v>4257.8999999983189</v>
      </c>
      <c r="B21290">
        <v>251</v>
      </c>
    </row>
    <row r="21291" spans="1:2" x14ac:dyDescent="0.25">
      <c r="A21291">
        <v>4258.0999999983187</v>
      </c>
      <c r="B21291">
        <v>251</v>
      </c>
    </row>
    <row r="21292" spans="1:2" x14ac:dyDescent="0.25">
      <c r="A21292">
        <v>4258.2999999983185</v>
      </c>
      <c r="B21292">
        <v>251</v>
      </c>
    </row>
    <row r="21293" spans="1:2" x14ac:dyDescent="0.25">
      <c r="A21293">
        <v>4258.4999999983183</v>
      </c>
      <c r="B21293">
        <v>251</v>
      </c>
    </row>
    <row r="21294" spans="1:2" x14ac:dyDescent="0.25">
      <c r="A21294">
        <v>4258.6999999983182</v>
      </c>
      <c r="B21294">
        <v>252</v>
      </c>
    </row>
    <row r="21295" spans="1:2" x14ac:dyDescent="0.25">
      <c r="A21295">
        <v>4258.899999998318</v>
      </c>
      <c r="B21295">
        <v>251</v>
      </c>
    </row>
    <row r="21296" spans="1:2" x14ac:dyDescent="0.25">
      <c r="A21296">
        <v>4259.0999999983178</v>
      </c>
      <c r="B21296">
        <v>251</v>
      </c>
    </row>
    <row r="21297" spans="1:2" x14ac:dyDescent="0.25">
      <c r="A21297">
        <v>4259.2999999983176</v>
      </c>
      <c r="B21297">
        <v>251</v>
      </c>
    </row>
    <row r="21298" spans="1:2" x14ac:dyDescent="0.25">
      <c r="A21298">
        <v>4259.4999999983174</v>
      </c>
      <c r="B21298">
        <v>252</v>
      </c>
    </row>
    <row r="21299" spans="1:2" x14ac:dyDescent="0.25">
      <c r="A21299">
        <v>4259.6999999983173</v>
      </c>
      <c r="B21299">
        <v>252</v>
      </c>
    </row>
    <row r="21300" spans="1:2" x14ac:dyDescent="0.25">
      <c r="A21300">
        <v>4259.8999999983171</v>
      </c>
      <c r="B21300">
        <v>252</v>
      </c>
    </row>
    <row r="21301" spans="1:2" x14ac:dyDescent="0.25">
      <c r="A21301">
        <v>4260.0999999983169</v>
      </c>
      <c r="B21301">
        <v>252</v>
      </c>
    </row>
    <row r="21302" spans="1:2" x14ac:dyDescent="0.25">
      <c r="A21302">
        <v>4260.2999999983167</v>
      </c>
      <c r="B21302">
        <v>252</v>
      </c>
    </row>
    <row r="21303" spans="1:2" x14ac:dyDescent="0.25">
      <c r="A21303">
        <v>4260.4999999983165</v>
      </c>
      <c r="B21303">
        <v>252</v>
      </c>
    </row>
    <row r="21304" spans="1:2" x14ac:dyDescent="0.25">
      <c r="A21304">
        <v>4260.6999999983163</v>
      </c>
      <c r="B21304">
        <v>252</v>
      </c>
    </row>
    <row r="21305" spans="1:2" x14ac:dyDescent="0.25">
      <c r="A21305">
        <v>4260.8999999983162</v>
      </c>
      <c r="B21305">
        <v>252</v>
      </c>
    </row>
    <row r="21306" spans="1:2" x14ac:dyDescent="0.25">
      <c r="A21306">
        <v>4261.099999998316</v>
      </c>
      <c r="B21306">
        <v>252</v>
      </c>
    </row>
    <row r="21307" spans="1:2" x14ac:dyDescent="0.25">
      <c r="A21307">
        <v>4261.2999999983158</v>
      </c>
      <c r="B21307">
        <v>252</v>
      </c>
    </row>
    <row r="21308" spans="1:2" x14ac:dyDescent="0.25">
      <c r="A21308">
        <v>4261.4999999983156</v>
      </c>
      <c r="B21308">
        <v>252</v>
      </c>
    </row>
    <row r="21309" spans="1:2" x14ac:dyDescent="0.25">
      <c r="A21309">
        <v>4261.6999999983154</v>
      </c>
      <c r="B21309">
        <v>251</v>
      </c>
    </row>
    <row r="21310" spans="1:2" x14ac:dyDescent="0.25">
      <c r="A21310">
        <v>4261.8999999983153</v>
      </c>
      <c r="B21310">
        <v>251</v>
      </c>
    </row>
    <row r="21311" spans="1:2" x14ac:dyDescent="0.25">
      <c r="A21311">
        <v>4262.0999999983151</v>
      </c>
      <c r="B21311">
        <v>251</v>
      </c>
    </row>
    <row r="21312" spans="1:2" x14ac:dyDescent="0.25">
      <c r="A21312">
        <v>4262.2999999983149</v>
      </c>
      <c r="B21312">
        <v>251</v>
      </c>
    </row>
    <row r="21313" spans="1:2" x14ac:dyDescent="0.25">
      <c r="A21313">
        <v>4262.4999999983147</v>
      </c>
      <c r="B21313">
        <v>251</v>
      </c>
    </row>
    <row r="21314" spans="1:2" x14ac:dyDescent="0.25">
      <c r="A21314">
        <v>4262.6999999983145</v>
      </c>
      <c r="B21314">
        <v>251</v>
      </c>
    </row>
    <row r="21315" spans="1:2" x14ac:dyDescent="0.25">
      <c r="A21315">
        <v>4262.8999999983143</v>
      </c>
      <c r="B21315">
        <v>251</v>
      </c>
    </row>
    <row r="21316" spans="1:2" x14ac:dyDescent="0.25">
      <c r="A21316">
        <v>4263.0999999983142</v>
      </c>
      <c r="B21316">
        <v>251</v>
      </c>
    </row>
    <row r="21317" spans="1:2" x14ac:dyDescent="0.25">
      <c r="A21317">
        <v>4263.299999998314</v>
      </c>
      <c r="B21317">
        <v>251</v>
      </c>
    </row>
    <row r="21318" spans="1:2" x14ac:dyDescent="0.25">
      <c r="A21318">
        <v>4263.4999999983138</v>
      </c>
      <c r="B21318">
        <v>251</v>
      </c>
    </row>
    <row r="21319" spans="1:2" x14ac:dyDescent="0.25">
      <c r="A21319">
        <v>4263.6999999983136</v>
      </c>
      <c r="B21319">
        <v>251</v>
      </c>
    </row>
    <row r="21320" spans="1:2" x14ac:dyDescent="0.25">
      <c r="A21320">
        <v>4263.8999999983134</v>
      </c>
      <c r="B21320">
        <v>251</v>
      </c>
    </row>
    <row r="21321" spans="1:2" x14ac:dyDescent="0.25">
      <c r="A21321">
        <v>4264.0999999983133</v>
      </c>
      <c r="B21321">
        <v>251</v>
      </c>
    </row>
    <row r="21322" spans="1:2" x14ac:dyDescent="0.25">
      <c r="A21322">
        <v>4264.2999999983131</v>
      </c>
      <c r="B21322">
        <v>251</v>
      </c>
    </row>
    <row r="21323" spans="1:2" x14ac:dyDescent="0.25">
      <c r="A21323">
        <v>4264.4999999983129</v>
      </c>
      <c r="B21323">
        <v>251</v>
      </c>
    </row>
    <row r="21324" spans="1:2" x14ac:dyDescent="0.25">
      <c r="A21324">
        <v>4264.6999999983127</v>
      </c>
      <c r="B21324">
        <v>251</v>
      </c>
    </row>
    <row r="21325" spans="1:2" x14ac:dyDescent="0.25">
      <c r="A21325">
        <v>4264.8999999983125</v>
      </c>
      <c r="B21325">
        <v>251</v>
      </c>
    </row>
    <row r="21326" spans="1:2" x14ac:dyDescent="0.25">
      <c r="A21326">
        <v>4265.0999999983123</v>
      </c>
      <c r="B21326">
        <v>251</v>
      </c>
    </row>
    <row r="21327" spans="1:2" x14ac:dyDescent="0.25">
      <c r="A21327">
        <v>4265.2999999983122</v>
      </c>
      <c r="B21327">
        <v>251</v>
      </c>
    </row>
    <row r="21328" spans="1:2" x14ac:dyDescent="0.25">
      <c r="A21328">
        <v>4265.499999998312</v>
      </c>
      <c r="B21328">
        <v>250</v>
      </c>
    </row>
    <row r="21329" spans="1:2" x14ac:dyDescent="0.25">
      <c r="A21329">
        <v>4265.6999999983118</v>
      </c>
      <c r="B21329">
        <v>250</v>
      </c>
    </row>
    <row r="21330" spans="1:2" x14ac:dyDescent="0.25">
      <c r="A21330">
        <v>4265.8999999983116</v>
      </c>
      <c r="B21330">
        <v>251</v>
      </c>
    </row>
    <row r="21331" spans="1:2" x14ac:dyDescent="0.25">
      <c r="A21331">
        <v>4266.0999999983114</v>
      </c>
      <c r="B21331">
        <v>251</v>
      </c>
    </row>
    <row r="21332" spans="1:2" x14ac:dyDescent="0.25">
      <c r="A21332">
        <v>4266.2999999983113</v>
      </c>
      <c r="B21332">
        <v>251</v>
      </c>
    </row>
    <row r="21333" spans="1:2" x14ac:dyDescent="0.25">
      <c r="A21333">
        <v>4266.4999999983111</v>
      </c>
      <c r="B21333">
        <v>251</v>
      </c>
    </row>
    <row r="21334" spans="1:2" x14ac:dyDescent="0.25">
      <c r="A21334">
        <v>4266.6999999983109</v>
      </c>
      <c r="B21334">
        <v>250</v>
      </c>
    </row>
    <row r="21335" spans="1:2" x14ac:dyDescent="0.25">
      <c r="A21335">
        <v>4266.8999999983107</v>
      </c>
      <c r="B21335">
        <v>251</v>
      </c>
    </row>
    <row r="21336" spans="1:2" x14ac:dyDescent="0.25">
      <c r="A21336">
        <v>4267.0999999983105</v>
      </c>
      <c r="B21336">
        <v>251</v>
      </c>
    </row>
    <row r="21337" spans="1:2" x14ac:dyDescent="0.25">
      <c r="A21337">
        <v>4267.2999999983103</v>
      </c>
      <c r="B21337">
        <v>251</v>
      </c>
    </row>
    <row r="21338" spans="1:2" x14ac:dyDescent="0.25">
      <c r="A21338">
        <v>4267.4999999983102</v>
      </c>
      <c r="B21338">
        <v>251</v>
      </c>
    </row>
    <row r="21339" spans="1:2" x14ac:dyDescent="0.25">
      <c r="A21339">
        <v>4267.69999999831</v>
      </c>
      <c r="B21339">
        <v>251</v>
      </c>
    </row>
    <row r="21340" spans="1:2" x14ac:dyDescent="0.25">
      <c r="A21340">
        <v>4267.8999999983098</v>
      </c>
      <c r="B21340">
        <v>251</v>
      </c>
    </row>
    <row r="21341" spans="1:2" x14ac:dyDescent="0.25">
      <c r="A21341">
        <v>4268.0999999983096</v>
      </c>
      <c r="B21341">
        <v>251</v>
      </c>
    </row>
    <row r="21342" spans="1:2" x14ac:dyDescent="0.25">
      <c r="A21342">
        <v>4268.2999999983094</v>
      </c>
      <c r="B21342">
        <v>251</v>
      </c>
    </row>
    <row r="21343" spans="1:2" x14ac:dyDescent="0.25">
      <c r="A21343">
        <v>4268.4999999983092</v>
      </c>
      <c r="B21343">
        <v>251</v>
      </c>
    </row>
    <row r="21344" spans="1:2" x14ac:dyDescent="0.25">
      <c r="A21344">
        <v>4268.6999999983091</v>
      </c>
      <c r="B21344">
        <v>251</v>
      </c>
    </row>
    <row r="21345" spans="1:2" x14ac:dyDescent="0.25">
      <c r="A21345">
        <v>4268.8999999983089</v>
      </c>
      <c r="B21345">
        <v>251</v>
      </c>
    </row>
    <row r="21346" spans="1:2" x14ac:dyDescent="0.25">
      <c r="A21346">
        <v>4269.0999999983087</v>
      </c>
      <c r="B21346">
        <v>251</v>
      </c>
    </row>
    <row r="21347" spans="1:2" x14ac:dyDescent="0.25">
      <c r="A21347">
        <v>4269.2999999983085</v>
      </c>
      <c r="B21347">
        <v>251</v>
      </c>
    </row>
    <row r="21348" spans="1:2" x14ac:dyDescent="0.25">
      <c r="A21348">
        <v>4269.4999999983083</v>
      </c>
      <c r="B21348">
        <v>251</v>
      </c>
    </row>
    <row r="21349" spans="1:2" x14ac:dyDescent="0.25">
      <c r="A21349">
        <v>4269.6999999983082</v>
      </c>
      <c r="B21349">
        <v>250</v>
      </c>
    </row>
    <row r="21350" spans="1:2" x14ac:dyDescent="0.25">
      <c r="A21350">
        <v>4269.899999998308</v>
      </c>
      <c r="B21350">
        <v>250</v>
      </c>
    </row>
    <row r="21351" spans="1:2" x14ac:dyDescent="0.25">
      <c r="A21351">
        <v>4270.0999999983078</v>
      </c>
      <c r="B21351">
        <v>250</v>
      </c>
    </row>
    <row r="21352" spans="1:2" x14ac:dyDescent="0.25">
      <c r="A21352">
        <v>4270.2999999983076</v>
      </c>
      <c r="B21352">
        <v>251</v>
      </c>
    </row>
    <row r="21353" spans="1:2" x14ac:dyDescent="0.25">
      <c r="A21353">
        <v>4270.4999999983074</v>
      </c>
      <c r="B21353">
        <v>250</v>
      </c>
    </row>
    <row r="21354" spans="1:2" x14ac:dyDescent="0.25">
      <c r="A21354">
        <v>4270.6999999983072</v>
      </c>
      <c r="B21354">
        <v>251</v>
      </c>
    </row>
    <row r="21355" spans="1:2" x14ac:dyDescent="0.25">
      <c r="A21355">
        <v>4270.8999999983071</v>
      </c>
      <c r="B21355">
        <v>250</v>
      </c>
    </row>
    <row r="21356" spans="1:2" x14ac:dyDescent="0.25">
      <c r="A21356">
        <v>4271.0999999983069</v>
      </c>
      <c r="B21356">
        <v>250</v>
      </c>
    </row>
    <row r="21357" spans="1:2" x14ac:dyDescent="0.25">
      <c r="A21357">
        <v>4271.2999999983067</v>
      </c>
      <c r="B21357">
        <v>250</v>
      </c>
    </row>
    <row r="21358" spans="1:2" x14ac:dyDescent="0.25">
      <c r="A21358">
        <v>4271.4999999983065</v>
      </c>
      <c r="B21358">
        <v>250</v>
      </c>
    </row>
    <row r="21359" spans="1:2" x14ac:dyDescent="0.25">
      <c r="A21359">
        <v>4271.6999999983063</v>
      </c>
      <c r="B21359">
        <v>250</v>
      </c>
    </row>
    <row r="21360" spans="1:2" x14ac:dyDescent="0.25">
      <c r="A21360">
        <v>4271.8999999983062</v>
      </c>
      <c r="B21360">
        <v>250</v>
      </c>
    </row>
    <row r="21361" spans="1:2" x14ac:dyDescent="0.25">
      <c r="A21361">
        <v>4272.099999998306</v>
      </c>
      <c r="B21361">
        <v>251</v>
      </c>
    </row>
    <row r="21362" spans="1:2" x14ac:dyDescent="0.25">
      <c r="A21362">
        <v>4272.2999999983058</v>
      </c>
      <c r="B21362">
        <v>250</v>
      </c>
    </row>
    <row r="21363" spans="1:2" x14ac:dyDescent="0.25">
      <c r="A21363">
        <v>4272.4999999983056</v>
      </c>
      <c r="B21363">
        <v>250</v>
      </c>
    </row>
    <row r="21364" spans="1:2" x14ac:dyDescent="0.25">
      <c r="A21364">
        <v>4272.6999999983054</v>
      </c>
      <c r="B21364">
        <v>250</v>
      </c>
    </row>
    <row r="21365" spans="1:2" x14ac:dyDescent="0.25">
      <c r="A21365">
        <v>4272.8999999983052</v>
      </c>
      <c r="B21365">
        <v>250</v>
      </c>
    </row>
    <row r="21366" spans="1:2" x14ac:dyDescent="0.25">
      <c r="A21366">
        <v>4273.0999999983051</v>
      </c>
      <c r="B21366">
        <v>250</v>
      </c>
    </row>
    <row r="21367" spans="1:2" x14ac:dyDescent="0.25">
      <c r="A21367">
        <v>4273.2999999983049</v>
      </c>
      <c r="B21367">
        <v>250</v>
      </c>
    </row>
    <row r="21368" spans="1:2" x14ac:dyDescent="0.25">
      <c r="A21368">
        <v>4273.4999999983047</v>
      </c>
      <c r="B21368">
        <v>250</v>
      </c>
    </row>
    <row r="21369" spans="1:2" x14ac:dyDescent="0.25">
      <c r="A21369">
        <v>4273.6999999983045</v>
      </c>
      <c r="B21369">
        <v>250</v>
      </c>
    </row>
    <row r="21370" spans="1:2" x14ac:dyDescent="0.25">
      <c r="A21370">
        <v>4273.8999999983043</v>
      </c>
      <c r="B21370">
        <v>250</v>
      </c>
    </row>
    <row r="21371" spans="1:2" x14ac:dyDescent="0.25">
      <c r="A21371">
        <v>4274.0999999983042</v>
      </c>
      <c r="B21371">
        <v>250</v>
      </c>
    </row>
    <row r="21372" spans="1:2" x14ac:dyDescent="0.25">
      <c r="A21372">
        <v>4274.299999998304</v>
      </c>
      <c r="B21372">
        <v>250</v>
      </c>
    </row>
    <row r="21373" spans="1:2" x14ac:dyDescent="0.25">
      <c r="A21373">
        <v>4274.4999999983038</v>
      </c>
      <c r="B21373">
        <v>250</v>
      </c>
    </row>
    <row r="21374" spans="1:2" x14ac:dyDescent="0.25">
      <c r="A21374">
        <v>4274.6999999983036</v>
      </c>
      <c r="B21374">
        <v>250</v>
      </c>
    </row>
    <row r="21375" spans="1:2" x14ac:dyDescent="0.25">
      <c r="A21375">
        <v>4274.8999999983034</v>
      </c>
      <c r="B21375">
        <v>250</v>
      </c>
    </row>
    <row r="21376" spans="1:2" x14ac:dyDescent="0.25">
      <c r="A21376">
        <v>4275.0999999983032</v>
      </c>
      <c r="B21376">
        <v>250</v>
      </c>
    </row>
    <row r="21377" spans="1:2" x14ac:dyDescent="0.25">
      <c r="A21377">
        <v>4275.2999999983031</v>
      </c>
      <c r="B21377">
        <v>250</v>
      </c>
    </row>
    <row r="21378" spans="1:2" x14ac:dyDescent="0.25">
      <c r="A21378">
        <v>4275.4999999983029</v>
      </c>
      <c r="B21378">
        <v>250</v>
      </c>
    </row>
    <row r="21379" spans="1:2" x14ac:dyDescent="0.25">
      <c r="A21379">
        <v>4275.6999999983027</v>
      </c>
      <c r="B21379">
        <v>250</v>
      </c>
    </row>
    <row r="21380" spans="1:2" x14ac:dyDescent="0.25">
      <c r="A21380">
        <v>4275.8999999983025</v>
      </c>
      <c r="B21380">
        <v>250</v>
      </c>
    </row>
    <row r="21381" spans="1:2" x14ac:dyDescent="0.25">
      <c r="A21381">
        <v>4276.0999999983023</v>
      </c>
      <c r="B21381">
        <v>250</v>
      </c>
    </row>
    <row r="21382" spans="1:2" x14ac:dyDescent="0.25">
      <c r="A21382">
        <v>4276.2999999983022</v>
      </c>
      <c r="B21382">
        <v>250</v>
      </c>
    </row>
    <row r="21383" spans="1:2" x14ac:dyDescent="0.25">
      <c r="A21383">
        <v>4276.499999998302</v>
      </c>
      <c r="B21383">
        <v>250</v>
      </c>
    </row>
    <row r="21384" spans="1:2" x14ac:dyDescent="0.25">
      <c r="A21384">
        <v>4276.6999999983018</v>
      </c>
      <c r="B21384">
        <v>250</v>
      </c>
    </row>
    <row r="21385" spans="1:2" x14ac:dyDescent="0.25">
      <c r="A21385">
        <v>4276.8999999983016</v>
      </c>
      <c r="B21385">
        <v>250</v>
      </c>
    </row>
    <row r="21386" spans="1:2" x14ac:dyDescent="0.25">
      <c r="A21386">
        <v>4277.0999999983014</v>
      </c>
      <c r="B21386">
        <v>250</v>
      </c>
    </row>
    <row r="21387" spans="1:2" x14ac:dyDescent="0.25">
      <c r="A21387">
        <v>4277.2999999983012</v>
      </c>
      <c r="B21387">
        <v>250</v>
      </c>
    </row>
    <row r="21388" spans="1:2" x14ac:dyDescent="0.25">
      <c r="A21388">
        <v>4277.4999999983011</v>
      </c>
      <c r="B21388">
        <v>250</v>
      </c>
    </row>
    <row r="21389" spans="1:2" x14ac:dyDescent="0.25">
      <c r="A21389">
        <v>4277.6999999983009</v>
      </c>
      <c r="B21389">
        <v>250</v>
      </c>
    </row>
    <row r="21390" spans="1:2" x14ac:dyDescent="0.25">
      <c r="A21390">
        <v>4277.8999999983007</v>
      </c>
      <c r="B21390">
        <v>250</v>
      </c>
    </row>
    <row r="21391" spans="1:2" x14ac:dyDescent="0.25">
      <c r="A21391">
        <v>4278.0999999983005</v>
      </c>
      <c r="B21391">
        <v>250</v>
      </c>
    </row>
    <row r="21392" spans="1:2" x14ac:dyDescent="0.25">
      <c r="A21392">
        <v>4278.2999999983003</v>
      </c>
      <c r="B21392">
        <v>250</v>
      </c>
    </row>
    <row r="21393" spans="1:2" x14ac:dyDescent="0.25">
      <c r="A21393">
        <v>4278.4999999983002</v>
      </c>
      <c r="B21393">
        <v>250</v>
      </c>
    </row>
    <row r="21394" spans="1:2" x14ac:dyDescent="0.25">
      <c r="A21394">
        <v>4278.6999999983</v>
      </c>
      <c r="B21394">
        <v>250</v>
      </c>
    </row>
    <row r="21395" spans="1:2" x14ac:dyDescent="0.25">
      <c r="A21395">
        <v>4278.8999999982998</v>
      </c>
      <c r="B21395">
        <v>250</v>
      </c>
    </row>
    <row r="21396" spans="1:2" x14ac:dyDescent="0.25">
      <c r="A21396">
        <v>4279.0999999982996</v>
      </c>
      <c r="B21396">
        <v>250</v>
      </c>
    </row>
    <row r="21397" spans="1:2" x14ac:dyDescent="0.25">
      <c r="A21397">
        <v>4279.2999999982994</v>
      </c>
      <c r="B21397">
        <v>250</v>
      </c>
    </row>
    <row r="21398" spans="1:2" x14ac:dyDescent="0.25">
      <c r="A21398">
        <v>4279.4999999982992</v>
      </c>
      <c r="B21398">
        <v>250</v>
      </c>
    </row>
    <row r="21399" spans="1:2" x14ac:dyDescent="0.25">
      <c r="A21399">
        <v>4279.6999999982991</v>
      </c>
      <c r="B21399">
        <v>250</v>
      </c>
    </row>
    <row r="21400" spans="1:2" x14ac:dyDescent="0.25">
      <c r="A21400">
        <v>4279.8999999982989</v>
      </c>
      <c r="B21400">
        <v>250</v>
      </c>
    </row>
    <row r="21401" spans="1:2" x14ac:dyDescent="0.25">
      <c r="A21401">
        <v>4280.0999999982987</v>
      </c>
      <c r="B21401">
        <v>250</v>
      </c>
    </row>
    <row r="21402" spans="1:2" x14ac:dyDescent="0.25">
      <c r="A21402">
        <v>4280.2999999982985</v>
      </c>
      <c r="B21402">
        <v>250</v>
      </c>
    </row>
    <row r="21403" spans="1:2" x14ac:dyDescent="0.25">
      <c r="A21403">
        <v>4280.4999999982983</v>
      </c>
      <c r="B21403">
        <v>249</v>
      </c>
    </row>
    <row r="21404" spans="1:2" x14ac:dyDescent="0.25">
      <c r="A21404">
        <v>4280.6999999982982</v>
      </c>
      <c r="B21404">
        <v>249</v>
      </c>
    </row>
    <row r="21405" spans="1:2" x14ac:dyDescent="0.25">
      <c r="A21405">
        <v>4280.899999998298</v>
      </c>
      <c r="B21405">
        <v>249</v>
      </c>
    </row>
    <row r="21406" spans="1:2" x14ac:dyDescent="0.25">
      <c r="A21406">
        <v>4281.0999999982978</v>
      </c>
      <c r="B21406">
        <v>249</v>
      </c>
    </row>
    <row r="21407" spans="1:2" x14ac:dyDescent="0.25">
      <c r="A21407">
        <v>4281.2999999982976</v>
      </c>
      <c r="B21407">
        <v>249</v>
      </c>
    </row>
    <row r="21408" spans="1:2" x14ac:dyDescent="0.25">
      <c r="A21408">
        <v>4281.4999999982974</v>
      </c>
      <c r="B21408">
        <v>249</v>
      </c>
    </row>
    <row r="21409" spans="1:2" x14ac:dyDescent="0.25">
      <c r="A21409">
        <v>4281.6999999982972</v>
      </c>
      <c r="B21409">
        <v>249</v>
      </c>
    </row>
    <row r="21410" spans="1:2" x14ac:dyDescent="0.25">
      <c r="A21410">
        <v>4281.8999999982971</v>
      </c>
      <c r="B21410">
        <v>249</v>
      </c>
    </row>
    <row r="21411" spans="1:2" x14ac:dyDescent="0.25">
      <c r="A21411">
        <v>4282.0999999982969</v>
      </c>
      <c r="B21411">
        <v>249</v>
      </c>
    </row>
    <row r="21412" spans="1:2" x14ac:dyDescent="0.25">
      <c r="A21412">
        <v>4282.2999999982967</v>
      </c>
      <c r="B21412">
        <v>249</v>
      </c>
    </row>
    <row r="21413" spans="1:2" x14ac:dyDescent="0.25">
      <c r="A21413">
        <v>4282.4999999982965</v>
      </c>
      <c r="B21413">
        <v>250</v>
      </c>
    </row>
    <row r="21414" spans="1:2" x14ac:dyDescent="0.25">
      <c r="A21414">
        <v>4282.6999999982963</v>
      </c>
      <c r="B21414">
        <v>250</v>
      </c>
    </row>
    <row r="21415" spans="1:2" x14ac:dyDescent="0.25">
      <c r="A21415">
        <v>4282.8999999982962</v>
      </c>
      <c r="B21415">
        <v>250</v>
      </c>
    </row>
    <row r="21416" spans="1:2" x14ac:dyDescent="0.25">
      <c r="A21416">
        <v>4283.099999998296</v>
      </c>
      <c r="B21416">
        <v>250</v>
      </c>
    </row>
    <row r="21417" spans="1:2" x14ac:dyDescent="0.25">
      <c r="A21417">
        <v>4283.2999999982958</v>
      </c>
      <c r="B21417">
        <v>249</v>
      </c>
    </row>
    <row r="21418" spans="1:2" x14ac:dyDescent="0.25">
      <c r="A21418">
        <v>4283.4999999982956</v>
      </c>
      <c r="B21418">
        <v>250</v>
      </c>
    </row>
    <row r="21419" spans="1:2" x14ac:dyDescent="0.25">
      <c r="A21419">
        <v>4283.6999999982954</v>
      </c>
      <c r="B21419">
        <v>249</v>
      </c>
    </row>
    <row r="21420" spans="1:2" x14ac:dyDescent="0.25">
      <c r="A21420">
        <v>4283.8999999982952</v>
      </c>
      <c r="B21420">
        <v>249</v>
      </c>
    </row>
    <row r="21421" spans="1:2" x14ac:dyDescent="0.25">
      <c r="A21421">
        <v>4284.0999999982951</v>
      </c>
      <c r="B21421">
        <v>249</v>
      </c>
    </row>
    <row r="21422" spans="1:2" x14ac:dyDescent="0.25">
      <c r="A21422">
        <v>4284.2999999982949</v>
      </c>
      <c r="B21422">
        <v>249</v>
      </c>
    </row>
    <row r="21423" spans="1:2" x14ac:dyDescent="0.25">
      <c r="A21423">
        <v>4284.4999999982947</v>
      </c>
      <c r="B21423">
        <v>250</v>
      </c>
    </row>
    <row r="21424" spans="1:2" x14ac:dyDescent="0.25">
      <c r="A21424">
        <v>4284.6999999982945</v>
      </c>
      <c r="B21424">
        <v>249</v>
      </c>
    </row>
    <row r="21425" spans="1:2" x14ac:dyDescent="0.25">
      <c r="A21425">
        <v>4284.8999999982943</v>
      </c>
      <c r="B21425">
        <v>249</v>
      </c>
    </row>
    <row r="21426" spans="1:2" x14ac:dyDescent="0.25">
      <c r="A21426">
        <v>4285.0999999982942</v>
      </c>
      <c r="B21426">
        <v>249</v>
      </c>
    </row>
    <row r="21427" spans="1:2" x14ac:dyDescent="0.25">
      <c r="A21427">
        <v>4285.299999998294</v>
      </c>
      <c r="B21427">
        <v>249</v>
      </c>
    </row>
    <row r="21428" spans="1:2" x14ac:dyDescent="0.25">
      <c r="A21428">
        <v>4285.4999999982938</v>
      </c>
      <c r="B21428">
        <v>249</v>
      </c>
    </row>
    <row r="21429" spans="1:2" x14ac:dyDescent="0.25">
      <c r="A21429">
        <v>4285.6999999982936</v>
      </c>
      <c r="B21429">
        <v>249</v>
      </c>
    </row>
    <row r="21430" spans="1:2" x14ac:dyDescent="0.25">
      <c r="A21430">
        <v>4285.8999999982934</v>
      </c>
      <c r="B21430">
        <v>249</v>
      </c>
    </row>
    <row r="21431" spans="1:2" x14ac:dyDescent="0.25">
      <c r="A21431">
        <v>4286.0999999982932</v>
      </c>
      <c r="B21431">
        <v>249</v>
      </c>
    </row>
    <row r="21432" spans="1:2" x14ac:dyDescent="0.25">
      <c r="A21432">
        <v>4286.2999999982931</v>
      </c>
      <c r="B21432">
        <v>249</v>
      </c>
    </row>
    <row r="21433" spans="1:2" x14ac:dyDescent="0.25">
      <c r="A21433">
        <v>4286.4999999982929</v>
      </c>
      <c r="B21433">
        <v>250</v>
      </c>
    </row>
    <row r="21434" spans="1:2" x14ac:dyDescent="0.25">
      <c r="A21434">
        <v>4286.6999999982927</v>
      </c>
      <c r="B21434">
        <v>249</v>
      </c>
    </row>
    <row r="21435" spans="1:2" x14ac:dyDescent="0.25">
      <c r="A21435">
        <v>4286.8999999982925</v>
      </c>
      <c r="B21435">
        <v>249</v>
      </c>
    </row>
    <row r="21436" spans="1:2" x14ac:dyDescent="0.25">
      <c r="A21436">
        <v>4287.0999999982923</v>
      </c>
      <c r="B21436">
        <v>249</v>
      </c>
    </row>
    <row r="21437" spans="1:2" x14ac:dyDescent="0.25">
      <c r="A21437">
        <v>4287.2999999982922</v>
      </c>
      <c r="B21437">
        <v>249</v>
      </c>
    </row>
    <row r="21438" spans="1:2" x14ac:dyDescent="0.25">
      <c r="A21438">
        <v>4287.499999998292</v>
      </c>
      <c r="B21438">
        <v>249</v>
      </c>
    </row>
    <row r="21439" spans="1:2" x14ac:dyDescent="0.25">
      <c r="A21439">
        <v>4287.6999999982918</v>
      </c>
      <c r="B21439">
        <v>249</v>
      </c>
    </row>
    <row r="21440" spans="1:2" x14ac:dyDescent="0.25">
      <c r="A21440">
        <v>4287.8999999982916</v>
      </c>
      <c r="B21440">
        <v>248</v>
      </c>
    </row>
    <row r="21441" spans="1:2" x14ac:dyDescent="0.25">
      <c r="A21441">
        <v>4288.0999999982914</v>
      </c>
      <c r="B21441">
        <v>248</v>
      </c>
    </row>
    <row r="21442" spans="1:2" x14ac:dyDescent="0.25">
      <c r="A21442">
        <v>4288.2999999982912</v>
      </c>
      <c r="B21442">
        <v>248</v>
      </c>
    </row>
    <row r="21443" spans="1:2" x14ac:dyDescent="0.25">
      <c r="A21443">
        <v>4288.4999999982911</v>
      </c>
      <c r="B21443">
        <v>248</v>
      </c>
    </row>
    <row r="21444" spans="1:2" x14ac:dyDescent="0.25">
      <c r="A21444">
        <v>4288.6999999982909</v>
      </c>
      <c r="B21444">
        <v>248</v>
      </c>
    </row>
    <row r="21445" spans="1:2" x14ac:dyDescent="0.25">
      <c r="A21445">
        <v>4288.8999999982907</v>
      </c>
      <c r="B21445">
        <v>248</v>
      </c>
    </row>
    <row r="21446" spans="1:2" x14ac:dyDescent="0.25">
      <c r="A21446">
        <v>4289.0999999982905</v>
      </c>
      <c r="B21446">
        <v>249</v>
      </c>
    </row>
    <row r="21447" spans="1:2" x14ac:dyDescent="0.25">
      <c r="A21447">
        <v>4289.2999999982903</v>
      </c>
      <c r="B21447">
        <v>249</v>
      </c>
    </row>
    <row r="21448" spans="1:2" x14ac:dyDescent="0.25">
      <c r="A21448">
        <v>4289.4999999982901</v>
      </c>
      <c r="B21448">
        <v>249</v>
      </c>
    </row>
    <row r="21449" spans="1:2" x14ac:dyDescent="0.25">
      <c r="A21449">
        <v>4289.69999999829</v>
      </c>
      <c r="B21449">
        <v>249</v>
      </c>
    </row>
    <row r="21450" spans="1:2" x14ac:dyDescent="0.25">
      <c r="A21450">
        <v>4289.8999999982898</v>
      </c>
      <c r="B21450">
        <v>249</v>
      </c>
    </row>
    <row r="21451" spans="1:2" x14ac:dyDescent="0.25">
      <c r="A21451">
        <v>4290.0999999982896</v>
      </c>
      <c r="B21451">
        <v>249</v>
      </c>
    </row>
    <row r="21452" spans="1:2" x14ac:dyDescent="0.25">
      <c r="A21452">
        <v>4290.2999999982894</v>
      </c>
      <c r="B21452">
        <v>249</v>
      </c>
    </row>
    <row r="21453" spans="1:2" x14ac:dyDescent="0.25">
      <c r="A21453">
        <v>4290.4999999982892</v>
      </c>
      <c r="B21453">
        <v>249</v>
      </c>
    </row>
    <row r="21454" spans="1:2" x14ac:dyDescent="0.25">
      <c r="A21454">
        <v>4290.6999999982891</v>
      </c>
      <c r="B21454">
        <v>249</v>
      </c>
    </row>
    <row r="21455" spans="1:2" x14ac:dyDescent="0.25">
      <c r="A21455">
        <v>4290.8999999982889</v>
      </c>
      <c r="B21455">
        <v>249</v>
      </c>
    </row>
    <row r="21456" spans="1:2" x14ac:dyDescent="0.25">
      <c r="A21456">
        <v>4291.0999999982887</v>
      </c>
      <c r="B21456">
        <v>249</v>
      </c>
    </row>
    <row r="21457" spans="1:2" x14ac:dyDescent="0.25">
      <c r="A21457">
        <v>4291.2999999982885</v>
      </c>
      <c r="B21457">
        <v>249</v>
      </c>
    </row>
    <row r="21458" spans="1:2" x14ac:dyDescent="0.25">
      <c r="A21458">
        <v>4291.4999999982883</v>
      </c>
      <c r="B21458">
        <v>249</v>
      </c>
    </row>
    <row r="21459" spans="1:2" x14ac:dyDescent="0.25">
      <c r="A21459">
        <v>4291.6999999982881</v>
      </c>
      <c r="B21459">
        <v>248</v>
      </c>
    </row>
    <row r="21460" spans="1:2" x14ac:dyDescent="0.25">
      <c r="A21460">
        <v>4291.899999998288</v>
      </c>
      <c r="B21460">
        <v>248</v>
      </c>
    </row>
    <row r="21461" spans="1:2" x14ac:dyDescent="0.25">
      <c r="A21461">
        <v>4292.0999999982878</v>
      </c>
      <c r="B21461">
        <v>249</v>
      </c>
    </row>
    <row r="21462" spans="1:2" x14ac:dyDescent="0.25">
      <c r="A21462">
        <v>4292.2999999982876</v>
      </c>
      <c r="B21462">
        <v>248</v>
      </c>
    </row>
    <row r="21463" spans="1:2" x14ac:dyDescent="0.25">
      <c r="A21463">
        <v>4292.4999999982874</v>
      </c>
      <c r="B21463">
        <v>249</v>
      </c>
    </row>
    <row r="21464" spans="1:2" x14ac:dyDescent="0.25">
      <c r="A21464">
        <v>4292.6999999982872</v>
      </c>
      <c r="B21464">
        <v>248</v>
      </c>
    </row>
    <row r="21465" spans="1:2" x14ac:dyDescent="0.25">
      <c r="A21465">
        <v>4292.8999999982871</v>
      </c>
      <c r="B21465">
        <v>248</v>
      </c>
    </row>
    <row r="21466" spans="1:2" x14ac:dyDescent="0.25">
      <c r="A21466">
        <v>4293.0999999982869</v>
      </c>
      <c r="B21466">
        <v>249</v>
      </c>
    </row>
    <row r="21467" spans="1:2" x14ac:dyDescent="0.25">
      <c r="A21467">
        <v>4293.2999999982867</v>
      </c>
      <c r="B21467">
        <v>248</v>
      </c>
    </row>
    <row r="21468" spans="1:2" x14ac:dyDescent="0.25">
      <c r="A21468">
        <v>4293.4999999982865</v>
      </c>
      <c r="B21468">
        <v>249</v>
      </c>
    </row>
    <row r="21469" spans="1:2" x14ac:dyDescent="0.25">
      <c r="A21469">
        <v>4293.6999999982863</v>
      </c>
      <c r="B21469">
        <v>249</v>
      </c>
    </row>
    <row r="21470" spans="1:2" x14ac:dyDescent="0.25">
      <c r="A21470">
        <v>4293.8999999982861</v>
      </c>
      <c r="B21470">
        <v>248</v>
      </c>
    </row>
    <row r="21471" spans="1:2" x14ac:dyDescent="0.25">
      <c r="A21471">
        <v>4294.099999998286</v>
      </c>
      <c r="B21471">
        <v>249</v>
      </c>
    </row>
    <row r="21472" spans="1:2" x14ac:dyDescent="0.25">
      <c r="A21472">
        <v>4294.2999999982858</v>
      </c>
      <c r="B21472">
        <v>249</v>
      </c>
    </row>
    <row r="21473" spans="1:2" x14ac:dyDescent="0.25">
      <c r="A21473">
        <v>4294.4999999982856</v>
      </c>
      <c r="B21473">
        <v>248</v>
      </c>
    </row>
    <row r="21474" spans="1:2" x14ac:dyDescent="0.25">
      <c r="A21474">
        <v>4294.6999999982854</v>
      </c>
      <c r="B21474">
        <v>248</v>
      </c>
    </row>
    <row r="21475" spans="1:2" x14ac:dyDescent="0.25">
      <c r="A21475">
        <v>4294.8999999982852</v>
      </c>
      <c r="B21475">
        <v>248</v>
      </c>
    </row>
    <row r="21476" spans="1:2" x14ac:dyDescent="0.25">
      <c r="A21476">
        <v>4295.0999999982851</v>
      </c>
      <c r="B21476">
        <v>248</v>
      </c>
    </row>
    <row r="21477" spans="1:2" x14ac:dyDescent="0.25">
      <c r="A21477">
        <v>4295.2999999982849</v>
      </c>
      <c r="B21477">
        <v>248</v>
      </c>
    </row>
    <row r="21478" spans="1:2" x14ac:dyDescent="0.25">
      <c r="A21478">
        <v>4295.4999999982847</v>
      </c>
      <c r="B21478">
        <v>248</v>
      </c>
    </row>
    <row r="21479" spans="1:2" x14ac:dyDescent="0.25">
      <c r="A21479">
        <v>4295.6999999982845</v>
      </c>
      <c r="B21479">
        <v>248</v>
      </c>
    </row>
    <row r="21480" spans="1:2" x14ac:dyDescent="0.25">
      <c r="A21480">
        <v>4295.8999999982843</v>
      </c>
      <c r="B21480">
        <v>248</v>
      </c>
    </row>
    <row r="21481" spans="1:2" x14ac:dyDescent="0.25">
      <c r="A21481">
        <v>4296.0999999982841</v>
      </c>
      <c r="B21481">
        <v>248</v>
      </c>
    </row>
    <row r="21482" spans="1:2" x14ac:dyDescent="0.25">
      <c r="A21482">
        <v>4296.299999998284</v>
      </c>
      <c r="B21482">
        <v>248</v>
      </c>
    </row>
    <row r="21483" spans="1:2" x14ac:dyDescent="0.25">
      <c r="A21483">
        <v>4296.4999999982838</v>
      </c>
      <c r="B21483">
        <v>248</v>
      </c>
    </row>
    <row r="21484" spans="1:2" x14ac:dyDescent="0.25">
      <c r="A21484">
        <v>4296.6999999982836</v>
      </c>
      <c r="B21484">
        <v>248</v>
      </c>
    </row>
    <row r="21485" spans="1:2" x14ac:dyDescent="0.25">
      <c r="A21485">
        <v>4296.8999999982834</v>
      </c>
      <c r="B21485">
        <v>249</v>
      </c>
    </row>
    <row r="21486" spans="1:2" x14ac:dyDescent="0.25">
      <c r="A21486">
        <v>4297.0999999982832</v>
      </c>
      <c r="B21486">
        <v>249</v>
      </c>
    </row>
    <row r="21487" spans="1:2" x14ac:dyDescent="0.25">
      <c r="A21487">
        <v>4297.2999999982831</v>
      </c>
      <c r="B21487">
        <v>249</v>
      </c>
    </row>
    <row r="21488" spans="1:2" x14ac:dyDescent="0.25">
      <c r="A21488">
        <v>4297.4999999982829</v>
      </c>
      <c r="B21488">
        <v>249</v>
      </c>
    </row>
    <row r="21489" spans="1:2" x14ac:dyDescent="0.25">
      <c r="A21489">
        <v>4297.6999999982827</v>
      </c>
      <c r="B21489">
        <v>249</v>
      </c>
    </row>
    <row r="21490" spans="1:2" x14ac:dyDescent="0.25">
      <c r="A21490">
        <v>4297.8999999982825</v>
      </c>
      <c r="B21490">
        <v>249</v>
      </c>
    </row>
    <row r="21491" spans="1:2" x14ac:dyDescent="0.25">
      <c r="A21491">
        <v>4298.0999999982823</v>
      </c>
      <c r="B21491">
        <v>248</v>
      </c>
    </row>
    <row r="21492" spans="1:2" x14ac:dyDescent="0.25">
      <c r="A21492">
        <v>4298.2999999982821</v>
      </c>
      <c r="B21492">
        <v>248</v>
      </c>
    </row>
    <row r="21493" spans="1:2" x14ac:dyDescent="0.25">
      <c r="A21493">
        <v>4298.499999998282</v>
      </c>
      <c r="B21493">
        <v>249</v>
      </c>
    </row>
    <row r="21494" spans="1:2" x14ac:dyDescent="0.25">
      <c r="A21494">
        <v>4298.6999999982818</v>
      </c>
      <c r="B21494">
        <v>248</v>
      </c>
    </row>
    <row r="21495" spans="1:2" x14ac:dyDescent="0.25">
      <c r="A21495">
        <v>4298.8999999982816</v>
      </c>
      <c r="B21495">
        <v>249</v>
      </c>
    </row>
    <row r="21496" spans="1:2" x14ac:dyDescent="0.25">
      <c r="A21496">
        <v>4299.0999999982814</v>
      </c>
      <c r="B21496">
        <v>248</v>
      </c>
    </row>
    <row r="21497" spans="1:2" x14ac:dyDescent="0.25">
      <c r="A21497">
        <v>4299.2999999982812</v>
      </c>
      <c r="B21497">
        <v>248</v>
      </c>
    </row>
    <row r="21498" spans="1:2" x14ac:dyDescent="0.25">
      <c r="A21498">
        <v>4299.4999999982811</v>
      </c>
      <c r="B21498">
        <v>248</v>
      </c>
    </row>
    <row r="21499" spans="1:2" x14ac:dyDescent="0.25">
      <c r="A21499">
        <v>4299.6999999982809</v>
      </c>
      <c r="B21499">
        <v>248</v>
      </c>
    </row>
    <row r="21500" spans="1:2" x14ac:dyDescent="0.25">
      <c r="A21500">
        <v>4299.8999999982807</v>
      </c>
      <c r="B21500">
        <v>248</v>
      </c>
    </row>
    <row r="21501" spans="1:2" x14ac:dyDescent="0.25">
      <c r="A21501">
        <v>4300.0999999982805</v>
      </c>
      <c r="B21501">
        <v>248</v>
      </c>
    </row>
    <row r="21502" spans="1:2" x14ac:dyDescent="0.25">
      <c r="A21502">
        <v>4300.2999999982803</v>
      </c>
      <c r="B21502">
        <v>248</v>
      </c>
    </row>
    <row r="21503" spans="1:2" x14ac:dyDescent="0.25">
      <c r="A21503">
        <v>4300.4999999982801</v>
      </c>
      <c r="B21503">
        <v>248</v>
      </c>
    </row>
    <row r="21504" spans="1:2" x14ac:dyDescent="0.25">
      <c r="A21504">
        <v>4300.69999999828</v>
      </c>
      <c r="B21504">
        <v>248</v>
      </c>
    </row>
    <row r="21505" spans="1:2" x14ac:dyDescent="0.25">
      <c r="A21505">
        <v>4300.8999999982798</v>
      </c>
      <c r="B21505">
        <v>248</v>
      </c>
    </row>
    <row r="21506" spans="1:2" x14ac:dyDescent="0.25">
      <c r="A21506">
        <v>4301.0999999982796</v>
      </c>
      <c r="B21506">
        <v>248</v>
      </c>
    </row>
    <row r="21507" spans="1:2" x14ac:dyDescent="0.25">
      <c r="A21507">
        <v>4301.2999999982794</v>
      </c>
      <c r="B21507">
        <v>248</v>
      </c>
    </row>
    <row r="21508" spans="1:2" x14ac:dyDescent="0.25">
      <c r="A21508">
        <v>4301.4999999982792</v>
      </c>
      <c r="B21508">
        <v>248</v>
      </c>
    </row>
    <row r="21509" spans="1:2" x14ac:dyDescent="0.25">
      <c r="A21509">
        <v>4301.6999999982791</v>
      </c>
      <c r="B21509">
        <v>248</v>
      </c>
    </row>
    <row r="21510" spans="1:2" x14ac:dyDescent="0.25">
      <c r="A21510">
        <v>4301.8999999982789</v>
      </c>
      <c r="B21510">
        <v>248</v>
      </c>
    </row>
    <row r="21511" spans="1:2" x14ac:dyDescent="0.25">
      <c r="A21511">
        <v>4302.0999999982787</v>
      </c>
      <c r="B21511">
        <v>248</v>
      </c>
    </row>
    <row r="21512" spans="1:2" x14ac:dyDescent="0.25">
      <c r="A21512">
        <v>4302.2999999982785</v>
      </c>
      <c r="B21512">
        <v>248</v>
      </c>
    </row>
    <row r="21513" spans="1:2" x14ac:dyDescent="0.25">
      <c r="A21513">
        <v>4302.4999999982783</v>
      </c>
      <c r="B21513">
        <v>248</v>
      </c>
    </row>
    <row r="21514" spans="1:2" x14ac:dyDescent="0.25">
      <c r="A21514">
        <v>4302.6999999982781</v>
      </c>
      <c r="B21514">
        <v>248</v>
      </c>
    </row>
    <row r="21515" spans="1:2" x14ac:dyDescent="0.25">
      <c r="A21515">
        <v>4302.899999998278</v>
      </c>
      <c r="B21515">
        <v>248</v>
      </c>
    </row>
    <row r="21516" spans="1:2" x14ac:dyDescent="0.25">
      <c r="A21516">
        <v>4303.0999999982778</v>
      </c>
      <c r="B21516">
        <v>248</v>
      </c>
    </row>
    <row r="21517" spans="1:2" x14ac:dyDescent="0.25">
      <c r="A21517">
        <v>4303.2999999982776</v>
      </c>
      <c r="B21517">
        <v>248</v>
      </c>
    </row>
    <row r="21518" spans="1:2" x14ac:dyDescent="0.25">
      <c r="A21518">
        <v>4303.4999999982774</v>
      </c>
      <c r="B21518">
        <v>248</v>
      </c>
    </row>
    <row r="21519" spans="1:2" x14ac:dyDescent="0.25">
      <c r="A21519">
        <v>4303.6999999982772</v>
      </c>
      <c r="B21519">
        <v>248</v>
      </c>
    </row>
    <row r="21520" spans="1:2" x14ac:dyDescent="0.25">
      <c r="A21520">
        <v>4303.8999999982771</v>
      </c>
      <c r="B21520">
        <v>248</v>
      </c>
    </row>
    <row r="21521" spans="1:2" x14ac:dyDescent="0.25">
      <c r="A21521">
        <v>4304.0999999982769</v>
      </c>
      <c r="B21521">
        <v>248</v>
      </c>
    </row>
    <row r="21522" spans="1:2" x14ac:dyDescent="0.25">
      <c r="A21522">
        <v>4304.2999999982767</v>
      </c>
      <c r="B21522">
        <v>249</v>
      </c>
    </row>
    <row r="21523" spans="1:2" x14ac:dyDescent="0.25">
      <c r="A21523">
        <v>4304.4999999982765</v>
      </c>
      <c r="B21523">
        <v>249</v>
      </c>
    </row>
    <row r="21524" spans="1:2" x14ac:dyDescent="0.25">
      <c r="A21524">
        <v>4304.6999999982763</v>
      </c>
      <c r="B21524">
        <v>248</v>
      </c>
    </row>
    <row r="21525" spans="1:2" x14ac:dyDescent="0.25">
      <c r="A21525">
        <v>4304.8999999982761</v>
      </c>
      <c r="B21525">
        <v>248</v>
      </c>
    </row>
    <row r="21526" spans="1:2" x14ac:dyDescent="0.25">
      <c r="A21526">
        <v>4305.099999998276</v>
      </c>
      <c r="B21526">
        <v>248</v>
      </c>
    </row>
    <row r="21527" spans="1:2" x14ac:dyDescent="0.25">
      <c r="A21527">
        <v>4305.2999999982758</v>
      </c>
      <c r="B21527">
        <v>248</v>
      </c>
    </row>
    <row r="21528" spans="1:2" x14ac:dyDescent="0.25">
      <c r="A21528">
        <v>4305.4999999982756</v>
      </c>
      <c r="B21528">
        <v>248</v>
      </c>
    </row>
    <row r="21529" spans="1:2" x14ac:dyDescent="0.25">
      <c r="A21529">
        <v>4305.6999999982754</v>
      </c>
      <c r="B21529">
        <v>248</v>
      </c>
    </row>
    <row r="21530" spans="1:2" x14ac:dyDescent="0.25">
      <c r="A21530">
        <v>4305.8999999982752</v>
      </c>
      <c r="B21530">
        <v>247</v>
      </c>
    </row>
    <row r="21531" spans="1:2" x14ac:dyDescent="0.25">
      <c r="A21531">
        <v>4306.0999999982751</v>
      </c>
      <c r="B21531">
        <v>248</v>
      </c>
    </row>
    <row r="21532" spans="1:2" x14ac:dyDescent="0.25">
      <c r="A21532">
        <v>4306.2999999982749</v>
      </c>
      <c r="B21532">
        <v>248</v>
      </c>
    </row>
    <row r="21533" spans="1:2" x14ac:dyDescent="0.25">
      <c r="A21533">
        <v>4306.4999999982747</v>
      </c>
      <c r="B21533">
        <v>247</v>
      </c>
    </row>
    <row r="21534" spans="1:2" x14ac:dyDescent="0.25">
      <c r="A21534">
        <v>4306.6999999982745</v>
      </c>
      <c r="B21534">
        <v>247</v>
      </c>
    </row>
    <row r="21535" spans="1:2" x14ac:dyDescent="0.25">
      <c r="A21535">
        <v>4306.8999999982743</v>
      </c>
      <c r="B21535">
        <v>247</v>
      </c>
    </row>
    <row r="21536" spans="1:2" x14ac:dyDescent="0.25">
      <c r="A21536">
        <v>4307.0999999982741</v>
      </c>
      <c r="B21536">
        <v>248</v>
      </c>
    </row>
    <row r="21537" spans="1:2" x14ac:dyDescent="0.25">
      <c r="A21537">
        <v>4307.299999998274</v>
      </c>
      <c r="B21537">
        <v>248</v>
      </c>
    </row>
    <row r="21538" spans="1:2" x14ac:dyDescent="0.25">
      <c r="A21538">
        <v>4307.4999999982738</v>
      </c>
      <c r="B21538">
        <v>248</v>
      </c>
    </row>
    <row r="21539" spans="1:2" x14ac:dyDescent="0.25">
      <c r="A21539">
        <v>4307.6999999982736</v>
      </c>
      <c r="B21539">
        <v>247</v>
      </c>
    </row>
    <row r="21540" spans="1:2" x14ac:dyDescent="0.25">
      <c r="A21540">
        <v>4307.8999999982734</v>
      </c>
      <c r="B21540">
        <v>248</v>
      </c>
    </row>
    <row r="21541" spans="1:2" x14ac:dyDescent="0.25">
      <c r="A21541">
        <v>4308.0999999982732</v>
      </c>
      <c r="B21541">
        <v>248</v>
      </c>
    </row>
    <row r="21542" spans="1:2" x14ac:dyDescent="0.25">
      <c r="A21542">
        <v>4308.2999999982731</v>
      </c>
      <c r="B21542">
        <v>248</v>
      </c>
    </row>
    <row r="21543" spans="1:2" x14ac:dyDescent="0.25">
      <c r="A21543">
        <v>4308.4999999982729</v>
      </c>
      <c r="B21543">
        <v>248</v>
      </c>
    </row>
    <row r="21544" spans="1:2" x14ac:dyDescent="0.25">
      <c r="A21544">
        <v>4308.6999999982727</v>
      </c>
      <c r="B21544">
        <v>248</v>
      </c>
    </row>
    <row r="21545" spans="1:2" x14ac:dyDescent="0.25">
      <c r="A21545">
        <v>4308.8999999982725</v>
      </c>
      <c r="B21545">
        <v>248</v>
      </c>
    </row>
    <row r="21546" spans="1:2" x14ac:dyDescent="0.25">
      <c r="A21546">
        <v>4309.0999999982723</v>
      </c>
      <c r="B21546">
        <v>247</v>
      </c>
    </row>
    <row r="21547" spans="1:2" x14ac:dyDescent="0.25">
      <c r="A21547">
        <v>4309.2999999982721</v>
      </c>
      <c r="B21547">
        <v>247</v>
      </c>
    </row>
    <row r="21548" spans="1:2" x14ac:dyDescent="0.25">
      <c r="A21548">
        <v>4309.499999998272</v>
      </c>
      <c r="B21548">
        <v>247</v>
      </c>
    </row>
    <row r="21549" spans="1:2" x14ac:dyDescent="0.25">
      <c r="A21549">
        <v>4309.6999999982718</v>
      </c>
      <c r="B21549">
        <v>247</v>
      </c>
    </row>
    <row r="21550" spans="1:2" x14ac:dyDescent="0.25">
      <c r="A21550">
        <v>4309.8999999982716</v>
      </c>
      <c r="B21550">
        <v>247</v>
      </c>
    </row>
    <row r="21551" spans="1:2" x14ac:dyDescent="0.25">
      <c r="A21551">
        <v>4310.0999999982714</v>
      </c>
      <c r="B21551">
        <v>247</v>
      </c>
    </row>
    <row r="21552" spans="1:2" x14ac:dyDescent="0.25">
      <c r="A21552">
        <v>4310.2999999982712</v>
      </c>
      <c r="B21552">
        <v>247</v>
      </c>
    </row>
    <row r="21553" spans="1:2" x14ac:dyDescent="0.25">
      <c r="A21553">
        <v>4310.4999999982711</v>
      </c>
      <c r="B21553">
        <v>247</v>
      </c>
    </row>
    <row r="21554" spans="1:2" x14ac:dyDescent="0.25">
      <c r="A21554">
        <v>4310.6999999982709</v>
      </c>
      <c r="B21554">
        <v>247</v>
      </c>
    </row>
    <row r="21555" spans="1:2" x14ac:dyDescent="0.25">
      <c r="A21555">
        <v>4310.8999999982707</v>
      </c>
      <c r="B21555">
        <v>245</v>
      </c>
    </row>
    <row r="21556" spans="1:2" x14ac:dyDescent="0.25">
      <c r="A21556">
        <v>4311.0999999982705</v>
      </c>
      <c r="B21556">
        <v>245</v>
      </c>
    </row>
    <row r="21557" spans="1:2" x14ac:dyDescent="0.25">
      <c r="A21557">
        <v>4311.2999999982703</v>
      </c>
      <c r="B21557">
        <v>244</v>
      </c>
    </row>
    <row r="21558" spans="1:2" x14ac:dyDescent="0.25">
      <c r="A21558">
        <v>4311.4999999982701</v>
      </c>
      <c r="B21558">
        <v>243</v>
      </c>
    </row>
    <row r="21559" spans="1:2" x14ac:dyDescent="0.25">
      <c r="A21559">
        <v>4311.69999999827</v>
      </c>
      <c r="B21559">
        <v>242</v>
      </c>
    </row>
    <row r="21560" spans="1:2" x14ac:dyDescent="0.25">
      <c r="A21560">
        <v>4311.8999999982698</v>
      </c>
      <c r="B21560">
        <v>241</v>
      </c>
    </row>
    <row r="21561" spans="1:2" x14ac:dyDescent="0.25">
      <c r="A21561">
        <v>4312.0999999982696</v>
      </c>
      <c r="B21561">
        <v>239</v>
      </c>
    </row>
    <row r="21562" spans="1:2" x14ac:dyDescent="0.25">
      <c r="A21562">
        <v>4312.2999999982694</v>
      </c>
      <c r="B21562">
        <v>239</v>
      </c>
    </row>
    <row r="21563" spans="1:2" x14ac:dyDescent="0.25">
      <c r="A21563">
        <v>4312.4999999982692</v>
      </c>
      <c r="B21563">
        <v>238</v>
      </c>
    </row>
    <row r="21564" spans="1:2" x14ac:dyDescent="0.25">
      <c r="A21564">
        <v>4312.699999998269</v>
      </c>
      <c r="B21564">
        <v>237</v>
      </c>
    </row>
    <row r="21565" spans="1:2" x14ac:dyDescent="0.25">
      <c r="A21565">
        <v>4312.8999999982689</v>
      </c>
      <c r="B21565">
        <v>236</v>
      </c>
    </row>
    <row r="21566" spans="1:2" x14ac:dyDescent="0.25">
      <c r="A21566">
        <v>4313.0999999982687</v>
      </c>
      <c r="B21566">
        <v>235</v>
      </c>
    </row>
    <row r="21567" spans="1:2" x14ac:dyDescent="0.25">
      <c r="A21567">
        <v>4313.2999999982685</v>
      </c>
      <c r="B21567">
        <v>234</v>
      </c>
    </row>
    <row r="21568" spans="1:2" x14ac:dyDescent="0.25">
      <c r="A21568">
        <v>4313.4999999982683</v>
      </c>
      <c r="B21568">
        <v>233</v>
      </c>
    </row>
    <row r="21569" spans="1:2" x14ac:dyDescent="0.25">
      <c r="A21569">
        <v>4313.6999999982681</v>
      </c>
      <c r="B21569">
        <v>231</v>
      </c>
    </row>
    <row r="21570" spans="1:2" x14ac:dyDescent="0.25">
      <c r="A21570">
        <v>4313.899999998268</v>
      </c>
      <c r="B21570">
        <v>230</v>
      </c>
    </row>
    <row r="21571" spans="1:2" x14ac:dyDescent="0.25">
      <c r="A21571">
        <v>4314.0999999982678</v>
      </c>
      <c r="B21571">
        <v>228</v>
      </c>
    </row>
    <row r="21572" spans="1:2" x14ac:dyDescent="0.25">
      <c r="A21572">
        <v>4314.2999999982676</v>
      </c>
      <c r="B21572">
        <v>227</v>
      </c>
    </row>
    <row r="21573" spans="1:2" x14ac:dyDescent="0.25">
      <c r="A21573">
        <v>4314.4999999982674</v>
      </c>
      <c r="B21573">
        <v>225</v>
      </c>
    </row>
    <row r="21574" spans="1:2" x14ac:dyDescent="0.25">
      <c r="A21574">
        <v>4314.6999999982672</v>
      </c>
      <c r="B21574">
        <v>224</v>
      </c>
    </row>
    <row r="21575" spans="1:2" x14ac:dyDescent="0.25">
      <c r="A21575">
        <v>4314.899999998267</v>
      </c>
      <c r="B21575">
        <v>224</v>
      </c>
    </row>
    <row r="21576" spans="1:2" x14ac:dyDescent="0.25">
      <c r="A21576">
        <v>4315.0999999982669</v>
      </c>
      <c r="B21576">
        <v>223</v>
      </c>
    </row>
    <row r="21577" spans="1:2" x14ac:dyDescent="0.25">
      <c r="A21577">
        <v>4315.2999999982667</v>
      </c>
      <c r="B21577">
        <v>222</v>
      </c>
    </row>
    <row r="21578" spans="1:2" x14ac:dyDescent="0.25">
      <c r="A21578">
        <v>4315.4999999982665</v>
      </c>
      <c r="B21578">
        <v>221</v>
      </c>
    </row>
    <row r="21579" spans="1:2" x14ac:dyDescent="0.25">
      <c r="A21579">
        <v>4315.6999999982663</v>
      </c>
      <c r="B21579">
        <v>220</v>
      </c>
    </row>
    <row r="21580" spans="1:2" x14ac:dyDescent="0.25">
      <c r="A21580">
        <v>4315.8999999982661</v>
      </c>
      <c r="B21580">
        <v>218</v>
      </c>
    </row>
    <row r="21581" spans="1:2" x14ac:dyDescent="0.25">
      <c r="A21581">
        <v>4316.099999998266</v>
      </c>
      <c r="B21581">
        <v>215</v>
      </c>
    </row>
    <row r="21582" spans="1:2" x14ac:dyDescent="0.25">
      <c r="A21582">
        <v>4316.2999999982658</v>
      </c>
      <c r="B21582">
        <v>215</v>
      </c>
    </row>
    <row r="21583" spans="1:2" x14ac:dyDescent="0.25">
      <c r="A21583">
        <v>4316.4999999982656</v>
      </c>
      <c r="B21583">
        <v>214</v>
      </c>
    </row>
    <row r="21584" spans="1:2" x14ac:dyDescent="0.25">
      <c r="A21584">
        <v>4316.6999999982654</v>
      </c>
      <c r="B21584">
        <v>213</v>
      </c>
    </row>
    <row r="21585" spans="1:2" x14ac:dyDescent="0.25">
      <c r="A21585">
        <v>4316.8999999982652</v>
      </c>
      <c r="B21585">
        <v>212</v>
      </c>
    </row>
    <row r="21586" spans="1:2" x14ac:dyDescent="0.25">
      <c r="A21586">
        <v>4317.099999998265</v>
      </c>
      <c r="B21586">
        <v>210</v>
      </c>
    </row>
    <row r="21587" spans="1:2" x14ac:dyDescent="0.25">
      <c r="A21587">
        <v>4317.2999999982649</v>
      </c>
      <c r="B21587">
        <v>209</v>
      </c>
    </row>
    <row r="21588" spans="1:2" x14ac:dyDescent="0.25">
      <c r="A21588">
        <v>4317.4999999982647</v>
      </c>
      <c r="B21588">
        <v>208</v>
      </c>
    </row>
    <row r="21589" spans="1:2" x14ac:dyDescent="0.25">
      <c r="A21589">
        <v>4317.6999999982645</v>
      </c>
      <c r="B21589">
        <v>207</v>
      </c>
    </row>
    <row r="21590" spans="1:2" x14ac:dyDescent="0.25">
      <c r="A21590">
        <v>4317.8999999982643</v>
      </c>
      <c r="B21590">
        <v>206</v>
      </c>
    </row>
    <row r="21591" spans="1:2" x14ac:dyDescent="0.25">
      <c r="A21591">
        <v>4318.0999999982641</v>
      </c>
      <c r="B21591">
        <v>204</v>
      </c>
    </row>
    <row r="21592" spans="1:2" x14ac:dyDescent="0.25">
      <c r="A21592">
        <v>4318.299999998264</v>
      </c>
      <c r="B21592">
        <v>203</v>
      </c>
    </row>
    <row r="21593" spans="1:2" x14ac:dyDescent="0.25">
      <c r="A21593">
        <v>4318.4999999982638</v>
      </c>
      <c r="B21593">
        <v>201</v>
      </c>
    </row>
    <row r="21594" spans="1:2" x14ac:dyDescent="0.25">
      <c r="A21594">
        <v>4318.6999999982636</v>
      </c>
      <c r="B21594">
        <v>200</v>
      </c>
    </row>
    <row r="21595" spans="1:2" x14ac:dyDescent="0.25">
      <c r="A21595">
        <v>4318.8999999982634</v>
      </c>
      <c r="B21595">
        <v>200</v>
      </c>
    </row>
    <row r="21596" spans="1:2" x14ac:dyDescent="0.25">
      <c r="A21596">
        <v>4319.0999999982632</v>
      </c>
      <c r="B21596">
        <v>198</v>
      </c>
    </row>
    <row r="21597" spans="1:2" x14ac:dyDescent="0.25">
      <c r="A21597">
        <v>4319.299999998263</v>
      </c>
      <c r="B21597">
        <v>196</v>
      </c>
    </row>
    <row r="21598" spans="1:2" x14ac:dyDescent="0.25">
      <c r="A21598">
        <v>4319.4999999982629</v>
      </c>
      <c r="B21598">
        <v>195</v>
      </c>
    </row>
    <row r="21599" spans="1:2" x14ac:dyDescent="0.25">
      <c r="A21599">
        <v>4319.6999999982627</v>
      </c>
      <c r="B21599">
        <v>193</v>
      </c>
    </row>
    <row r="21600" spans="1:2" x14ac:dyDescent="0.25">
      <c r="A21600">
        <v>4319.8999999982625</v>
      </c>
      <c r="B21600">
        <v>190</v>
      </c>
    </row>
    <row r="21601" spans="1:2" x14ac:dyDescent="0.25">
      <c r="A21601">
        <v>4320.0999999982623</v>
      </c>
      <c r="B21601">
        <v>190</v>
      </c>
    </row>
    <row r="21602" spans="1:2" x14ac:dyDescent="0.25">
      <c r="A21602">
        <v>4320.2999999982621</v>
      </c>
      <c r="B21602">
        <v>189</v>
      </c>
    </row>
    <row r="21603" spans="1:2" x14ac:dyDescent="0.25">
      <c r="A21603">
        <v>4320.499999998262</v>
      </c>
      <c r="B21603">
        <v>187</v>
      </c>
    </row>
    <row r="21604" spans="1:2" x14ac:dyDescent="0.25">
      <c r="A21604">
        <v>4320.6999999982618</v>
      </c>
      <c r="B21604">
        <v>185</v>
      </c>
    </row>
    <row r="21605" spans="1:2" x14ac:dyDescent="0.25">
      <c r="A21605">
        <v>4320.8999999982616</v>
      </c>
      <c r="B21605">
        <v>184</v>
      </c>
    </row>
    <row r="21606" spans="1:2" x14ac:dyDescent="0.25">
      <c r="A21606">
        <v>4321.0999999982614</v>
      </c>
      <c r="B21606">
        <v>182</v>
      </c>
    </row>
    <row r="21607" spans="1:2" x14ac:dyDescent="0.25">
      <c r="A21607">
        <v>4321.2999999982612</v>
      </c>
      <c r="B21607">
        <v>180</v>
      </c>
    </row>
    <row r="21608" spans="1:2" x14ac:dyDescent="0.25">
      <c r="A21608">
        <v>4321.499999998261</v>
      </c>
      <c r="B21608">
        <v>178</v>
      </c>
    </row>
    <row r="21609" spans="1:2" x14ac:dyDescent="0.25">
      <c r="A21609">
        <v>4321.6999999982609</v>
      </c>
      <c r="B21609">
        <v>176</v>
      </c>
    </row>
    <row r="21610" spans="1:2" x14ac:dyDescent="0.25">
      <c r="A21610">
        <v>4321.8999999982607</v>
      </c>
      <c r="B21610">
        <v>174</v>
      </c>
    </row>
    <row r="21611" spans="1:2" x14ac:dyDescent="0.25">
      <c r="A21611">
        <v>4322.0999999982605</v>
      </c>
      <c r="B21611">
        <v>172</v>
      </c>
    </row>
    <row r="21612" spans="1:2" x14ac:dyDescent="0.25">
      <c r="A21612">
        <v>4322.2999999982603</v>
      </c>
      <c r="B21612">
        <v>171</v>
      </c>
    </row>
    <row r="21613" spans="1:2" x14ac:dyDescent="0.25">
      <c r="A21613">
        <v>4322.4999999982601</v>
      </c>
      <c r="B21613">
        <v>169</v>
      </c>
    </row>
    <row r="21614" spans="1:2" x14ac:dyDescent="0.25">
      <c r="A21614">
        <v>4322.69999999826</v>
      </c>
      <c r="B21614">
        <v>167</v>
      </c>
    </row>
    <row r="21615" spans="1:2" x14ac:dyDescent="0.25">
      <c r="A21615">
        <v>4322.8999999982598</v>
      </c>
      <c r="B21615">
        <v>166</v>
      </c>
    </row>
    <row r="21616" spans="1:2" x14ac:dyDescent="0.25">
      <c r="A21616">
        <v>4323.0999999982596</v>
      </c>
      <c r="B21616">
        <v>166</v>
      </c>
    </row>
    <row r="21617" spans="1:2" x14ac:dyDescent="0.25">
      <c r="A21617">
        <v>4323.2999999982594</v>
      </c>
      <c r="B21617">
        <v>164</v>
      </c>
    </row>
    <row r="21618" spans="1:2" x14ac:dyDescent="0.25">
      <c r="A21618">
        <v>4323.4999999982592</v>
      </c>
      <c r="B21618">
        <v>162</v>
      </c>
    </row>
    <row r="21619" spans="1:2" x14ac:dyDescent="0.25">
      <c r="A21619">
        <v>4323.699999998259</v>
      </c>
      <c r="B21619">
        <v>161</v>
      </c>
    </row>
    <row r="21620" spans="1:2" x14ac:dyDescent="0.25">
      <c r="A21620">
        <v>4323.8999999982589</v>
      </c>
      <c r="B21620">
        <v>159</v>
      </c>
    </row>
    <row r="21621" spans="1:2" x14ac:dyDescent="0.25">
      <c r="A21621">
        <v>4324.0999999982587</v>
      </c>
      <c r="B21621">
        <v>156</v>
      </c>
    </row>
    <row r="21622" spans="1:2" x14ac:dyDescent="0.25">
      <c r="A21622">
        <v>4324.2999999982585</v>
      </c>
      <c r="B21622">
        <v>156</v>
      </c>
    </row>
    <row r="21623" spans="1:2" x14ac:dyDescent="0.25">
      <c r="A21623">
        <v>4324.4999999982583</v>
      </c>
      <c r="B21623">
        <v>155</v>
      </c>
    </row>
    <row r="21624" spans="1:2" x14ac:dyDescent="0.25">
      <c r="A21624">
        <v>4324.6999999982581</v>
      </c>
      <c r="B21624">
        <v>153</v>
      </c>
    </row>
    <row r="21625" spans="1:2" x14ac:dyDescent="0.25">
      <c r="A21625">
        <v>4324.899999998258</v>
      </c>
      <c r="B21625">
        <v>152</v>
      </c>
    </row>
    <row r="21626" spans="1:2" x14ac:dyDescent="0.25">
      <c r="A21626">
        <v>4325.0999999982578</v>
      </c>
      <c r="B21626">
        <v>151</v>
      </c>
    </row>
    <row r="21627" spans="1:2" x14ac:dyDescent="0.25">
      <c r="A21627">
        <v>4325.2999999982576</v>
      </c>
      <c r="B21627">
        <v>150</v>
      </c>
    </row>
    <row r="21628" spans="1:2" x14ac:dyDescent="0.25">
      <c r="A21628">
        <v>4325.4999999982574</v>
      </c>
      <c r="B21628">
        <v>148</v>
      </c>
    </row>
    <row r="21629" spans="1:2" x14ac:dyDescent="0.25">
      <c r="A21629">
        <v>4325.6999999982572</v>
      </c>
      <c r="B21629">
        <v>147</v>
      </c>
    </row>
    <row r="21630" spans="1:2" x14ac:dyDescent="0.25">
      <c r="A21630">
        <v>4325.899999998257</v>
      </c>
      <c r="B21630">
        <v>146</v>
      </c>
    </row>
    <row r="21631" spans="1:2" x14ac:dyDescent="0.25">
      <c r="A21631">
        <v>4326.0999999982569</v>
      </c>
      <c r="B21631">
        <v>145</v>
      </c>
    </row>
    <row r="21632" spans="1:2" x14ac:dyDescent="0.25">
      <c r="A21632">
        <v>4326.2999999982567</v>
      </c>
      <c r="B21632">
        <v>144</v>
      </c>
    </row>
    <row r="21633" spans="1:2" x14ac:dyDescent="0.25">
      <c r="A21633">
        <v>4326.4999999982565</v>
      </c>
      <c r="B21633">
        <v>143</v>
      </c>
    </row>
    <row r="21634" spans="1:2" x14ac:dyDescent="0.25">
      <c r="A21634">
        <v>4326.6999999982563</v>
      </c>
      <c r="B21634">
        <v>142</v>
      </c>
    </row>
    <row r="21635" spans="1:2" x14ac:dyDescent="0.25">
      <c r="A21635">
        <v>4326.8999999982561</v>
      </c>
      <c r="B21635">
        <v>141</v>
      </c>
    </row>
    <row r="21636" spans="1:2" x14ac:dyDescent="0.25">
      <c r="A21636">
        <v>4327.099999998256</v>
      </c>
      <c r="B21636">
        <v>139</v>
      </c>
    </row>
    <row r="21637" spans="1:2" x14ac:dyDescent="0.25">
      <c r="A21637">
        <v>4327.2999999982558</v>
      </c>
      <c r="B21637">
        <v>139</v>
      </c>
    </row>
    <row r="21638" spans="1:2" x14ac:dyDescent="0.25">
      <c r="A21638">
        <v>4327.4999999982556</v>
      </c>
      <c r="B21638">
        <v>138</v>
      </c>
    </row>
    <row r="21639" spans="1:2" x14ac:dyDescent="0.25">
      <c r="A21639">
        <v>4327.6999999982554</v>
      </c>
      <c r="B21639">
        <v>137</v>
      </c>
    </row>
    <row r="21640" spans="1:2" x14ac:dyDescent="0.25">
      <c r="A21640">
        <v>4327.8999999982552</v>
      </c>
      <c r="B21640">
        <v>135</v>
      </c>
    </row>
    <row r="21641" spans="1:2" x14ac:dyDescent="0.25">
      <c r="A21641">
        <v>4328.099999998255</v>
      </c>
      <c r="B21641">
        <v>134</v>
      </c>
    </row>
    <row r="21642" spans="1:2" x14ac:dyDescent="0.25">
      <c r="A21642">
        <v>4328.2999999982549</v>
      </c>
      <c r="B21642">
        <v>133</v>
      </c>
    </row>
    <row r="21643" spans="1:2" x14ac:dyDescent="0.25">
      <c r="A21643">
        <v>4328.4999999982547</v>
      </c>
      <c r="B21643">
        <v>131</v>
      </c>
    </row>
    <row r="21644" spans="1:2" x14ac:dyDescent="0.25">
      <c r="A21644">
        <v>4328.6999999982545</v>
      </c>
      <c r="B21644">
        <v>130</v>
      </c>
    </row>
    <row r="21645" spans="1:2" x14ac:dyDescent="0.25">
      <c r="A21645">
        <v>4328.8999999982543</v>
      </c>
      <c r="B21645">
        <v>129</v>
      </c>
    </row>
    <row r="21646" spans="1:2" x14ac:dyDescent="0.25">
      <c r="A21646">
        <v>4329.0999999982541</v>
      </c>
      <c r="B21646">
        <v>128</v>
      </c>
    </row>
    <row r="21647" spans="1:2" x14ac:dyDescent="0.25">
      <c r="A21647">
        <v>4329.299999998254</v>
      </c>
      <c r="B21647">
        <v>127</v>
      </c>
    </row>
    <row r="21648" spans="1:2" x14ac:dyDescent="0.25">
      <c r="A21648">
        <v>4329.4999999982538</v>
      </c>
      <c r="B21648">
        <v>126</v>
      </c>
    </row>
    <row r="21649" spans="1:2" x14ac:dyDescent="0.25">
      <c r="A21649">
        <v>4329.6999999982536</v>
      </c>
      <c r="B21649">
        <v>125</v>
      </c>
    </row>
    <row r="21650" spans="1:2" x14ac:dyDescent="0.25">
      <c r="A21650">
        <v>4329.8999999982534</v>
      </c>
      <c r="B21650">
        <v>123</v>
      </c>
    </row>
    <row r="21651" spans="1:2" x14ac:dyDescent="0.25">
      <c r="A21651">
        <v>4330.0999999982532</v>
      </c>
      <c r="B21651">
        <v>122</v>
      </c>
    </row>
    <row r="21652" spans="1:2" x14ac:dyDescent="0.25">
      <c r="A21652">
        <v>4330.299999998253</v>
      </c>
      <c r="B21652">
        <v>120</v>
      </c>
    </row>
    <row r="21653" spans="1:2" x14ac:dyDescent="0.25">
      <c r="A21653">
        <v>4330.4999999982529</v>
      </c>
      <c r="B21653">
        <v>119</v>
      </c>
    </row>
    <row r="21654" spans="1:2" x14ac:dyDescent="0.25">
      <c r="A21654">
        <v>4330.6999999982527</v>
      </c>
      <c r="B21654">
        <v>117</v>
      </c>
    </row>
    <row r="21655" spans="1:2" x14ac:dyDescent="0.25">
      <c r="A21655">
        <v>4330.8999999982525</v>
      </c>
      <c r="B21655">
        <v>116</v>
      </c>
    </row>
    <row r="21656" spans="1:2" x14ac:dyDescent="0.25">
      <c r="A21656">
        <v>4331.0999999982523</v>
      </c>
      <c r="B21656">
        <v>115</v>
      </c>
    </row>
    <row r="21657" spans="1:2" x14ac:dyDescent="0.25">
      <c r="A21657">
        <v>4331.2999999982521</v>
      </c>
      <c r="B21657">
        <v>113</v>
      </c>
    </row>
    <row r="21658" spans="1:2" x14ac:dyDescent="0.25">
      <c r="A21658">
        <v>4331.499999998252</v>
      </c>
      <c r="B21658">
        <v>113</v>
      </c>
    </row>
    <row r="21659" spans="1:2" x14ac:dyDescent="0.25">
      <c r="A21659">
        <v>4331.6999999982518</v>
      </c>
      <c r="B21659">
        <v>112</v>
      </c>
    </row>
    <row r="21660" spans="1:2" x14ac:dyDescent="0.25">
      <c r="A21660">
        <v>4331.8999999982516</v>
      </c>
      <c r="B21660">
        <v>111</v>
      </c>
    </row>
    <row r="21661" spans="1:2" x14ac:dyDescent="0.25">
      <c r="A21661">
        <v>4332.0999999982514</v>
      </c>
      <c r="B21661">
        <v>109</v>
      </c>
    </row>
    <row r="21662" spans="1:2" x14ac:dyDescent="0.25">
      <c r="A21662">
        <v>4332.2999999982512</v>
      </c>
      <c r="B21662">
        <v>108</v>
      </c>
    </row>
    <row r="21663" spans="1:2" x14ac:dyDescent="0.25">
      <c r="A21663">
        <v>4332.499999998251</v>
      </c>
      <c r="B21663">
        <v>107</v>
      </c>
    </row>
    <row r="21664" spans="1:2" x14ac:dyDescent="0.25">
      <c r="A21664">
        <v>4332.6999999982509</v>
      </c>
      <c r="B21664">
        <v>105</v>
      </c>
    </row>
    <row r="21665" spans="1:2" x14ac:dyDescent="0.25">
      <c r="A21665">
        <v>4332.8999999982507</v>
      </c>
      <c r="B21665">
        <v>103</v>
      </c>
    </row>
    <row r="21666" spans="1:2" x14ac:dyDescent="0.25">
      <c r="A21666">
        <v>4333.0999999982505</v>
      </c>
      <c r="B21666">
        <v>103</v>
      </c>
    </row>
    <row r="21667" spans="1:2" x14ac:dyDescent="0.25">
      <c r="A21667">
        <v>4333.2999999982503</v>
      </c>
      <c r="B21667">
        <v>102</v>
      </c>
    </row>
    <row r="21668" spans="1:2" x14ac:dyDescent="0.25">
      <c r="A21668">
        <v>4333.4999999982501</v>
      </c>
      <c r="B21668">
        <v>100</v>
      </c>
    </row>
    <row r="21669" spans="1:2" x14ac:dyDescent="0.25">
      <c r="A21669">
        <v>4333.69999999825</v>
      </c>
      <c r="B21669">
        <v>99</v>
      </c>
    </row>
    <row r="21670" spans="1:2" x14ac:dyDescent="0.25">
      <c r="A21670">
        <v>4333.8999999982498</v>
      </c>
      <c r="B21670">
        <v>97</v>
      </c>
    </row>
    <row r="21671" spans="1:2" x14ac:dyDescent="0.25">
      <c r="A21671">
        <v>4334.0999999982496</v>
      </c>
      <c r="B21671">
        <v>96</v>
      </c>
    </row>
    <row r="21672" spans="1:2" x14ac:dyDescent="0.25">
      <c r="A21672">
        <v>4334.2999999982494</v>
      </c>
      <c r="B21672">
        <v>95</v>
      </c>
    </row>
    <row r="21673" spans="1:2" x14ac:dyDescent="0.25">
      <c r="A21673">
        <v>4334.4999999982492</v>
      </c>
      <c r="B21673">
        <v>93</v>
      </c>
    </row>
    <row r="21674" spans="1:2" x14ac:dyDescent="0.25">
      <c r="A21674">
        <v>4334.699999998249</v>
      </c>
      <c r="B21674">
        <v>92</v>
      </c>
    </row>
    <row r="21675" spans="1:2" x14ac:dyDescent="0.25">
      <c r="A21675">
        <v>4334.8999999982489</v>
      </c>
      <c r="B21675">
        <v>91</v>
      </c>
    </row>
    <row r="21676" spans="1:2" x14ac:dyDescent="0.25">
      <c r="A21676">
        <v>4335.0999999982487</v>
      </c>
      <c r="B21676">
        <v>90</v>
      </c>
    </row>
    <row r="21677" spans="1:2" x14ac:dyDescent="0.25">
      <c r="A21677">
        <v>4335.2999999982485</v>
      </c>
      <c r="B21677">
        <v>88</v>
      </c>
    </row>
    <row r="21678" spans="1:2" x14ac:dyDescent="0.25">
      <c r="A21678">
        <v>4335.4999999982483</v>
      </c>
      <c r="B21678">
        <v>87</v>
      </c>
    </row>
    <row r="21679" spans="1:2" x14ac:dyDescent="0.25">
      <c r="A21679">
        <v>4335.6999999982481</v>
      </c>
      <c r="B21679">
        <v>87</v>
      </c>
    </row>
    <row r="21680" spans="1:2" x14ac:dyDescent="0.25">
      <c r="A21680">
        <v>4335.8999999982479</v>
      </c>
      <c r="B21680">
        <v>86</v>
      </c>
    </row>
    <row r="21681" spans="1:2" x14ac:dyDescent="0.25">
      <c r="A21681">
        <v>4336.0999999982478</v>
      </c>
      <c r="B21681">
        <v>84</v>
      </c>
    </row>
    <row r="21682" spans="1:2" x14ac:dyDescent="0.25">
      <c r="A21682">
        <v>4336.2999999982476</v>
      </c>
      <c r="B21682">
        <v>84</v>
      </c>
    </row>
    <row r="21683" spans="1:2" x14ac:dyDescent="0.25">
      <c r="A21683">
        <v>4336.4999999982474</v>
      </c>
      <c r="B21683">
        <v>83</v>
      </c>
    </row>
    <row r="21684" spans="1:2" x14ac:dyDescent="0.25">
      <c r="A21684">
        <v>4336.6999999982472</v>
      </c>
      <c r="B21684">
        <v>82</v>
      </c>
    </row>
    <row r="21685" spans="1:2" x14ac:dyDescent="0.25">
      <c r="A21685">
        <v>4336.899999998247</v>
      </c>
      <c r="B21685">
        <v>81</v>
      </c>
    </row>
    <row r="21686" spans="1:2" x14ac:dyDescent="0.25">
      <c r="A21686">
        <v>4337.0999999982469</v>
      </c>
      <c r="B21686">
        <v>80</v>
      </c>
    </row>
    <row r="21687" spans="1:2" x14ac:dyDescent="0.25">
      <c r="A21687">
        <v>4337.2999999982467</v>
      </c>
      <c r="B21687">
        <v>79</v>
      </c>
    </row>
    <row r="21688" spans="1:2" x14ac:dyDescent="0.25">
      <c r="A21688">
        <v>4337.4999999982465</v>
      </c>
      <c r="B21688">
        <v>77</v>
      </c>
    </row>
    <row r="21689" spans="1:2" x14ac:dyDescent="0.25">
      <c r="A21689">
        <v>4337.6999999982463</v>
      </c>
      <c r="B21689">
        <v>77</v>
      </c>
    </row>
    <row r="21690" spans="1:2" x14ac:dyDescent="0.25">
      <c r="A21690">
        <v>4337.8999999982461</v>
      </c>
      <c r="B21690">
        <v>76</v>
      </c>
    </row>
    <row r="21691" spans="1:2" x14ac:dyDescent="0.25">
      <c r="A21691">
        <v>4338.0999999982459</v>
      </c>
      <c r="B21691">
        <v>75</v>
      </c>
    </row>
    <row r="21692" spans="1:2" x14ac:dyDescent="0.25">
      <c r="A21692">
        <v>4338.2999999982458</v>
      </c>
      <c r="B21692">
        <v>73</v>
      </c>
    </row>
    <row r="21693" spans="1:2" x14ac:dyDescent="0.25">
      <c r="A21693">
        <v>4338.4999999982456</v>
      </c>
      <c r="B21693">
        <v>72</v>
      </c>
    </row>
    <row r="21694" spans="1:2" x14ac:dyDescent="0.25">
      <c r="A21694">
        <v>4338.6999999982454</v>
      </c>
      <c r="B21694">
        <v>71</v>
      </c>
    </row>
    <row r="21695" spans="1:2" x14ac:dyDescent="0.25">
      <c r="A21695">
        <v>4338.8999999982452</v>
      </c>
      <c r="B21695">
        <v>70</v>
      </c>
    </row>
    <row r="21696" spans="1:2" x14ac:dyDescent="0.25">
      <c r="A21696">
        <v>4339.099999998245</v>
      </c>
      <c r="B21696">
        <v>69</v>
      </c>
    </row>
    <row r="21697" spans="1:2" x14ac:dyDescent="0.25">
      <c r="A21697">
        <v>4339.2999999982449</v>
      </c>
      <c r="B21697">
        <v>68</v>
      </c>
    </row>
    <row r="21698" spans="1:2" x14ac:dyDescent="0.25">
      <c r="A21698">
        <v>4339.4999999982447</v>
      </c>
      <c r="B21698">
        <v>67</v>
      </c>
    </row>
    <row r="21699" spans="1:2" x14ac:dyDescent="0.25">
      <c r="A21699">
        <v>4339.6999999982445</v>
      </c>
      <c r="B21699">
        <v>66</v>
      </c>
    </row>
    <row r="21700" spans="1:2" x14ac:dyDescent="0.25">
      <c r="A21700">
        <v>4339.8999999982443</v>
      </c>
      <c r="B21700">
        <v>66</v>
      </c>
    </row>
    <row r="21701" spans="1:2" x14ac:dyDescent="0.25">
      <c r="A21701">
        <v>4340.0999999982441</v>
      </c>
      <c r="B21701">
        <v>64</v>
      </c>
    </row>
    <row r="21702" spans="1:2" x14ac:dyDescent="0.25">
      <c r="A21702">
        <v>4340.2999999982439</v>
      </c>
      <c r="B21702">
        <v>62</v>
      </c>
    </row>
    <row r="21703" spans="1:2" x14ac:dyDescent="0.25">
      <c r="A21703">
        <v>4340.4999999982438</v>
      </c>
      <c r="B21703">
        <v>62</v>
      </c>
    </row>
    <row r="21704" spans="1:2" x14ac:dyDescent="0.25">
      <c r="A21704">
        <v>4340.6999999982436</v>
      </c>
      <c r="B21704">
        <v>60</v>
      </c>
    </row>
    <row r="21705" spans="1:2" x14ac:dyDescent="0.25">
      <c r="A21705">
        <v>4340.8999999982434</v>
      </c>
      <c r="B21705">
        <v>60</v>
      </c>
    </row>
    <row r="21706" spans="1:2" x14ac:dyDescent="0.25">
      <c r="A21706">
        <v>4341.0999999982432</v>
      </c>
      <c r="B21706">
        <v>59</v>
      </c>
    </row>
    <row r="21707" spans="1:2" x14ac:dyDescent="0.25">
      <c r="A21707">
        <v>4341.299999998243</v>
      </c>
      <c r="B21707">
        <v>58</v>
      </c>
    </row>
    <row r="21708" spans="1:2" x14ac:dyDescent="0.25">
      <c r="A21708">
        <v>4341.4999999982429</v>
      </c>
      <c r="B21708">
        <v>57</v>
      </c>
    </row>
    <row r="21709" spans="1:2" x14ac:dyDescent="0.25">
      <c r="A21709">
        <v>4341.6999999982427</v>
      </c>
      <c r="B21709">
        <v>55</v>
      </c>
    </row>
    <row r="21710" spans="1:2" x14ac:dyDescent="0.25">
      <c r="A21710">
        <v>4341.8999999982425</v>
      </c>
      <c r="B21710">
        <v>54</v>
      </c>
    </row>
    <row r="21711" spans="1:2" x14ac:dyDescent="0.25">
      <c r="A21711">
        <v>4342.0999999982423</v>
      </c>
      <c r="B21711">
        <v>50</v>
      </c>
    </row>
    <row r="21712" spans="1:2" x14ac:dyDescent="0.25">
      <c r="A21712">
        <v>4342.2999999982421</v>
      </c>
      <c r="B21712">
        <v>52</v>
      </c>
    </row>
    <row r="21713" spans="1:2" x14ac:dyDescent="0.25">
      <c r="A21713">
        <v>4342.4999999982419</v>
      </c>
      <c r="B21713">
        <v>50</v>
      </c>
    </row>
    <row r="21714" spans="1:2" x14ac:dyDescent="0.25">
      <c r="A21714">
        <v>4342.6999999982418</v>
      </c>
      <c r="B21714">
        <v>50</v>
      </c>
    </row>
    <row r="21715" spans="1:2" x14ac:dyDescent="0.25">
      <c r="A21715">
        <v>4342.8999999982416</v>
      </c>
      <c r="B21715">
        <v>47</v>
      </c>
    </row>
    <row r="21716" spans="1:2" x14ac:dyDescent="0.25">
      <c r="A21716">
        <v>4343.0999999982414</v>
      </c>
      <c r="B21716">
        <v>47</v>
      </c>
    </row>
    <row r="21717" spans="1:2" x14ac:dyDescent="0.25">
      <c r="A21717">
        <v>4343.2999999982412</v>
      </c>
      <c r="B21717">
        <v>46</v>
      </c>
    </row>
    <row r="21718" spans="1:2" x14ac:dyDescent="0.25">
      <c r="A21718">
        <v>4343.499999998241</v>
      </c>
      <c r="B21718">
        <v>44</v>
      </c>
    </row>
    <row r="21719" spans="1:2" x14ac:dyDescent="0.25">
      <c r="A21719">
        <v>4343.6999999982409</v>
      </c>
      <c r="B21719">
        <v>40</v>
      </c>
    </row>
    <row r="21720" spans="1:2" x14ac:dyDescent="0.25">
      <c r="A21720">
        <v>4343.8999999982407</v>
      </c>
      <c r="B21720">
        <v>41</v>
      </c>
    </row>
    <row r="21721" spans="1:2" x14ac:dyDescent="0.25">
      <c r="A21721">
        <v>4344.0999999982405</v>
      </c>
      <c r="B21721">
        <v>41</v>
      </c>
    </row>
    <row r="21722" spans="1:2" x14ac:dyDescent="0.25">
      <c r="A21722">
        <v>4344.2999999982403</v>
      </c>
      <c r="B21722">
        <v>40</v>
      </c>
    </row>
    <row r="21723" spans="1:2" x14ac:dyDescent="0.25">
      <c r="A21723">
        <v>4344.4999999982401</v>
      </c>
      <c r="B21723">
        <v>38</v>
      </c>
    </row>
    <row r="21724" spans="1:2" x14ac:dyDescent="0.25">
      <c r="A21724">
        <v>4344.6999999982399</v>
      </c>
      <c r="B21724">
        <v>37</v>
      </c>
    </row>
    <row r="21725" spans="1:2" x14ac:dyDescent="0.25">
      <c r="A21725">
        <v>4344.8999999982398</v>
      </c>
      <c r="B21725">
        <v>36</v>
      </c>
    </row>
    <row r="21726" spans="1:2" x14ac:dyDescent="0.25">
      <c r="A21726">
        <v>4345.0999999982396</v>
      </c>
      <c r="B21726">
        <v>34</v>
      </c>
    </row>
    <row r="21727" spans="1:2" x14ac:dyDescent="0.25">
      <c r="A21727">
        <v>4345.2999999982394</v>
      </c>
      <c r="B21727">
        <v>32</v>
      </c>
    </row>
    <row r="21728" spans="1:2" x14ac:dyDescent="0.25">
      <c r="A21728">
        <v>4345.4999999982392</v>
      </c>
      <c r="B21728">
        <v>32</v>
      </c>
    </row>
    <row r="21729" spans="1:2" x14ac:dyDescent="0.25">
      <c r="A21729">
        <v>4345.699999998239</v>
      </c>
      <c r="B21729">
        <v>30</v>
      </c>
    </row>
    <row r="21730" spans="1:2" x14ac:dyDescent="0.25">
      <c r="A21730">
        <v>4345.8999999982389</v>
      </c>
      <c r="B21730">
        <v>29</v>
      </c>
    </row>
    <row r="21731" spans="1:2" x14ac:dyDescent="0.25">
      <c r="A21731">
        <v>4346.0999999982387</v>
      </c>
      <c r="B21731">
        <v>28</v>
      </c>
    </row>
    <row r="21732" spans="1:2" x14ac:dyDescent="0.25">
      <c r="A21732">
        <v>4346.2999999982385</v>
      </c>
      <c r="B21732">
        <v>27</v>
      </c>
    </row>
    <row r="21733" spans="1:2" x14ac:dyDescent="0.25">
      <c r="A21733">
        <v>4346.4999999982383</v>
      </c>
      <c r="B21733">
        <v>25</v>
      </c>
    </row>
    <row r="21734" spans="1:2" x14ac:dyDescent="0.25">
      <c r="A21734">
        <v>4346.6999999982381</v>
      </c>
      <c r="B21734">
        <v>24</v>
      </c>
    </row>
    <row r="21735" spans="1:2" x14ac:dyDescent="0.25">
      <c r="A21735">
        <v>4346.8999999982379</v>
      </c>
      <c r="B21735">
        <v>23</v>
      </c>
    </row>
    <row r="21736" spans="1:2" x14ac:dyDescent="0.25">
      <c r="A21736">
        <v>4347.0999999982378</v>
      </c>
      <c r="B21736">
        <v>22</v>
      </c>
    </row>
    <row r="21737" spans="1:2" x14ac:dyDescent="0.25">
      <c r="A21737">
        <v>4347.2999999982376</v>
      </c>
      <c r="B21737">
        <v>22</v>
      </c>
    </row>
    <row r="21738" spans="1:2" x14ac:dyDescent="0.25">
      <c r="A21738">
        <v>4347.4999999982374</v>
      </c>
      <c r="B21738">
        <v>20</v>
      </c>
    </row>
    <row r="21739" spans="1:2" x14ac:dyDescent="0.25">
      <c r="A21739">
        <v>4347.6999999982372</v>
      </c>
      <c r="B21739">
        <v>19</v>
      </c>
    </row>
    <row r="21740" spans="1:2" x14ac:dyDescent="0.25">
      <c r="A21740">
        <v>4347.899999998237</v>
      </c>
      <c r="B21740">
        <v>18</v>
      </c>
    </row>
    <row r="21741" spans="1:2" x14ac:dyDescent="0.25">
      <c r="A21741">
        <v>4348.0999999982369</v>
      </c>
      <c r="B21741">
        <v>18</v>
      </c>
    </row>
    <row r="21742" spans="1:2" x14ac:dyDescent="0.25">
      <c r="A21742">
        <v>4348.2999999982367</v>
      </c>
      <c r="B21742">
        <v>18</v>
      </c>
    </row>
    <row r="21743" spans="1:2" x14ac:dyDescent="0.25">
      <c r="A21743">
        <v>4348.4999999982365</v>
      </c>
      <c r="B21743">
        <v>17</v>
      </c>
    </row>
    <row r="21744" spans="1:2" x14ac:dyDescent="0.25">
      <c r="A21744">
        <v>4348.6999999982363</v>
      </c>
      <c r="B21744">
        <v>16</v>
      </c>
    </row>
    <row r="21745" spans="1:2" x14ac:dyDescent="0.25">
      <c r="A21745">
        <v>4348.8999999982361</v>
      </c>
      <c r="B21745">
        <v>15</v>
      </c>
    </row>
    <row r="21746" spans="1:2" x14ac:dyDescent="0.25">
      <c r="A21746">
        <v>4349.0999999982359</v>
      </c>
      <c r="B21746">
        <v>15</v>
      </c>
    </row>
    <row r="21747" spans="1:2" x14ac:dyDescent="0.25">
      <c r="A21747">
        <v>4349.2999999982358</v>
      </c>
      <c r="B21747">
        <v>14</v>
      </c>
    </row>
    <row r="21748" spans="1:2" x14ac:dyDescent="0.25">
      <c r="A21748">
        <v>4349.4999999982356</v>
      </c>
      <c r="B21748">
        <v>13</v>
      </c>
    </row>
    <row r="21749" spans="1:2" x14ac:dyDescent="0.25">
      <c r="A21749">
        <v>4349.6999999982354</v>
      </c>
      <c r="B21749">
        <v>12</v>
      </c>
    </row>
    <row r="21750" spans="1:2" x14ac:dyDescent="0.25">
      <c r="A21750">
        <v>4349.8999999982352</v>
      </c>
      <c r="B21750">
        <v>12</v>
      </c>
    </row>
    <row r="21751" spans="1:2" x14ac:dyDescent="0.25">
      <c r="A21751">
        <v>4350.099999998235</v>
      </c>
      <c r="B21751">
        <v>11</v>
      </c>
    </row>
    <row r="21752" spans="1:2" x14ac:dyDescent="0.25">
      <c r="A21752">
        <v>4350.2999999982349</v>
      </c>
      <c r="B21752">
        <v>11</v>
      </c>
    </row>
    <row r="21753" spans="1:2" x14ac:dyDescent="0.25">
      <c r="A21753">
        <v>4350.4999999982347</v>
      </c>
      <c r="B21753">
        <v>10</v>
      </c>
    </row>
    <row r="21754" spans="1:2" x14ac:dyDescent="0.25">
      <c r="A21754">
        <v>4350.6999999982345</v>
      </c>
      <c r="B21754">
        <v>10</v>
      </c>
    </row>
    <row r="21755" spans="1:2" x14ac:dyDescent="0.25">
      <c r="A21755">
        <v>4350.8999999982343</v>
      </c>
      <c r="B21755">
        <v>8</v>
      </c>
    </row>
    <row r="21756" spans="1:2" x14ac:dyDescent="0.25">
      <c r="A21756">
        <v>4351.0999999982341</v>
      </c>
      <c r="B21756">
        <v>8</v>
      </c>
    </row>
    <row r="21757" spans="1:2" x14ac:dyDescent="0.25">
      <c r="A21757">
        <v>4351.2999999982339</v>
      </c>
      <c r="B21757">
        <v>7</v>
      </c>
    </row>
    <row r="21758" spans="1:2" x14ac:dyDescent="0.25">
      <c r="A21758">
        <v>4351.4999999982338</v>
      </c>
      <c r="B21758">
        <v>7</v>
      </c>
    </row>
    <row r="21759" spans="1:2" x14ac:dyDescent="0.25">
      <c r="A21759">
        <v>4351.6999999982336</v>
      </c>
      <c r="B21759">
        <v>7</v>
      </c>
    </row>
    <row r="21760" spans="1:2" x14ac:dyDescent="0.25">
      <c r="A21760">
        <v>4351.8999999982334</v>
      </c>
      <c r="B21760">
        <v>7</v>
      </c>
    </row>
    <row r="21761" spans="1:2" x14ac:dyDescent="0.25">
      <c r="A21761">
        <v>4352.0999999982332</v>
      </c>
      <c r="B21761">
        <v>7</v>
      </c>
    </row>
    <row r="21762" spans="1:2" x14ac:dyDescent="0.25">
      <c r="A21762">
        <v>4352.299999998233</v>
      </c>
      <c r="B21762">
        <v>6</v>
      </c>
    </row>
    <row r="21763" spans="1:2" x14ac:dyDescent="0.25">
      <c r="A21763">
        <v>4352.4999999982329</v>
      </c>
      <c r="B21763">
        <v>6</v>
      </c>
    </row>
    <row r="21764" spans="1:2" x14ac:dyDescent="0.25">
      <c r="A21764">
        <v>4352.6999999982327</v>
      </c>
      <c r="B21764">
        <v>0</v>
      </c>
    </row>
    <row r="21765" spans="1:2" x14ac:dyDescent="0.25">
      <c r="A21765">
        <v>4352.8999999982325</v>
      </c>
      <c r="B21765">
        <v>4</v>
      </c>
    </row>
    <row r="21766" spans="1:2" x14ac:dyDescent="0.25">
      <c r="A21766">
        <v>4353.0999999982323</v>
      </c>
      <c r="B21766">
        <v>4</v>
      </c>
    </row>
    <row r="21767" spans="1:2" x14ac:dyDescent="0.25">
      <c r="A21767">
        <v>4353.2999999982321</v>
      </c>
      <c r="B21767">
        <v>0</v>
      </c>
    </row>
    <row r="21768" spans="1:2" x14ac:dyDescent="0.25">
      <c r="A21768">
        <v>4353.4999999982319</v>
      </c>
      <c r="B21768">
        <v>0</v>
      </c>
    </row>
    <row r="21769" spans="1:2" x14ac:dyDescent="0.25">
      <c r="A21769">
        <v>4353.6999999982318</v>
      </c>
      <c r="B21769">
        <v>0</v>
      </c>
    </row>
    <row r="21770" spans="1:2" x14ac:dyDescent="0.25">
      <c r="A21770">
        <v>4353.8999999982316</v>
      </c>
      <c r="B21770">
        <v>0</v>
      </c>
    </row>
    <row r="21771" spans="1:2" x14ac:dyDescent="0.25">
      <c r="A21771">
        <v>4354.0999999982314</v>
      </c>
      <c r="B21771">
        <v>0</v>
      </c>
    </row>
    <row r="21772" spans="1:2" x14ac:dyDescent="0.25">
      <c r="A21772">
        <v>4354.2999999982312</v>
      </c>
      <c r="B21772">
        <v>0</v>
      </c>
    </row>
    <row r="21773" spans="1:2" x14ac:dyDescent="0.25">
      <c r="A21773">
        <v>4354.499999998231</v>
      </c>
      <c r="B21773">
        <v>0</v>
      </c>
    </row>
    <row r="21774" spans="1:2" x14ac:dyDescent="0.25">
      <c r="A21774">
        <v>4354.6999999982309</v>
      </c>
      <c r="B21774">
        <v>0</v>
      </c>
    </row>
    <row r="21775" spans="1:2" x14ac:dyDescent="0.25">
      <c r="A21775">
        <v>4354.8999999982307</v>
      </c>
      <c r="B21775">
        <v>0</v>
      </c>
    </row>
    <row r="21776" spans="1:2" x14ac:dyDescent="0.25">
      <c r="A21776">
        <v>4355.0999999982305</v>
      </c>
      <c r="B21776">
        <v>0</v>
      </c>
    </row>
    <row r="21777" spans="1:2" x14ac:dyDescent="0.25">
      <c r="A21777">
        <v>4355.2999999982303</v>
      </c>
      <c r="B21777">
        <v>0</v>
      </c>
    </row>
    <row r="21778" spans="1:2" x14ac:dyDescent="0.25">
      <c r="A21778">
        <v>4355.4999999982301</v>
      </c>
      <c r="B21778">
        <v>0</v>
      </c>
    </row>
    <row r="21779" spans="1:2" x14ac:dyDescent="0.25">
      <c r="A21779">
        <v>4355.6999999982299</v>
      </c>
      <c r="B21779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D21519-4F72-4624-81A5-BF7591340D69}">
  <dimension ref="A1:F1598"/>
  <sheetViews>
    <sheetView tabSelected="1" workbookViewId="0">
      <selection activeCell="H5" sqref="H5"/>
    </sheetView>
  </sheetViews>
  <sheetFormatPr baseColWidth="10" defaultRowHeight="15" x14ac:dyDescent="0.25"/>
  <sheetData>
    <row r="1" spans="1:6" x14ac:dyDescent="0.25">
      <c r="A1" t="s">
        <v>21786</v>
      </c>
      <c r="B1" t="s">
        <v>21787</v>
      </c>
      <c r="C1" t="s">
        <v>21784</v>
      </c>
      <c r="D1" t="s">
        <v>21785</v>
      </c>
      <c r="E1" t="s">
        <v>21788</v>
      </c>
      <c r="F1" t="s">
        <v>21789</v>
      </c>
    </row>
    <row r="2" spans="1:6" x14ac:dyDescent="0.25">
      <c r="A2">
        <v>173.49999999999869</v>
      </c>
      <c r="B2">
        <v>256</v>
      </c>
      <c r="C2">
        <f>A2-164-9</f>
        <v>0.4999999999986926</v>
      </c>
      <c r="D2">
        <f t="shared" ref="D2:D21" si="0">B2-110</f>
        <v>146</v>
      </c>
      <c r="E2">
        <v>0.4999999999986926</v>
      </c>
      <c r="F2">
        <v>151</v>
      </c>
    </row>
    <row r="3" spans="1:6" x14ac:dyDescent="0.25">
      <c r="A3">
        <v>173.69999999999868</v>
      </c>
      <c r="B3">
        <v>257</v>
      </c>
      <c r="C3">
        <f t="shared" ref="C3:C66" si="1">A3-164-9</f>
        <v>0.69999999999868123</v>
      </c>
      <c r="D3">
        <f t="shared" si="0"/>
        <v>147</v>
      </c>
      <c r="E3">
        <v>0.69999999999868123</v>
      </c>
      <c r="F3">
        <v>152</v>
      </c>
    </row>
    <row r="4" spans="1:6" x14ac:dyDescent="0.25">
      <c r="A4">
        <v>173.89999999999867</v>
      </c>
      <c r="B4">
        <v>257</v>
      </c>
      <c r="C4">
        <f t="shared" si="1"/>
        <v>0.89999999999866986</v>
      </c>
      <c r="D4">
        <f t="shared" si="0"/>
        <v>147</v>
      </c>
      <c r="E4">
        <v>0.89999999999866986</v>
      </c>
      <c r="F4">
        <v>152</v>
      </c>
    </row>
    <row r="5" spans="1:6" x14ac:dyDescent="0.25">
      <c r="A5">
        <v>174.09999999999866</v>
      </c>
      <c r="B5">
        <v>256</v>
      </c>
      <c r="C5">
        <f t="shared" si="1"/>
        <v>1.0999999999986585</v>
      </c>
      <c r="D5">
        <f t="shared" si="0"/>
        <v>146</v>
      </c>
      <c r="E5">
        <v>1.0999999999986585</v>
      </c>
      <c r="F5">
        <v>151</v>
      </c>
    </row>
    <row r="6" spans="1:6" x14ac:dyDescent="0.25">
      <c r="A6">
        <v>174.29999999999865</v>
      </c>
      <c r="B6">
        <v>256</v>
      </c>
      <c r="C6">
        <f t="shared" si="1"/>
        <v>1.2999999999986471</v>
      </c>
      <c r="D6">
        <f t="shared" si="0"/>
        <v>146</v>
      </c>
      <c r="E6">
        <v>1.2999999999986471</v>
      </c>
      <c r="F6">
        <v>151</v>
      </c>
    </row>
    <row r="7" spans="1:6" x14ac:dyDescent="0.25">
      <c r="A7">
        <v>174.49999999999864</v>
      </c>
      <c r="B7">
        <v>257</v>
      </c>
      <c r="C7">
        <f t="shared" si="1"/>
        <v>1.4999999999986358</v>
      </c>
      <c r="D7">
        <f t="shared" si="0"/>
        <v>147</v>
      </c>
      <c r="E7">
        <v>1.4999999999986358</v>
      </c>
      <c r="F7">
        <v>152</v>
      </c>
    </row>
    <row r="8" spans="1:6" x14ac:dyDescent="0.25">
      <c r="A8">
        <v>174.69999999999862</v>
      </c>
      <c r="B8">
        <v>257</v>
      </c>
      <c r="C8">
        <f t="shared" si="1"/>
        <v>1.6999999999986244</v>
      </c>
      <c r="D8">
        <f t="shared" si="0"/>
        <v>147</v>
      </c>
      <c r="E8">
        <v>1.6999999999986244</v>
      </c>
      <c r="F8">
        <v>152</v>
      </c>
    </row>
    <row r="9" spans="1:6" x14ac:dyDescent="0.25">
      <c r="A9">
        <v>174.89999999999861</v>
      </c>
      <c r="B9">
        <v>257</v>
      </c>
      <c r="C9">
        <f t="shared" si="1"/>
        <v>1.899999999998613</v>
      </c>
      <c r="D9">
        <f t="shared" si="0"/>
        <v>147</v>
      </c>
      <c r="E9">
        <v>1.899999999998613</v>
      </c>
      <c r="F9">
        <v>152</v>
      </c>
    </row>
    <row r="10" spans="1:6" x14ac:dyDescent="0.25">
      <c r="A10">
        <v>175.0999999999986</v>
      </c>
      <c r="B10">
        <v>257</v>
      </c>
      <c r="C10">
        <f t="shared" si="1"/>
        <v>2.0999999999986017</v>
      </c>
      <c r="D10">
        <f t="shared" si="0"/>
        <v>147</v>
      </c>
      <c r="E10">
        <v>2.0999999999986017</v>
      </c>
      <c r="F10">
        <v>152</v>
      </c>
    </row>
    <row r="11" spans="1:6" x14ac:dyDescent="0.25">
      <c r="A11">
        <v>175.29999999999859</v>
      </c>
      <c r="B11">
        <v>258</v>
      </c>
      <c r="C11">
        <f t="shared" si="1"/>
        <v>2.2999999999985903</v>
      </c>
      <c r="D11">
        <f t="shared" si="0"/>
        <v>148</v>
      </c>
      <c r="E11">
        <v>2.2999999999985903</v>
      </c>
      <c r="F11">
        <v>153</v>
      </c>
    </row>
    <row r="12" spans="1:6" x14ac:dyDescent="0.25">
      <c r="A12">
        <v>175.49999999999858</v>
      </c>
      <c r="B12">
        <v>257</v>
      </c>
      <c r="C12">
        <f t="shared" si="1"/>
        <v>2.4999999999985789</v>
      </c>
      <c r="D12">
        <f t="shared" si="0"/>
        <v>147</v>
      </c>
      <c r="E12">
        <v>2.4999999999985789</v>
      </c>
      <c r="F12">
        <v>152</v>
      </c>
    </row>
    <row r="13" spans="1:6" x14ac:dyDescent="0.25">
      <c r="A13">
        <v>175.69999999999857</v>
      </c>
      <c r="B13">
        <v>258</v>
      </c>
      <c r="C13">
        <f t="shared" si="1"/>
        <v>2.6999999999985675</v>
      </c>
      <c r="D13">
        <f t="shared" si="0"/>
        <v>148</v>
      </c>
      <c r="E13">
        <v>2.6999999999985675</v>
      </c>
      <c r="F13">
        <v>153</v>
      </c>
    </row>
    <row r="14" spans="1:6" x14ac:dyDescent="0.25">
      <c r="A14">
        <v>175.89999999999856</v>
      </c>
      <c r="B14">
        <v>258</v>
      </c>
      <c r="C14">
        <f t="shared" si="1"/>
        <v>2.8999999999985562</v>
      </c>
      <c r="D14">
        <f t="shared" si="0"/>
        <v>148</v>
      </c>
      <c r="E14">
        <v>2.8999999999985562</v>
      </c>
      <c r="F14">
        <v>153</v>
      </c>
    </row>
    <row r="15" spans="1:6" x14ac:dyDescent="0.25">
      <c r="A15">
        <v>176.09999999999854</v>
      </c>
      <c r="B15">
        <v>258</v>
      </c>
      <c r="C15">
        <f t="shared" si="1"/>
        <v>3.0999999999985448</v>
      </c>
      <c r="D15">
        <f t="shared" si="0"/>
        <v>148</v>
      </c>
      <c r="E15">
        <v>3.0999999999985448</v>
      </c>
      <c r="F15">
        <v>153</v>
      </c>
    </row>
    <row r="16" spans="1:6" x14ac:dyDescent="0.25">
      <c r="A16">
        <v>176.29999999999853</v>
      </c>
      <c r="B16">
        <v>258</v>
      </c>
      <c r="C16">
        <f t="shared" si="1"/>
        <v>3.2999999999985334</v>
      </c>
      <c r="D16">
        <f t="shared" si="0"/>
        <v>148</v>
      </c>
      <c r="E16">
        <v>3.2999999999985334</v>
      </c>
      <c r="F16">
        <v>153</v>
      </c>
    </row>
    <row r="17" spans="1:6" x14ac:dyDescent="0.25">
      <c r="A17">
        <v>176.49999999999852</v>
      </c>
      <c r="B17">
        <v>259</v>
      </c>
      <c r="C17">
        <f t="shared" si="1"/>
        <v>3.4999999999985221</v>
      </c>
      <c r="D17">
        <f t="shared" si="0"/>
        <v>149</v>
      </c>
      <c r="E17">
        <v>3.4999999999985221</v>
      </c>
      <c r="F17">
        <v>154</v>
      </c>
    </row>
    <row r="18" spans="1:6" x14ac:dyDescent="0.25">
      <c r="A18">
        <v>176.69999999999851</v>
      </c>
      <c r="B18">
        <v>258</v>
      </c>
      <c r="C18">
        <f t="shared" si="1"/>
        <v>3.6999999999985107</v>
      </c>
      <c r="D18">
        <f t="shared" si="0"/>
        <v>148</v>
      </c>
      <c r="E18">
        <v>3.6999999999985107</v>
      </c>
      <c r="F18">
        <v>153</v>
      </c>
    </row>
    <row r="19" spans="1:6" x14ac:dyDescent="0.25">
      <c r="A19">
        <v>176.8999999999985</v>
      </c>
      <c r="B19">
        <v>259</v>
      </c>
      <c r="C19">
        <f t="shared" si="1"/>
        <v>3.8999999999984993</v>
      </c>
      <c r="D19">
        <f t="shared" si="0"/>
        <v>149</v>
      </c>
      <c r="E19">
        <v>3.8999999999984993</v>
      </c>
      <c r="F19">
        <v>154</v>
      </c>
    </row>
    <row r="20" spans="1:6" x14ac:dyDescent="0.25">
      <c r="A20">
        <v>177.09999999999849</v>
      </c>
      <c r="B20">
        <v>259</v>
      </c>
      <c r="C20">
        <f t="shared" si="1"/>
        <v>4.099999999998488</v>
      </c>
      <c r="D20">
        <f t="shared" si="0"/>
        <v>149</v>
      </c>
      <c r="E20">
        <v>4.099999999998488</v>
      </c>
      <c r="F20">
        <v>154</v>
      </c>
    </row>
    <row r="21" spans="1:6" x14ac:dyDescent="0.25">
      <c r="A21">
        <v>177.29999999999848</v>
      </c>
      <c r="B21">
        <v>259</v>
      </c>
      <c r="C21">
        <f t="shared" si="1"/>
        <v>4.2999999999984766</v>
      </c>
      <c r="D21">
        <f t="shared" si="0"/>
        <v>149</v>
      </c>
      <c r="E21">
        <v>4.2999999999984766</v>
      </c>
      <c r="F21">
        <v>154</v>
      </c>
    </row>
    <row r="22" spans="1:6" x14ac:dyDescent="0.25">
      <c r="A22">
        <v>177.49999999999847</v>
      </c>
      <c r="B22">
        <v>259</v>
      </c>
      <c r="C22">
        <f t="shared" si="1"/>
        <v>4.4999999999984652</v>
      </c>
      <c r="D22">
        <f t="shared" ref="D22:D85" si="2">B22-110</f>
        <v>149</v>
      </c>
      <c r="E22">
        <v>4.4999999999984652</v>
      </c>
      <c r="F22">
        <v>154</v>
      </c>
    </row>
    <row r="23" spans="1:6" x14ac:dyDescent="0.25">
      <c r="A23">
        <v>177.69999999999845</v>
      </c>
      <c r="B23">
        <v>259</v>
      </c>
      <c r="C23">
        <f t="shared" si="1"/>
        <v>4.6999999999984539</v>
      </c>
      <c r="D23">
        <f t="shared" si="2"/>
        <v>149</v>
      </c>
      <c r="E23">
        <v>4.6999999999984539</v>
      </c>
      <c r="F23">
        <v>154</v>
      </c>
    </row>
    <row r="24" spans="1:6" x14ac:dyDescent="0.25">
      <c r="A24">
        <v>177.89999999999844</v>
      </c>
      <c r="B24">
        <v>259</v>
      </c>
      <c r="C24">
        <f t="shared" si="1"/>
        <v>4.8999999999984425</v>
      </c>
      <c r="D24">
        <f t="shared" si="2"/>
        <v>149</v>
      </c>
      <c r="E24">
        <v>4.8999999999984425</v>
      </c>
      <c r="F24">
        <v>154</v>
      </c>
    </row>
    <row r="25" spans="1:6" x14ac:dyDescent="0.25">
      <c r="A25">
        <v>178.09999999999843</v>
      </c>
      <c r="B25">
        <v>259</v>
      </c>
      <c r="C25">
        <f t="shared" si="1"/>
        <v>5.0999999999984311</v>
      </c>
      <c r="D25">
        <f t="shared" si="2"/>
        <v>149</v>
      </c>
      <c r="E25">
        <v>5.0999999999984311</v>
      </c>
      <c r="F25">
        <v>154</v>
      </c>
    </row>
    <row r="26" spans="1:6" x14ac:dyDescent="0.25">
      <c r="A26">
        <v>178.29999999999842</v>
      </c>
      <c r="B26">
        <v>259</v>
      </c>
      <c r="C26">
        <f t="shared" si="1"/>
        <v>5.2999999999984198</v>
      </c>
      <c r="D26">
        <f t="shared" si="2"/>
        <v>149</v>
      </c>
      <c r="E26">
        <v>5.2999999999984198</v>
      </c>
      <c r="F26">
        <v>154</v>
      </c>
    </row>
    <row r="27" spans="1:6" x14ac:dyDescent="0.25">
      <c r="A27">
        <v>178.49999999999841</v>
      </c>
      <c r="B27">
        <v>260</v>
      </c>
      <c r="C27">
        <f t="shared" si="1"/>
        <v>5.4999999999984084</v>
      </c>
      <c r="D27">
        <f t="shared" si="2"/>
        <v>150</v>
      </c>
      <c r="E27">
        <v>5.4999999999984084</v>
      </c>
      <c r="F27">
        <v>155</v>
      </c>
    </row>
    <row r="28" spans="1:6" x14ac:dyDescent="0.25">
      <c r="A28">
        <v>178.6999999999984</v>
      </c>
      <c r="B28">
        <v>260</v>
      </c>
      <c r="C28">
        <f t="shared" si="1"/>
        <v>5.699999999998397</v>
      </c>
      <c r="D28">
        <f t="shared" si="2"/>
        <v>150</v>
      </c>
      <c r="E28">
        <v>5.699999999998397</v>
      </c>
      <c r="F28">
        <v>155</v>
      </c>
    </row>
    <row r="29" spans="1:6" x14ac:dyDescent="0.25">
      <c r="A29">
        <v>178.89999999999839</v>
      </c>
      <c r="B29">
        <v>260</v>
      </c>
      <c r="C29">
        <f t="shared" si="1"/>
        <v>5.8999999999983856</v>
      </c>
      <c r="D29">
        <f t="shared" si="2"/>
        <v>150</v>
      </c>
      <c r="E29">
        <v>5.8999999999983856</v>
      </c>
      <c r="F29">
        <v>155</v>
      </c>
    </row>
    <row r="30" spans="1:6" x14ac:dyDescent="0.25">
      <c r="A30">
        <v>179.09999999999837</v>
      </c>
      <c r="B30">
        <v>260</v>
      </c>
      <c r="C30">
        <f t="shared" si="1"/>
        <v>6.0999999999983743</v>
      </c>
      <c r="D30">
        <f t="shared" si="2"/>
        <v>150</v>
      </c>
      <c r="E30">
        <v>6.0999999999983743</v>
      </c>
      <c r="F30">
        <v>155</v>
      </c>
    </row>
    <row r="31" spans="1:6" x14ac:dyDescent="0.25">
      <c r="A31">
        <v>179.29999999999836</v>
      </c>
      <c r="B31">
        <v>260</v>
      </c>
      <c r="C31">
        <f t="shared" si="1"/>
        <v>6.2999999999983629</v>
      </c>
      <c r="D31">
        <f t="shared" si="2"/>
        <v>150</v>
      </c>
      <c r="E31">
        <v>6.2999999999983629</v>
      </c>
      <c r="F31">
        <v>155</v>
      </c>
    </row>
    <row r="32" spans="1:6" x14ac:dyDescent="0.25">
      <c r="A32">
        <v>179.49999999999835</v>
      </c>
      <c r="B32">
        <v>260</v>
      </c>
      <c r="C32">
        <f t="shared" si="1"/>
        <v>6.4999999999983515</v>
      </c>
      <c r="D32">
        <f t="shared" si="2"/>
        <v>150</v>
      </c>
      <c r="E32">
        <v>6.4999999999983515</v>
      </c>
      <c r="F32">
        <v>155</v>
      </c>
    </row>
    <row r="33" spans="1:6" x14ac:dyDescent="0.25">
      <c r="A33">
        <v>179.69999999999834</v>
      </c>
      <c r="B33">
        <v>261</v>
      </c>
      <c r="C33">
        <f t="shared" si="1"/>
        <v>6.6999999999983402</v>
      </c>
      <c r="D33">
        <f t="shared" si="2"/>
        <v>151</v>
      </c>
      <c r="E33">
        <v>6.6999999999983402</v>
      </c>
      <c r="F33">
        <v>156</v>
      </c>
    </row>
    <row r="34" spans="1:6" x14ac:dyDescent="0.25">
      <c r="A34">
        <v>179.89999999999833</v>
      </c>
      <c r="B34">
        <v>261</v>
      </c>
      <c r="C34">
        <f t="shared" si="1"/>
        <v>6.8999999999983288</v>
      </c>
      <c r="D34">
        <f t="shared" si="2"/>
        <v>151</v>
      </c>
      <c r="E34">
        <v>6.8999999999983288</v>
      </c>
      <c r="F34">
        <v>156</v>
      </c>
    </row>
    <row r="35" spans="1:6" x14ac:dyDescent="0.25">
      <c r="A35">
        <v>180.09999999999832</v>
      </c>
      <c r="B35">
        <v>261</v>
      </c>
      <c r="C35">
        <f t="shared" si="1"/>
        <v>7.0999999999983174</v>
      </c>
      <c r="D35">
        <f t="shared" si="2"/>
        <v>151</v>
      </c>
      <c r="E35">
        <v>7.0999999999983174</v>
      </c>
      <c r="F35">
        <v>156</v>
      </c>
    </row>
    <row r="36" spans="1:6" x14ac:dyDescent="0.25">
      <c r="A36">
        <v>180.29999999999831</v>
      </c>
      <c r="B36">
        <v>261</v>
      </c>
      <c r="C36">
        <f t="shared" si="1"/>
        <v>7.2999999999983061</v>
      </c>
      <c r="D36">
        <f t="shared" si="2"/>
        <v>151</v>
      </c>
      <c r="E36">
        <v>7.2999999999983061</v>
      </c>
      <c r="F36">
        <v>156</v>
      </c>
    </row>
    <row r="37" spans="1:6" x14ac:dyDescent="0.25">
      <c r="A37">
        <v>180.49999999999829</v>
      </c>
      <c r="B37">
        <v>261</v>
      </c>
      <c r="C37">
        <f t="shared" si="1"/>
        <v>7.4999999999982947</v>
      </c>
      <c r="D37">
        <f t="shared" si="2"/>
        <v>151</v>
      </c>
      <c r="E37">
        <v>7.4999999999982947</v>
      </c>
      <c r="F37">
        <v>156</v>
      </c>
    </row>
    <row r="38" spans="1:6" x14ac:dyDescent="0.25">
      <c r="A38">
        <v>180.69999999999828</v>
      </c>
      <c r="B38">
        <v>262</v>
      </c>
      <c r="C38">
        <f t="shared" si="1"/>
        <v>7.6999999999982833</v>
      </c>
      <c r="D38">
        <f t="shared" si="2"/>
        <v>152</v>
      </c>
      <c r="E38">
        <v>7.6999999999982833</v>
      </c>
      <c r="F38">
        <v>157</v>
      </c>
    </row>
    <row r="39" spans="1:6" x14ac:dyDescent="0.25">
      <c r="A39">
        <v>180.89999999999827</v>
      </c>
      <c r="B39">
        <v>262</v>
      </c>
      <c r="C39">
        <f t="shared" si="1"/>
        <v>7.899999999998272</v>
      </c>
      <c r="D39">
        <f t="shared" si="2"/>
        <v>152</v>
      </c>
      <c r="E39">
        <v>7.899999999998272</v>
      </c>
      <c r="F39">
        <v>157</v>
      </c>
    </row>
    <row r="40" spans="1:6" x14ac:dyDescent="0.25">
      <c r="A40">
        <v>181.09999999999826</v>
      </c>
      <c r="B40">
        <v>262</v>
      </c>
      <c r="C40">
        <f t="shared" si="1"/>
        <v>8.0999999999982606</v>
      </c>
      <c r="D40">
        <f t="shared" si="2"/>
        <v>152</v>
      </c>
      <c r="E40">
        <v>8.0999999999982606</v>
      </c>
      <c r="F40">
        <v>157</v>
      </c>
    </row>
    <row r="41" spans="1:6" x14ac:dyDescent="0.25">
      <c r="A41">
        <v>181.29999999999825</v>
      </c>
      <c r="B41">
        <v>262</v>
      </c>
      <c r="C41">
        <f t="shared" si="1"/>
        <v>8.2999999999982492</v>
      </c>
      <c r="D41">
        <f t="shared" si="2"/>
        <v>152</v>
      </c>
      <c r="E41">
        <v>8.2999999999982492</v>
      </c>
      <c r="F41">
        <v>157</v>
      </c>
    </row>
    <row r="42" spans="1:6" x14ac:dyDescent="0.25">
      <c r="A42">
        <v>181.49999999999824</v>
      </c>
      <c r="B42">
        <v>262</v>
      </c>
      <c r="C42">
        <f t="shared" si="1"/>
        <v>8.4999999999982379</v>
      </c>
      <c r="D42">
        <f t="shared" si="2"/>
        <v>152</v>
      </c>
      <c r="E42">
        <v>8.4999999999982379</v>
      </c>
      <c r="F42">
        <v>157</v>
      </c>
    </row>
    <row r="43" spans="1:6" x14ac:dyDescent="0.25">
      <c r="A43">
        <v>181.69999999999823</v>
      </c>
      <c r="B43">
        <v>262</v>
      </c>
      <c r="C43">
        <f t="shared" si="1"/>
        <v>8.6999999999982265</v>
      </c>
      <c r="D43">
        <f t="shared" si="2"/>
        <v>152</v>
      </c>
      <c r="E43">
        <v>8.6999999999982265</v>
      </c>
      <c r="F43">
        <v>157</v>
      </c>
    </row>
    <row r="44" spans="1:6" x14ac:dyDescent="0.25">
      <c r="A44">
        <v>181.89999999999822</v>
      </c>
      <c r="B44">
        <v>263</v>
      </c>
      <c r="C44">
        <f t="shared" si="1"/>
        <v>8.8999999999982151</v>
      </c>
      <c r="D44">
        <f t="shared" si="2"/>
        <v>153</v>
      </c>
      <c r="E44">
        <v>8.8999999999982151</v>
      </c>
      <c r="F44">
        <v>158</v>
      </c>
    </row>
    <row r="45" spans="1:6" x14ac:dyDescent="0.25">
      <c r="A45">
        <v>182.0999999999982</v>
      </c>
      <c r="B45">
        <v>263</v>
      </c>
      <c r="C45">
        <f t="shared" si="1"/>
        <v>9.0999999999982037</v>
      </c>
      <c r="D45">
        <f t="shared" si="2"/>
        <v>153</v>
      </c>
      <c r="E45">
        <v>9.0999999999982037</v>
      </c>
      <c r="F45">
        <v>158</v>
      </c>
    </row>
    <row r="46" spans="1:6" x14ac:dyDescent="0.25">
      <c r="A46">
        <v>182.29999999999819</v>
      </c>
      <c r="B46">
        <v>263</v>
      </c>
      <c r="C46">
        <f t="shared" si="1"/>
        <v>9.2999999999981924</v>
      </c>
      <c r="D46">
        <f t="shared" si="2"/>
        <v>153</v>
      </c>
      <c r="E46">
        <v>9.2999999999981924</v>
      </c>
      <c r="F46">
        <v>158</v>
      </c>
    </row>
    <row r="47" spans="1:6" x14ac:dyDescent="0.25">
      <c r="A47">
        <v>182.49999999999818</v>
      </c>
      <c r="B47">
        <v>263</v>
      </c>
      <c r="C47">
        <f t="shared" si="1"/>
        <v>9.499999999998181</v>
      </c>
      <c r="D47">
        <f t="shared" si="2"/>
        <v>153</v>
      </c>
      <c r="E47">
        <v>9.499999999998181</v>
      </c>
      <c r="F47">
        <v>158</v>
      </c>
    </row>
    <row r="48" spans="1:6" x14ac:dyDescent="0.25">
      <c r="A48">
        <v>182.69999999999817</v>
      </c>
      <c r="B48">
        <v>264</v>
      </c>
      <c r="C48">
        <f t="shared" si="1"/>
        <v>9.6999999999981696</v>
      </c>
      <c r="D48">
        <f t="shared" si="2"/>
        <v>154</v>
      </c>
      <c r="E48">
        <v>9.6999999999981696</v>
      </c>
      <c r="F48">
        <v>159</v>
      </c>
    </row>
    <row r="49" spans="1:6" x14ac:dyDescent="0.25">
      <c r="A49">
        <v>182.89999999999816</v>
      </c>
      <c r="B49">
        <v>264</v>
      </c>
      <c r="C49">
        <f t="shared" si="1"/>
        <v>9.8999999999981583</v>
      </c>
      <c r="D49">
        <f t="shared" si="2"/>
        <v>154</v>
      </c>
      <c r="E49">
        <v>9.8999999999981583</v>
      </c>
      <c r="F49">
        <v>159</v>
      </c>
    </row>
    <row r="50" spans="1:6" x14ac:dyDescent="0.25">
      <c r="A50">
        <v>183.09999999999815</v>
      </c>
      <c r="B50">
        <v>264</v>
      </c>
      <c r="C50">
        <f t="shared" si="1"/>
        <v>10.099999999998147</v>
      </c>
      <c r="D50">
        <f t="shared" si="2"/>
        <v>154</v>
      </c>
      <c r="E50">
        <v>10.099999999998147</v>
      </c>
      <c r="F50">
        <v>159</v>
      </c>
    </row>
    <row r="51" spans="1:6" x14ac:dyDescent="0.25">
      <c r="A51">
        <v>183.29999999999814</v>
      </c>
      <c r="B51">
        <v>264</v>
      </c>
      <c r="C51">
        <f t="shared" si="1"/>
        <v>10.299999999998136</v>
      </c>
      <c r="D51">
        <f t="shared" si="2"/>
        <v>154</v>
      </c>
      <c r="E51">
        <v>10.299999999998136</v>
      </c>
      <c r="F51">
        <v>159</v>
      </c>
    </row>
    <row r="52" spans="1:6" x14ac:dyDescent="0.25">
      <c r="A52">
        <v>183.49999999999812</v>
      </c>
      <c r="B52">
        <v>265</v>
      </c>
      <c r="C52">
        <f t="shared" si="1"/>
        <v>10.499999999998124</v>
      </c>
      <c r="D52">
        <f t="shared" si="2"/>
        <v>155</v>
      </c>
      <c r="E52">
        <v>10.499999999998124</v>
      </c>
      <c r="F52">
        <v>160</v>
      </c>
    </row>
    <row r="53" spans="1:6" x14ac:dyDescent="0.25">
      <c r="A53">
        <v>183.69999999999811</v>
      </c>
      <c r="B53">
        <v>265</v>
      </c>
      <c r="C53">
        <f t="shared" si="1"/>
        <v>10.699999999998113</v>
      </c>
      <c r="D53">
        <f t="shared" si="2"/>
        <v>155</v>
      </c>
      <c r="E53">
        <v>10.699999999998113</v>
      </c>
      <c r="F53">
        <v>160</v>
      </c>
    </row>
    <row r="54" spans="1:6" x14ac:dyDescent="0.25">
      <c r="A54">
        <v>183.8999999999981</v>
      </c>
      <c r="B54">
        <v>265</v>
      </c>
      <c r="C54">
        <f t="shared" si="1"/>
        <v>10.899999999998101</v>
      </c>
      <c r="D54">
        <f t="shared" si="2"/>
        <v>155</v>
      </c>
      <c r="E54">
        <v>10.899999999998101</v>
      </c>
      <c r="F54">
        <v>160</v>
      </c>
    </row>
    <row r="55" spans="1:6" x14ac:dyDescent="0.25">
      <c r="A55">
        <v>184.09999999999809</v>
      </c>
      <c r="B55">
        <v>266</v>
      </c>
      <c r="C55">
        <f t="shared" si="1"/>
        <v>11.09999999999809</v>
      </c>
      <c r="D55">
        <f t="shared" si="2"/>
        <v>156</v>
      </c>
      <c r="E55">
        <v>11.09999999999809</v>
      </c>
      <c r="F55">
        <v>161</v>
      </c>
    </row>
    <row r="56" spans="1:6" x14ac:dyDescent="0.25">
      <c r="A56">
        <v>184.29999999999808</v>
      </c>
      <c r="B56">
        <v>265</v>
      </c>
      <c r="C56">
        <f t="shared" si="1"/>
        <v>11.299999999998079</v>
      </c>
      <c r="D56">
        <f t="shared" si="2"/>
        <v>155</v>
      </c>
      <c r="E56">
        <v>11.299999999998079</v>
      </c>
      <c r="F56">
        <v>160</v>
      </c>
    </row>
    <row r="57" spans="1:6" x14ac:dyDescent="0.25">
      <c r="A57">
        <v>184.49999999999807</v>
      </c>
      <c r="B57">
        <v>265</v>
      </c>
      <c r="C57">
        <f t="shared" si="1"/>
        <v>11.499999999998067</v>
      </c>
      <c r="D57">
        <f t="shared" si="2"/>
        <v>155</v>
      </c>
      <c r="E57">
        <v>11.499999999998067</v>
      </c>
      <c r="F57">
        <v>160</v>
      </c>
    </row>
    <row r="58" spans="1:6" x14ac:dyDescent="0.25">
      <c r="A58">
        <v>184.69999999999806</v>
      </c>
      <c r="B58">
        <v>266</v>
      </c>
      <c r="C58">
        <f t="shared" si="1"/>
        <v>11.699999999998056</v>
      </c>
      <c r="D58">
        <f t="shared" si="2"/>
        <v>156</v>
      </c>
      <c r="E58">
        <v>11.699999999998056</v>
      </c>
      <c r="F58">
        <v>161</v>
      </c>
    </row>
    <row r="59" spans="1:6" x14ac:dyDescent="0.25">
      <c r="A59">
        <v>184.89999999999804</v>
      </c>
      <c r="B59">
        <v>266</v>
      </c>
      <c r="C59">
        <f t="shared" si="1"/>
        <v>11.899999999998045</v>
      </c>
      <c r="D59">
        <f t="shared" si="2"/>
        <v>156</v>
      </c>
      <c r="E59">
        <v>11.899999999998045</v>
      </c>
      <c r="F59">
        <v>161</v>
      </c>
    </row>
    <row r="60" spans="1:6" x14ac:dyDescent="0.25">
      <c r="A60">
        <v>185.09999999999803</v>
      </c>
      <c r="B60">
        <v>266</v>
      </c>
      <c r="C60">
        <f t="shared" si="1"/>
        <v>12.099999999998033</v>
      </c>
      <c r="D60">
        <f t="shared" si="2"/>
        <v>156</v>
      </c>
      <c r="E60">
        <v>12.099999999998033</v>
      </c>
      <c r="F60">
        <v>161</v>
      </c>
    </row>
    <row r="61" spans="1:6" x14ac:dyDescent="0.25">
      <c r="A61">
        <v>185.29999999999802</v>
      </c>
      <c r="B61">
        <v>267</v>
      </c>
      <c r="C61">
        <f t="shared" si="1"/>
        <v>12.299999999998022</v>
      </c>
      <c r="D61">
        <f t="shared" si="2"/>
        <v>157</v>
      </c>
      <c r="E61">
        <v>12.299999999998022</v>
      </c>
      <c r="F61">
        <v>162</v>
      </c>
    </row>
    <row r="62" spans="1:6" x14ac:dyDescent="0.25">
      <c r="A62">
        <v>185.49999999999801</v>
      </c>
      <c r="B62">
        <v>267</v>
      </c>
      <c r="C62">
        <f t="shared" si="1"/>
        <v>12.49999999999801</v>
      </c>
      <c r="D62">
        <f t="shared" si="2"/>
        <v>157</v>
      </c>
      <c r="E62">
        <v>12.49999999999801</v>
      </c>
      <c r="F62">
        <v>162</v>
      </c>
    </row>
    <row r="63" spans="1:6" x14ac:dyDescent="0.25">
      <c r="A63">
        <v>185.699999999998</v>
      </c>
      <c r="B63">
        <v>267</v>
      </c>
      <c r="C63">
        <f t="shared" si="1"/>
        <v>12.699999999997999</v>
      </c>
      <c r="D63">
        <f t="shared" si="2"/>
        <v>157</v>
      </c>
      <c r="E63">
        <v>12.699999999997999</v>
      </c>
      <c r="F63">
        <v>162</v>
      </c>
    </row>
    <row r="64" spans="1:6" x14ac:dyDescent="0.25">
      <c r="A64">
        <v>185.89999999999799</v>
      </c>
      <c r="B64">
        <v>267</v>
      </c>
      <c r="C64">
        <f t="shared" si="1"/>
        <v>12.899999999997988</v>
      </c>
      <c r="D64">
        <f t="shared" si="2"/>
        <v>157</v>
      </c>
      <c r="E64">
        <v>12.899999999997988</v>
      </c>
      <c r="F64">
        <v>162</v>
      </c>
    </row>
    <row r="65" spans="1:6" x14ac:dyDescent="0.25">
      <c r="A65">
        <v>186.09999999999798</v>
      </c>
      <c r="B65">
        <v>267</v>
      </c>
      <c r="C65">
        <f t="shared" si="1"/>
        <v>13.099999999997976</v>
      </c>
      <c r="D65">
        <f t="shared" si="2"/>
        <v>157</v>
      </c>
      <c r="E65">
        <v>13.099999999997976</v>
      </c>
      <c r="F65">
        <v>162</v>
      </c>
    </row>
    <row r="66" spans="1:6" x14ac:dyDescent="0.25">
      <c r="A66">
        <v>186.29999999999797</v>
      </c>
      <c r="B66">
        <v>268</v>
      </c>
      <c r="C66">
        <f t="shared" si="1"/>
        <v>13.299999999997965</v>
      </c>
      <c r="D66">
        <f t="shared" si="2"/>
        <v>158</v>
      </c>
      <c r="E66">
        <v>13.299999999997965</v>
      </c>
      <c r="F66">
        <v>163</v>
      </c>
    </row>
    <row r="67" spans="1:6" x14ac:dyDescent="0.25">
      <c r="A67">
        <v>186.49999999999795</v>
      </c>
      <c r="B67">
        <v>268</v>
      </c>
      <c r="C67">
        <f t="shared" ref="C67:C130" si="3">A67-164-9</f>
        <v>13.499999999997954</v>
      </c>
      <c r="D67">
        <f t="shared" si="2"/>
        <v>158</v>
      </c>
      <c r="E67">
        <v>13.499999999997954</v>
      </c>
      <c r="F67">
        <v>163</v>
      </c>
    </row>
    <row r="68" spans="1:6" x14ac:dyDescent="0.25">
      <c r="A68">
        <v>186.69999999999794</v>
      </c>
      <c r="B68">
        <v>268</v>
      </c>
      <c r="C68">
        <f t="shared" si="3"/>
        <v>13.699999999997942</v>
      </c>
      <c r="D68">
        <f t="shared" si="2"/>
        <v>158</v>
      </c>
      <c r="E68">
        <v>13.699999999997942</v>
      </c>
      <c r="F68">
        <v>163</v>
      </c>
    </row>
    <row r="69" spans="1:6" x14ac:dyDescent="0.25">
      <c r="A69">
        <v>186.89999999999793</v>
      </c>
      <c r="B69">
        <v>269</v>
      </c>
      <c r="C69">
        <f t="shared" si="3"/>
        <v>13.899999999997931</v>
      </c>
      <c r="D69">
        <f t="shared" si="2"/>
        <v>159</v>
      </c>
      <c r="E69">
        <v>13.899999999997931</v>
      </c>
      <c r="F69">
        <v>164</v>
      </c>
    </row>
    <row r="70" spans="1:6" x14ac:dyDescent="0.25">
      <c r="A70">
        <v>187.09999999999792</v>
      </c>
      <c r="B70">
        <v>269</v>
      </c>
      <c r="C70">
        <f t="shared" si="3"/>
        <v>14.09999999999792</v>
      </c>
      <c r="D70">
        <f t="shared" si="2"/>
        <v>159</v>
      </c>
      <c r="E70">
        <v>14.09999999999792</v>
      </c>
      <c r="F70">
        <v>164</v>
      </c>
    </row>
    <row r="71" spans="1:6" x14ac:dyDescent="0.25">
      <c r="A71">
        <v>187.29999999999791</v>
      </c>
      <c r="B71">
        <v>269</v>
      </c>
      <c r="C71">
        <f t="shared" si="3"/>
        <v>14.299999999997908</v>
      </c>
      <c r="D71">
        <f t="shared" si="2"/>
        <v>159</v>
      </c>
      <c r="E71">
        <v>14.299999999997908</v>
      </c>
      <c r="F71">
        <v>164</v>
      </c>
    </row>
    <row r="72" spans="1:6" x14ac:dyDescent="0.25">
      <c r="A72">
        <v>187.4999999999979</v>
      </c>
      <c r="B72">
        <v>269</v>
      </c>
      <c r="C72">
        <f t="shared" si="3"/>
        <v>14.499999999997897</v>
      </c>
      <c r="D72">
        <f t="shared" si="2"/>
        <v>159</v>
      </c>
      <c r="E72">
        <v>14.499999999997897</v>
      </c>
      <c r="F72">
        <v>164</v>
      </c>
    </row>
    <row r="73" spans="1:6" x14ac:dyDescent="0.25">
      <c r="A73">
        <v>187.69999999999789</v>
      </c>
      <c r="B73">
        <v>270</v>
      </c>
      <c r="C73">
        <f t="shared" si="3"/>
        <v>14.699999999997885</v>
      </c>
      <c r="D73">
        <f t="shared" si="2"/>
        <v>160</v>
      </c>
      <c r="E73">
        <v>14.699999999997885</v>
      </c>
      <c r="F73">
        <v>165</v>
      </c>
    </row>
    <row r="74" spans="1:6" x14ac:dyDescent="0.25">
      <c r="A74">
        <v>187.89999999999787</v>
      </c>
      <c r="B74">
        <v>270</v>
      </c>
      <c r="C74">
        <f t="shared" si="3"/>
        <v>14.899999999997874</v>
      </c>
      <c r="D74">
        <f t="shared" si="2"/>
        <v>160</v>
      </c>
      <c r="E74">
        <v>14.899999999997874</v>
      </c>
      <c r="F74">
        <v>165</v>
      </c>
    </row>
    <row r="75" spans="1:6" x14ac:dyDescent="0.25">
      <c r="A75">
        <v>188.09999999999786</v>
      </c>
      <c r="B75">
        <v>270</v>
      </c>
      <c r="C75">
        <f t="shared" si="3"/>
        <v>15.099999999997863</v>
      </c>
      <c r="D75">
        <f t="shared" si="2"/>
        <v>160</v>
      </c>
      <c r="E75">
        <v>15.099999999997863</v>
      </c>
      <c r="F75">
        <v>165</v>
      </c>
    </row>
    <row r="76" spans="1:6" x14ac:dyDescent="0.25">
      <c r="A76">
        <v>188.29999999999785</v>
      </c>
      <c r="B76">
        <v>270</v>
      </c>
      <c r="C76">
        <f t="shared" si="3"/>
        <v>15.299999999997851</v>
      </c>
      <c r="D76">
        <f t="shared" si="2"/>
        <v>160</v>
      </c>
      <c r="E76">
        <v>15.299999999997851</v>
      </c>
      <c r="F76">
        <v>165</v>
      </c>
    </row>
    <row r="77" spans="1:6" x14ac:dyDescent="0.25">
      <c r="A77">
        <v>188.49999999999784</v>
      </c>
      <c r="B77">
        <v>270</v>
      </c>
      <c r="C77">
        <f t="shared" si="3"/>
        <v>15.49999999999784</v>
      </c>
      <c r="D77">
        <f t="shared" si="2"/>
        <v>160</v>
      </c>
      <c r="E77">
        <v>15.49999999999784</v>
      </c>
      <c r="F77">
        <v>165</v>
      </c>
    </row>
    <row r="78" spans="1:6" x14ac:dyDescent="0.25">
      <c r="A78">
        <v>188.69999999999783</v>
      </c>
      <c r="B78">
        <v>270</v>
      </c>
      <c r="C78">
        <f t="shared" si="3"/>
        <v>15.699999999997829</v>
      </c>
      <c r="D78">
        <f t="shared" si="2"/>
        <v>160</v>
      </c>
      <c r="E78">
        <v>15.699999999997829</v>
      </c>
      <c r="F78">
        <v>165</v>
      </c>
    </row>
    <row r="79" spans="1:6" x14ac:dyDescent="0.25">
      <c r="A79">
        <v>188.89999999999782</v>
      </c>
      <c r="B79">
        <v>271</v>
      </c>
      <c r="C79">
        <f t="shared" si="3"/>
        <v>15.899999999997817</v>
      </c>
      <c r="D79">
        <f t="shared" si="2"/>
        <v>161</v>
      </c>
      <c r="E79">
        <v>15.899999999997817</v>
      </c>
      <c r="F79">
        <v>166</v>
      </c>
    </row>
    <row r="80" spans="1:6" x14ac:dyDescent="0.25">
      <c r="A80">
        <v>189.09999999999781</v>
      </c>
      <c r="B80">
        <v>271</v>
      </c>
      <c r="C80">
        <f t="shared" si="3"/>
        <v>16.099999999997806</v>
      </c>
      <c r="D80">
        <f t="shared" si="2"/>
        <v>161</v>
      </c>
      <c r="E80">
        <v>16.099999999997806</v>
      </c>
      <c r="F80">
        <v>166</v>
      </c>
    </row>
    <row r="81" spans="1:6" x14ac:dyDescent="0.25">
      <c r="A81">
        <v>189.29999999999779</v>
      </c>
      <c r="B81">
        <v>271</v>
      </c>
      <c r="C81">
        <f t="shared" si="3"/>
        <v>16.299999999997794</v>
      </c>
      <c r="D81">
        <f t="shared" si="2"/>
        <v>161</v>
      </c>
      <c r="E81">
        <v>16.299999999997794</v>
      </c>
      <c r="F81">
        <v>166</v>
      </c>
    </row>
    <row r="82" spans="1:6" x14ac:dyDescent="0.25">
      <c r="A82">
        <v>189.49999999999778</v>
      </c>
      <c r="B82">
        <v>271</v>
      </c>
      <c r="C82">
        <f t="shared" si="3"/>
        <v>16.499999999997783</v>
      </c>
      <c r="D82">
        <f t="shared" si="2"/>
        <v>161</v>
      </c>
      <c r="E82">
        <v>16.499999999997783</v>
      </c>
      <c r="F82">
        <v>166</v>
      </c>
    </row>
    <row r="83" spans="1:6" x14ac:dyDescent="0.25">
      <c r="A83">
        <v>189.69999999999777</v>
      </c>
      <c r="B83">
        <v>272</v>
      </c>
      <c r="C83">
        <f t="shared" si="3"/>
        <v>16.699999999997772</v>
      </c>
      <c r="D83">
        <f t="shared" si="2"/>
        <v>162</v>
      </c>
      <c r="E83">
        <v>16.699999999997772</v>
      </c>
      <c r="F83">
        <v>167</v>
      </c>
    </row>
    <row r="84" spans="1:6" x14ac:dyDescent="0.25">
      <c r="A84">
        <v>189.89999999999776</v>
      </c>
      <c r="B84">
        <v>272</v>
      </c>
      <c r="C84">
        <f t="shared" si="3"/>
        <v>16.89999999999776</v>
      </c>
      <c r="D84">
        <f t="shared" si="2"/>
        <v>162</v>
      </c>
      <c r="E84">
        <v>16.89999999999776</v>
      </c>
      <c r="F84">
        <v>167</v>
      </c>
    </row>
    <row r="85" spans="1:6" x14ac:dyDescent="0.25">
      <c r="A85">
        <v>190.09999999999775</v>
      </c>
      <c r="B85">
        <v>272</v>
      </c>
      <c r="C85">
        <f t="shared" si="3"/>
        <v>17.099999999997749</v>
      </c>
      <c r="D85">
        <f t="shared" si="2"/>
        <v>162</v>
      </c>
      <c r="E85">
        <v>17.099999999997749</v>
      </c>
      <c r="F85">
        <v>167</v>
      </c>
    </row>
    <row r="86" spans="1:6" x14ac:dyDescent="0.25">
      <c r="A86">
        <v>190.29999999999774</v>
      </c>
      <c r="B86">
        <v>272</v>
      </c>
      <c r="C86">
        <f t="shared" si="3"/>
        <v>17.299999999997738</v>
      </c>
      <c r="D86">
        <f t="shared" ref="D86:D149" si="4">B86-110</f>
        <v>162</v>
      </c>
      <c r="E86">
        <v>17.299999999997738</v>
      </c>
      <c r="F86">
        <v>167</v>
      </c>
    </row>
    <row r="87" spans="1:6" x14ac:dyDescent="0.25">
      <c r="A87">
        <v>190.49999999999773</v>
      </c>
      <c r="B87">
        <v>273</v>
      </c>
      <c r="C87">
        <f t="shared" si="3"/>
        <v>17.499999999997726</v>
      </c>
      <c r="D87">
        <f t="shared" si="4"/>
        <v>163</v>
      </c>
      <c r="E87">
        <v>17.499999999997726</v>
      </c>
      <c r="F87">
        <v>168</v>
      </c>
    </row>
    <row r="88" spans="1:6" x14ac:dyDescent="0.25">
      <c r="A88">
        <v>190.69999999999771</v>
      </c>
      <c r="B88">
        <v>273</v>
      </c>
      <c r="C88">
        <f t="shared" si="3"/>
        <v>17.699999999997715</v>
      </c>
      <c r="D88">
        <f t="shared" si="4"/>
        <v>163</v>
      </c>
      <c r="E88">
        <v>17.699999999997715</v>
      </c>
      <c r="F88">
        <v>168</v>
      </c>
    </row>
    <row r="89" spans="1:6" x14ac:dyDescent="0.25">
      <c r="A89">
        <v>190.8999999999977</v>
      </c>
      <c r="B89">
        <v>273</v>
      </c>
      <c r="C89">
        <f t="shared" si="3"/>
        <v>17.899999999997704</v>
      </c>
      <c r="D89">
        <f t="shared" si="4"/>
        <v>163</v>
      </c>
      <c r="E89">
        <v>17.899999999997704</v>
      </c>
      <c r="F89">
        <v>168</v>
      </c>
    </row>
    <row r="90" spans="1:6" x14ac:dyDescent="0.25">
      <c r="A90">
        <v>191.09999999999769</v>
      </c>
      <c r="B90">
        <v>273</v>
      </c>
      <c r="C90">
        <f t="shared" si="3"/>
        <v>18.099999999997692</v>
      </c>
      <c r="D90">
        <f t="shared" si="4"/>
        <v>163</v>
      </c>
      <c r="E90">
        <v>18.099999999997692</v>
      </c>
      <c r="F90">
        <v>168</v>
      </c>
    </row>
    <row r="91" spans="1:6" x14ac:dyDescent="0.25">
      <c r="A91">
        <v>191.29999999999768</v>
      </c>
      <c r="B91">
        <v>274</v>
      </c>
      <c r="C91">
        <f t="shared" si="3"/>
        <v>18.299999999997681</v>
      </c>
      <c r="D91">
        <f t="shared" si="4"/>
        <v>164</v>
      </c>
      <c r="E91">
        <v>18.299999999997681</v>
      </c>
      <c r="F91">
        <v>169</v>
      </c>
    </row>
    <row r="92" spans="1:6" x14ac:dyDescent="0.25">
      <c r="A92">
        <v>191.49999999999767</v>
      </c>
      <c r="B92">
        <v>273</v>
      </c>
      <c r="C92">
        <f t="shared" si="3"/>
        <v>18.499999999997669</v>
      </c>
      <c r="D92">
        <f t="shared" si="4"/>
        <v>163</v>
      </c>
      <c r="E92">
        <v>18.499999999997669</v>
      </c>
      <c r="F92">
        <v>168</v>
      </c>
    </row>
    <row r="93" spans="1:6" x14ac:dyDescent="0.25">
      <c r="A93">
        <v>191.69999999999766</v>
      </c>
      <c r="B93">
        <v>274</v>
      </c>
      <c r="C93">
        <f t="shared" si="3"/>
        <v>18.699999999997658</v>
      </c>
      <c r="D93">
        <f t="shared" si="4"/>
        <v>164</v>
      </c>
      <c r="E93">
        <v>18.699999999997658</v>
      </c>
      <c r="F93">
        <v>169</v>
      </c>
    </row>
    <row r="94" spans="1:6" x14ac:dyDescent="0.25">
      <c r="A94">
        <v>191.89999999999765</v>
      </c>
      <c r="B94">
        <v>274</v>
      </c>
      <c r="C94">
        <f t="shared" si="3"/>
        <v>18.899999999997647</v>
      </c>
      <c r="D94">
        <f t="shared" si="4"/>
        <v>164</v>
      </c>
      <c r="E94">
        <v>18.899999999997647</v>
      </c>
      <c r="F94">
        <v>169</v>
      </c>
    </row>
    <row r="95" spans="1:6" x14ac:dyDescent="0.25">
      <c r="A95">
        <v>192.09999999999764</v>
      </c>
      <c r="B95">
        <v>274</v>
      </c>
      <c r="C95">
        <f t="shared" si="3"/>
        <v>19.099999999997635</v>
      </c>
      <c r="D95">
        <f t="shared" si="4"/>
        <v>164</v>
      </c>
      <c r="E95">
        <v>19.099999999997635</v>
      </c>
      <c r="F95">
        <v>169</v>
      </c>
    </row>
    <row r="96" spans="1:6" x14ac:dyDescent="0.25">
      <c r="A96">
        <v>192.29999999999762</v>
      </c>
      <c r="B96">
        <v>274</v>
      </c>
      <c r="C96">
        <f t="shared" si="3"/>
        <v>19.299999999997624</v>
      </c>
      <c r="D96">
        <f t="shared" si="4"/>
        <v>164</v>
      </c>
      <c r="E96">
        <v>19.299999999997624</v>
      </c>
      <c r="F96">
        <v>169</v>
      </c>
    </row>
    <row r="97" spans="1:6" x14ac:dyDescent="0.25">
      <c r="A97">
        <v>192.49999999999761</v>
      </c>
      <c r="B97">
        <v>274</v>
      </c>
      <c r="C97">
        <f t="shared" si="3"/>
        <v>19.499999999997613</v>
      </c>
      <c r="D97">
        <f t="shared" si="4"/>
        <v>164</v>
      </c>
      <c r="E97">
        <v>19.499999999997613</v>
      </c>
      <c r="F97">
        <v>169</v>
      </c>
    </row>
    <row r="98" spans="1:6" x14ac:dyDescent="0.25">
      <c r="A98">
        <v>192.6999999999976</v>
      </c>
      <c r="B98">
        <v>275</v>
      </c>
      <c r="C98">
        <f t="shared" si="3"/>
        <v>19.699999999997601</v>
      </c>
      <c r="D98">
        <f t="shared" si="4"/>
        <v>165</v>
      </c>
      <c r="E98">
        <v>19.699999999997601</v>
      </c>
      <c r="F98">
        <v>170</v>
      </c>
    </row>
    <row r="99" spans="1:6" x14ac:dyDescent="0.25">
      <c r="A99">
        <v>192.89999999999759</v>
      </c>
      <c r="B99">
        <v>275</v>
      </c>
      <c r="C99">
        <f t="shared" si="3"/>
        <v>19.89999999999759</v>
      </c>
      <c r="D99">
        <f t="shared" si="4"/>
        <v>165</v>
      </c>
      <c r="E99">
        <v>19.89999999999759</v>
      </c>
      <c r="F99">
        <v>170</v>
      </c>
    </row>
    <row r="100" spans="1:6" x14ac:dyDescent="0.25">
      <c r="A100">
        <v>193.09999999999758</v>
      </c>
      <c r="B100">
        <v>275</v>
      </c>
      <c r="C100">
        <f t="shared" si="3"/>
        <v>20.099999999997578</v>
      </c>
      <c r="D100">
        <f t="shared" si="4"/>
        <v>165</v>
      </c>
      <c r="E100">
        <v>20.099999999997578</v>
      </c>
      <c r="F100">
        <v>170</v>
      </c>
    </row>
    <row r="101" spans="1:6" x14ac:dyDescent="0.25">
      <c r="A101">
        <v>193.29999999999757</v>
      </c>
      <c r="B101">
        <v>275</v>
      </c>
      <c r="C101">
        <f t="shared" si="3"/>
        <v>20.299999999997567</v>
      </c>
      <c r="D101">
        <f t="shared" si="4"/>
        <v>165</v>
      </c>
      <c r="E101">
        <v>20.299999999997567</v>
      </c>
      <c r="F101">
        <v>170</v>
      </c>
    </row>
    <row r="102" spans="1:6" x14ac:dyDescent="0.25">
      <c r="A102">
        <v>193.49999999999756</v>
      </c>
      <c r="B102">
        <v>276</v>
      </c>
      <c r="C102">
        <f t="shared" si="3"/>
        <v>20.499999999997556</v>
      </c>
      <c r="D102">
        <f t="shared" si="4"/>
        <v>166</v>
      </c>
      <c r="E102">
        <v>20.499999999997556</v>
      </c>
      <c r="F102">
        <v>171</v>
      </c>
    </row>
    <row r="103" spans="1:6" x14ac:dyDescent="0.25">
      <c r="A103">
        <v>193.69999999999754</v>
      </c>
      <c r="B103">
        <v>276</v>
      </c>
      <c r="C103">
        <f t="shared" si="3"/>
        <v>20.699999999997544</v>
      </c>
      <c r="D103">
        <f t="shared" si="4"/>
        <v>166</v>
      </c>
      <c r="E103">
        <v>20.699999999997544</v>
      </c>
      <c r="F103">
        <v>171</v>
      </c>
    </row>
    <row r="104" spans="1:6" x14ac:dyDescent="0.25">
      <c r="A104">
        <v>193.89999999999753</v>
      </c>
      <c r="B104">
        <v>276</v>
      </c>
      <c r="C104">
        <f t="shared" si="3"/>
        <v>20.899999999997533</v>
      </c>
      <c r="D104">
        <f t="shared" si="4"/>
        <v>166</v>
      </c>
      <c r="E104">
        <v>20.899999999997533</v>
      </c>
      <c r="F104">
        <v>171</v>
      </c>
    </row>
    <row r="105" spans="1:6" x14ac:dyDescent="0.25">
      <c r="A105">
        <v>194.09999999999752</v>
      </c>
      <c r="B105">
        <v>276</v>
      </c>
      <c r="C105">
        <f t="shared" si="3"/>
        <v>21.099999999997522</v>
      </c>
      <c r="D105">
        <f t="shared" si="4"/>
        <v>166</v>
      </c>
      <c r="E105">
        <v>21.099999999997522</v>
      </c>
      <c r="F105">
        <v>171</v>
      </c>
    </row>
    <row r="106" spans="1:6" x14ac:dyDescent="0.25">
      <c r="A106">
        <v>194.29999999999751</v>
      </c>
      <c r="B106">
        <v>277</v>
      </c>
      <c r="C106">
        <f t="shared" si="3"/>
        <v>21.29999999999751</v>
      </c>
      <c r="D106">
        <f t="shared" si="4"/>
        <v>167</v>
      </c>
      <c r="E106">
        <v>21.29999999999751</v>
      </c>
      <c r="F106">
        <v>172</v>
      </c>
    </row>
    <row r="107" spans="1:6" x14ac:dyDescent="0.25">
      <c r="A107">
        <v>194.4999999999975</v>
      </c>
      <c r="B107">
        <v>277</v>
      </c>
      <c r="C107">
        <f t="shared" si="3"/>
        <v>21.499999999997499</v>
      </c>
      <c r="D107">
        <f t="shared" si="4"/>
        <v>167</v>
      </c>
      <c r="E107">
        <v>21.499999999997499</v>
      </c>
      <c r="F107">
        <v>172</v>
      </c>
    </row>
    <row r="108" spans="1:6" x14ac:dyDescent="0.25">
      <c r="A108">
        <v>194.69999999999749</v>
      </c>
      <c r="B108">
        <v>277</v>
      </c>
      <c r="C108">
        <f t="shared" si="3"/>
        <v>21.699999999997488</v>
      </c>
      <c r="D108">
        <f t="shared" si="4"/>
        <v>167</v>
      </c>
      <c r="E108">
        <v>21.699999999997488</v>
      </c>
      <c r="F108">
        <v>172</v>
      </c>
    </row>
    <row r="109" spans="1:6" x14ac:dyDescent="0.25">
      <c r="A109">
        <v>194.89999999999748</v>
      </c>
      <c r="B109">
        <v>277</v>
      </c>
      <c r="C109">
        <f t="shared" si="3"/>
        <v>21.899999999997476</v>
      </c>
      <c r="D109">
        <f t="shared" si="4"/>
        <v>167</v>
      </c>
      <c r="E109">
        <v>21.899999999997476</v>
      </c>
      <c r="F109">
        <v>172</v>
      </c>
    </row>
    <row r="110" spans="1:6" x14ac:dyDescent="0.25">
      <c r="A110">
        <v>195.09999999999746</v>
      </c>
      <c r="B110">
        <v>277</v>
      </c>
      <c r="C110">
        <f t="shared" si="3"/>
        <v>22.099999999997465</v>
      </c>
      <c r="D110">
        <f t="shared" si="4"/>
        <v>167</v>
      </c>
      <c r="E110">
        <v>22.099999999997465</v>
      </c>
      <c r="F110">
        <v>172</v>
      </c>
    </row>
    <row r="111" spans="1:6" x14ac:dyDescent="0.25">
      <c r="A111">
        <v>195.29999999999745</v>
      </c>
      <c r="B111">
        <v>277</v>
      </c>
      <c r="C111">
        <f t="shared" si="3"/>
        <v>22.299999999997453</v>
      </c>
      <c r="D111">
        <f t="shared" si="4"/>
        <v>167</v>
      </c>
      <c r="E111">
        <v>22.299999999997453</v>
      </c>
      <c r="F111">
        <v>172</v>
      </c>
    </row>
    <row r="112" spans="1:6" x14ac:dyDescent="0.25">
      <c r="A112">
        <v>195.49999999999744</v>
      </c>
      <c r="B112">
        <v>277</v>
      </c>
      <c r="C112">
        <f t="shared" si="3"/>
        <v>22.499999999997442</v>
      </c>
      <c r="D112">
        <f t="shared" si="4"/>
        <v>167</v>
      </c>
      <c r="E112">
        <v>22.499999999997442</v>
      </c>
      <c r="F112">
        <v>172</v>
      </c>
    </row>
    <row r="113" spans="1:6" x14ac:dyDescent="0.25">
      <c r="A113">
        <v>195.69999999999743</v>
      </c>
      <c r="B113">
        <v>278</v>
      </c>
      <c r="C113">
        <f t="shared" si="3"/>
        <v>22.699999999997431</v>
      </c>
      <c r="D113">
        <f t="shared" si="4"/>
        <v>168</v>
      </c>
      <c r="E113">
        <v>22.699999999997431</v>
      </c>
      <c r="F113">
        <v>173</v>
      </c>
    </row>
    <row r="114" spans="1:6" x14ac:dyDescent="0.25">
      <c r="A114">
        <v>195.89999999999742</v>
      </c>
      <c r="B114">
        <v>278</v>
      </c>
      <c r="C114">
        <f t="shared" si="3"/>
        <v>22.899999999997419</v>
      </c>
      <c r="D114">
        <f t="shared" si="4"/>
        <v>168</v>
      </c>
      <c r="E114">
        <v>22.899999999997419</v>
      </c>
      <c r="F114">
        <v>173</v>
      </c>
    </row>
    <row r="115" spans="1:6" x14ac:dyDescent="0.25">
      <c r="A115">
        <v>196.09999999999741</v>
      </c>
      <c r="B115">
        <v>278</v>
      </c>
      <c r="C115">
        <f t="shared" si="3"/>
        <v>23.099999999997408</v>
      </c>
      <c r="D115">
        <f t="shared" si="4"/>
        <v>168</v>
      </c>
      <c r="E115">
        <v>23.099999999997408</v>
      </c>
      <c r="F115">
        <v>173</v>
      </c>
    </row>
    <row r="116" spans="1:6" x14ac:dyDescent="0.25">
      <c r="A116">
        <v>196.2999999999974</v>
      </c>
      <c r="B116">
        <v>278</v>
      </c>
      <c r="C116">
        <f t="shared" si="3"/>
        <v>23.299999999997397</v>
      </c>
      <c r="D116">
        <f t="shared" si="4"/>
        <v>168</v>
      </c>
      <c r="E116">
        <v>23.299999999997397</v>
      </c>
      <c r="F116">
        <v>173</v>
      </c>
    </row>
    <row r="117" spans="1:6" x14ac:dyDescent="0.25">
      <c r="A117">
        <v>196.49999999999739</v>
      </c>
      <c r="B117">
        <v>279</v>
      </c>
      <c r="C117">
        <f t="shared" si="3"/>
        <v>23.499999999997385</v>
      </c>
      <c r="D117">
        <f t="shared" si="4"/>
        <v>169</v>
      </c>
      <c r="E117">
        <v>23.499999999997385</v>
      </c>
      <c r="F117">
        <v>174</v>
      </c>
    </row>
    <row r="118" spans="1:6" x14ac:dyDescent="0.25">
      <c r="A118">
        <v>196.69999999999737</v>
      </c>
      <c r="B118">
        <v>279</v>
      </c>
      <c r="C118">
        <f t="shared" si="3"/>
        <v>23.699999999997374</v>
      </c>
      <c r="D118">
        <f t="shared" si="4"/>
        <v>169</v>
      </c>
      <c r="E118">
        <v>23.699999999997374</v>
      </c>
      <c r="F118">
        <v>174</v>
      </c>
    </row>
    <row r="119" spans="1:6" x14ac:dyDescent="0.25">
      <c r="A119">
        <v>196.89999999999736</v>
      </c>
      <c r="B119">
        <v>279</v>
      </c>
      <c r="C119">
        <f t="shared" si="3"/>
        <v>23.899999999997362</v>
      </c>
      <c r="D119">
        <f t="shared" si="4"/>
        <v>169</v>
      </c>
      <c r="E119">
        <v>23.899999999997362</v>
      </c>
      <c r="F119">
        <v>174</v>
      </c>
    </row>
    <row r="120" spans="1:6" x14ac:dyDescent="0.25">
      <c r="A120">
        <v>197.09999999999735</v>
      </c>
      <c r="B120">
        <v>279</v>
      </c>
      <c r="C120">
        <f t="shared" si="3"/>
        <v>24.099999999997351</v>
      </c>
      <c r="D120">
        <f t="shared" si="4"/>
        <v>169</v>
      </c>
      <c r="E120">
        <v>24.099999999997351</v>
      </c>
      <c r="F120">
        <v>174</v>
      </c>
    </row>
    <row r="121" spans="1:6" x14ac:dyDescent="0.25">
      <c r="A121">
        <v>197.29999999999734</v>
      </c>
      <c r="B121">
        <v>279</v>
      </c>
      <c r="C121">
        <f t="shared" si="3"/>
        <v>24.29999999999734</v>
      </c>
      <c r="D121">
        <f t="shared" si="4"/>
        <v>169</v>
      </c>
      <c r="E121">
        <v>24.29999999999734</v>
      </c>
      <c r="F121">
        <v>174</v>
      </c>
    </row>
    <row r="122" spans="1:6" x14ac:dyDescent="0.25">
      <c r="A122">
        <v>197.49999999999733</v>
      </c>
      <c r="B122">
        <v>280</v>
      </c>
      <c r="C122">
        <f t="shared" si="3"/>
        <v>24.499999999997328</v>
      </c>
      <c r="D122">
        <f t="shared" si="4"/>
        <v>170</v>
      </c>
      <c r="E122">
        <v>24.499999999997328</v>
      </c>
      <c r="F122">
        <v>175</v>
      </c>
    </row>
    <row r="123" spans="1:6" x14ac:dyDescent="0.25">
      <c r="A123">
        <v>197.69999999999732</v>
      </c>
      <c r="B123">
        <v>280</v>
      </c>
      <c r="C123">
        <f t="shared" si="3"/>
        <v>24.699999999997317</v>
      </c>
      <c r="D123">
        <f t="shared" si="4"/>
        <v>170</v>
      </c>
      <c r="E123">
        <v>24.699999999997317</v>
      </c>
      <c r="F123">
        <v>175</v>
      </c>
    </row>
    <row r="124" spans="1:6" x14ac:dyDescent="0.25">
      <c r="A124">
        <v>197.89999999999731</v>
      </c>
      <c r="B124">
        <v>280</v>
      </c>
      <c r="C124">
        <f t="shared" si="3"/>
        <v>24.899999999997306</v>
      </c>
      <c r="D124">
        <f t="shared" si="4"/>
        <v>170</v>
      </c>
      <c r="E124">
        <v>24.899999999997306</v>
      </c>
      <c r="F124">
        <v>175</v>
      </c>
    </row>
    <row r="125" spans="1:6" x14ac:dyDescent="0.25">
      <c r="A125">
        <v>198.09999999999729</v>
      </c>
      <c r="B125">
        <v>280</v>
      </c>
      <c r="C125">
        <f t="shared" si="3"/>
        <v>25.099999999997294</v>
      </c>
      <c r="D125">
        <f t="shared" si="4"/>
        <v>170</v>
      </c>
      <c r="E125">
        <v>25.099999999997294</v>
      </c>
      <c r="F125">
        <v>175</v>
      </c>
    </row>
    <row r="126" spans="1:6" x14ac:dyDescent="0.25">
      <c r="A126">
        <v>198.29999999999728</v>
      </c>
      <c r="B126">
        <v>280</v>
      </c>
      <c r="C126">
        <f t="shared" si="3"/>
        <v>25.299999999997283</v>
      </c>
      <c r="D126">
        <f t="shared" si="4"/>
        <v>170</v>
      </c>
      <c r="E126">
        <v>25.299999999997283</v>
      </c>
      <c r="F126">
        <v>175</v>
      </c>
    </row>
    <row r="127" spans="1:6" x14ac:dyDescent="0.25">
      <c r="A127">
        <v>198.49999999999727</v>
      </c>
      <c r="B127">
        <v>281</v>
      </c>
      <c r="C127">
        <f t="shared" si="3"/>
        <v>25.499999999997272</v>
      </c>
      <c r="D127">
        <f t="shared" si="4"/>
        <v>171</v>
      </c>
      <c r="E127">
        <v>25.499999999997272</v>
      </c>
      <c r="F127">
        <v>176</v>
      </c>
    </row>
    <row r="128" spans="1:6" x14ac:dyDescent="0.25">
      <c r="A128">
        <v>198.69999999999726</v>
      </c>
      <c r="B128">
        <v>281</v>
      </c>
      <c r="C128">
        <f t="shared" si="3"/>
        <v>25.69999999999726</v>
      </c>
      <c r="D128">
        <f t="shared" si="4"/>
        <v>171</v>
      </c>
      <c r="E128">
        <v>25.69999999999726</v>
      </c>
      <c r="F128">
        <v>176</v>
      </c>
    </row>
    <row r="129" spans="1:6" x14ac:dyDescent="0.25">
      <c r="A129">
        <v>198.89999999999725</v>
      </c>
      <c r="B129">
        <v>281</v>
      </c>
      <c r="C129">
        <f t="shared" si="3"/>
        <v>25.899999999997249</v>
      </c>
      <c r="D129">
        <f t="shared" si="4"/>
        <v>171</v>
      </c>
      <c r="E129">
        <v>25.899999999997249</v>
      </c>
      <c r="F129">
        <v>176</v>
      </c>
    </row>
    <row r="130" spans="1:6" x14ac:dyDescent="0.25">
      <c r="A130">
        <v>199.09999999999724</v>
      </c>
      <c r="B130">
        <v>281</v>
      </c>
      <c r="C130">
        <f t="shared" si="3"/>
        <v>26.099999999997237</v>
      </c>
      <c r="D130">
        <f t="shared" si="4"/>
        <v>171</v>
      </c>
      <c r="E130">
        <v>26.099999999997237</v>
      </c>
      <c r="F130">
        <v>176</v>
      </c>
    </row>
    <row r="131" spans="1:6" x14ac:dyDescent="0.25">
      <c r="A131">
        <v>199.29999999999723</v>
      </c>
      <c r="B131">
        <v>282</v>
      </c>
      <c r="C131">
        <f t="shared" ref="C131:C194" si="5">A131-164-9</f>
        <v>26.299999999997226</v>
      </c>
      <c r="D131">
        <f t="shared" si="4"/>
        <v>172</v>
      </c>
      <c r="E131">
        <v>26.299999999997226</v>
      </c>
      <c r="F131">
        <v>177</v>
      </c>
    </row>
    <row r="132" spans="1:6" x14ac:dyDescent="0.25">
      <c r="A132">
        <v>199.49999999999721</v>
      </c>
      <c r="B132">
        <v>281</v>
      </c>
      <c r="C132">
        <f t="shared" si="5"/>
        <v>26.499999999997215</v>
      </c>
      <c r="D132">
        <f t="shared" si="4"/>
        <v>171</v>
      </c>
      <c r="E132">
        <v>26.499999999997215</v>
      </c>
      <c r="F132">
        <v>176</v>
      </c>
    </row>
    <row r="133" spans="1:6" x14ac:dyDescent="0.25">
      <c r="A133">
        <v>199.6999999999972</v>
      </c>
      <c r="B133">
        <v>282</v>
      </c>
      <c r="C133">
        <f t="shared" si="5"/>
        <v>26.699999999997203</v>
      </c>
      <c r="D133">
        <f t="shared" si="4"/>
        <v>172</v>
      </c>
      <c r="E133">
        <v>26.699999999997203</v>
      </c>
      <c r="F133">
        <v>177</v>
      </c>
    </row>
    <row r="134" spans="1:6" x14ac:dyDescent="0.25">
      <c r="A134">
        <v>199.89999999999719</v>
      </c>
      <c r="B134">
        <v>282</v>
      </c>
      <c r="C134">
        <f t="shared" si="5"/>
        <v>26.899999999997192</v>
      </c>
      <c r="D134">
        <f t="shared" si="4"/>
        <v>172</v>
      </c>
      <c r="E134">
        <v>26.899999999997192</v>
      </c>
      <c r="F134">
        <v>177</v>
      </c>
    </row>
    <row r="135" spans="1:6" x14ac:dyDescent="0.25">
      <c r="A135">
        <v>200.09999999999718</v>
      </c>
      <c r="B135">
        <v>282</v>
      </c>
      <c r="C135">
        <f t="shared" si="5"/>
        <v>27.099999999997181</v>
      </c>
      <c r="D135">
        <f t="shared" si="4"/>
        <v>172</v>
      </c>
      <c r="E135">
        <v>27.099999999997181</v>
      </c>
      <c r="F135">
        <v>177</v>
      </c>
    </row>
    <row r="136" spans="1:6" x14ac:dyDescent="0.25">
      <c r="A136">
        <v>200.29999999999717</v>
      </c>
      <c r="B136">
        <v>282</v>
      </c>
      <c r="C136">
        <f t="shared" si="5"/>
        <v>27.299999999997169</v>
      </c>
      <c r="D136">
        <f t="shared" si="4"/>
        <v>172</v>
      </c>
      <c r="E136">
        <v>27.299999999997169</v>
      </c>
      <c r="F136">
        <v>177</v>
      </c>
    </row>
    <row r="137" spans="1:6" x14ac:dyDescent="0.25">
      <c r="A137">
        <v>200.49999999999716</v>
      </c>
      <c r="B137">
        <v>283</v>
      </c>
      <c r="C137">
        <f t="shared" si="5"/>
        <v>27.499999999997158</v>
      </c>
      <c r="D137">
        <f t="shared" si="4"/>
        <v>173</v>
      </c>
      <c r="E137">
        <v>27.499999999997158</v>
      </c>
      <c r="F137">
        <v>178</v>
      </c>
    </row>
    <row r="138" spans="1:6" x14ac:dyDescent="0.25">
      <c r="A138">
        <v>200.69999999999715</v>
      </c>
      <c r="B138">
        <v>283</v>
      </c>
      <c r="C138">
        <f t="shared" si="5"/>
        <v>27.699999999997146</v>
      </c>
      <c r="D138">
        <f t="shared" si="4"/>
        <v>173</v>
      </c>
      <c r="E138">
        <v>27.699999999997146</v>
      </c>
      <c r="F138">
        <v>178</v>
      </c>
    </row>
    <row r="139" spans="1:6" x14ac:dyDescent="0.25">
      <c r="A139">
        <v>200.89999999999714</v>
      </c>
      <c r="B139">
        <v>283</v>
      </c>
      <c r="C139">
        <f t="shared" si="5"/>
        <v>27.899999999997135</v>
      </c>
      <c r="D139">
        <f t="shared" si="4"/>
        <v>173</v>
      </c>
      <c r="E139">
        <v>27.899999999997135</v>
      </c>
      <c r="F139">
        <v>178</v>
      </c>
    </row>
    <row r="140" spans="1:6" x14ac:dyDescent="0.25">
      <c r="A140">
        <v>201.09999999999712</v>
      </c>
      <c r="B140">
        <v>283</v>
      </c>
      <c r="C140">
        <f t="shared" si="5"/>
        <v>28.099999999997124</v>
      </c>
      <c r="D140">
        <f t="shared" si="4"/>
        <v>173</v>
      </c>
      <c r="E140">
        <v>28.099999999997124</v>
      </c>
      <c r="F140">
        <v>178</v>
      </c>
    </row>
    <row r="141" spans="1:6" x14ac:dyDescent="0.25">
      <c r="A141">
        <v>201.29999999999711</v>
      </c>
      <c r="B141">
        <v>283</v>
      </c>
      <c r="C141">
        <f t="shared" si="5"/>
        <v>28.299999999997112</v>
      </c>
      <c r="D141">
        <f t="shared" si="4"/>
        <v>173</v>
      </c>
      <c r="E141">
        <v>28.299999999997112</v>
      </c>
      <c r="F141">
        <v>178</v>
      </c>
    </row>
    <row r="142" spans="1:6" x14ac:dyDescent="0.25">
      <c r="A142">
        <v>201.4999999999971</v>
      </c>
      <c r="B142">
        <v>283</v>
      </c>
      <c r="C142">
        <f t="shared" si="5"/>
        <v>28.499999999997101</v>
      </c>
      <c r="D142">
        <f t="shared" si="4"/>
        <v>173</v>
      </c>
      <c r="E142">
        <v>28.499999999997101</v>
      </c>
      <c r="F142">
        <v>178</v>
      </c>
    </row>
    <row r="143" spans="1:6" x14ac:dyDescent="0.25">
      <c r="A143">
        <v>201.69999999999709</v>
      </c>
      <c r="B143">
        <v>284</v>
      </c>
      <c r="C143">
        <f t="shared" si="5"/>
        <v>28.69999999999709</v>
      </c>
      <c r="D143">
        <f t="shared" si="4"/>
        <v>174</v>
      </c>
      <c r="E143">
        <v>28.69999999999709</v>
      </c>
      <c r="F143">
        <v>179</v>
      </c>
    </row>
    <row r="144" spans="1:6" x14ac:dyDescent="0.25">
      <c r="A144">
        <v>201.89999999999708</v>
      </c>
      <c r="B144">
        <v>284</v>
      </c>
      <c r="C144">
        <f t="shared" si="5"/>
        <v>28.899999999997078</v>
      </c>
      <c r="D144">
        <f t="shared" si="4"/>
        <v>174</v>
      </c>
      <c r="E144">
        <v>28.899999999997078</v>
      </c>
      <c r="F144">
        <v>179</v>
      </c>
    </row>
    <row r="145" spans="1:6" x14ac:dyDescent="0.25">
      <c r="A145">
        <v>202.09999999999707</v>
      </c>
      <c r="B145">
        <v>284</v>
      </c>
      <c r="C145">
        <f t="shared" si="5"/>
        <v>29.099999999997067</v>
      </c>
      <c r="D145">
        <f t="shared" si="4"/>
        <v>174</v>
      </c>
      <c r="E145">
        <v>29.099999999997067</v>
      </c>
      <c r="F145">
        <v>179</v>
      </c>
    </row>
    <row r="146" spans="1:6" x14ac:dyDescent="0.25">
      <c r="A146">
        <v>202.29999999999706</v>
      </c>
      <c r="B146">
        <v>284</v>
      </c>
      <c r="C146">
        <f t="shared" si="5"/>
        <v>29.299999999997056</v>
      </c>
      <c r="D146">
        <f t="shared" si="4"/>
        <v>174</v>
      </c>
      <c r="E146">
        <v>29.299999999997056</v>
      </c>
      <c r="F146">
        <v>179</v>
      </c>
    </row>
    <row r="147" spans="1:6" x14ac:dyDescent="0.25">
      <c r="A147">
        <v>202.49999999999704</v>
      </c>
      <c r="B147">
        <v>284</v>
      </c>
      <c r="C147">
        <f t="shared" si="5"/>
        <v>29.499999999997044</v>
      </c>
      <c r="D147">
        <f t="shared" si="4"/>
        <v>174</v>
      </c>
      <c r="E147">
        <v>29.499999999997044</v>
      </c>
      <c r="F147">
        <v>179</v>
      </c>
    </row>
    <row r="148" spans="1:6" x14ac:dyDescent="0.25">
      <c r="A148">
        <v>202.69999999999703</v>
      </c>
      <c r="B148">
        <v>285</v>
      </c>
      <c r="C148">
        <f t="shared" si="5"/>
        <v>29.699999999997033</v>
      </c>
      <c r="D148">
        <f t="shared" si="4"/>
        <v>175</v>
      </c>
      <c r="E148">
        <v>29.699999999997033</v>
      </c>
      <c r="F148">
        <v>180</v>
      </c>
    </row>
    <row r="149" spans="1:6" x14ac:dyDescent="0.25">
      <c r="A149">
        <v>202.89999999999702</v>
      </c>
      <c r="B149">
        <v>285</v>
      </c>
      <c r="C149">
        <f t="shared" si="5"/>
        <v>29.899999999997021</v>
      </c>
      <c r="D149">
        <f t="shared" si="4"/>
        <v>175</v>
      </c>
      <c r="E149">
        <v>29.899999999997021</v>
      </c>
      <c r="F149">
        <v>180</v>
      </c>
    </row>
    <row r="150" spans="1:6" x14ac:dyDescent="0.25">
      <c r="A150">
        <v>203.09999999999701</v>
      </c>
      <c r="B150">
        <v>285</v>
      </c>
      <c r="C150">
        <f t="shared" si="5"/>
        <v>30.09999999999701</v>
      </c>
      <c r="D150">
        <f t="shared" ref="D150:D213" si="6">B150-110</f>
        <v>175</v>
      </c>
      <c r="E150">
        <v>30.09999999999701</v>
      </c>
      <c r="F150">
        <v>180</v>
      </c>
    </row>
    <row r="151" spans="1:6" x14ac:dyDescent="0.25">
      <c r="A151">
        <v>203.299999999997</v>
      </c>
      <c r="B151">
        <v>285</v>
      </c>
      <c r="C151">
        <f t="shared" si="5"/>
        <v>30.299999999996999</v>
      </c>
      <c r="D151">
        <f t="shared" si="6"/>
        <v>175</v>
      </c>
      <c r="E151">
        <v>30.299999999996999</v>
      </c>
      <c r="F151">
        <v>180</v>
      </c>
    </row>
    <row r="152" spans="1:6" x14ac:dyDescent="0.25">
      <c r="A152">
        <v>203.49999999999699</v>
      </c>
      <c r="B152">
        <v>286</v>
      </c>
      <c r="C152">
        <f t="shared" si="5"/>
        <v>30.499999999996987</v>
      </c>
      <c r="D152">
        <f t="shared" si="6"/>
        <v>176</v>
      </c>
      <c r="E152">
        <v>30.499999999996987</v>
      </c>
      <c r="F152">
        <v>181</v>
      </c>
    </row>
    <row r="153" spans="1:6" x14ac:dyDescent="0.25">
      <c r="A153">
        <v>203.69999999999698</v>
      </c>
      <c r="B153">
        <v>286</v>
      </c>
      <c r="C153">
        <f t="shared" si="5"/>
        <v>30.699999999996976</v>
      </c>
      <c r="D153">
        <f t="shared" si="6"/>
        <v>176</v>
      </c>
      <c r="E153">
        <v>30.699999999996976</v>
      </c>
      <c r="F153">
        <v>181</v>
      </c>
    </row>
    <row r="154" spans="1:6" x14ac:dyDescent="0.25">
      <c r="A154">
        <v>203.89999999999696</v>
      </c>
      <c r="B154">
        <v>286</v>
      </c>
      <c r="C154">
        <f t="shared" si="5"/>
        <v>30.899999999996965</v>
      </c>
      <c r="D154">
        <f t="shared" si="6"/>
        <v>176</v>
      </c>
      <c r="E154">
        <v>30.899999999996965</v>
      </c>
      <c r="F154">
        <v>181</v>
      </c>
    </row>
    <row r="155" spans="1:6" x14ac:dyDescent="0.25">
      <c r="A155">
        <v>204.09999999999695</v>
      </c>
      <c r="B155">
        <v>286</v>
      </c>
      <c r="C155">
        <f t="shared" si="5"/>
        <v>31.099999999996953</v>
      </c>
      <c r="D155">
        <f t="shared" si="6"/>
        <v>176</v>
      </c>
      <c r="E155">
        <v>31.099999999996953</v>
      </c>
      <c r="F155">
        <v>181</v>
      </c>
    </row>
    <row r="156" spans="1:6" x14ac:dyDescent="0.25">
      <c r="A156">
        <v>204.29999999999694</v>
      </c>
      <c r="B156">
        <v>286</v>
      </c>
      <c r="C156">
        <f t="shared" si="5"/>
        <v>31.299999999996942</v>
      </c>
      <c r="D156">
        <f t="shared" si="6"/>
        <v>176</v>
      </c>
      <c r="E156">
        <v>31.299999999996942</v>
      </c>
      <c r="F156">
        <v>181</v>
      </c>
    </row>
    <row r="157" spans="1:6" x14ac:dyDescent="0.25">
      <c r="A157">
        <v>204.49999999999693</v>
      </c>
      <c r="B157">
        <v>286</v>
      </c>
      <c r="C157">
        <f t="shared" si="5"/>
        <v>31.49999999999693</v>
      </c>
      <c r="D157">
        <f t="shared" si="6"/>
        <v>176</v>
      </c>
      <c r="E157">
        <v>31.49999999999693</v>
      </c>
      <c r="F157">
        <v>181</v>
      </c>
    </row>
    <row r="158" spans="1:6" x14ac:dyDescent="0.25">
      <c r="A158">
        <v>204.69999999999692</v>
      </c>
      <c r="B158">
        <v>286</v>
      </c>
      <c r="C158">
        <f t="shared" si="5"/>
        <v>31.699999999996919</v>
      </c>
      <c r="D158">
        <f t="shared" si="6"/>
        <v>176</v>
      </c>
      <c r="E158">
        <v>31.699999999996919</v>
      </c>
      <c r="F158">
        <v>181</v>
      </c>
    </row>
    <row r="159" spans="1:6" x14ac:dyDescent="0.25">
      <c r="A159">
        <v>204.89999999999691</v>
      </c>
      <c r="B159">
        <v>287</v>
      </c>
      <c r="C159">
        <f t="shared" si="5"/>
        <v>31.899999999996908</v>
      </c>
      <c r="D159">
        <f t="shared" si="6"/>
        <v>177</v>
      </c>
      <c r="E159">
        <v>31.899999999996908</v>
      </c>
      <c r="F159">
        <v>182</v>
      </c>
    </row>
    <row r="160" spans="1:6" x14ac:dyDescent="0.25">
      <c r="A160">
        <v>205.0999999999969</v>
      </c>
      <c r="B160">
        <v>287</v>
      </c>
      <c r="C160">
        <f t="shared" si="5"/>
        <v>32.099999999996896</v>
      </c>
      <c r="D160">
        <f t="shared" si="6"/>
        <v>177</v>
      </c>
      <c r="E160">
        <v>32.099999999996896</v>
      </c>
      <c r="F160">
        <v>182</v>
      </c>
    </row>
    <row r="161" spans="1:6" x14ac:dyDescent="0.25">
      <c r="A161">
        <v>205.29999999999688</v>
      </c>
      <c r="B161">
        <v>287</v>
      </c>
      <c r="C161">
        <f t="shared" si="5"/>
        <v>32.299999999996885</v>
      </c>
      <c r="D161">
        <f t="shared" si="6"/>
        <v>177</v>
      </c>
      <c r="E161">
        <v>32.299999999996885</v>
      </c>
      <c r="F161">
        <v>182</v>
      </c>
    </row>
    <row r="162" spans="1:6" x14ac:dyDescent="0.25">
      <c r="A162">
        <v>205.49999999999687</v>
      </c>
      <c r="B162">
        <v>287</v>
      </c>
      <c r="C162">
        <f t="shared" si="5"/>
        <v>32.499999999996874</v>
      </c>
      <c r="D162">
        <f t="shared" si="6"/>
        <v>177</v>
      </c>
      <c r="E162">
        <v>32.499999999996874</v>
      </c>
      <c r="F162">
        <v>182</v>
      </c>
    </row>
    <row r="163" spans="1:6" x14ac:dyDescent="0.25">
      <c r="A163">
        <v>205.69999999999686</v>
      </c>
      <c r="B163">
        <v>287</v>
      </c>
      <c r="C163">
        <f t="shared" si="5"/>
        <v>32.699999999996862</v>
      </c>
      <c r="D163">
        <f t="shared" si="6"/>
        <v>177</v>
      </c>
      <c r="E163">
        <v>32.699999999996862</v>
      </c>
      <c r="F163">
        <v>182</v>
      </c>
    </row>
    <row r="164" spans="1:6" x14ac:dyDescent="0.25">
      <c r="A164">
        <v>205.89999999999685</v>
      </c>
      <c r="B164">
        <v>287</v>
      </c>
      <c r="C164">
        <f t="shared" si="5"/>
        <v>32.899999999996851</v>
      </c>
      <c r="D164">
        <f t="shared" si="6"/>
        <v>177</v>
      </c>
      <c r="E164">
        <v>32.899999999996851</v>
      </c>
      <c r="F164">
        <v>182</v>
      </c>
    </row>
    <row r="165" spans="1:6" x14ac:dyDescent="0.25">
      <c r="A165">
        <v>206.09999999999684</v>
      </c>
      <c r="B165">
        <v>287</v>
      </c>
      <c r="C165">
        <f t="shared" si="5"/>
        <v>33.09999999999684</v>
      </c>
      <c r="D165">
        <f t="shared" si="6"/>
        <v>177</v>
      </c>
      <c r="E165">
        <v>33.09999999999684</v>
      </c>
      <c r="F165">
        <v>182</v>
      </c>
    </row>
    <row r="166" spans="1:6" x14ac:dyDescent="0.25">
      <c r="A166">
        <v>206.29999999999683</v>
      </c>
      <c r="B166">
        <v>288</v>
      </c>
      <c r="C166">
        <f t="shared" si="5"/>
        <v>33.299999999996828</v>
      </c>
      <c r="D166">
        <f t="shared" si="6"/>
        <v>178</v>
      </c>
      <c r="E166">
        <v>33.299999999996828</v>
      </c>
      <c r="F166">
        <v>183</v>
      </c>
    </row>
    <row r="167" spans="1:6" x14ac:dyDescent="0.25">
      <c r="A167">
        <v>206.49999999999682</v>
      </c>
      <c r="B167">
        <v>288</v>
      </c>
      <c r="C167">
        <f t="shared" si="5"/>
        <v>33.499999999996817</v>
      </c>
      <c r="D167">
        <f t="shared" si="6"/>
        <v>178</v>
      </c>
      <c r="E167">
        <v>33.499999999996817</v>
      </c>
      <c r="F167">
        <v>183</v>
      </c>
    </row>
    <row r="168" spans="1:6" x14ac:dyDescent="0.25">
      <c r="A168">
        <v>206.69999999999681</v>
      </c>
      <c r="B168">
        <v>288</v>
      </c>
      <c r="C168">
        <f t="shared" si="5"/>
        <v>33.699999999996805</v>
      </c>
      <c r="D168">
        <f t="shared" si="6"/>
        <v>178</v>
      </c>
      <c r="E168">
        <v>33.699999999996805</v>
      </c>
      <c r="F168">
        <v>183</v>
      </c>
    </row>
    <row r="169" spans="1:6" x14ac:dyDescent="0.25">
      <c r="A169">
        <v>206.89999999999679</v>
      </c>
      <c r="B169">
        <v>289</v>
      </c>
      <c r="C169">
        <f t="shared" si="5"/>
        <v>33.899999999996794</v>
      </c>
      <c r="D169">
        <f t="shared" si="6"/>
        <v>179</v>
      </c>
      <c r="E169">
        <v>33.899999999996794</v>
      </c>
      <c r="F169">
        <v>184</v>
      </c>
    </row>
    <row r="170" spans="1:6" x14ac:dyDescent="0.25">
      <c r="A170">
        <v>207.09999999999678</v>
      </c>
      <c r="B170">
        <v>289</v>
      </c>
      <c r="C170">
        <f t="shared" si="5"/>
        <v>34.099999999996783</v>
      </c>
      <c r="D170">
        <f t="shared" si="6"/>
        <v>179</v>
      </c>
      <c r="E170">
        <v>34.099999999996783</v>
      </c>
      <c r="F170">
        <v>184</v>
      </c>
    </row>
    <row r="171" spans="1:6" x14ac:dyDescent="0.25">
      <c r="A171">
        <v>207.29999999999677</v>
      </c>
      <c r="B171">
        <v>289</v>
      </c>
      <c r="C171">
        <f t="shared" si="5"/>
        <v>34.299999999996771</v>
      </c>
      <c r="D171">
        <f t="shared" si="6"/>
        <v>179</v>
      </c>
      <c r="E171">
        <v>34.299999999996771</v>
      </c>
      <c r="F171">
        <v>184</v>
      </c>
    </row>
    <row r="172" spans="1:6" x14ac:dyDescent="0.25">
      <c r="A172">
        <v>207.49999999999676</v>
      </c>
      <c r="B172">
        <v>289</v>
      </c>
      <c r="C172">
        <f t="shared" si="5"/>
        <v>34.49999999999676</v>
      </c>
      <c r="D172">
        <f t="shared" si="6"/>
        <v>179</v>
      </c>
      <c r="E172">
        <v>34.49999999999676</v>
      </c>
      <c r="F172">
        <v>184</v>
      </c>
    </row>
    <row r="173" spans="1:6" x14ac:dyDescent="0.25">
      <c r="A173">
        <v>207.69999999999675</v>
      </c>
      <c r="B173">
        <v>289</v>
      </c>
      <c r="C173">
        <f t="shared" si="5"/>
        <v>34.699999999996749</v>
      </c>
      <c r="D173">
        <f t="shared" si="6"/>
        <v>179</v>
      </c>
      <c r="E173">
        <v>34.699999999996749</v>
      </c>
      <c r="F173">
        <v>184</v>
      </c>
    </row>
    <row r="174" spans="1:6" x14ac:dyDescent="0.25">
      <c r="A174">
        <v>207.89999999999674</v>
      </c>
      <c r="B174">
        <v>290</v>
      </c>
      <c r="C174">
        <f t="shared" si="5"/>
        <v>34.899999999996737</v>
      </c>
      <c r="D174">
        <f t="shared" si="6"/>
        <v>180</v>
      </c>
      <c r="E174">
        <v>34.899999999996737</v>
      </c>
      <c r="F174">
        <v>185</v>
      </c>
    </row>
    <row r="175" spans="1:6" x14ac:dyDescent="0.25">
      <c r="A175">
        <v>208.09999999999673</v>
      </c>
      <c r="B175">
        <v>290</v>
      </c>
      <c r="C175">
        <f t="shared" si="5"/>
        <v>35.099999999996726</v>
      </c>
      <c r="D175">
        <f t="shared" si="6"/>
        <v>180</v>
      </c>
      <c r="E175">
        <v>35.099999999996726</v>
      </c>
      <c r="F175">
        <v>185</v>
      </c>
    </row>
    <row r="176" spans="1:6" x14ac:dyDescent="0.25">
      <c r="A176">
        <v>208.29999999999671</v>
      </c>
      <c r="B176">
        <v>290</v>
      </c>
      <c r="C176">
        <f t="shared" si="5"/>
        <v>35.299999999996714</v>
      </c>
      <c r="D176">
        <f t="shared" si="6"/>
        <v>180</v>
      </c>
      <c r="E176">
        <v>35.299999999996714</v>
      </c>
      <c r="F176">
        <v>185</v>
      </c>
    </row>
    <row r="177" spans="1:6" x14ac:dyDescent="0.25">
      <c r="A177">
        <v>208.4999999999967</v>
      </c>
      <c r="B177">
        <v>290</v>
      </c>
      <c r="C177">
        <f t="shared" si="5"/>
        <v>35.499999999996703</v>
      </c>
      <c r="D177">
        <f t="shared" si="6"/>
        <v>180</v>
      </c>
      <c r="E177">
        <v>35.499999999996703</v>
      </c>
      <c r="F177">
        <v>185</v>
      </c>
    </row>
    <row r="178" spans="1:6" x14ac:dyDescent="0.25">
      <c r="A178">
        <v>208.69999999999669</v>
      </c>
      <c r="B178">
        <v>290</v>
      </c>
      <c r="C178">
        <f t="shared" si="5"/>
        <v>35.699999999996692</v>
      </c>
      <c r="D178">
        <f t="shared" si="6"/>
        <v>180</v>
      </c>
      <c r="E178">
        <v>35.699999999996692</v>
      </c>
      <c r="F178">
        <v>185</v>
      </c>
    </row>
    <row r="179" spans="1:6" x14ac:dyDescent="0.25">
      <c r="A179">
        <v>208.89999999999668</v>
      </c>
      <c r="B179">
        <v>290</v>
      </c>
      <c r="C179">
        <f t="shared" si="5"/>
        <v>35.89999999999668</v>
      </c>
      <c r="D179">
        <f t="shared" si="6"/>
        <v>180</v>
      </c>
      <c r="E179">
        <v>35.89999999999668</v>
      </c>
      <c r="F179">
        <v>185</v>
      </c>
    </row>
    <row r="180" spans="1:6" x14ac:dyDescent="0.25">
      <c r="A180">
        <v>209.09999999999667</v>
      </c>
      <c r="B180">
        <v>290</v>
      </c>
      <c r="C180">
        <f t="shared" si="5"/>
        <v>36.099999999996669</v>
      </c>
      <c r="D180">
        <f t="shared" si="6"/>
        <v>180</v>
      </c>
      <c r="E180">
        <v>36.099999999996669</v>
      </c>
      <c r="F180">
        <v>185</v>
      </c>
    </row>
    <row r="181" spans="1:6" x14ac:dyDescent="0.25">
      <c r="A181">
        <v>209.29999999999666</v>
      </c>
      <c r="B181">
        <v>291</v>
      </c>
      <c r="C181">
        <f t="shared" si="5"/>
        <v>36.299999999996658</v>
      </c>
      <c r="D181">
        <f t="shared" si="6"/>
        <v>181</v>
      </c>
      <c r="E181">
        <v>36.299999999996658</v>
      </c>
      <c r="F181">
        <v>186</v>
      </c>
    </row>
    <row r="182" spans="1:6" x14ac:dyDescent="0.25">
      <c r="A182">
        <v>209.49999999999665</v>
      </c>
      <c r="B182">
        <v>291</v>
      </c>
      <c r="C182">
        <f t="shared" si="5"/>
        <v>36.499999999996646</v>
      </c>
      <c r="D182">
        <f t="shared" si="6"/>
        <v>181</v>
      </c>
      <c r="E182">
        <v>36.499999999996646</v>
      </c>
      <c r="F182">
        <v>186</v>
      </c>
    </row>
    <row r="183" spans="1:6" x14ac:dyDescent="0.25">
      <c r="A183">
        <v>209.69999999999663</v>
      </c>
      <c r="B183">
        <v>291</v>
      </c>
      <c r="C183">
        <f t="shared" si="5"/>
        <v>36.699999999996635</v>
      </c>
      <c r="D183">
        <f t="shared" si="6"/>
        <v>181</v>
      </c>
      <c r="E183">
        <v>36.699999999996635</v>
      </c>
      <c r="F183">
        <v>186</v>
      </c>
    </row>
    <row r="184" spans="1:6" x14ac:dyDescent="0.25">
      <c r="A184">
        <v>209.89999999999662</v>
      </c>
      <c r="B184">
        <v>291</v>
      </c>
      <c r="C184">
        <f t="shared" si="5"/>
        <v>36.899999999996624</v>
      </c>
      <c r="D184">
        <f t="shared" si="6"/>
        <v>181</v>
      </c>
      <c r="E184">
        <v>36.899999999996624</v>
      </c>
      <c r="F184">
        <v>186</v>
      </c>
    </row>
    <row r="185" spans="1:6" x14ac:dyDescent="0.25">
      <c r="A185">
        <v>210.09999999999661</v>
      </c>
      <c r="B185">
        <v>291</v>
      </c>
      <c r="C185">
        <f t="shared" si="5"/>
        <v>37.099999999996612</v>
      </c>
      <c r="D185">
        <f t="shared" si="6"/>
        <v>181</v>
      </c>
      <c r="E185">
        <v>37.099999999996612</v>
      </c>
      <c r="F185">
        <v>186</v>
      </c>
    </row>
    <row r="186" spans="1:6" x14ac:dyDescent="0.25">
      <c r="A186">
        <v>210.2999999999966</v>
      </c>
      <c r="B186">
        <v>291</v>
      </c>
      <c r="C186">
        <f t="shared" si="5"/>
        <v>37.299999999996601</v>
      </c>
      <c r="D186">
        <f t="shared" si="6"/>
        <v>181</v>
      </c>
      <c r="E186">
        <v>37.299999999996601</v>
      </c>
      <c r="F186">
        <v>186</v>
      </c>
    </row>
    <row r="187" spans="1:6" x14ac:dyDescent="0.25">
      <c r="A187">
        <v>210.49999999999659</v>
      </c>
      <c r="B187">
        <v>291</v>
      </c>
      <c r="C187">
        <f t="shared" si="5"/>
        <v>37.499999999996589</v>
      </c>
      <c r="D187">
        <f t="shared" si="6"/>
        <v>181</v>
      </c>
      <c r="E187">
        <v>37.499999999996589</v>
      </c>
      <c r="F187">
        <v>186</v>
      </c>
    </row>
    <row r="188" spans="1:6" x14ac:dyDescent="0.25">
      <c r="A188">
        <v>210.69999999999658</v>
      </c>
      <c r="B188">
        <v>292</v>
      </c>
      <c r="C188">
        <f t="shared" si="5"/>
        <v>37.699999999996578</v>
      </c>
      <c r="D188">
        <f t="shared" si="6"/>
        <v>182</v>
      </c>
      <c r="E188">
        <v>37.699999999996578</v>
      </c>
      <c r="F188">
        <v>187</v>
      </c>
    </row>
    <row r="189" spans="1:6" x14ac:dyDescent="0.25">
      <c r="A189">
        <v>210.89999999999657</v>
      </c>
      <c r="B189">
        <v>292</v>
      </c>
      <c r="C189">
        <f t="shared" si="5"/>
        <v>37.899999999996567</v>
      </c>
      <c r="D189">
        <f t="shared" si="6"/>
        <v>182</v>
      </c>
      <c r="E189">
        <v>37.899999999996567</v>
      </c>
      <c r="F189">
        <v>187</v>
      </c>
    </row>
    <row r="190" spans="1:6" x14ac:dyDescent="0.25">
      <c r="A190">
        <v>211.09999999999656</v>
      </c>
      <c r="B190">
        <v>292</v>
      </c>
      <c r="C190">
        <f t="shared" si="5"/>
        <v>38.099999999996555</v>
      </c>
      <c r="D190">
        <f t="shared" si="6"/>
        <v>182</v>
      </c>
      <c r="E190">
        <v>38.099999999996555</v>
      </c>
      <c r="F190">
        <v>187</v>
      </c>
    </row>
    <row r="191" spans="1:6" x14ac:dyDescent="0.25">
      <c r="A191">
        <v>211.29999999999654</v>
      </c>
      <c r="B191">
        <v>292</v>
      </c>
      <c r="C191">
        <f t="shared" si="5"/>
        <v>38.299999999996544</v>
      </c>
      <c r="D191">
        <f t="shared" si="6"/>
        <v>182</v>
      </c>
      <c r="E191">
        <v>38.299999999996544</v>
      </c>
      <c r="F191">
        <v>187</v>
      </c>
    </row>
    <row r="192" spans="1:6" x14ac:dyDescent="0.25">
      <c r="A192">
        <v>211.49999999999653</v>
      </c>
      <c r="B192">
        <v>292</v>
      </c>
      <c r="C192">
        <f t="shared" si="5"/>
        <v>38.499999999996533</v>
      </c>
      <c r="D192">
        <f t="shared" si="6"/>
        <v>182</v>
      </c>
      <c r="E192">
        <v>38.499999999996533</v>
      </c>
      <c r="F192">
        <v>187</v>
      </c>
    </row>
    <row r="193" spans="1:6" x14ac:dyDescent="0.25">
      <c r="A193">
        <v>211.69999999999652</v>
      </c>
      <c r="B193">
        <v>292</v>
      </c>
      <c r="C193">
        <f t="shared" si="5"/>
        <v>38.699999999996521</v>
      </c>
      <c r="D193">
        <f t="shared" si="6"/>
        <v>182</v>
      </c>
      <c r="E193">
        <v>38.699999999996521</v>
      </c>
      <c r="F193">
        <v>187</v>
      </c>
    </row>
    <row r="194" spans="1:6" x14ac:dyDescent="0.25">
      <c r="A194">
        <v>211.89999999999651</v>
      </c>
      <c r="B194">
        <v>292</v>
      </c>
      <c r="C194">
        <f t="shared" si="5"/>
        <v>38.89999999999651</v>
      </c>
      <c r="D194">
        <f t="shared" si="6"/>
        <v>182</v>
      </c>
      <c r="E194">
        <v>38.89999999999651</v>
      </c>
      <c r="F194">
        <v>187</v>
      </c>
    </row>
    <row r="195" spans="1:6" x14ac:dyDescent="0.25">
      <c r="A195">
        <v>212.0999999999965</v>
      </c>
      <c r="B195">
        <v>292</v>
      </c>
      <c r="C195">
        <f t="shared" ref="C195:C258" si="7">A195-164-9</f>
        <v>39.099999999996498</v>
      </c>
      <c r="D195">
        <f t="shared" si="6"/>
        <v>182</v>
      </c>
      <c r="E195">
        <v>39.099999999996498</v>
      </c>
      <c r="F195">
        <v>187</v>
      </c>
    </row>
    <row r="196" spans="1:6" x14ac:dyDescent="0.25">
      <c r="A196">
        <v>212.29999999999649</v>
      </c>
      <c r="B196">
        <v>293</v>
      </c>
      <c r="C196">
        <f t="shared" si="7"/>
        <v>39.299999999996487</v>
      </c>
      <c r="D196">
        <f t="shared" si="6"/>
        <v>183</v>
      </c>
      <c r="E196">
        <v>39.299999999996487</v>
      </c>
      <c r="F196">
        <v>188</v>
      </c>
    </row>
    <row r="197" spans="1:6" x14ac:dyDescent="0.25">
      <c r="A197">
        <v>212.49999999999648</v>
      </c>
      <c r="B197">
        <v>293</v>
      </c>
      <c r="C197">
        <f t="shared" si="7"/>
        <v>39.499999999996476</v>
      </c>
      <c r="D197">
        <f t="shared" si="6"/>
        <v>183</v>
      </c>
      <c r="E197">
        <v>39.499999999996476</v>
      </c>
      <c r="F197">
        <v>188</v>
      </c>
    </row>
    <row r="198" spans="1:6" x14ac:dyDescent="0.25">
      <c r="A198">
        <v>212.69999999999646</v>
      </c>
      <c r="B198">
        <v>293</v>
      </c>
      <c r="C198">
        <f t="shared" si="7"/>
        <v>39.699999999996464</v>
      </c>
      <c r="D198">
        <f t="shared" si="6"/>
        <v>183</v>
      </c>
      <c r="E198">
        <v>39.699999999996464</v>
      </c>
      <c r="F198">
        <v>188</v>
      </c>
    </row>
    <row r="199" spans="1:6" x14ac:dyDescent="0.25">
      <c r="A199">
        <v>212.89999999999645</v>
      </c>
      <c r="B199">
        <v>294</v>
      </c>
      <c r="C199">
        <f t="shared" si="7"/>
        <v>39.899999999996453</v>
      </c>
      <c r="D199">
        <f t="shared" si="6"/>
        <v>184</v>
      </c>
      <c r="E199">
        <v>39.899999999996453</v>
      </c>
      <c r="F199">
        <v>189</v>
      </c>
    </row>
    <row r="200" spans="1:6" x14ac:dyDescent="0.25">
      <c r="A200">
        <v>213.09999999999644</v>
      </c>
      <c r="B200">
        <v>294</v>
      </c>
      <c r="C200">
        <f t="shared" si="7"/>
        <v>40.099999999996442</v>
      </c>
      <c r="D200">
        <f t="shared" si="6"/>
        <v>184</v>
      </c>
      <c r="E200">
        <v>40.099999999996442</v>
      </c>
      <c r="F200">
        <v>189</v>
      </c>
    </row>
    <row r="201" spans="1:6" x14ac:dyDescent="0.25">
      <c r="A201">
        <v>213.29999999999643</v>
      </c>
      <c r="B201">
        <v>294</v>
      </c>
      <c r="C201">
        <f t="shared" si="7"/>
        <v>40.29999999999643</v>
      </c>
      <c r="D201">
        <f t="shared" si="6"/>
        <v>184</v>
      </c>
      <c r="E201">
        <v>40.29999999999643</v>
      </c>
      <c r="F201">
        <v>189</v>
      </c>
    </row>
    <row r="202" spans="1:6" x14ac:dyDescent="0.25">
      <c r="A202">
        <v>213.49999999999642</v>
      </c>
      <c r="B202">
        <v>294</v>
      </c>
      <c r="C202">
        <f t="shared" si="7"/>
        <v>40.499999999996419</v>
      </c>
      <c r="D202">
        <f t="shared" si="6"/>
        <v>184</v>
      </c>
      <c r="E202">
        <v>40.499999999996419</v>
      </c>
      <c r="F202">
        <v>189</v>
      </c>
    </row>
    <row r="203" spans="1:6" x14ac:dyDescent="0.25">
      <c r="A203">
        <v>213.69999999999641</v>
      </c>
      <c r="B203">
        <v>294</v>
      </c>
      <c r="C203">
        <f t="shared" si="7"/>
        <v>40.699999999996407</v>
      </c>
      <c r="D203">
        <f t="shared" si="6"/>
        <v>184</v>
      </c>
      <c r="E203">
        <v>40.699999999996407</v>
      </c>
      <c r="F203">
        <v>189</v>
      </c>
    </row>
    <row r="204" spans="1:6" x14ac:dyDescent="0.25">
      <c r="A204">
        <v>213.8999999999964</v>
      </c>
      <c r="B204">
        <v>294</v>
      </c>
      <c r="C204">
        <f t="shared" si="7"/>
        <v>40.899999999996396</v>
      </c>
      <c r="D204">
        <f t="shared" si="6"/>
        <v>184</v>
      </c>
      <c r="E204">
        <v>40.899999999996396</v>
      </c>
      <c r="F204">
        <v>189</v>
      </c>
    </row>
    <row r="205" spans="1:6" x14ac:dyDescent="0.25">
      <c r="A205">
        <v>214.09999999999638</v>
      </c>
      <c r="B205">
        <v>295</v>
      </c>
      <c r="C205">
        <f t="shared" si="7"/>
        <v>41.099999999996385</v>
      </c>
      <c r="D205">
        <f t="shared" si="6"/>
        <v>185</v>
      </c>
      <c r="E205">
        <v>41.099999999996385</v>
      </c>
      <c r="F205">
        <v>190</v>
      </c>
    </row>
    <row r="206" spans="1:6" x14ac:dyDescent="0.25">
      <c r="A206">
        <v>214.29999999999637</v>
      </c>
      <c r="B206">
        <v>295</v>
      </c>
      <c r="C206">
        <f t="shared" si="7"/>
        <v>41.299999999996373</v>
      </c>
      <c r="D206">
        <f t="shared" si="6"/>
        <v>185</v>
      </c>
      <c r="E206">
        <v>41.299999999996373</v>
      </c>
      <c r="F206">
        <v>190</v>
      </c>
    </row>
    <row r="207" spans="1:6" x14ac:dyDescent="0.25">
      <c r="A207">
        <v>214.49999999999636</v>
      </c>
      <c r="B207">
        <v>295</v>
      </c>
      <c r="C207">
        <f t="shared" si="7"/>
        <v>41.499999999996362</v>
      </c>
      <c r="D207">
        <f t="shared" si="6"/>
        <v>185</v>
      </c>
      <c r="E207">
        <v>41.499999999996362</v>
      </c>
      <c r="F207">
        <v>190</v>
      </c>
    </row>
    <row r="208" spans="1:6" x14ac:dyDescent="0.25">
      <c r="A208">
        <v>214.69999999999635</v>
      </c>
      <c r="B208">
        <v>295</v>
      </c>
      <c r="C208">
        <f t="shared" si="7"/>
        <v>41.699999999996351</v>
      </c>
      <c r="D208">
        <f t="shared" si="6"/>
        <v>185</v>
      </c>
      <c r="E208">
        <v>41.699999999996351</v>
      </c>
      <c r="F208">
        <v>190</v>
      </c>
    </row>
    <row r="209" spans="1:6" x14ac:dyDescent="0.25">
      <c r="A209">
        <v>214.89999999999634</v>
      </c>
      <c r="B209">
        <v>295</v>
      </c>
      <c r="C209">
        <f t="shared" si="7"/>
        <v>41.899999999996339</v>
      </c>
      <c r="D209">
        <f t="shared" si="6"/>
        <v>185</v>
      </c>
      <c r="E209">
        <v>41.899999999996339</v>
      </c>
      <c r="F209">
        <v>190</v>
      </c>
    </row>
    <row r="210" spans="1:6" x14ac:dyDescent="0.25">
      <c r="A210">
        <v>215.09999999999633</v>
      </c>
      <c r="B210">
        <v>295</v>
      </c>
      <c r="C210">
        <f t="shared" si="7"/>
        <v>42.099999999996328</v>
      </c>
      <c r="D210">
        <f t="shared" si="6"/>
        <v>185</v>
      </c>
      <c r="E210">
        <v>42.099999999996328</v>
      </c>
      <c r="F210">
        <v>190</v>
      </c>
    </row>
    <row r="211" spans="1:6" x14ac:dyDescent="0.25">
      <c r="A211">
        <v>215.29999999999632</v>
      </c>
      <c r="B211">
        <v>296</v>
      </c>
      <c r="C211">
        <f t="shared" si="7"/>
        <v>42.299999999996317</v>
      </c>
      <c r="D211">
        <f t="shared" si="6"/>
        <v>186</v>
      </c>
      <c r="E211">
        <v>42.299999999996317</v>
      </c>
      <c r="F211">
        <v>191</v>
      </c>
    </row>
    <row r="212" spans="1:6" x14ac:dyDescent="0.25">
      <c r="A212">
        <v>215.49999999999631</v>
      </c>
      <c r="B212">
        <v>296</v>
      </c>
      <c r="C212">
        <f t="shared" si="7"/>
        <v>42.499999999996305</v>
      </c>
      <c r="D212">
        <f t="shared" si="6"/>
        <v>186</v>
      </c>
      <c r="E212">
        <v>42.499999999996305</v>
      </c>
      <c r="F212">
        <v>191</v>
      </c>
    </row>
    <row r="213" spans="1:6" x14ac:dyDescent="0.25">
      <c r="A213">
        <v>215.69999999999629</v>
      </c>
      <c r="B213">
        <v>296</v>
      </c>
      <c r="C213">
        <f t="shared" si="7"/>
        <v>42.699999999996294</v>
      </c>
      <c r="D213">
        <f t="shared" si="6"/>
        <v>186</v>
      </c>
      <c r="E213">
        <v>42.699999999996294</v>
      </c>
      <c r="F213">
        <v>191</v>
      </c>
    </row>
    <row r="214" spans="1:6" x14ac:dyDescent="0.25">
      <c r="A214">
        <v>215.89999999999628</v>
      </c>
      <c r="B214">
        <v>296</v>
      </c>
      <c r="C214">
        <f t="shared" si="7"/>
        <v>42.899999999996282</v>
      </c>
      <c r="D214">
        <f t="shared" ref="D214:D277" si="8">B214-110</f>
        <v>186</v>
      </c>
      <c r="E214">
        <v>42.899999999996282</v>
      </c>
      <c r="F214">
        <v>191</v>
      </c>
    </row>
    <row r="215" spans="1:6" x14ac:dyDescent="0.25">
      <c r="A215">
        <v>216.09999999999627</v>
      </c>
      <c r="B215">
        <v>296</v>
      </c>
      <c r="C215">
        <f t="shared" si="7"/>
        <v>43.099999999996271</v>
      </c>
      <c r="D215">
        <f t="shared" si="8"/>
        <v>186</v>
      </c>
      <c r="E215">
        <v>43.099999999996271</v>
      </c>
      <c r="F215">
        <v>191</v>
      </c>
    </row>
    <row r="216" spans="1:6" x14ac:dyDescent="0.25">
      <c r="A216">
        <v>216.29999999999626</v>
      </c>
      <c r="B216">
        <v>296</v>
      </c>
      <c r="C216">
        <f t="shared" si="7"/>
        <v>43.29999999999626</v>
      </c>
      <c r="D216">
        <f t="shared" si="8"/>
        <v>186</v>
      </c>
      <c r="E216">
        <v>43.29999999999626</v>
      </c>
      <c r="F216">
        <v>191</v>
      </c>
    </row>
    <row r="217" spans="1:6" x14ac:dyDescent="0.25">
      <c r="A217">
        <v>216.49999999999625</v>
      </c>
      <c r="B217">
        <v>297</v>
      </c>
      <c r="C217">
        <f t="shared" si="7"/>
        <v>43.499999999996248</v>
      </c>
      <c r="D217">
        <f t="shared" si="8"/>
        <v>187</v>
      </c>
      <c r="E217">
        <v>43.499999999996248</v>
      </c>
      <c r="F217">
        <v>192</v>
      </c>
    </row>
    <row r="218" spans="1:6" x14ac:dyDescent="0.25">
      <c r="A218">
        <v>216.69999999999624</v>
      </c>
      <c r="B218">
        <v>296</v>
      </c>
      <c r="C218">
        <f t="shared" si="7"/>
        <v>43.699999999996237</v>
      </c>
      <c r="D218">
        <f t="shared" si="8"/>
        <v>186</v>
      </c>
      <c r="E218">
        <v>43.699999999996237</v>
      </c>
      <c r="F218">
        <v>191</v>
      </c>
    </row>
    <row r="219" spans="1:6" x14ac:dyDescent="0.25">
      <c r="A219">
        <v>216.89999999999623</v>
      </c>
      <c r="B219">
        <v>297</v>
      </c>
      <c r="C219">
        <f t="shared" si="7"/>
        <v>43.899999999996226</v>
      </c>
      <c r="D219">
        <f t="shared" si="8"/>
        <v>187</v>
      </c>
      <c r="E219">
        <v>43.899999999996226</v>
      </c>
      <c r="F219">
        <v>192</v>
      </c>
    </row>
    <row r="220" spans="1:6" x14ac:dyDescent="0.25">
      <c r="A220">
        <v>217.09999999999621</v>
      </c>
      <c r="B220">
        <v>297</v>
      </c>
      <c r="C220">
        <f t="shared" si="7"/>
        <v>44.099999999996214</v>
      </c>
      <c r="D220">
        <f t="shared" si="8"/>
        <v>187</v>
      </c>
      <c r="E220">
        <v>44.099999999996214</v>
      </c>
      <c r="F220">
        <v>192</v>
      </c>
    </row>
    <row r="221" spans="1:6" x14ac:dyDescent="0.25">
      <c r="A221">
        <v>217.2999999999962</v>
      </c>
      <c r="B221">
        <v>297</v>
      </c>
      <c r="C221">
        <f t="shared" si="7"/>
        <v>44.299999999996203</v>
      </c>
      <c r="D221">
        <f t="shared" si="8"/>
        <v>187</v>
      </c>
      <c r="E221">
        <v>44.299999999996203</v>
      </c>
      <c r="F221">
        <v>192</v>
      </c>
    </row>
    <row r="222" spans="1:6" x14ac:dyDescent="0.25">
      <c r="A222">
        <v>217.49999999999619</v>
      </c>
      <c r="B222">
        <v>297</v>
      </c>
      <c r="C222">
        <f t="shared" si="7"/>
        <v>44.499999999996191</v>
      </c>
      <c r="D222">
        <f t="shared" si="8"/>
        <v>187</v>
      </c>
      <c r="E222">
        <v>44.499999999996191</v>
      </c>
      <c r="F222">
        <v>192</v>
      </c>
    </row>
    <row r="223" spans="1:6" x14ac:dyDescent="0.25">
      <c r="A223">
        <v>217.69999999999618</v>
      </c>
      <c r="B223">
        <v>297</v>
      </c>
      <c r="C223">
        <f t="shared" si="7"/>
        <v>44.69999999999618</v>
      </c>
      <c r="D223">
        <f t="shared" si="8"/>
        <v>187</v>
      </c>
      <c r="E223">
        <v>44.69999999999618</v>
      </c>
      <c r="F223">
        <v>192</v>
      </c>
    </row>
    <row r="224" spans="1:6" x14ac:dyDescent="0.25">
      <c r="A224">
        <v>217.89999999999617</v>
      </c>
      <c r="B224">
        <v>297</v>
      </c>
      <c r="C224">
        <f t="shared" si="7"/>
        <v>44.899999999996169</v>
      </c>
      <c r="D224">
        <f t="shared" si="8"/>
        <v>187</v>
      </c>
      <c r="E224">
        <v>44.899999999996169</v>
      </c>
      <c r="F224">
        <v>192</v>
      </c>
    </row>
    <row r="225" spans="1:6" x14ac:dyDescent="0.25">
      <c r="A225">
        <v>218.09999999999616</v>
      </c>
      <c r="B225">
        <v>297</v>
      </c>
      <c r="C225">
        <f t="shared" si="7"/>
        <v>45.099999999996157</v>
      </c>
      <c r="D225">
        <f t="shared" si="8"/>
        <v>187</v>
      </c>
      <c r="E225">
        <v>45.099999999996157</v>
      </c>
      <c r="F225">
        <v>192</v>
      </c>
    </row>
    <row r="226" spans="1:6" x14ac:dyDescent="0.25">
      <c r="A226">
        <v>218.29999999999615</v>
      </c>
      <c r="B226">
        <v>297</v>
      </c>
      <c r="C226">
        <f t="shared" si="7"/>
        <v>45.299999999996146</v>
      </c>
      <c r="D226">
        <f t="shared" si="8"/>
        <v>187</v>
      </c>
      <c r="E226">
        <v>45.299999999996146</v>
      </c>
      <c r="F226">
        <v>192</v>
      </c>
    </row>
    <row r="227" spans="1:6" x14ac:dyDescent="0.25">
      <c r="A227">
        <v>218.49999999999613</v>
      </c>
      <c r="B227">
        <v>297</v>
      </c>
      <c r="C227">
        <f t="shared" si="7"/>
        <v>45.499999999996135</v>
      </c>
      <c r="D227">
        <f t="shared" si="8"/>
        <v>187</v>
      </c>
      <c r="E227">
        <v>45.499999999996135</v>
      </c>
      <c r="F227">
        <v>192</v>
      </c>
    </row>
    <row r="228" spans="1:6" x14ac:dyDescent="0.25">
      <c r="A228">
        <v>218.69999999999612</v>
      </c>
      <c r="B228">
        <v>297</v>
      </c>
      <c r="C228">
        <f t="shared" si="7"/>
        <v>45.699999999996123</v>
      </c>
      <c r="D228">
        <f t="shared" si="8"/>
        <v>187</v>
      </c>
      <c r="E228">
        <v>45.699999999996123</v>
      </c>
      <c r="F228">
        <v>192</v>
      </c>
    </row>
    <row r="229" spans="1:6" x14ac:dyDescent="0.25">
      <c r="A229">
        <v>218.89999999999611</v>
      </c>
      <c r="B229">
        <v>297</v>
      </c>
      <c r="C229">
        <f t="shared" si="7"/>
        <v>45.899999999996112</v>
      </c>
      <c r="D229">
        <f t="shared" si="8"/>
        <v>187</v>
      </c>
      <c r="E229">
        <v>45.899999999996112</v>
      </c>
      <c r="F229">
        <v>192</v>
      </c>
    </row>
    <row r="230" spans="1:6" x14ac:dyDescent="0.25">
      <c r="A230">
        <v>219.0999999999961</v>
      </c>
      <c r="B230">
        <v>298</v>
      </c>
      <c r="C230">
        <f t="shared" si="7"/>
        <v>46.099999999996101</v>
      </c>
      <c r="D230">
        <f t="shared" si="8"/>
        <v>188</v>
      </c>
      <c r="E230">
        <v>46.099999999996101</v>
      </c>
      <c r="F230">
        <v>193</v>
      </c>
    </row>
    <row r="231" spans="1:6" x14ac:dyDescent="0.25">
      <c r="A231">
        <v>219.29999999999609</v>
      </c>
      <c r="B231">
        <v>298</v>
      </c>
      <c r="C231">
        <f t="shared" si="7"/>
        <v>46.299999999996089</v>
      </c>
      <c r="D231">
        <f t="shared" si="8"/>
        <v>188</v>
      </c>
      <c r="E231">
        <v>46.299999999996089</v>
      </c>
      <c r="F231">
        <v>193</v>
      </c>
    </row>
    <row r="232" spans="1:6" x14ac:dyDescent="0.25">
      <c r="A232">
        <v>219.49999999999608</v>
      </c>
      <c r="B232">
        <v>298</v>
      </c>
      <c r="C232">
        <f t="shared" si="7"/>
        <v>46.499999999996078</v>
      </c>
      <c r="D232">
        <f t="shared" si="8"/>
        <v>188</v>
      </c>
      <c r="E232">
        <v>46.499999999996078</v>
      </c>
      <c r="F232">
        <v>193</v>
      </c>
    </row>
    <row r="233" spans="1:6" x14ac:dyDescent="0.25">
      <c r="A233">
        <v>219.69999999999607</v>
      </c>
      <c r="B233">
        <v>298</v>
      </c>
      <c r="C233">
        <f t="shared" si="7"/>
        <v>46.699999999996066</v>
      </c>
      <c r="D233">
        <f t="shared" si="8"/>
        <v>188</v>
      </c>
      <c r="E233">
        <v>46.699999999996066</v>
      </c>
      <c r="F233">
        <v>193</v>
      </c>
    </row>
    <row r="234" spans="1:6" x14ac:dyDescent="0.25">
      <c r="A234">
        <v>219.89999999999606</v>
      </c>
      <c r="B234">
        <v>298</v>
      </c>
      <c r="C234">
        <f t="shared" si="7"/>
        <v>46.899999999996055</v>
      </c>
      <c r="D234">
        <f t="shared" si="8"/>
        <v>188</v>
      </c>
      <c r="E234">
        <v>46.899999999996055</v>
      </c>
      <c r="F234">
        <v>193</v>
      </c>
    </row>
    <row r="235" spans="1:6" x14ac:dyDescent="0.25">
      <c r="A235">
        <v>220.09999999999604</v>
      </c>
      <c r="B235">
        <v>299</v>
      </c>
      <c r="C235">
        <f t="shared" si="7"/>
        <v>47.099999999996044</v>
      </c>
      <c r="D235">
        <f t="shared" si="8"/>
        <v>189</v>
      </c>
      <c r="E235">
        <v>47.099999999996044</v>
      </c>
      <c r="F235">
        <v>194</v>
      </c>
    </row>
    <row r="236" spans="1:6" x14ac:dyDescent="0.25">
      <c r="A236">
        <v>220.29999999999603</v>
      </c>
      <c r="B236">
        <v>299</v>
      </c>
      <c r="C236">
        <f t="shared" si="7"/>
        <v>47.299999999996032</v>
      </c>
      <c r="D236">
        <f t="shared" si="8"/>
        <v>189</v>
      </c>
      <c r="E236">
        <v>47.299999999996032</v>
      </c>
      <c r="F236">
        <v>194</v>
      </c>
    </row>
    <row r="237" spans="1:6" x14ac:dyDescent="0.25">
      <c r="A237">
        <v>220.49999999999602</v>
      </c>
      <c r="B237">
        <v>299</v>
      </c>
      <c r="C237">
        <f t="shared" si="7"/>
        <v>47.499999999996021</v>
      </c>
      <c r="D237">
        <f t="shared" si="8"/>
        <v>189</v>
      </c>
      <c r="E237">
        <v>47.499999999996021</v>
      </c>
      <c r="F237">
        <v>194</v>
      </c>
    </row>
    <row r="238" spans="1:6" x14ac:dyDescent="0.25">
      <c r="A238">
        <v>220.69999999999601</v>
      </c>
      <c r="B238">
        <v>300</v>
      </c>
      <c r="C238">
        <f t="shared" si="7"/>
        <v>47.69999999999601</v>
      </c>
      <c r="D238">
        <f t="shared" si="8"/>
        <v>190</v>
      </c>
      <c r="E238">
        <v>47.69999999999601</v>
      </c>
      <c r="F238">
        <v>195</v>
      </c>
    </row>
    <row r="239" spans="1:6" x14ac:dyDescent="0.25">
      <c r="A239">
        <v>220.899999999996</v>
      </c>
      <c r="B239">
        <v>299</v>
      </c>
      <c r="C239">
        <f t="shared" si="7"/>
        <v>47.899999999995998</v>
      </c>
      <c r="D239">
        <f t="shared" si="8"/>
        <v>189</v>
      </c>
      <c r="E239">
        <v>47.899999999995998</v>
      </c>
      <c r="F239">
        <v>194</v>
      </c>
    </row>
    <row r="240" spans="1:6" x14ac:dyDescent="0.25">
      <c r="A240">
        <v>221.09999999999599</v>
      </c>
      <c r="B240">
        <v>299</v>
      </c>
      <c r="C240">
        <f t="shared" si="7"/>
        <v>48.099999999995987</v>
      </c>
      <c r="D240">
        <f t="shared" si="8"/>
        <v>189</v>
      </c>
      <c r="E240">
        <v>48.099999999995987</v>
      </c>
      <c r="F240">
        <v>194</v>
      </c>
    </row>
    <row r="241" spans="1:6" x14ac:dyDescent="0.25">
      <c r="A241">
        <v>221.29999999999598</v>
      </c>
      <c r="B241">
        <v>299</v>
      </c>
      <c r="C241">
        <f t="shared" si="7"/>
        <v>48.299999999995975</v>
      </c>
      <c r="D241">
        <f t="shared" si="8"/>
        <v>189</v>
      </c>
      <c r="E241">
        <v>48.299999999995975</v>
      </c>
      <c r="F241">
        <v>194</v>
      </c>
    </row>
    <row r="242" spans="1:6" x14ac:dyDescent="0.25">
      <c r="A242">
        <v>221.49999999999596</v>
      </c>
      <c r="B242">
        <v>300</v>
      </c>
      <c r="C242">
        <f t="shared" si="7"/>
        <v>48.499999999995964</v>
      </c>
      <c r="D242">
        <f t="shared" si="8"/>
        <v>190</v>
      </c>
      <c r="E242">
        <v>48.499999999995964</v>
      </c>
      <c r="F242">
        <v>195</v>
      </c>
    </row>
    <row r="243" spans="1:6" x14ac:dyDescent="0.25">
      <c r="A243">
        <v>221.69999999999595</v>
      </c>
      <c r="B243">
        <v>300</v>
      </c>
      <c r="C243">
        <f t="shared" si="7"/>
        <v>48.699999999995953</v>
      </c>
      <c r="D243">
        <f t="shared" si="8"/>
        <v>190</v>
      </c>
      <c r="E243">
        <v>48.699999999995953</v>
      </c>
      <c r="F243">
        <v>195</v>
      </c>
    </row>
    <row r="244" spans="1:6" x14ac:dyDescent="0.25">
      <c r="A244">
        <v>221.89999999999594</v>
      </c>
      <c r="B244">
        <v>300</v>
      </c>
      <c r="C244">
        <f t="shared" si="7"/>
        <v>48.899999999995941</v>
      </c>
      <c r="D244">
        <f t="shared" si="8"/>
        <v>190</v>
      </c>
      <c r="E244">
        <v>48.899999999995941</v>
      </c>
      <c r="F244">
        <v>195</v>
      </c>
    </row>
    <row r="245" spans="1:6" x14ac:dyDescent="0.25">
      <c r="A245">
        <v>222.09999999999593</v>
      </c>
      <c r="B245">
        <v>300</v>
      </c>
      <c r="C245">
        <f t="shared" si="7"/>
        <v>49.09999999999593</v>
      </c>
      <c r="D245">
        <f t="shared" si="8"/>
        <v>190</v>
      </c>
      <c r="E245">
        <v>49.09999999999593</v>
      </c>
      <c r="F245">
        <v>195</v>
      </c>
    </row>
    <row r="246" spans="1:6" x14ac:dyDescent="0.25">
      <c r="A246">
        <v>222.29999999999592</v>
      </c>
      <c r="B246">
        <v>300</v>
      </c>
      <c r="C246">
        <f t="shared" si="7"/>
        <v>49.299999999995919</v>
      </c>
      <c r="D246">
        <f t="shared" si="8"/>
        <v>190</v>
      </c>
      <c r="E246">
        <v>49.299999999995919</v>
      </c>
      <c r="F246">
        <v>195</v>
      </c>
    </row>
    <row r="247" spans="1:6" x14ac:dyDescent="0.25">
      <c r="A247">
        <v>222.49999999999591</v>
      </c>
      <c r="B247">
        <v>300</v>
      </c>
      <c r="C247">
        <f t="shared" si="7"/>
        <v>49.499999999995907</v>
      </c>
      <c r="D247">
        <f t="shared" si="8"/>
        <v>190</v>
      </c>
      <c r="E247">
        <v>49.499999999995907</v>
      </c>
      <c r="F247">
        <v>195</v>
      </c>
    </row>
    <row r="248" spans="1:6" x14ac:dyDescent="0.25">
      <c r="A248">
        <v>222.6999999999959</v>
      </c>
      <c r="B248">
        <v>301</v>
      </c>
      <c r="C248">
        <f t="shared" si="7"/>
        <v>49.699999999995896</v>
      </c>
      <c r="D248">
        <f t="shared" si="8"/>
        <v>191</v>
      </c>
      <c r="E248">
        <v>49.699999999995896</v>
      </c>
      <c r="F248">
        <v>196</v>
      </c>
    </row>
    <row r="249" spans="1:6" x14ac:dyDescent="0.25">
      <c r="A249">
        <v>222.89999999999588</v>
      </c>
      <c r="B249">
        <v>301</v>
      </c>
      <c r="C249">
        <f t="shared" si="7"/>
        <v>49.899999999995885</v>
      </c>
      <c r="D249">
        <f t="shared" si="8"/>
        <v>191</v>
      </c>
      <c r="E249">
        <v>49.899999999995885</v>
      </c>
      <c r="F249">
        <v>196</v>
      </c>
    </row>
    <row r="250" spans="1:6" x14ac:dyDescent="0.25">
      <c r="A250">
        <v>223.09999999999587</v>
      </c>
      <c r="B250">
        <v>301</v>
      </c>
      <c r="C250">
        <f t="shared" si="7"/>
        <v>50.099999999995873</v>
      </c>
      <c r="D250">
        <f t="shared" si="8"/>
        <v>191</v>
      </c>
      <c r="E250">
        <v>50.099999999995873</v>
      </c>
      <c r="F250">
        <v>196</v>
      </c>
    </row>
    <row r="251" spans="1:6" x14ac:dyDescent="0.25">
      <c r="A251">
        <v>223.29999999999586</v>
      </c>
      <c r="B251">
        <v>301</v>
      </c>
      <c r="C251">
        <f t="shared" si="7"/>
        <v>50.299999999995862</v>
      </c>
      <c r="D251">
        <f t="shared" si="8"/>
        <v>191</v>
      </c>
      <c r="E251">
        <v>50.299999999995862</v>
      </c>
      <c r="F251">
        <v>196</v>
      </c>
    </row>
    <row r="252" spans="1:6" x14ac:dyDescent="0.25">
      <c r="A252">
        <v>223.49999999999585</v>
      </c>
      <c r="B252">
        <v>301</v>
      </c>
      <c r="C252">
        <f t="shared" si="7"/>
        <v>50.49999999999585</v>
      </c>
      <c r="D252">
        <f t="shared" si="8"/>
        <v>191</v>
      </c>
      <c r="E252">
        <v>50.49999999999585</v>
      </c>
      <c r="F252">
        <v>196</v>
      </c>
    </row>
    <row r="253" spans="1:6" x14ac:dyDescent="0.25">
      <c r="A253">
        <v>223.69999999999584</v>
      </c>
      <c r="B253">
        <v>301</v>
      </c>
      <c r="C253">
        <f t="shared" si="7"/>
        <v>50.699999999995839</v>
      </c>
      <c r="D253">
        <f t="shared" si="8"/>
        <v>191</v>
      </c>
      <c r="E253">
        <v>50.699999999995839</v>
      </c>
      <c r="F253">
        <v>196</v>
      </c>
    </row>
    <row r="254" spans="1:6" x14ac:dyDescent="0.25">
      <c r="A254">
        <v>223.89999999999583</v>
      </c>
      <c r="B254">
        <v>301</v>
      </c>
      <c r="C254">
        <f t="shared" si="7"/>
        <v>50.899999999995828</v>
      </c>
      <c r="D254">
        <f t="shared" si="8"/>
        <v>191</v>
      </c>
      <c r="E254">
        <v>50.899999999995828</v>
      </c>
      <c r="F254">
        <v>196</v>
      </c>
    </row>
    <row r="255" spans="1:6" x14ac:dyDescent="0.25">
      <c r="A255">
        <v>224.09999999999582</v>
      </c>
      <c r="B255">
        <v>301</v>
      </c>
      <c r="C255">
        <f t="shared" si="7"/>
        <v>51.099999999995816</v>
      </c>
      <c r="D255">
        <f t="shared" si="8"/>
        <v>191</v>
      </c>
      <c r="E255">
        <v>51.099999999995816</v>
      </c>
      <c r="F255">
        <v>196</v>
      </c>
    </row>
    <row r="256" spans="1:6" x14ac:dyDescent="0.25">
      <c r="A256">
        <v>224.2999999999958</v>
      </c>
      <c r="B256">
        <v>301</v>
      </c>
      <c r="C256">
        <f t="shared" si="7"/>
        <v>51.299999999995805</v>
      </c>
      <c r="D256">
        <f t="shared" si="8"/>
        <v>191</v>
      </c>
      <c r="E256">
        <v>51.299999999995805</v>
      </c>
      <c r="F256">
        <v>196</v>
      </c>
    </row>
    <row r="257" spans="1:6" x14ac:dyDescent="0.25">
      <c r="A257">
        <v>224.49999999999579</v>
      </c>
      <c r="B257">
        <v>301</v>
      </c>
      <c r="C257">
        <f t="shared" si="7"/>
        <v>51.499999999995794</v>
      </c>
      <c r="D257">
        <f t="shared" si="8"/>
        <v>191</v>
      </c>
      <c r="E257">
        <v>51.499999999995794</v>
      </c>
      <c r="F257">
        <v>196</v>
      </c>
    </row>
    <row r="258" spans="1:6" x14ac:dyDescent="0.25">
      <c r="A258">
        <v>224.69999999999578</v>
      </c>
      <c r="B258">
        <v>302</v>
      </c>
      <c r="C258">
        <f t="shared" si="7"/>
        <v>51.699999999995782</v>
      </c>
      <c r="D258">
        <f t="shared" si="8"/>
        <v>192</v>
      </c>
      <c r="E258">
        <v>51.699999999995782</v>
      </c>
      <c r="F258">
        <v>197</v>
      </c>
    </row>
    <row r="259" spans="1:6" x14ac:dyDescent="0.25">
      <c r="A259">
        <v>224.89999999999577</v>
      </c>
      <c r="B259">
        <v>302</v>
      </c>
      <c r="C259">
        <f t="shared" ref="C259:C322" si="9">A259-164-9</f>
        <v>51.899999999995771</v>
      </c>
      <c r="D259">
        <f t="shared" si="8"/>
        <v>192</v>
      </c>
      <c r="E259">
        <v>51.899999999995771</v>
      </c>
      <c r="F259">
        <v>197</v>
      </c>
    </row>
    <row r="260" spans="1:6" x14ac:dyDescent="0.25">
      <c r="A260">
        <v>225.09999999999576</v>
      </c>
      <c r="B260">
        <v>302</v>
      </c>
      <c r="C260">
        <f t="shared" si="9"/>
        <v>52.099999999995759</v>
      </c>
      <c r="D260">
        <f t="shared" si="8"/>
        <v>192</v>
      </c>
      <c r="E260">
        <v>52.099999999995759</v>
      </c>
      <c r="F260">
        <v>197</v>
      </c>
    </row>
    <row r="261" spans="1:6" x14ac:dyDescent="0.25">
      <c r="A261">
        <v>225.29999999999575</v>
      </c>
      <c r="B261">
        <v>302</v>
      </c>
      <c r="C261">
        <f t="shared" si="9"/>
        <v>52.299999999995748</v>
      </c>
      <c r="D261">
        <f t="shared" si="8"/>
        <v>192</v>
      </c>
      <c r="E261">
        <v>52.299999999995748</v>
      </c>
      <c r="F261">
        <v>197</v>
      </c>
    </row>
    <row r="262" spans="1:6" x14ac:dyDescent="0.25">
      <c r="A262">
        <v>225.49999999999574</v>
      </c>
      <c r="B262">
        <v>302</v>
      </c>
      <c r="C262">
        <f t="shared" si="9"/>
        <v>52.499999999995737</v>
      </c>
      <c r="D262">
        <f t="shared" si="8"/>
        <v>192</v>
      </c>
      <c r="E262">
        <v>52.499999999995737</v>
      </c>
      <c r="F262">
        <v>197</v>
      </c>
    </row>
    <row r="263" spans="1:6" x14ac:dyDescent="0.25">
      <c r="A263">
        <v>225.69999999999573</v>
      </c>
      <c r="B263">
        <v>303</v>
      </c>
      <c r="C263">
        <f t="shared" si="9"/>
        <v>52.699999999995725</v>
      </c>
      <c r="D263">
        <f t="shared" si="8"/>
        <v>193</v>
      </c>
      <c r="E263">
        <v>52.699999999995725</v>
      </c>
      <c r="F263">
        <v>198</v>
      </c>
    </row>
    <row r="264" spans="1:6" x14ac:dyDescent="0.25">
      <c r="A264">
        <v>225.89999999999571</v>
      </c>
      <c r="B264">
        <v>303</v>
      </c>
      <c r="C264">
        <f t="shared" si="9"/>
        <v>52.899999999995714</v>
      </c>
      <c r="D264">
        <f t="shared" si="8"/>
        <v>193</v>
      </c>
      <c r="E264">
        <v>52.899999999995714</v>
      </c>
      <c r="F264">
        <v>198</v>
      </c>
    </row>
    <row r="265" spans="1:6" x14ac:dyDescent="0.25">
      <c r="A265">
        <v>226.0999999999957</v>
      </c>
      <c r="B265">
        <v>303</v>
      </c>
      <c r="C265">
        <f t="shared" si="9"/>
        <v>53.099999999995703</v>
      </c>
      <c r="D265">
        <f t="shared" si="8"/>
        <v>193</v>
      </c>
      <c r="E265">
        <v>53.099999999995703</v>
      </c>
      <c r="F265">
        <v>198</v>
      </c>
    </row>
    <row r="266" spans="1:6" x14ac:dyDescent="0.25">
      <c r="A266">
        <v>226.29999999999569</v>
      </c>
      <c r="B266">
        <v>303</v>
      </c>
      <c r="C266">
        <f t="shared" si="9"/>
        <v>53.299999999995691</v>
      </c>
      <c r="D266">
        <f t="shared" si="8"/>
        <v>193</v>
      </c>
      <c r="E266">
        <v>53.299999999995691</v>
      </c>
      <c r="F266">
        <v>198</v>
      </c>
    </row>
    <row r="267" spans="1:6" x14ac:dyDescent="0.25">
      <c r="A267">
        <v>226.49999999999568</v>
      </c>
      <c r="B267">
        <v>303</v>
      </c>
      <c r="C267">
        <f t="shared" si="9"/>
        <v>53.49999999999568</v>
      </c>
      <c r="D267">
        <f t="shared" si="8"/>
        <v>193</v>
      </c>
      <c r="E267">
        <v>53.49999999999568</v>
      </c>
      <c r="F267">
        <v>198</v>
      </c>
    </row>
    <row r="268" spans="1:6" x14ac:dyDescent="0.25">
      <c r="A268">
        <v>226.69999999999567</v>
      </c>
      <c r="B268">
        <v>303</v>
      </c>
      <c r="C268">
        <f t="shared" si="9"/>
        <v>53.699999999995669</v>
      </c>
      <c r="D268">
        <f t="shared" si="8"/>
        <v>193</v>
      </c>
      <c r="E268">
        <v>53.699999999995669</v>
      </c>
      <c r="F268">
        <v>198</v>
      </c>
    </row>
    <row r="269" spans="1:6" x14ac:dyDescent="0.25">
      <c r="A269">
        <v>226.89999999999566</v>
      </c>
      <c r="B269">
        <v>304</v>
      </c>
      <c r="C269">
        <f t="shared" si="9"/>
        <v>53.899999999995657</v>
      </c>
      <c r="D269">
        <f t="shared" si="8"/>
        <v>194</v>
      </c>
      <c r="E269">
        <v>53.899999999995657</v>
      </c>
      <c r="F269">
        <v>199</v>
      </c>
    </row>
    <row r="270" spans="1:6" x14ac:dyDescent="0.25">
      <c r="A270">
        <v>227.09999999999565</v>
      </c>
      <c r="B270">
        <v>303</v>
      </c>
      <c r="C270">
        <f t="shared" si="9"/>
        <v>54.099999999995646</v>
      </c>
      <c r="D270">
        <f t="shared" si="8"/>
        <v>193</v>
      </c>
      <c r="E270">
        <v>54.099999999995646</v>
      </c>
      <c r="F270">
        <v>198</v>
      </c>
    </row>
    <row r="271" spans="1:6" x14ac:dyDescent="0.25">
      <c r="A271">
        <v>227.29999999999563</v>
      </c>
      <c r="B271">
        <v>304</v>
      </c>
      <c r="C271">
        <f t="shared" si="9"/>
        <v>54.299999999995634</v>
      </c>
      <c r="D271">
        <f t="shared" si="8"/>
        <v>194</v>
      </c>
      <c r="E271">
        <v>54.299999999995634</v>
      </c>
      <c r="F271">
        <v>199</v>
      </c>
    </row>
    <row r="272" spans="1:6" x14ac:dyDescent="0.25">
      <c r="A272">
        <v>227.49999999999562</v>
      </c>
      <c r="B272">
        <v>304</v>
      </c>
      <c r="C272">
        <f t="shared" si="9"/>
        <v>54.499999999995623</v>
      </c>
      <c r="D272">
        <f t="shared" si="8"/>
        <v>194</v>
      </c>
      <c r="E272">
        <v>54.499999999995623</v>
      </c>
      <c r="F272">
        <v>199</v>
      </c>
    </row>
    <row r="273" spans="1:6" x14ac:dyDescent="0.25">
      <c r="A273">
        <v>227.69999999999561</v>
      </c>
      <c r="B273">
        <v>304</v>
      </c>
      <c r="C273">
        <f t="shared" si="9"/>
        <v>54.699999999995612</v>
      </c>
      <c r="D273">
        <f t="shared" si="8"/>
        <v>194</v>
      </c>
      <c r="E273">
        <v>54.699999999995612</v>
      </c>
      <c r="F273">
        <v>199</v>
      </c>
    </row>
    <row r="274" spans="1:6" x14ac:dyDescent="0.25">
      <c r="A274">
        <v>227.8999999999956</v>
      </c>
      <c r="B274">
        <v>304</v>
      </c>
      <c r="C274">
        <f t="shared" si="9"/>
        <v>54.8999999999956</v>
      </c>
      <c r="D274">
        <f t="shared" si="8"/>
        <v>194</v>
      </c>
      <c r="E274">
        <v>54.8999999999956</v>
      </c>
      <c r="F274">
        <v>199</v>
      </c>
    </row>
    <row r="275" spans="1:6" x14ac:dyDescent="0.25">
      <c r="A275">
        <v>228.09999999999559</v>
      </c>
      <c r="B275">
        <v>304</v>
      </c>
      <c r="C275">
        <f t="shared" si="9"/>
        <v>55.099999999995589</v>
      </c>
      <c r="D275">
        <f t="shared" si="8"/>
        <v>194</v>
      </c>
      <c r="E275">
        <v>55.099999999995589</v>
      </c>
      <c r="F275">
        <v>199</v>
      </c>
    </row>
    <row r="276" spans="1:6" x14ac:dyDescent="0.25">
      <c r="A276">
        <v>228.29999999999558</v>
      </c>
      <c r="B276">
        <v>304</v>
      </c>
      <c r="C276">
        <f t="shared" si="9"/>
        <v>55.299999999995578</v>
      </c>
      <c r="D276">
        <f t="shared" si="8"/>
        <v>194</v>
      </c>
      <c r="E276">
        <v>55.299999999995578</v>
      </c>
      <c r="F276">
        <v>199</v>
      </c>
    </row>
    <row r="277" spans="1:6" x14ac:dyDescent="0.25">
      <c r="A277">
        <v>228.49999999999557</v>
      </c>
      <c r="B277">
        <v>304</v>
      </c>
      <c r="C277">
        <f t="shared" si="9"/>
        <v>55.499999999995566</v>
      </c>
      <c r="D277">
        <f t="shared" si="8"/>
        <v>194</v>
      </c>
      <c r="E277">
        <v>55.499999999995566</v>
      </c>
      <c r="F277">
        <v>199</v>
      </c>
    </row>
    <row r="278" spans="1:6" x14ac:dyDescent="0.25">
      <c r="A278">
        <v>228.69999999999555</v>
      </c>
      <c r="B278">
        <v>304</v>
      </c>
      <c r="C278">
        <f t="shared" si="9"/>
        <v>55.699999999995555</v>
      </c>
      <c r="D278">
        <f t="shared" ref="D278:D341" si="10">B278-110</f>
        <v>194</v>
      </c>
      <c r="E278">
        <v>55.699999999995555</v>
      </c>
      <c r="F278">
        <v>199</v>
      </c>
    </row>
    <row r="279" spans="1:6" x14ac:dyDescent="0.25">
      <c r="A279">
        <v>228.89999999999554</v>
      </c>
      <c r="B279">
        <v>304</v>
      </c>
      <c r="C279">
        <f t="shared" si="9"/>
        <v>55.899999999995543</v>
      </c>
      <c r="D279">
        <f t="shared" si="10"/>
        <v>194</v>
      </c>
      <c r="E279">
        <v>55.899999999995543</v>
      </c>
      <c r="F279">
        <v>199</v>
      </c>
    </row>
    <row r="280" spans="1:6" x14ac:dyDescent="0.25">
      <c r="A280">
        <v>229.09999999999553</v>
      </c>
      <c r="B280">
        <v>305</v>
      </c>
      <c r="C280">
        <f t="shared" si="9"/>
        <v>56.099999999995532</v>
      </c>
      <c r="D280">
        <f t="shared" si="10"/>
        <v>195</v>
      </c>
      <c r="E280">
        <v>56.099999999995532</v>
      </c>
      <c r="F280">
        <v>200</v>
      </c>
    </row>
    <row r="281" spans="1:6" x14ac:dyDescent="0.25">
      <c r="A281">
        <v>229.29999999999552</v>
      </c>
      <c r="B281">
        <v>305</v>
      </c>
      <c r="C281">
        <f t="shared" si="9"/>
        <v>56.299999999995521</v>
      </c>
      <c r="D281">
        <f t="shared" si="10"/>
        <v>195</v>
      </c>
      <c r="E281">
        <v>56.299999999995521</v>
      </c>
      <c r="F281">
        <v>200</v>
      </c>
    </row>
    <row r="282" spans="1:6" x14ac:dyDescent="0.25">
      <c r="A282">
        <v>229.49999999999551</v>
      </c>
      <c r="B282">
        <v>305</v>
      </c>
      <c r="C282">
        <f t="shared" si="9"/>
        <v>56.499999999995509</v>
      </c>
      <c r="D282">
        <f t="shared" si="10"/>
        <v>195</v>
      </c>
      <c r="E282">
        <v>56.499999999995509</v>
      </c>
      <c r="F282">
        <v>200</v>
      </c>
    </row>
    <row r="283" spans="1:6" x14ac:dyDescent="0.25">
      <c r="A283">
        <v>229.6999999999955</v>
      </c>
      <c r="B283">
        <v>305</v>
      </c>
      <c r="C283">
        <f t="shared" si="9"/>
        <v>56.699999999995498</v>
      </c>
      <c r="D283">
        <f t="shared" si="10"/>
        <v>195</v>
      </c>
      <c r="E283">
        <v>56.699999999995498</v>
      </c>
      <c r="F283">
        <v>200</v>
      </c>
    </row>
    <row r="284" spans="1:6" x14ac:dyDescent="0.25">
      <c r="A284">
        <v>229.89999999999549</v>
      </c>
      <c r="B284">
        <v>306</v>
      </c>
      <c r="C284">
        <f t="shared" si="9"/>
        <v>56.899999999995487</v>
      </c>
      <c r="D284">
        <f t="shared" si="10"/>
        <v>196</v>
      </c>
      <c r="E284">
        <v>56.899999999995487</v>
      </c>
      <c r="F284">
        <v>201</v>
      </c>
    </row>
    <row r="285" spans="1:6" x14ac:dyDescent="0.25">
      <c r="A285">
        <v>230.09999999999548</v>
      </c>
      <c r="B285">
        <v>306</v>
      </c>
      <c r="C285">
        <f t="shared" si="9"/>
        <v>57.099999999995475</v>
      </c>
      <c r="D285">
        <f t="shared" si="10"/>
        <v>196</v>
      </c>
      <c r="E285">
        <v>57.099999999995475</v>
      </c>
      <c r="F285">
        <v>201</v>
      </c>
    </row>
    <row r="286" spans="1:6" x14ac:dyDescent="0.25">
      <c r="A286">
        <v>230.29999999999546</v>
      </c>
      <c r="B286">
        <v>305</v>
      </c>
      <c r="C286">
        <f t="shared" si="9"/>
        <v>57.299999999995464</v>
      </c>
      <c r="D286">
        <f t="shared" si="10"/>
        <v>195</v>
      </c>
      <c r="E286">
        <v>57.299999999995464</v>
      </c>
      <c r="F286">
        <v>200</v>
      </c>
    </row>
    <row r="287" spans="1:6" x14ac:dyDescent="0.25">
      <c r="A287">
        <v>230.49999999999545</v>
      </c>
      <c r="B287">
        <v>306</v>
      </c>
      <c r="C287">
        <f t="shared" si="9"/>
        <v>57.499999999995453</v>
      </c>
      <c r="D287">
        <f t="shared" si="10"/>
        <v>196</v>
      </c>
      <c r="E287">
        <v>57.499999999995453</v>
      </c>
      <c r="F287">
        <v>201</v>
      </c>
    </row>
    <row r="288" spans="1:6" x14ac:dyDescent="0.25">
      <c r="A288">
        <v>230.69999999999544</v>
      </c>
      <c r="B288">
        <v>306</v>
      </c>
      <c r="C288">
        <f t="shared" si="9"/>
        <v>57.699999999995441</v>
      </c>
      <c r="D288">
        <f t="shared" si="10"/>
        <v>196</v>
      </c>
      <c r="E288">
        <v>57.699999999995441</v>
      </c>
      <c r="F288">
        <v>201</v>
      </c>
    </row>
    <row r="289" spans="1:6" x14ac:dyDescent="0.25">
      <c r="A289">
        <v>230.89999999999543</v>
      </c>
      <c r="B289">
        <v>306</v>
      </c>
      <c r="C289">
        <f t="shared" si="9"/>
        <v>57.89999999999543</v>
      </c>
      <c r="D289">
        <f t="shared" si="10"/>
        <v>196</v>
      </c>
      <c r="E289">
        <v>57.89999999999543</v>
      </c>
      <c r="F289">
        <v>201</v>
      </c>
    </row>
    <row r="290" spans="1:6" x14ac:dyDescent="0.25">
      <c r="A290">
        <v>231.09999999999542</v>
      </c>
      <c r="B290">
        <v>306</v>
      </c>
      <c r="C290">
        <f t="shared" si="9"/>
        <v>58.099999999995418</v>
      </c>
      <c r="D290">
        <f t="shared" si="10"/>
        <v>196</v>
      </c>
      <c r="E290">
        <v>58.099999999995418</v>
      </c>
      <c r="F290">
        <v>201</v>
      </c>
    </row>
    <row r="291" spans="1:6" x14ac:dyDescent="0.25">
      <c r="A291">
        <v>231.29999999999541</v>
      </c>
      <c r="B291">
        <v>306</v>
      </c>
      <c r="C291">
        <f t="shared" si="9"/>
        <v>58.299999999995407</v>
      </c>
      <c r="D291">
        <f t="shared" si="10"/>
        <v>196</v>
      </c>
      <c r="E291">
        <v>58.299999999995407</v>
      </c>
      <c r="F291">
        <v>201</v>
      </c>
    </row>
    <row r="292" spans="1:6" x14ac:dyDescent="0.25">
      <c r="A292">
        <v>231.4999999999954</v>
      </c>
      <c r="B292">
        <v>306</v>
      </c>
      <c r="C292">
        <f t="shared" si="9"/>
        <v>58.499999999995396</v>
      </c>
      <c r="D292">
        <f t="shared" si="10"/>
        <v>196</v>
      </c>
      <c r="E292">
        <v>58.499999999995396</v>
      </c>
      <c r="F292">
        <v>201</v>
      </c>
    </row>
    <row r="293" spans="1:6" x14ac:dyDescent="0.25">
      <c r="A293">
        <v>231.69999999999538</v>
      </c>
      <c r="B293">
        <v>306</v>
      </c>
      <c r="C293">
        <f t="shared" si="9"/>
        <v>58.699999999995384</v>
      </c>
      <c r="D293">
        <f t="shared" si="10"/>
        <v>196</v>
      </c>
      <c r="E293">
        <v>58.699999999995384</v>
      </c>
      <c r="F293">
        <v>201</v>
      </c>
    </row>
    <row r="294" spans="1:6" x14ac:dyDescent="0.25">
      <c r="A294">
        <v>231.89999999999537</v>
      </c>
      <c r="B294">
        <v>306</v>
      </c>
      <c r="C294">
        <f t="shared" si="9"/>
        <v>58.899999999995373</v>
      </c>
      <c r="D294">
        <f t="shared" si="10"/>
        <v>196</v>
      </c>
      <c r="E294">
        <v>58.899999999995373</v>
      </c>
      <c r="F294">
        <v>201</v>
      </c>
    </row>
    <row r="295" spans="1:6" x14ac:dyDescent="0.25">
      <c r="A295">
        <v>232.09999999999536</v>
      </c>
      <c r="B295">
        <v>306</v>
      </c>
      <c r="C295">
        <f t="shared" si="9"/>
        <v>59.099999999995362</v>
      </c>
      <c r="D295">
        <f t="shared" si="10"/>
        <v>196</v>
      </c>
      <c r="E295">
        <v>59.099999999995362</v>
      </c>
      <c r="F295">
        <v>201</v>
      </c>
    </row>
    <row r="296" spans="1:6" x14ac:dyDescent="0.25">
      <c r="A296">
        <v>232.29999999999535</v>
      </c>
      <c r="B296">
        <v>306</v>
      </c>
      <c r="C296">
        <f t="shared" si="9"/>
        <v>59.29999999999535</v>
      </c>
      <c r="D296">
        <f t="shared" si="10"/>
        <v>196</v>
      </c>
      <c r="E296">
        <v>59.29999999999535</v>
      </c>
      <c r="F296">
        <v>201</v>
      </c>
    </row>
    <row r="297" spans="1:6" x14ac:dyDescent="0.25">
      <c r="A297">
        <v>232.49999999999534</v>
      </c>
      <c r="B297">
        <v>307</v>
      </c>
      <c r="C297">
        <f t="shared" si="9"/>
        <v>59.499999999995339</v>
      </c>
      <c r="D297">
        <f t="shared" si="10"/>
        <v>197</v>
      </c>
      <c r="E297">
        <v>59.499999999995339</v>
      </c>
      <c r="F297">
        <v>202</v>
      </c>
    </row>
    <row r="298" spans="1:6" x14ac:dyDescent="0.25">
      <c r="A298">
        <v>232.69999999999533</v>
      </c>
      <c r="B298">
        <v>307</v>
      </c>
      <c r="C298">
        <f t="shared" si="9"/>
        <v>59.699999999995327</v>
      </c>
      <c r="D298">
        <f t="shared" si="10"/>
        <v>197</v>
      </c>
      <c r="E298">
        <v>59.699999999995327</v>
      </c>
      <c r="F298">
        <v>202</v>
      </c>
    </row>
    <row r="299" spans="1:6" x14ac:dyDescent="0.25">
      <c r="A299">
        <v>232.89999999999532</v>
      </c>
      <c r="B299">
        <v>307</v>
      </c>
      <c r="C299">
        <f t="shared" si="9"/>
        <v>59.899999999995316</v>
      </c>
      <c r="D299">
        <f t="shared" si="10"/>
        <v>197</v>
      </c>
      <c r="E299">
        <v>59.899999999995316</v>
      </c>
      <c r="F299">
        <v>202</v>
      </c>
    </row>
    <row r="300" spans="1:6" x14ac:dyDescent="0.25">
      <c r="A300">
        <v>233.0999999999953</v>
      </c>
      <c r="B300">
        <v>307</v>
      </c>
      <c r="C300">
        <f t="shared" si="9"/>
        <v>60.099999999995305</v>
      </c>
      <c r="D300">
        <f t="shared" si="10"/>
        <v>197</v>
      </c>
      <c r="E300">
        <v>60.099999999995305</v>
      </c>
      <c r="F300">
        <v>202</v>
      </c>
    </row>
    <row r="301" spans="1:6" x14ac:dyDescent="0.25">
      <c r="A301">
        <v>233.29999999999529</v>
      </c>
      <c r="B301">
        <v>307</v>
      </c>
      <c r="C301">
        <f t="shared" si="9"/>
        <v>60.299999999995293</v>
      </c>
      <c r="D301">
        <f t="shared" si="10"/>
        <v>197</v>
      </c>
      <c r="E301">
        <v>60.299999999995293</v>
      </c>
      <c r="F301">
        <v>202</v>
      </c>
    </row>
    <row r="302" spans="1:6" x14ac:dyDescent="0.25">
      <c r="A302">
        <v>233.49999999999528</v>
      </c>
      <c r="B302">
        <v>307</v>
      </c>
      <c r="C302">
        <f t="shared" si="9"/>
        <v>60.499999999995282</v>
      </c>
      <c r="D302">
        <f t="shared" si="10"/>
        <v>197</v>
      </c>
      <c r="E302">
        <v>60.499999999995282</v>
      </c>
      <c r="F302">
        <v>202</v>
      </c>
    </row>
    <row r="303" spans="1:6" x14ac:dyDescent="0.25">
      <c r="A303">
        <v>233.69999999999527</v>
      </c>
      <c r="B303">
        <v>308</v>
      </c>
      <c r="C303">
        <f t="shared" si="9"/>
        <v>60.699999999995271</v>
      </c>
      <c r="D303">
        <f t="shared" si="10"/>
        <v>198</v>
      </c>
      <c r="E303">
        <v>60.699999999995271</v>
      </c>
      <c r="F303">
        <v>203</v>
      </c>
    </row>
    <row r="304" spans="1:6" x14ac:dyDescent="0.25">
      <c r="A304">
        <v>233.89999999999526</v>
      </c>
      <c r="B304">
        <v>308</v>
      </c>
      <c r="C304">
        <f t="shared" si="9"/>
        <v>60.899999999995259</v>
      </c>
      <c r="D304">
        <f t="shared" si="10"/>
        <v>198</v>
      </c>
      <c r="E304">
        <v>60.899999999995259</v>
      </c>
      <c r="F304">
        <v>203</v>
      </c>
    </row>
    <row r="305" spans="1:6" x14ac:dyDescent="0.25">
      <c r="A305">
        <v>234.09999999999525</v>
      </c>
      <c r="B305">
        <v>308</v>
      </c>
      <c r="C305">
        <f t="shared" si="9"/>
        <v>61.099999999995248</v>
      </c>
      <c r="D305">
        <f t="shared" si="10"/>
        <v>198</v>
      </c>
      <c r="E305">
        <v>61.099999999995248</v>
      </c>
      <c r="F305">
        <v>203</v>
      </c>
    </row>
    <row r="306" spans="1:6" x14ac:dyDescent="0.25">
      <c r="A306">
        <v>234.29999999999524</v>
      </c>
      <c r="B306">
        <v>308</v>
      </c>
      <c r="C306">
        <f t="shared" si="9"/>
        <v>61.299999999995237</v>
      </c>
      <c r="D306">
        <f t="shared" si="10"/>
        <v>198</v>
      </c>
      <c r="E306">
        <v>61.299999999995237</v>
      </c>
      <c r="F306">
        <v>203</v>
      </c>
    </row>
    <row r="307" spans="1:6" x14ac:dyDescent="0.25">
      <c r="A307">
        <v>234.49999999999523</v>
      </c>
      <c r="B307">
        <v>308</v>
      </c>
      <c r="C307">
        <f t="shared" si="9"/>
        <v>61.499999999995225</v>
      </c>
      <c r="D307">
        <f t="shared" si="10"/>
        <v>198</v>
      </c>
      <c r="E307">
        <v>61.499999999995225</v>
      </c>
      <c r="F307">
        <v>203</v>
      </c>
    </row>
    <row r="308" spans="1:6" x14ac:dyDescent="0.25">
      <c r="A308">
        <v>234.69999999999521</v>
      </c>
      <c r="B308">
        <v>308</v>
      </c>
      <c r="C308">
        <f t="shared" si="9"/>
        <v>61.699999999995214</v>
      </c>
      <c r="D308">
        <f t="shared" si="10"/>
        <v>198</v>
      </c>
      <c r="E308">
        <v>61.699999999995214</v>
      </c>
      <c r="F308">
        <v>203</v>
      </c>
    </row>
    <row r="309" spans="1:6" x14ac:dyDescent="0.25">
      <c r="A309">
        <v>234.8999999999952</v>
      </c>
      <c r="B309">
        <v>308</v>
      </c>
      <c r="C309">
        <f t="shared" si="9"/>
        <v>61.899999999995202</v>
      </c>
      <c r="D309">
        <f t="shared" si="10"/>
        <v>198</v>
      </c>
      <c r="E309">
        <v>61.899999999995202</v>
      </c>
      <c r="F309">
        <v>203</v>
      </c>
    </row>
    <row r="310" spans="1:6" x14ac:dyDescent="0.25">
      <c r="A310">
        <v>235.09999999999519</v>
      </c>
      <c r="B310">
        <v>308</v>
      </c>
      <c r="C310">
        <f t="shared" si="9"/>
        <v>62.099999999995191</v>
      </c>
      <c r="D310">
        <f t="shared" si="10"/>
        <v>198</v>
      </c>
      <c r="E310">
        <v>62.099999999995191</v>
      </c>
      <c r="F310">
        <v>203</v>
      </c>
    </row>
    <row r="311" spans="1:6" x14ac:dyDescent="0.25">
      <c r="A311">
        <v>235.29999999999518</v>
      </c>
      <c r="B311">
        <v>309</v>
      </c>
      <c r="C311">
        <f t="shared" si="9"/>
        <v>62.29999999999518</v>
      </c>
      <c r="D311">
        <f t="shared" si="10"/>
        <v>199</v>
      </c>
      <c r="E311">
        <v>62.29999999999518</v>
      </c>
      <c r="F311">
        <v>204</v>
      </c>
    </row>
    <row r="312" spans="1:6" x14ac:dyDescent="0.25">
      <c r="A312">
        <v>235.49999999999517</v>
      </c>
      <c r="B312">
        <v>309</v>
      </c>
      <c r="C312">
        <f t="shared" si="9"/>
        <v>62.499999999995168</v>
      </c>
      <c r="D312">
        <f t="shared" si="10"/>
        <v>199</v>
      </c>
      <c r="E312">
        <v>62.499999999995168</v>
      </c>
      <c r="F312">
        <v>204</v>
      </c>
    </row>
    <row r="313" spans="1:6" x14ac:dyDescent="0.25">
      <c r="A313">
        <v>235.69999999999516</v>
      </c>
      <c r="B313">
        <v>309</v>
      </c>
      <c r="C313">
        <f t="shared" si="9"/>
        <v>62.699999999995157</v>
      </c>
      <c r="D313">
        <f t="shared" si="10"/>
        <v>199</v>
      </c>
      <c r="E313">
        <v>62.699999999995157</v>
      </c>
      <c r="F313">
        <v>204</v>
      </c>
    </row>
    <row r="314" spans="1:6" x14ac:dyDescent="0.25">
      <c r="A314">
        <v>235.89999999999515</v>
      </c>
      <c r="B314">
        <v>309</v>
      </c>
      <c r="C314">
        <f t="shared" si="9"/>
        <v>62.899999999995146</v>
      </c>
      <c r="D314">
        <f t="shared" si="10"/>
        <v>199</v>
      </c>
      <c r="E314">
        <v>62.899999999995146</v>
      </c>
      <c r="F314">
        <v>204</v>
      </c>
    </row>
    <row r="315" spans="1:6" x14ac:dyDescent="0.25">
      <c r="A315">
        <v>236.09999999999513</v>
      </c>
      <c r="B315">
        <v>309</v>
      </c>
      <c r="C315">
        <f t="shared" si="9"/>
        <v>63.099999999995134</v>
      </c>
      <c r="D315">
        <f t="shared" si="10"/>
        <v>199</v>
      </c>
      <c r="E315">
        <v>63.099999999995134</v>
      </c>
      <c r="F315">
        <v>204</v>
      </c>
    </row>
    <row r="316" spans="1:6" x14ac:dyDescent="0.25">
      <c r="A316">
        <v>236.29999999999512</v>
      </c>
      <c r="B316">
        <v>309</v>
      </c>
      <c r="C316">
        <f t="shared" si="9"/>
        <v>63.299999999995123</v>
      </c>
      <c r="D316">
        <f t="shared" si="10"/>
        <v>199</v>
      </c>
      <c r="E316">
        <v>63.299999999995123</v>
      </c>
      <c r="F316">
        <v>204</v>
      </c>
    </row>
    <row r="317" spans="1:6" x14ac:dyDescent="0.25">
      <c r="A317">
        <v>236.49999999999511</v>
      </c>
      <c r="B317">
        <v>309</v>
      </c>
      <c r="C317">
        <f t="shared" si="9"/>
        <v>63.499999999995111</v>
      </c>
      <c r="D317">
        <f t="shared" si="10"/>
        <v>199</v>
      </c>
      <c r="E317">
        <v>63.499999999995111</v>
      </c>
      <c r="F317">
        <v>204</v>
      </c>
    </row>
    <row r="318" spans="1:6" x14ac:dyDescent="0.25">
      <c r="A318">
        <v>236.6999999999951</v>
      </c>
      <c r="B318">
        <v>309</v>
      </c>
      <c r="C318">
        <f t="shared" si="9"/>
        <v>63.6999999999951</v>
      </c>
      <c r="D318">
        <f t="shared" si="10"/>
        <v>199</v>
      </c>
      <c r="E318">
        <v>63.6999999999951</v>
      </c>
      <c r="F318">
        <v>204</v>
      </c>
    </row>
    <row r="319" spans="1:6" x14ac:dyDescent="0.25">
      <c r="A319">
        <v>236.89999999999509</v>
      </c>
      <c r="B319">
        <v>309</v>
      </c>
      <c r="C319">
        <f t="shared" si="9"/>
        <v>63.899999999995089</v>
      </c>
      <c r="D319">
        <f t="shared" si="10"/>
        <v>199</v>
      </c>
      <c r="E319">
        <v>63.899999999995089</v>
      </c>
      <c r="F319">
        <v>204</v>
      </c>
    </row>
    <row r="320" spans="1:6" x14ac:dyDescent="0.25">
      <c r="A320">
        <v>237.09999999999508</v>
      </c>
      <c r="B320">
        <v>309</v>
      </c>
      <c r="C320">
        <f t="shared" si="9"/>
        <v>64.099999999995077</v>
      </c>
      <c r="D320">
        <f t="shared" si="10"/>
        <v>199</v>
      </c>
      <c r="E320">
        <v>64.099999999995077</v>
      </c>
      <c r="F320">
        <v>204</v>
      </c>
    </row>
    <row r="321" spans="1:6" x14ac:dyDescent="0.25">
      <c r="A321">
        <v>237.29999999999507</v>
      </c>
      <c r="B321">
        <v>310</v>
      </c>
      <c r="C321">
        <f t="shared" si="9"/>
        <v>64.299999999995066</v>
      </c>
      <c r="D321">
        <f t="shared" si="10"/>
        <v>200</v>
      </c>
      <c r="E321">
        <v>64.299999999995066</v>
      </c>
      <c r="F321">
        <v>205</v>
      </c>
    </row>
    <row r="322" spans="1:6" x14ac:dyDescent="0.25">
      <c r="A322">
        <v>237.49999999999505</v>
      </c>
      <c r="B322">
        <v>309</v>
      </c>
      <c r="C322">
        <f t="shared" si="9"/>
        <v>64.499999999995055</v>
      </c>
      <c r="D322">
        <f t="shared" si="10"/>
        <v>199</v>
      </c>
      <c r="E322">
        <v>64.499999999995055</v>
      </c>
      <c r="F322">
        <v>204</v>
      </c>
    </row>
    <row r="323" spans="1:6" x14ac:dyDescent="0.25">
      <c r="A323">
        <v>237.69999999999504</v>
      </c>
      <c r="B323">
        <v>309</v>
      </c>
      <c r="C323">
        <f t="shared" ref="C323:C386" si="11">A323-164-9</f>
        <v>64.699999999995043</v>
      </c>
      <c r="D323">
        <f t="shared" si="10"/>
        <v>199</v>
      </c>
      <c r="E323">
        <v>64.699999999995043</v>
      </c>
      <c r="F323">
        <v>204</v>
      </c>
    </row>
    <row r="324" spans="1:6" x14ac:dyDescent="0.25">
      <c r="A324">
        <v>237.89999999999503</v>
      </c>
      <c r="B324">
        <v>310</v>
      </c>
      <c r="C324">
        <f t="shared" si="11"/>
        <v>64.899999999995032</v>
      </c>
      <c r="D324">
        <f t="shared" si="10"/>
        <v>200</v>
      </c>
      <c r="E324">
        <v>64.899999999995032</v>
      </c>
      <c r="F324">
        <v>205</v>
      </c>
    </row>
    <row r="325" spans="1:6" x14ac:dyDescent="0.25">
      <c r="A325">
        <v>238.09999999999502</v>
      </c>
      <c r="B325">
        <v>310</v>
      </c>
      <c r="C325">
        <f t="shared" si="11"/>
        <v>65.099999999995021</v>
      </c>
      <c r="D325">
        <f t="shared" si="10"/>
        <v>200</v>
      </c>
      <c r="E325">
        <v>65.099999999995021</v>
      </c>
      <c r="F325">
        <v>205</v>
      </c>
    </row>
    <row r="326" spans="1:6" x14ac:dyDescent="0.25">
      <c r="A326">
        <v>238.29999999999501</v>
      </c>
      <c r="B326">
        <v>310</v>
      </c>
      <c r="C326">
        <f t="shared" si="11"/>
        <v>65.299999999995009</v>
      </c>
      <c r="D326">
        <f t="shared" si="10"/>
        <v>200</v>
      </c>
      <c r="E326">
        <v>65.299999999995009</v>
      </c>
      <c r="F326">
        <v>205</v>
      </c>
    </row>
    <row r="327" spans="1:6" x14ac:dyDescent="0.25">
      <c r="A327">
        <v>238.499999999995</v>
      </c>
      <c r="B327">
        <v>310</v>
      </c>
      <c r="C327">
        <f t="shared" si="11"/>
        <v>65.499999999994998</v>
      </c>
      <c r="D327">
        <f t="shared" si="10"/>
        <v>200</v>
      </c>
      <c r="E327">
        <v>65.499999999994998</v>
      </c>
      <c r="F327">
        <v>205</v>
      </c>
    </row>
    <row r="328" spans="1:6" x14ac:dyDescent="0.25">
      <c r="A328">
        <v>238.69999999999499</v>
      </c>
      <c r="B328">
        <v>310</v>
      </c>
      <c r="C328">
        <f t="shared" si="11"/>
        <v>65.699999999994986</v>
      </c>
      <c r="D328">
        <f t="shared" si="10"/>
        <v>200</v>
      </c>
      <c r="E328">
        <v>65.699999999994986</v>
      </c>
      <c r="F328">
        <v>205</v>
      </c>
    </row>
    <row r="329" spans="1:6" x14ac:dyDescent="0.25">
      <c r="A329">
        <v>238.89999999999498</v>
      </c>
      <c r="B329">
        <v>310</v>
      </c>
      <c r="C329">
        <f t="shared" si="11"/>
        <v>65.899999999994975</v>
      </c>
      <c r="D329">
        <f t="shared" si="10"/>
        <v>200</v>
      </c>
      <c r="E329">
        <v>65.899999999994975</v>
      </c>
      <c r="F329">
        <v>205</v>
      </c>
    </row>
    <row r="330" spans="1:6" x14ac:dyDescent="0.25">
      <c r="A330">
        <v>239.09999999999496</v>
      </c>
      <c r="B330">
        <v>310</v>
      </c>
      <c r="C330">
        <f t="shared" si="11"/>
        <v>66.099999999994964</v>
      </c>
      <c r="D330">
        <f t="shared" si="10"/>
        <v>200</v>
      </c>
      <c r="E330">
        <v>66.099999999994964</v>
      </c>
      <c r="F330">
        <v>205</v>
      </c>
    </row>
    <row r="331" spans="1:6" x14ac:dyDescent="0.25">
      <c r="A331">
        <v>239.29999999999495</v>
      </c>
      <c r="B331">
        <v>311</v>
      </c>
      <c r="C331">
        <f t="shared" si="11"/>
        <v>66.299999999994952</v>
      </c>
      <c r="D331">
        <f t="shared" si="10"/>
        <v>201</v>
      </c>
      <c r="E331">
        <v>66.299999999994952</v>
      </c>
      <c r="F331">
        <v>206</v>
      </c>
    </row>
    <row r="332" spans="1:6" x14ac:dyDescent="0.25">
      <c r="A332">
        <v>239.49999999999494</v>
      </c>
      <c r="B332">
        <v>311</v>
      </c>
      <c r="C332">
        <f t="shared" si="11"/>
        <v>66.499999999994941</v>
      </c>
      <c r="D332">
        <f t="shared" si="10"/>
        <v>201</v>
      </c>
      <c r="E332">
        <v>66.499999999994941</v>
      </c>
      <c r="F332">
        <v>206</v>
      </c>
    </row>
    <row r="333" spans="1:6" x14ac:dyDescent="0.25">
      <c r="A333">
        <v>239.69999999999493</v>
      </c>
      <c r="B333">
        <v>311</v>
      </c>
      <c r="C333">
        <f t="shared" si="11"/>
        <v>66.69999999999493</v>
      </c>
      <c r="D333">
        <f t="shared" si="10"/>
        <v>201</v>
      </c>
      <c r="E333">
        <v>66.69999999999493</v>
      </c>
      <c r="F333">
        <v>206</v>
      </c>
    </row>
    <row r="334" spans="1:6" x14ac:dyDescent="0.25">
      <c r="A334">
        <v>239.89999999999492</v>
      </c>
      <c r="B334">
        <v>311</v>
      </c>
      <c r="C334">
        <f t="shared" si="11"/>
        <v>66.899999999994918</v>
      </c>
      <c r="D334">
        <f t="shared" si="10"/>
        <v>201</v>
      </c>
      <c r="E334">
        <v>66.899999999994918</v>
      </c>
      <c r="F334">
        <v>206</v>
      </c>
    </row>
    <row r="335" spans="1:6" x14ac:dyDescent="0.25">
      <c r="A335">
        <v>240.09999999999491</v>
      </c>
      <c r="B335">
        <v>311</v>
      </c>
      <c r="C335">
        <f t="shared" si="11"/>
        <v>67.099999999994907</v>
      </c>
      <c r="D335">
        <f t="shared" si="10"/>
        <v>201</v>
      </c>
      <c r="E335">
        <v>67.099999999994907</v>
      </c>
      <c r="F335">
        <v>206</v>
      </c>
    </row>
    <row r="336" spans="1:6" x14ac:dyDescent="0.25">
      <c r="A336">
        <v>240.2999999999949</v>
      </c>
      <c r="B336">
        <v>311</v>
      </c>
      <c r="C336">
        <f t="shared" si="11"/>
        <v>67.299999999994895</v>
      </c>
      <c r="D336">
        <f t="shared" si="10"/>
        <v>201</v>
      </c>
      <c r="E336">
        <v>67.299999999994895</v>
      </c>
      <c r="F336">
        <v>206</v>
      </c>
    </row>
    <row r="337" spans="1:6" x14ac:dyDescent="0.25">
      <c r="A337">
        <v>240.49999999999488</v>
      </c>
      <c r="B337">
        <v>311</v>
      </c>
      <c r="C337">
        <f t="shared" si="11"/>
        <v>67.499999999994884</v>
      </c>
      <c r="D337">
        <f t="shared" si="10"/>
        <v>201</v>
      </c>
      <c r="E337">
        <v>67.499999999994884</v>
      </c>
      <c r="F337">
        <v>206</v>
      </c>
    </row>
    <row r="338" spans="1:6" x14ac:dyDescent="0.25">
      <c r="A338">
        <v>240.69999999999487</v>
      </c>
      <c r="B338">
        <v>312</v>
      </c>
      <c r="C338">
        <f t="shared" si="11"/>
        <v>67.699999999994873</v>
      </c>
      <c r="D338">
        <f t="shared" si="10"/>
        <v>202</v>
      </c>
      <c r="E338">
        <v>67.699999999994873</v>
      </c>
      <c r="F338">
        <v>207</v>
      </c>
    </row>
    <row r="339" spans="1:6" x14ac:dyDescent="0.25">
      <c r="A339">
        <v>240.89999999999486</v>
      </c>
      <c r="B339">
        <v>312</v>
      </c>
      <c r="C339">
        <f t="shared" si="11"/>
        <v>67.899999999994861</v>
      </c>
      <c r="D339">
        <f t="shared" si="10"/>
        <v>202</v>
      </c>
      <c r="E339">
        <v>67.899999999994861</v>
      </c>
      <c r="F339">
        <v>207</v>
      </c>
    </row>
    <row r="340" spans="1:6" x14ac:dyDescent="0.25">
      <c r="A340">
        <v>241.09999999999485</v>
      </c>
      <c r="B340">
        <v>312</v>
      </c>
      <c r="C340">
        <f t="shared" si="11"/>
        <v>68.09999999999485</v>
      </c>
      <c r="D340">
        <f t="shared" si="10"/>
        <v>202</v>
      </c>
      <c r="E340">
        <v>68.09999999999485</v>
      </c>
      <c r="F340">
        <v>207</v>
      </c>
    </row>
    <row r="341" spans="1:6" x14ac:dyDescent="0.25">
      <c r="A341">
        <v>241.29999999999484</v>
      </c>
      <c r="B341">
        <v>312</v>
      </c>
      <c r="C341">
        <f t="shared" si="11"/>
        <v>68.299999999994839</v>
      </c>
      <c r="D341">
        <f t="shared" si="10"/>
        <v>202</v>
      </c>
      <c r="E341">
        <v>68.299999999994839</v>
      </c>
      <c r="F341">
        <v>207</v>
      </c>
    </row>
    <row r="342" spans="1:6" x14ac:dyDescent="0.25">
      <c r="A342">
        <v>241.49999999999483</v>
      </c>
      <c r="B342">
        <v>312</v>
      </c>
      <c r="C342">
        <f t="shared" si="11"/>
        <v>68.499999999994827</v>
      </c>
      <c r="D342">
        <f t="shared" ref="D342:D405" si="12">B342-110</f>
        <v>202</v>
      </c>
      <c r="E342">
        <v>68.499999999994827</v>
      </c>
      <c r="F342">
        <v>207</v>
      </c>
    </row>
    <row r="343" spans="1:6" x14ac:dyDescent="0.25">
      <c r="A343">
        <v>241.69999999999482</v>
      </c>
      <c r="B343">
        <v>312</v>
      </c>
      <c r="C343">
        <f t="shared" si="11"/>
        <v>68.699999999994816</v>
      </c>
      <c r="D343">
        <f t="shared" si="12"/>
        <v>202</v>
      </c>
      <c r="E343">
        <v>68.699999999994816</v>
      </c>
      <c r="F343">
        <v>207</v>
      </c>
    </row>
    <row r="344" spans="1:6" x14ac:dyDescent="0.25">
      <c r="A344">
        <v>241.8999999999948</v>
      </c>
      <c r="B344">
        <v>313</v>
      </c>
      <c r="C344">
        <f t="shared" si="11"/>
        <v>68.899999999994805</v>
      </c>
      <c r="D344">
        <f t="shared" si="12"/>
        <v>203</v>
      </c>
      <c r="E344">
        <v>68.899999999994805</v>
      </c>
      <c r="F344">
        <v>208</v>
      </c>
    </row>
    <row r="345" spans="1:6" x14ac:dyDescent="0.25">
      <c r="A345">
        <v>242.09999999999479</v>
      </c>
      <c r="B345">
        <v>313</v>
      </c>
      <c r="C345">
        <f t="shared" si="11"/>
        <v>69.099999999994793</v>
      </c>
      <c r="D345">
        <f t="shared" si="12"/>
        <v>203</v>
      </c>
      <c r="E345">
        <v>69.099999999994793</v>
      </c>
      <c r="F345">
        <v>208</v>
      </c>
    </row>
    <row r="346" spans="1:6" x14ac:dyDescent="0.25">
      <c r="A346">
        <v>242.29999999999478</v>
      </c>
      <c r="B346">
        <v>313</v>
      </c>
      <c r="C346">
        <f t="shared" si="11"/>
        <v>69.299999999994782</v>
      </c>
      <c r="D346">
        <f t="shared" si="12"/>
        <v>203</v>
      </c>
      <c r="E346">
        <v>69.299999999994782</v>
      </c>
      <c r="F346">
        <v>208</v>
      </c>
    </row>
    <row r="347" spans="1:6" x14ac:dyDescent="0.25">
      <c r="A347">
        <v>242.49999999999477</v>
      </c>
      <c r="B347">
        <v>313</v>
      </c>
      <c r="C347">
        <f t="shared" si="11"/>
        <v>69.49999999999477</v>
      </c>
      <c r="D347">
        <f t="shared" si="12"/>
        <v>203</v>
      </c>
      <c r="E347">
        <v>69.49999999999477</v>
      </c>
      <c r="F347">
        <v>208</v>
      </c>
    </row>
    <row r="348" spans="1:6" x14ac:dyDescent="0.25">
      <c r="A348">
        <v>242.69999999999476</v>
      </c>
      <c r="B348">
        <v>313</v>
      </c>
      <c r="C348">
        <f t="shared" si="11"/>
        <v>69.699999999994759</v>
      </c>
      <c r="D348">
        <f t="shared" si="12"/>
        <v>203</v>
      </c>
      <c r="E348">
        <v>69.699999999994759</v>
      </c>
      <c r="F348">
        <v>208</v>
      </c>
    </row>
    <row r="349" spans="1:6" x14ac:dyDescent="0.25">
      <c r="A349">
        <v>242.89999999999475</v>
      </c>
      <c r="B349">
        <v>313</v>
      </c>
      <c r="C349">
        <f t="shared" si="11"/>
        <v>69.899999999994748</v>
      </c>
      <c r="D349">
        <f t="shared" si="12"/>
        <v>203</v>
      </c>
      <c r="E349">
        <v>69.899999999994748</v>
      </c>
      <c r="F349">
        <v>208</v>
      </c>
    </row>
    <row r="350" spans="1:6" x14ac:dyDescent="0.25">
      <c r="A350">
        <v>243.09999999999474</v>
      </c>
      <c r="B350">
        <v>313</v>
      </c>
      <c r="C350">
        <f t="shared" si="11"/>
        <v>70.099999999994736</v>
      </c>
      <c r="D350">
        <f t="shared" si="12"/>
        <v>203</v>
      </c>
      <c r="E350">
        <v>70.099999999994736</v>
      </c>
      <c r="F350">
        <v>208</v>
      </c>
    </row>
    <row r="351" spans="1:6" x14ac:dyDescent="0.25">
      <c r="A351">
        <v>243.29999999999472</v>
      </c>
      <c r="B351">
        <v>313</v>
      </c>
      <c r="C351">
        <f t="shared" si="11"/>
        <v>70.299999999994725</v>
      </c>
      <c r="D351">
        <f t="shared" si="12"/>
        <v>203</v>
      </c>
      <c r="E351">
        <v>70.299999999994725</v>
      </c>
      <c r="F351">
        <v>208</v>
      </c>
    </row>
    <row r="352" spans="1:6" x14ac:dyDescent="0.25">
      <c r="A352">
        <v>243.49999999999471</v>
      </c>
      <c r="B352">
        <v>313</v>
      </c>
      <c r="C352">
        <f t="shared" si="11"/>
        <v>70.499999999994714</v>
      </c>
      <c r="D352">
        <f t="shared" si="12"/>
        <v>203</v>
      </c>
      <c r="E352">
        <v>70.499999999994714</v>
      </c>
      <c r="F352">
        <v>208</v>
      </c>
    </row>
    <row r="353" spans="1:6" x14ac:dyDescent="0.25">
      <c r="A353">
        <v>243.6999999999947</v>
      </c>
      <c r="B353">
        <v>313</v>
      </c>
      <c r="C353">
        <f t="shared" si="11"/>
        <v>70.699999999994702</v>
      </c>
      <c r="D353">
        <f t="shared" si="12"/>
        <v>203</v>
      </c>
      <c r="E353">
        <v>70.699999999994702</v>
      </c>
      <c r="F353">
        <v>208</v>
      </c>
    </row>
    <row r="354" spans="1:6" x14ac:dyDescent="0.25">
      <c r="A354">
        <v>243.89999999999469</v>
      </c>
      <c r="B354">
        <v>313</v>
      </c>
      <c r="C354">
        <f t="shared" si="11"/>
        <v>70.899999999994691</v>
      </c>
      <c r="D354">
        <f t="shared" si="12"/>
        <v>203</v>
      </c>
      <c r="E354">
        <v>70.899999999994691</v>
      </c>
      <c r="F354">
        <v>208</v>
      </c>
    </row>
    <row r="355" spans="1:6" x14ac:dyDescent="0.25">
      <c r="A355">
        <v>244.09999999999468</v>
      </c>
      <c r="B355">
        <v>314</v>
      </c>
      <c r="C355">
        <f t="shared" si="11"/>
        <v>71.099999999994679</v>
      </c>
      <c r="D355">
        <f t="shared" si="12"/>
        <v>204</v>
      </c>
      <c r="E355">
        <v>71.099999999994679</v>
      </c>
      <c r="F355">
        <v>209</v>
      </c>
    </row>
    <row r="356" spans="1:6" x14ac:dyDescent="0.25">
      <c r="A356">
        <v>244.29999999999467</v>
      </c>
      <c r="B356">
        <v>314</v>
      </c>
      <c r="C356">
        <f t="shared" si="11"/>
        <v>71.299999999994668</v>
      </c>
      <c r="D356">
        <f t="shared" si="12"/>
        <v>204</v>
      </c>
      <c r="E356">
        <v>71.299999999994668</v>
      </c>
      <c r="F356">
        <v>209</v>
      </c>
    </row>
    <row r="357" spans="1:6" x14ac:dyDescent="0.25">
      <c r="A357">
        <v>244.49999999999466</v>
      </c>
      <c r="B357">
        <v>313</v>
      </c>
      <c r="C357">
        <f t="shared" si="11"/>
        <v>71.499999999994657</v>
      </c>
      <c r="D357">
        <f t="shared" si="12"/>
        <v>203</v>
      </c>
      <c r="E357">
        <v>71.499999999994657</v>
      </c>
      <c r="F357">
        <v>208</v>
      </c>
    </row>
    <row r="358" spans="1:6" x14ac:dyDescent="0.25">
      <c r="A358">
        <v>244.69999999999465</v>
      </c>
      <c r="B358">
        <v>313</v>
      </c>
      <c r="C358">
        <f t="shared" si="11"/>
        <v>71.699999999994645</v>
      </c>
      <c r="D358">
        <f t="shared" si="12"/>
        <v>203</v>
      </c>
      <c r="E358">
        <v>71.699999999994645</v>
      </c>
      <c r="F358">
        <v>208</v>
      </c>
    </row>
    <row r="359" spans="1:6" x14ac:dyDescent="0.25">
      <c r="A359">
        <v>244.89999999999463</v>
      </c>
      <c r="B359">
        <v>314</v>
      </c>
      <c r="C359">
        <f t="shared" si="11"/>
        <v>71.899999999994634</v>
      </c>
      <c r="D359">
        <f t="shared" si="12"/>
        <v>204</v>
      </c>
      <c r="E359">
        <v>71.899999999994634</v>
      </c>
      <c r="F359">
        <v>209</v>
      </c>
    </row>
    <row r="360" spans="1:6" x14ac:dyDescent="0.25">
      <c r="A360">
        <v>245.09999999999462</v>
      </c>
      <c r="B360">
        <v>314</v>
      </c>
      <c r="C360">
        <f t="shared" si="11"/>
        <v>72.099999999994623</v>
      </c>
      <c r="D360">
        <f t="shared" si="12"/>
        <v>204</v>
      </c>
      <c r="E360">
        <v>72.099999999994623</v>
      </c>
      <c r="F360">
        <v>209</v>
      </c>
    </row>
    <row r="361" spans="1:6" x14ac:dyDescent="0.25">
      <c r="A361">
        <v>245.29999999999461</v>
      </c>
      <c r="B361">
        <v>314</v>
      </c>
      <c r="C361">
        <f t="shared" si="11"/>
        <v>72.299999999994611</v>
      </c>
      <c r="D361">
        <f t="shared" si="12"/>
        <v>204</v>
      </c>
      <c r="E361">
        <v>72.299999999994611</v>
      </c>
      <c r="F361">
        <v>209</v>
      </c>
    </row>
    <row r="362" spans="1:6" x14ac:dyDescent="0.25">
      <c r="A362">
        <v>245.4999999999946</v>
      </c>
      <c r="B362">
        <v>314</v>
      </c>
      <c r="C362">
        <f t="shared" si="11"/>
        <v>72.4999999999946</v>
      </c>
      <c r="D362">
        <f t="shared" si="12"/>
        <v>204</v>
      </c>
      <c r="E362">
        <v>72.4999999999946</v>
      </c>
      <c r="F362">
        <v>209</v>
      </c>
    </row>
    <row r="363" spans="1:6" x14ac:dyDescent="0.25">
      <c r="A363">
        <v>245.69999999999459</v>
      </c>
      <c r="B363">
        <v>314</v>
      </c>
      <c r="C363">
        <f t="shared" si="11"/>
        <v>72.699999999994589</v>
      </c>
      <c r="D363">
        <f t="shared" si="12"/>
        <v>204</v>
      </c>
      <c r="E363">
        <v>72.699999999994589</v>
      </c>
      <c r="F363">
        <v>209</v>
      </c>
    </row>
    <row r="364" spans="1:6" x14ac:dyDescent="0.25">
      <c r="A364">
        <v>245.89999999999458</v>
      </c>
      <c r="B364">
        <v>314</v>
      </c>
      <c r="C364">
        <f t="shared" si="11"/>
        <v>72.899999999994577</v>
      </c>
      <c r="D364">
        <f t="shared" si="12"/>
        <v>204</v>
      </c>
      <c r="E364">
        <v>72.899999999994577</v>
      </c>
      <c r="F364">
        <v>209</v>
      </c>
    </row>
    <row r="365" spans="1:6" x14ac:dyDescent="0.25">
      <c r="A365">
        <v>246.09999999999457</v>
      </c>
      <c r="B365">
        <v>314</v>
      </c>
      <c r="C365">
        <f t="shared" si="11"/>
        <v>73.099999999994566</v>
      </c>
      <c r="D365">
        <f t="shared" si="12"/>
        <v>204</v>
      </c>
      <c r="E365">
        <v>73.099999999994566</v>
      </c>
      <c r="F365">
        <v>209</v>
      </c>
    </row>
    <row r="366" spans="1:6" x14ac:dyDescent="0.25">
      <c r="A366">
        <v>246.29999999999455</v>
      </c>
      <c r="B366">
        <v>314</v>
      </c>
      <c r="C366">
        <f t="shared" si="11"/>
        <v>73.299999999994554</v>
      </c>
      <c r="D366">
        <f t="shared" si="12"/>
        <v>204</v>
      </c>
      <c r="E366">
        <v>73.299999999994554</v>
      </c>
      <c r="F366">
        <v>209</v>
      </c>
    </row>
    <row r="367" spans="1:6" x14ac:dyDescent="0.25">
      <c r="A367">
        <v>246.49999999999454</v>
      </c>
      <c r="B367">
        <v>314</v>
      </c>
      <c r="C367">
        <f t="shared" si="11"/>
        <v>73.499999999994543</v>
      </c>
      <c r="D367">
        <f t="shared" si="12"/>
        <v>204</v>
      </c>
      <c r="E367">
        <v>73.499999999994543</v>
      </c>
      <c r="F367">
        <v>209</v>
      </c>
    </row>
    <row r="368" spans="1:6" x14ac:dyDescent="0.25">
      <c r="A368">
        <v>246.69999999999453</v>
      </c>
      <c r="B368">
        <v>315</v>
      </c>
      <c r="C368">
        <f t="shared" si="11"/>
        <v>73.699999999994532</v>
      </c>
      <c r="D368">
        <f t="shared" si="12"/>
        <v>205</v>
      </c>
      <c r="E368">
        <v>73.699999999994532</v>
      </c>
      <c r="F368">
        <v>210</v>
      </c>
    </row>
    <row r="369" spans="1:6" x14ac:dyDescent="0.25">
      <c r="A369">
        <v>246.89999999999452</v>
      </c>
      <c r="B369">
        <v>315</v>
      </c>
      <c r="C369">
        <f t="shared" si="11"/>
        <v>73.89999999999452</v>
      </c>
      <c r="D369">
        <f t="shared" si="12"/>
        <v>205</v>
      </c>
      <c r="E369">
        <v>73.89999999999452</v>
      </c>
      <c r="F369">
        <v>210</v>
      </c>
    </row>
    <row r="370" spans="1:6" x14ac:dyDescent="0.25">
      <c r="A370">
        <v>247.09999999999451</v>
      </c>
      <c r="B370">
        <v>315</v>
      </c>
      <c r="C370">
        <f t="shared" si="11"/>
        <v>74.099999999994509</v>
      </c>
      <c r="D370">
        <f t="shared" si="12"/>
        <v>205</v>
      </c>
      <c r="E370">
        <v>74.099999999994509</v>
      </c>
      <c r="F370">
        <v>210</v>
      </c>
    </row>
    <row r="371" spans="1:6" x14ac:dyDescent="0.25">
      <c r="A371">
        <v>247.2999999999945</v>
      </c>
      <c r="B371">
        <v>315</v>
      </c>
      <c r="C371">
        <f t="shared" si="11"/>
        <v>74.299999999994498</v>
      </c>
      <c r="D371">
        <f t="shared" si="12"/>
        <v>205</v>
      </c>
      <c r="E371">
        <v>74.299999999994498</v>
      </c>
      <c r="F371">
        <v>210</v>
      </c>
    </row>
    <row r="372" spans="1:6" x14ac:dyDescent="0.25">
      <c r="A372">
        <v>247.49999999999449</v>
      </c>
      <c r="B372">
        <v>315</v>
      </c>
      <c r="C372">
        <f t="shared" si="11"/>
        <v>74.499999999994486</v>
      </c>
      <c r="D372">
        <f t="shared" si="12"/>
        <v>205</v>
      </c>
      <c r="E372">
        <v>74.499999999994486</v>
      </c>
      <c r="F372">
        <v>210</v>
      </c>
    </row>
    <row r="373" spans="1:6" x14ac:dyDescent="0.25">
      <c r="A373">
        <v>247.69999999999447</v>
      </c>
      <c r="B373">
        <v>315</v>
      </c>
      <c r="C373">
        <f t="shared" si="11"/>
        <v>74.699999999994475</v>
      </c>
      <c r="D373">
        <f t="shared" si="12"/>
        <v>205</v>
      </c>
      <c r="E373">
        <v>74.699999999994475</v>
      </c>
      <c r="F373">
        <v>210</v>
      </c>
    </row>
    <row r="374" spans="1:6" x14ac:dyDescent="0.25">
      <c r="A374">
        <v>247.89999999999446</v>
      </c>
      <c r="B374">
        <v>315</v>
      </c>
      <c r="C374">
        <f t="shared" si="11"/>
        <v>74.899999999994463</v>
      </c>
      <c r="D374">
        <f t="shared" si="12"/>
        <v>205</v>
      </c>
      <c r="E374">
        <v>74.899999999994463</v>
      </c>
      <c r="F374">
        <v>210</v>
      </c>
    </row>
    <row r="375" spans="1:6" x14ac:dyDescent="0.25">
      <c r="A375">
        <v>248.09999999999445</v>
      </c>
      <c r="B375">
        <v>315</v>
      </c>
      <c r="C375">
        <f t="shared" si="11"/>
        <v>75.099999999994452</v>
      </c>
      <c r="D375">
        <f t="shared" si="12"/>
        <v>205</v>
      </c>
      <c r="E375">
        <v>75.099999999994452</v>
      </c>
      <c r="F375">
        <v>210</v>
      </c>
    </row>
    <row r="376" spans="1:6" x14ac:dyDescent="0.25">
      <c r="A376">
        <v>248.29999999999444</v>
      </c>
      <c r="B376">
        <v>315</v>
      </c>
      <c r="C376">
        <f t="shared" si="11"/>
        <v>75.299999999994441</v>
      </c>
      <c r="D376">
        <f t="shared" si="12"/>
        <v>205</v>
      </c>
      <c r="E376">
        <v>75.299999999994441</v>
      </c>
      <c r="F376">
        <v>210</v>
      </c>
    </row>
    <row r="377" spans="1:6" x14ac:dyDescent="0.25">
      <c r="A377">
        <v>248.49999999999443</v>
      </c>
      <c r="B377">
        <v>316</v>
      </c>
      <c r="C377">
        <f t="shared" si="11"/>
        <v>75.499999999994429</v>
      </c>
      <c r="D377">
        <f t="shared" si="12"/>
        <v>206</v>
      </c>
      <c r="E377">
        <v>75.499999999994429</v>
      </c>
      <c r="F377">
        <v>211</v>
      </c>
    </row>
    <row r="378" spans="1:6" x14ac:dyDescent="0.25">
      <c r="A378">
        <v>248.69999999999442</v>
      </c>
      <c r="B378">
        <v>316</v>
      </c>
      <c r="C378">
        <f t="shared" si="11"/>
        <v>75.699999999994418</v>
      </c>
      <c r="D378">
        <f t="shared" si="12"/>
        <v>206</v>
      </c>
      <c r="E378">
        <v>75.699999999994418</v>
      </c>
      <c r="F378">
        <v>211</v>
      </c>
    </row>
    <row r="379" spans="1:6" x14ac:dyDescent="0.25">
      <c r="A379">
        <v>248.89999999999441</v>
      </c>
      <c r="B379">
        <v>316</v>
      </c>
      <c r="C379">
        <f t="shared" si="11"/>
        <v>75.899999999994407</v>
      </c>
      <c r="D379">
        <f t="shared" si="12"/>
        <v>206</v>
      </c>
      <c r="E379">
        <v>75.899999999994407</v>
      </c>
      <c r="F379">
        <v>211</v>
      </c>
    </row>
    <row r="380" spans="1:6" x14ac:dyDescent="0.25">
      <c r="A380">
        <v>249.0999999999944</v>
      </c>
      <c r="B380">
        <v>316</v>
      </c>
      <c r="C380">
        <f t="shared" si="11"/>
        <v>76.099999999994395</v>
      </c>
      <c r="D380">
        <f t="shared" si="12"/>
        <v>206</v>
      </c>
      <c r="E380">
        <v>76.099999999994395</v>
      </c>
      <c r="F380">
        <v>211</v>
      </c>
    </row>
    <row r="381" spans="1:6" x14ac:dyDescent="0.25">
      <c r="A381">
        <v>249.29999999999438</v>
      </c>
      <c r="B381">
        <v>316</v>
      </c>
      <c r="C381">
        <f t="shared" si="11"/>
        <v>76.299999999994384</v>
      </c>
      <c r="D381">
        <f t="shared" si="12"/>
        <v>206</v>
      </c>
      <c r="E381">
        <v>76.299999999994384</v>
      </c>
      <c r="F381">
        <v>211</v>
      </c>
    </row>
    <row r="382" spans="1:6" x14ac:dyDescent="0.25">
      <c r="A382">
        <v>249.49999999999437</v>
      </c>
      <c r="B382">
        <v>316</v>
      </c>
      <c r="C382">
        <f t="shared" si="11"/>
        <v>76.499999999994373</v>
      </c>
      <c r="D382">
        <f t="shared" si="12"/>
        <v>206</v>
      </c>
      <c r="E382">
        <v>76.499999999994373</v>
      </c>
      <c r="F382">
        <v>211</v>
      </c>
    </row>
    <row r="383" spans="1:6" x14ac:dyDescent="0.25">
      <c r="A383">
        <v>249.69999999999436</v>
      </c>
      <c r="B383">
        <v>316</v>
      </c>
      <c r="C383">
        <f t="shared" si="11"/>
        <v>76.699999999994361</v>
      </c>
      <c r="D383">
        <f t="shared" si="12"/>
        <v>206</v>
      </c>
      <c r="E383">
        <v>76.699999999994361</v>
      </c>
      <c r="F383">
        <v>211</v>
      </c>
    </row>
    <row r="384" spans="1:6" x14ac:dyDescent="0.25">
      <c r="A384">
        <v>249.89999999999435</v>
      </c>
      <c r="B384">
        <v>316</v>
      </c>
      <c r="C384">
        <f t="shared" si="11"/>
        <v>76.89999999999435</v>
      </c>
      <c r="D384">
        <f t="shared" si="12"/>
        <v>206</v>
      </c>
      <c r="E384">
        <v>76.89999999999435</v>
      </c>
      <c r="F384">
        <v>211</v>
      </c>
    </row>
    <row r="385" spans="1:6" x14ac:dyDescent="0.25">
      <c r="A385">
        <v>250.09999999999434</v>
      </c>
      <c r="B385">
        <v>316</v>
      </c>
      <c r="C385">
        <f t="shared" si="11"/>
        <v>77.099999999994338</v>
      </c>
      <c r="D385">
        <f t="shared" si="12"/>
        <v>206</v>
      </c>
      <c r="E385">
        <v>77.099999999994338</v>
      </c>
      <c r="F385">
        <v>211</v>
      </c>
    </row>
    <row r="386" spans="1:6" x14ac:dyDescent="0.25">
      <c r="A386">
        <v>250.29999999999433</v>
      </c>
      <c r="B386">
        <v>316</v>
      </c>
      <c r="C386">
        <f t="shared" si="11"/>
        <v>77.299999999994327</v>
      </c>
      <c r="D386">
        <f t="shared" si="12"/>
        <v>206</v>
      </c>
      <c r="E386">
        <v>77.299999999994327</v>
      </c>
      <c r="F386">
        <v>211</v>
      </c>
    </row>
    <row r="387" spans="1:6" x14ac:dyDescent="0.25">
      <c r="A387">
        <v>250.49999999999432</v>
      </c>
      <c r="B387">
        <v>317</v>
      </c>
      <c r="C387">
        <f t="shared" ref="C387:C450" si="13">A387-164-9</f>
        <v>77.499999999994316</v>
      </c>
      <c r="D387">
        <f t="shared" si="12"/>
        <v>207</v>
      </c>
      <c r="E387">
        <v>77.499999999994316</v>
      </c>
      <c r="F387">
        <v>212</v>
      </c>
    </row>
    <row r="388" spans="1:6" x14ac:dyDescent="0.25">
      <c r="A388">
        <v>250.6999999999943</v>
      </c>
      <c r="B388">
        <v>317</v>
      </c>
      <c r="C388">
        <f t="shared" si="13"/>
        <v>77.699999999994304</v>
      </c>
      <c r="D388">
        <f t="shared" si="12"/>
        <v>207</v>
      </c>
      <c r="E388">
        <v>77.699999999994304</v>
      </c>
      <c r="F388">
        <v>212</v>
      </c>
    </row>
    <row r="389" spans="1:6" x14ac:dyDescent="0.25">
      <c r="A389">
        <v>250.89999999999429</v>
      </c>
      <c r="B389">
        <v>317</v>
      </c>
      <c r="C389">
        <f t="shared" si="13"/>
        <v>77.899999999994293</v>
      </c>
      <c r="D389">
        <f t="shared" si="12"/>
        <v>207</v>
      </c>
      <c r="E389">
        <v>77.899999999994293</v>
      </c>
      <c r="F389">
        <v>212</v>
      </c>
    </row>
    <row r="390" spans="1:6" x14ac:dyDescent="0.25">
      <c r="A390">
        <v>251.09999999999428</v>
      </c>
      <c r="B390">
        <v>317</v>
      </c>
      <c r="C390">
        <f t="shared" si="13"/>
        <v>78.099999999994282</v>
      </c>
      <c r="D390">
        <f t="shared" si="12"/>
        <v>207</v>
      </c>
      <c r="E390">
        <v>78.099999999994282</v>
      </c>
      <c r="F390">
        <v>212</v>
      </c>
    </row>
    <row r="391" spans="1:6" x14ac:dyDescent="0.25">
      <c r="A391">
        <v>251.29999999999427</v>
      </c>
      <c r="B391">
        <v>317</v>
      </c>
      <c r="C391">
        <f t="shared" si="13"/>
        <v>78.29999999999427</v>
      </c>
      <c r="D391">
        <f t="shared" si="12"/>
        <v>207</v>
      </c>
      <c r="E391">
        <v>78.29999999999427</v>
      </c>
      <c r="F391">
        <v>212</v>
      </c>
    </row>
    <row r="392" spans="1:6" x14ac:dyDescent="0.25">
      <c r="A392">
        <v>251.49999999999426</v>
      </c>
      <c r="B392">
        <v>317</v>
      </c>
      <c r="C392">
        <f t="shared" si="13"/>
        <v>78.499999999994259</v>
      </c>
      <c r="D392">
        <f t="shared" si="12"/>
        <v>207</v>
      </c>
      <c r="E392">
        <v>78.499999999994259</v>
      </c>
      <c r="F392">
        <v>212</v>
      </c>
    </row>
    <row r="393" spans="1:6" x14ac:dyDescent="0.25">
      <c r="A393">
        <v>251.69999999999425</v>
      </c>
      <c r="B393">
        <v>317</v>
      </c>
      <c r="C393">
        <f t="shared" si="13"/>
        <v>78.699999999994247</v>
      </c>
      <c r="D393">
        <f t="shared" si="12"/>
        <v>207</v>
      </c>
      <c r="E393">
        <v>78.699999999994247</v>
      </c>
      <c r="F393">
        <v>212</v>
      </c>
    </row>
    <row r="394" spans="1:6" x14ac:dyDescent="0.25">
      <c r="A394">
        <v>251.89999999999424</v>
      </c>
      <c r="B394">
        <v>317</v>
      </c>
      <c r="C394">
        <f t="shared" si="13"/>
        <v>78.899999999994236</v>
      </c>
      <c r="D394">
        <f t="shared" si="12"/>
        <v>207</v>
      </c>
      <c r="E394">
        <v>78.899999999994236</v>
      </c>
      <c r="F394">
        <v>212</v>
      </c>
    </row>
    <row r="395" spans="1:6" x14ac:dyDescent="0.25">
      <c r="A395">
        <v>252.09999999999422</v>
      </c>
      <c r="B395">
        <v>317</v>
      </c>
      <c r="C395">
        <f t="shared" si="13"/>
        <v>79.099999999994225</v>
      </c>
      <c r="D395">
        <f t="shared" si="12"/>
        <v>207</v>
      </c>
      <c r="E395">
        <v>79.099999999994225</v>
      </c>
      <c r="F395">
        <v>212</v>
      </c>
    </row>
    <row r="396" spans="1:6" x14ac:dyDescent="0.25">
      <c r="A396">
        <v>252.29999999999421</v>
      </c>
      <c r="B396">
        <v>317</v>
      </c>
      <c r="C396">
        <f t="shared" si="13"/>
        <v>79.299999999994213</v>
      </c>
      <c r="D396">
        <f t="shared" si="12"/>
        <v>207</v>
      </c>
      <c r="E396">
        <v>79.299999999994213</v>
      </c>
      <c r="F396">
        <v>212</v>
      </c>
    </row>
    <row r="397" spans="1:6" x14ac:dyDescent="0.25">
      <c r="A397">
        <v>252.4999999999942</v>
      </c>
      <c r="B397">
        <v>317</v>
      </c>
      <c r="C397">
        <f t="shared" si="13"/>
        <v>79.499999999994202</v>
      </c>
      <c r="D397">
        <f t="shared" si="12"/>
        <v>207</v>
      </c>
      <c r="E397">
        <v>79.499999999994202</v>
      </c>
      <c r="F397">
        <v>212</v>
      </c>
    </row>
    <row r="398" spans="1:6" x14ac:dyDescent="0.25">
      <c r="A398">
        <v>252.69999999999419</v>
      </c>
      <c r="B398">
        <v>318</v>
      </c>
      <c r="C398">
        <f t="shared" si="13"/>
        <v>79.699999999994191</v>
      </c>
      <c r="D398">
        <f t="shared" si="12"/>
        <v>208</v>
      </c>
      <c r="E398">
        <v>79.699999999994191</v>
      </c>
      <c r="F398">
        <v>213</v>
      </c>
    </row>
    <row r="399" spans="1:6" x14ac:dyDescent="0.25">
      <c r="A399">
        <v>252.89999999999418</v>
      </c>
      <c r="B399">
        <v>318</v>
      </c>
      <c r="C399">
        <f t="shared" si="13"/>
        <v>79.899999999994179</v>
      </c>
      <c r="D399">
        <f t="shared" si="12"/>
        <v>208</v>
      </c>
      <c r="E399">
        <v>79.899999999994179</v>
      </c>
      <c r="F399">
        <v>213</v>
      </c>
    </row>
    <row r="400" spans="1:6" x14ac:dyDescent="0.25">
      <c r="A400">
        <v>253.09999999999417</v>
      </c>
      <c r="B400">
        <v>318</v>
      </c>
      <c r="C400">
        <f t="shared" si="13"/>
        <v>80.099999999994168</v>
      </c>
      <c r="D400">
        <f t="shared" si="12"/>
        <v>208</v>
      </c>
      <c r="E400">
        <v>80.099999999994168</v>
      </c>
      <c r="F400">
        <v>213</v>
      </c>
    </row>
    <row r="401" spans="1:6" x14ac:dyDescent="0.25">
      <c r="A401">
        <v>253.29999999999416</v>
      </c>
      <c r="B401">
        <v>317</v>
      </c>
      <c r="C401">
        <f t="shared" si="13"/>
        <v>80.299999999994156</v>
      </c>
      <c r="D401">
        <f t="shared" si="12"/>
        <v>207</v>
      </c>
      <c r="E401">
        <v>80.299999999994156</v>
      </c>
      <c r="F401">
        <v>212</v>
      </c>
    </row>
    <row r="402" spans="1:6" x14ac:dyDescent="0.25">
      <c r="A402">
        <v>253.49999999999415</v>
      </c>
      <c r="B402">
        <v>318</v>
      </c>
      <c r="C402">
        <f t="shared" si="13"/>
        <v>80.499999999994145</v>
      </c>
      <c r="D402">
        <f t="shared" si="12"/>
        <v>208</v>
      </c>
      <c r="E402">
        <v>80.499999999994145</v>
      </c>
      <c r="F402">
        <v>213</v>
      </c>
    </row>
    <row r="403" spans="1:6" x14ac:dyDescent="0.25">
      <c r="A403">
        <v>253.69999999999413</v>
      </c>
      <c r="B403">
        <v>318</v>
      </c>
      <c r="C403">
        <f t="shared" si="13"/>
        <v>80.699999999994134</v>
      </c>
      <c r="D403">
        <f t="shared" si="12"/>
        <v>208</v>
      </c>
      <c r="E403">
        <v>80.699999999994134</v>
      </c>
      <c r="F403">
        <v>213</v>
      </c>
    </row>
    <row r="404" spans="1:6" x14ac:dyDescent="0.25">
      <c r="A404">
        <v>253.89999999999412</v>
      </c>
      <c r="B404">
        <v>318</v>
      </c>
      <c r="C404">
        <f t="shared" si="13"/>
        <v>80.899999999994122</v>
      </c>
      <c r="D404">
        <f t="shared" si="12"/>
        <v>208</v>
      </c>
      <c r="E404">
        <v>80.899999999994122</v>
      </c>
      <c r="F404">
        <v>213</v>
      </c>
    </row>
    <row r="405" spans="1:6" x14ac:dyDescent="0.25">
      <c r="A405">
        <v>254.09999999999411</v>
      </c>
      <c r="B405">
        <v>318</v>
      </c>
      <c r="C405">
        <f t="shared" si="13"/>
        <v>81.099999999994111</v>
      </c>
      <c r="D405">
        <f t="shared" si="12"/>
        <v>208</v>
      </c>
      <c r="E405">
        <v>81.099999999994111</v>
      </c>
      <c r="F405">
        <v>213</v>
      </c>
    </row>
    <row r="406" spans="1:6" x14ac:dyDescent="0.25">
      <c r="A406">
        <v>254.2999999999941</v>
      </c>
      <c r="B406">
        <v>318</v>
      </c>
      <c r="C406">
        <f t="shared" si="13"/>
        <v>81.2999999999941</v>
      </c>
      <c r="D406">
        <f t="shared" ref="D406:D469" si="14">B406-110</f>
        <v>208</v>
      </c>
      <c r="E406">
        <v>81.2999999999941</v>
      </c>
      <c r="F406">
        <v>213</v>
      </c>
    </row>
    <row r="407" spans="1:6" x14ac:dyDescent="0.25">
      <c r="A407">
        <v>254.49999999999409</v>
      </c>
      <c r="B407">
        <v>318</v>
      </c>
      <c r="C407">
        <f t="shared" si="13"/>
        <v>81.499999999994088</v>
      </c>
      <c r="D407">
        <f t="shared" si="14"/>
        <v>208</v>
      </c>
      <c r="E407">
        <v>81.499999999994088</v>
      </c>
      <c r="F407">
        <v>213</v>
      </c>
    </row>
    <row r="408" spans="1:6" x14ac:dyDescent="0.25">
      <c r="A408">
        <v>254.69999999999408</v>
      </c>
      <c r="B408">
        <v>318</v>
      </c>
      <c r="C408">
        <f t="shared" si="13"/>
        <v>81.699999999994077</v>
      </c>
      <c r="D408">
        <f t="shared" si="14"/>
        <v>208</v>
      </c>
      <c r="E408">
        <v>81.699999999994077</v>
      </c>
      <c r="F408">
        <v>213</v>
      </c>
    </row>
    <row r="409" spans="1:6" x14ac:dyDescent="0.25">
      <c r="A409">
        <v>254.89999999999407</v>
      </c>
      <c r="B409">
        <v>318</v>
      </c>
      <c r="C409">
        <f t="shared" si="13"/>
        <v>81.899999999994066</v>
      </c>
      <c r="D409">
        <f t="shared" si="14"/>
        <v>208</v>
      </c>
      <c r="E409">
        <v>81.899999999994066</v>
      </c>
      <c r="F409">
        <v>213</v>
      </c>
    </row>
    <row r="410" spans="1:6" x14ac:dyDescent="0.25">
      <c r="A410">
        <v>255.09999999999405</v>
      </c>
      <c r="B410">
        <v>318</v>
      </c>
      <c r="C410">
        <f t="shared" si="13"/>
        <v>82.099999999994054</v>
      </c>
      <c r="D410">
        <f t="shared" si="14"/>
        <v>208</v>
      </c>
      <c r="E410">
        <v>82.099999999994054</v>
      </c>
      <c r="F410">
        <v>213</v>
      </c>
    </row>
    <row r="411" spans="1:6" x14ac:dyDescent="0.25">
      <c r="A411">
        <v>255.29999999999404</v>
      </c>
      <c r="B411">
        <v>319</v>
      </c>
      <c r="C411">
        <f t="shared" si="13"/>
        <v>82.299999999994043</v>
      </c>
      <c r="D411">
        <f t="shared" si="14"/>
        <v>209</v>
      </c>
      <c r="E411">
        <v>82.299999999994043</v>
      </c>
      <c r="F411">
        <v>214</v>
      </c>
    </row>
    <row r="412" spans="1:6" x14ac:dyDescent="0.25">
      <c r="A412">
        <v>255.49999999999403</v>
      </c>
      <c r="B412">
        <v>319</v>
      </c>
      <c r="C412">
        <f t="shared" si="13"/>
        <v>82.499999999994031</v>
      </c>
      <c r="D412">
        <f t="shared" si="14"/>
        <v>209</v>
      </c>
      <c r="E412">
        <v>82.499999999994031</v>
      </c>
      <c r="F412">
        <v>214</v>
      </c>
    </row>
    <row r="413" spans="1:6" x14ac:dyDescent="0.25">
      <c r="A413">
        <v>255.69999999999402</v>
      </c>
      <c r="B413">
        <v>319</v>
      </c>
      <c r="C413">
        <f t="shared" si="13"/>
        <v>82.69999999999402</v>
      </c>
      <c r="D413">
        <f t="shared" si="14"/>
        <v>209</v>
      </c>
      <c r="E413">
        <v>82.69999999999402</v>
      </c>
      <c r="F413">
        <v>214</v>
      </c>
    </row>
    <row r="414" spans="1:6" x14ac:dyDescent="0.25">
      <c r="A414">
        <v>255.89999999999401</v>
      </c>
      <c r="B414">
        <v>319</v>
      </c>
      <c r="C414">
        <f t="shared" si="13"/>
        <v>82.899999999994009</v>
      </c>
      <c r="D414">
        <f t="shared" si="14"/>
        <v>209</v>
      </c>
      <c r="E414">
        <v>82.899999999994009</v>
      </c>
      <c r="F414">
        <v>214</v>
      </c>
    </row>
    <row r="415" spans="1:6" x14ac:dyDescent="0.25">
      <c r="A415">
        <v>256.099999999994</v>
      </c>
      <c r="B415">
        <v>319</v>
      </c>
      <c r="C415">
        <f t="shared" si="13"/>
        <v>83.099999999993997</v>
      </c>
      <c r="D415">
        <f t="shared" si="14"/>
        <v>209</v>
      </c>
      <c r="E415">
        <v>83.099999999993997</v>
      </c>
      <c r="F415">
        <v>214</v>
      </c>
    </row>
    <row r="416" spans="1:6" x14ac:dyDescent="0.25">
      <c r="A416">
        <v>256.29999999999399</v>
      </c>
      <c r="B416">
        <v>319</v>
      </c>
      <c r="C416">
        <f t="shared" si="13"/>
        <v>83.299999999993986</v>
      </c>
      <c r="D416">
        <f t="shared" si="14"/>
        <v>209</v>
      </c>
      <c r="E416">
        <v>83.299999999993986</v>
      </c>
      <c r="F416">
        <v>214</v>
      </c>
    </row>
    <row r="417" spans="1:6" x14ac:dyDescent="0.25">
      <c r="A417">
        <v>256.49999999999397</v>
      </c>
      <c r="B417">
        <v>319</v>
      </c>
      <c r="C417">
        <f t="shared" si="13"/>
        <v>83.499999999993975</v>
      </c>
      <c r="D417">
        <f t="shared" si="14"/>
        <v>209</v>
      </c>
      <c r="E417">
        <v>83.499999999993975</v>
      </c>
      <c r="F417">
        <v>214</v>
      </c>
    </row>
    <row r="418" spans="1:6" x14ac:dyDescent="0.25">
      <c r="A418">
        <v>256.69999999999396</v>
      </c>
      <c r="B418">
        <v>319</v>
      </c>
      <c r="C418">
        <f t="shared" si="13"/>
        <v>83.699999999993963</v>
      </c>
      <c r="D418">
        <f t="shared" si="14"/>
        <v>209</v>
      </c>
      <c r="E418">
        <v>83.699999999993963</v>
      </c>
      <c r="F418">
        <v>214</v>
      </c>
    </row>
    <row r="419" spans="1:6" x14ac:dyDescent="0.25">
      <c r="A419">
        <v>256.89999999999395</v>
      </c>
      <c r="B419">
        <v>319</v>
      </c>
      <c r="C419">
        <f t="shared" si="13"/>
        <v>83.899999999993952</v>
      </c>
      <c r="D419">
        <f t="shared" si="14"/>
        <v>209</v>
      </c>
      <c r="E419">
        <v>83.899999999993952</v>
      </c>
      <c r="F419">
        <v>214</v>
      </c>
    </row>
    <row r="420" spans="1:6" x14ac:dyDescent="0.25">
      <c r="A420">
        <v>257.09999999999394</v>
      </c>
      <c r="B420">
        <v>320</v>
      </c>
      <c r="C420">
        <f t="shared" si="13"/>
        <v>84.09999999999394</v>
      </c>
      <c r="D420">
        <f t="shared" si="14"/>
        <v>210</v>
      </c>
      <c r="E420">
        <v>84.09999999999394</v>
      </c>
      <c r="F420">
        <v>215</v>
      </c>
    </row>
    <row r="421" spans="1:6" x14ac:dyDescent="0.25">
      <c r="A421">
        <v>257.29999999999393</v>
      </c>
      <c r="B421">
        <v>320</v>
      </c>
      <c r="C421">
        <f t="shared" si="13"/>
        <v>84.299999999993929</v>
      </c>
      <c r="D421">
        <f t="shared" si="14"/>
        <v>210</v>
      </c>
      <c r="E421">
        <v>84.299999999993929</v>
      </c>
      <c r="F421">
        <v>215</v>
      </c>
    </row>
    <row r="422" spans="1:6" x14ac:dyDescent="0.25">
      <c r="A422">
        <v>257.49999999999392</v>
      </c>
      <c r="B422">
        <v>320</v>
      </c>
      <c r="C422">
        <f t="shared" si="13"/>
        <v>84.499999999993918</v>
      </c>
      <c r="D422">
        <f t="shared" si="14"/>
        <v>210</v>
      </c>
      <c r="E422">
        <v>84.499999999993918</v>
      </c>
      <c r="F422">
        <v>215</v>
      </c>
    </row>
    <row r="423" spans="1:6" x14ac:dyDescent="0.25">
      <c r="A423">
        <v>257.69999999999391</v>
      </c>
      <c r="B423">
        <v>320</v>
      </c>
      <c r="C423">
        <f t="shared" si="13"/>
        <v>84.699999999993906</v>
      </c>
      <c r="D423">
        <f t="shared" si="14"/>
        <v>210</v>
      </c>
      <c r="E423">
        <v>84.699999999993906</v>
      </c>
      <c r="F423">
        <v>215</v>
      </c>
    </row>
    <row r="424" spans="1:6" x14ac:dyDescent="0.25">
      <c r="A424">
        <v>257.8999999999939</v>
      </c>
      <c r="B424">
        <v>320</v>
      </c>
      <c r="C424">
        <f t="shared" si="13"/>
        <v>84.899999999993895</v>
      </c>
      <c r="D424">
        <f t="shared" si="14"/>
        <v>210</v>
      </c>
      <c r="E424">
        <v>84.899999999993895</v>
      </c>
      <c r="F424">
        <v>215</v>
      </c>
    </row>
    <row r="425" spans="1:6" x14ac:dyDescent="0.25">
      <c r="A425">
        <v>258.09999999999388</v>
      </c>
      <c r="B425">
        <v>320</v>
      </c>
      <c r="C425">
        <f t="shared" si="13"/>
        <v>85.099999999993884</v>
      </c>
      <c r="D425">
        <f t="shared" si="14"/>
        <v>210</v>
      </c>
      <c r="E425">
        <v>85.099999999993884</v>
      </c>
      <c r="F425">
        <v>215</v>
      </c>
    </row>
    <row r="426" spans="1:6" x14ac:dyDescent="0.25">
      <c r="A426">
        <v>258.29999999999387</v>
      </c>
      <c r="B426">
        <v>320</v>
      </c>
      <c r="C426">
        <f t="shared" si="13"/>
        <v>85.299999999993872</v>
      </c>
      <c r="D426">
        <f t="shared" si="14"/>
        <v>210</v>
      </c>
      <c r="E426">
        <v>85.299999999993872</v>
      </c>
      <c r="F426">
        <v>215</v>
      </c>
    </row>
    <row r="427" spans="1:6" x14ac:dyDescent="0.25">
      <c r="A427">
        <v>258.49999999999386</v>
      </c>
      <c r="B427">
        <v>320</v>
      </c>
      <c r="C427">
        <f t="shared" si="13"/>
        <v>85.499999999993861</v>
      </c>
      <c r="D427">
        <f t="shared" si="14"/>
        <v>210</v>
      </c>
      <c r="E427">
        <v>85.499999999993861</v>
      </c>
      <c r="F427">
        <v>215</v>
      </c>
    </row>
    <row r="428" spans="1:6" x14ac:dyDescent="0.25">
      <c r="A428">
        <v>258.69999999999385</v>
      </c>
      <c r="B428">
        <v>320</v>
      </c>
      <c r="C428">
        <f t="shared" si="13"/>
        <v>85.69999999999385</v>
      </c>
      <c r="D428">
        <f t="shared" si="14"/>
        <v>210</v>
      </c>
      <c r="E428">
        <v>85.69999999999385</v>
      </c>
      <c r="F428">
        <v>215</v>
      </c>
    </row>
    <row r="429" spans="1:6" x14ac:dyDescent="0.25">
      <c r="A429">
        <v>258.89999999999384</v>
      </c>
      <c r="B429">
        <v>320</v>
      </c>
      <c r="C429">
        <f t="shared" si="13"/>
        <v>85.899999999993838</v>
      </c>
      <c r="D429">
        <f t="shared" si="14"/>
        <v>210</v>
      </c>
      <c r="E429">
        <v>85.899999999993838</v>
      </c>
      <c r="F429">
        <v>215</v>
      </c>
    </row>
    <row r="430" spans="1:6" x14ac:dyDescent="0.25">
      <c r="A430">
        <v>259.09999999999383</v>
      </c>
      <c r="B430">
        <v>320</v>
      </c>
      <c r="C430">
        <f t="shared" si="13"/>
        <v>86.099999999993827</v>
      </c>
      <c r="D430">
        <f t="shared" si="14"/>
        <v>210</v>
      </c>
      <c r="E430">
        <v>86.099999999993827</v>
      </c>
      <c r="F430">
        <v>215</v>
      </c>
    </row>
    <row r="431" spans="1:6" x14ac:dyDescent="0.25">
      <c r="A431">
        <v>259.29999999999382</v>
      </c>
      <c r="B431">
        <v>320</v>
      </c>
      <c r="C431">
        <f t="shared" si="13"/>
        <v>86.299999999993815</v>
      </c>
      <c r="D431">
        <f t="shared" si="14"/>
        <v>210</v>
      </c>
      <c r="E431">
        <v>86.299999999993815</v>
      </c>
      <c r="F431">
        <v>215</v>
      </c>
    </row>
    <row r="432" spans="1:6" x14ac:dyDescent="0.25">
      <c r="A432">
        <v>259.4999999999938</v>
      </c>
      <c r="B432">
        <v>320</v>
      </c>
      <c r="C432">
        <f t="shared" si="13"/>
        <v>86.499999999993804</v>
      </c>
      <c r="D432">
        <f t="shared" si="14"/>
        <v>210</v>
      </c>
      <c r="E432">
        <v>86.499999999993804</v>
      </c>
      <c r="F432">
        <v>215</v>
      </c>
    </row>
    <row r="433" spans="1:6" x14ac:dyDescent="0.25">
      <c r="A433">
        <v>259.69999999999379</v>
      </c>
      <c r="B433">
        <v>320</v>
      </c>
      <c r="C433">
        <f t="shared" si="13"/>
        <v>86.699999999993793</v>
      </c>
      <c r="D433">
        <f t="shared" si="14"/>
        <v>210</v>
      </c>
      <c r="E433">
        <v>86.699999999993793</v>
      </c>
      <c r="F433">
        <v>215</v>
      </c>
    </row>
    <row r="434" spans="1:6" x14ac:dyDescent="0.25">
      <c r="A434">
        <v>259.89999999999378</v>
      </c>
      <c r="B434">
        <v>321</v>
      </c>
      <c r="C434">
        <f t="shared" si="13"/>
        <v>86.899999999993781</v>
      </c>
      <c r="D434">
        <f t="shared" si="14"/>
        <v>211</v>
      </c>
      <c r="E434">
        <v>86.899999999993781</v>
      </c>
      <c r="F434">
        <v>216</v>
      </c>
    </row>
    <row r="435" spans="1:6" x14ac:dyDescent="0.25">
      <c r="A435">
        <v>260.09999999999377</v>
      </c>
      <c r="B435">
        <v>321</v>
      </c>
      <c r="C435">
        <f t="shared" si="13"/>
        <v>87.09999999999377</v>
      </c>
      <c r="D435">
        <f t="shared" si="14"/>
        <v>211</v>
      </c>
      <c r="E435">
        <v>87.09999999999377</v>
      </c>
      <c r="F435">
        <v>216</v>
      </c>
    </row>
    <row r="436" spans="1:6" x14ac:dyDescent="0.25">
      <c r="A436">
        <v>260.29999999999376</v>
      </c>
      <c r="B436">
        <v>321</v>
      </c>
      <c r="C436">
        <f t="shared" si="13"/>
        <v>87.299999999993759</v>
      </c>
      <c r="D436">
        <f t="shared" si="14"/>
        <v>211</v>
      </c>
      <c r="E436">
        <v>87.299999999993759</v>
      </c>
      <c r="F436">
        <v>216</v>
      </c>
    </row>
    <row r="437" spans="1:6" x14ac:dyDescent="0.25">
      <c r="A437">
        <v>260.49999999999375</v>
      </c>
      <c r="B437">
        <v>321</v>
      </c>
      <c r="C437">
        <f t="shared" si="13"/>
        <v>87.499999999993747</v>
      </c>
      <c r="D437">
        <f t="shared" si="14"/>
        <v>211</v>
      </c>
      <c r="E437">
        <v>87.499999999993747</v>
      </c>
      <c r="F437">
        <v>216</v>
      </c>
    </row>
    <row r="438" spans="1:6" x14ac:dyDescent="0.25">
      <c r="A438">
        <v>260.69999999999374</v>
      </c>
      <c r="B438">
        <v>321</v>
      </c>
      <c r="C438">
        <f t="shared" si="13"/>
        <v>87.699999999993736</v>
      </c>
      <c r="D438">
        <f t="shared" si="14"/>
        <v>211</v>
      </c>
      <c r="E438">
        <v>87.699999999993736</v>
      </c>
      <c r="F438">
        <v>216</v>
      </c>
    </row>
    <row r="439" spans="1:6" x14ac:dyDescent="0.25">
      <c r="A439">
        <v>260.89999999999372</v>
      </c>
      <c r="B439">
        <v>321</v>
      </c>
      <c r="C439">
        <f t="shared" si="13"/>
        <v>87.899999999993724</v>
      </c>
      <c r="D439">
        <f t="shared" si="14"/>
        <v>211</v>
      </c>
      <c r="E439">
        <v>87.899999999993724</v>
      </c>
      <c r="F439">
        <v>216</v>
      </c>
    </row>
    <row r="440" spans="1:6" x14ac:dyDescent="0.25">
      <c r="A440">
        <v>261.09999999999371</v>
      </c>
      <c r="B440">
        <v>322</v>
      </c>
      <c r="C440">
        <f t="shared" si="13"/>
        <v>88.099999999993713</v>
      </c>
      <c r="D440">
        <f t="shared" si="14"/>
        <v>212</v>
      </c>
      <c r="E440">
        <v>88.099999999993713</v>
      </c>
      <c r="F440">
        <v>217</v>
      </c>
    </row>
    <row r="441" spans="1:6" x14ac:dyDescent="0.25">
      <c r="A441">
        <v>261.2999999999937</v>
      </c>
      <c r="B441">
        <v>321</v>
      </c>
      <c r="C441">
        <f t="shared" si="13"/>
        <v>88.299999999993702</v>
      </c>
      <c r="D441">
        <f t="shared" si="14"/>
        <v>211</v>
      </c>
      <c r="E441">
        <v>88.299999999993702</v>
      </c>
      <c r="F441">
        <v>216</v>
      </c>
    </row>
    <row r="442" spans="1:6" x14ac:dyDescent="0.25">
      <c r="A442">
        <v>261.49999999999369</v>
      </c>
      <c r="B442">
        <v>321</v>
      </c>
      <c r="C442">
        <f t="shared" si="13"/>
        <v>88.49999999999369</v>
      </c>
      <c r="D442">
        <f t="shared" si="14"/>
        <v>211</v>
      </c>
      <c r="E442">
        <v>88.49999999999369</v>
      </c>
      <c r="F442">
        <v>216</v>
      </c>
    </row>
    <row r="443" spans="1:6" x14ac:dyDescent="0.25">
      <c r="A443">
        <v>261.69999999999368</v>
      </c>
      <c r="B443">
        <v>322</v>
      </c>
      <c r="C443">
        <f t="shared" si="13"/>
        <v>88.699999999993679</v>
      </c>
      <c r="D443">
        <f t="shared" si="14"/>
        <v>212</v>
      </c>
      <c r="E443">
        <v>88.699999999993679</v>
      </c>
      <c r="F443">
        <v>217</v>
      </c>
    </row>
    <row r="444" spans="1:6" x14ac:dyDescent="0.25">
      <c r="A444">
        <v>261.89999999999367</v>
      </c>
      <c r="B444">
        <v>322</v>
      </c>
      <c r="C444">
        <f t="shared" si="13"/>
        <v>88.899999999993668</v>
      </c>
      <c r="D444">
        <f t="shared" si="14"/>
        <v>212</v>
      </c>
      <c r="E444">
        <v>88.899999999993668</v>
      </c>
      <c r="F444">
        <v>217</v>
      </c>
    </row>
    <row r="445" spans="1:6" x14ac:dyDescent="0.25">
      <c r="A445">
        <v>262.09999999999366</v>
      </c>
      <c r="B445">
        <v>322</v>
      </c>
      <c r="C445">
        <f t="shared" si="13"/>
        <v>89.099999999993656</v>
      </c>
      <c r="D445">
        <f t="shared" si="14"/>
        <v>212</v>
      </c>
      <c r="E445">
        <v>89.099999999993656</v>
      </c>
      <c r="F445">
        <v>217</v>
      </c>
    </row>
    <row r="446" spans="1:6" x14ac:dyDescent="0.25">
      <c r="A446">
        <v>262.29999999999364</v>
      </c>
      <c r="B446">
        <v>322</v>
      </c>
      <c r="C446">
        <f t="shared" si="13"/>
        <v>89.299999999993645</v>
      </c>
      <c r="D446">
        <f t="shared" si="14"/>
        <v>212</v>
      </c>
      <c r="E446">
        <v>89.299999999993645</v>
      </c>
      <c r="F446">
        <v>217</v>
      </c>
    </row>
    <row r="447" spans="1:6" x14ac:dyDescent="0.25">
      <c r="A447">
        <v>262.49999999999363</v>
      </c>
      <c r="B447">
        <v>322</v>
      </c>
      <c r="C447">
        <f t="shared" si="13"/>
        <v>89.499999999993634</v>
      </c>
      <c r="D447">
        <f t="shared" si="14"/>
        <v>212</v>
      </c>
      <c r="E447">
        <v>89.499999999993634</v>
      </c>
      <c r="F447">
        <v>217</v>
      </c>
    </row>
    <row r="448" spans="1:6" x14ac:dyDescent="0.25">
      <c r="A448">
        <v>262.69999999999362</v>
      </c>
      <c r="B448">
        <v>322</v>
      </c>
      <c r="C448">
        <f t="shared" si="13"/>
        <v>89.699999999993622</v>
      </c>
      <c r="D448">
        <f t="shared" si="14"/>
        <v>212</v>
      </c>
      <c r="E448">
        <v>89.699999999993622</v>
      </c>
      <c r="F448">
        <v>217</v>
      </c>
    </row>
    <row r="449" spans="1:6" x14ac:dyDescent="0.25">
      <c r="A449">
        <v>262.89999999999361</v>
      </c>
      <c r="B449">
        <v>322</v>
      </c>
      <c r="C449">
        <f t="shared" si="13"/>
        <v>89.899999999993611</v>
      </c>
      <c r="D449">
        <f t="shared" si="14"/>
        <v>212</v>
      </c>
      <c r="E449">
        <v>89.899999999993611</v>
      </c>
      <c r="F449">
        <v>217</v>
      </c>
    </row>
    <row r="450" spans="1:6" x14ac:dyDescent="0.25">
      <c r="A450">
        <v>263.0999999999936</v>
      </c>
      <c r="B450">
        <v>322</v>
      </c>
      <c r="C450">
        <f t="shared" si="13"/>
        <v>90.099999999993599</v>
      </c>
      <c r="D450">
        <f t="shared" si="14"/>
        <v>212</v>
      </c>
      <c r="E450">
        <v>90.099999999993599</v>
      </c>
      <c r="F450">
        <v>217</v>
      </c>
    </row>
    <row r="451" spans="1:6" x14ac:dyDescent="0.25">
      <c r="A451">
        <v>263.29999999999359</v>
      </c>
      <c r="B451">
        <v>322</v>
      </c>
      <c r="C451">
        <f t="shared" ref="C451:C514" si="15">A451-164-9</f>
        <v>90.299999999993588</v>
      </c>
      <c r="D451">
        <f t="shared" si="14"/>
        <v>212</v>
      </c>
      <c r="E451">
        <v>90.299999999993588</v>
      </c>
      <c r="F451">
        <v>217</v>
      </c>
    </row>
    <row r="452" spans="1:6" x14ac:dyDescent="0.25">
      <c r="A452">
        <v>263.49999999999358</v>
      </c>
      <c r="B452">
        <v>322</v>
      </c>
      <c r="C452">
        <f t="shared" si="15"/>
        <v>90.499999999993577</v>
      </c>
      <c r="D452">
        <f t="shared" si="14"/>
        <v>212</v>
      </c>
      <c r="E452">
        <v>90.499999999993577</v>
      </c>
      <c r="F452">
        <v>217</v>
      </c>
    </row>
    <row r="453" spans="1:6" x14ac:dyDescent="0.25">
      <c r="A453">
        <v>263.69999999999357</v>
      </c>
      <c r="B453">
        <v>322</v>
      </c>
      <c r="C453">
        <f t="shared" si="15"/>
        <v>90.699999999993565</v>
      </c>
      <c r="D453">
        <f t="shared" si="14"/>
        <v>212</v>
      </c>
      <c r="E453">
        <v>90.699999999993565</v>
      </c>
      <c r="F453">
        <v>217</v>
      </c>
    </row>
    <row r="454" spans="1:6" x14ac:dyDescent="0.25">
      <c r="A454">
        <v>263.89999999999355</v>
      </c>
      <c r="B454">
        <v>322</v>
      </c>
      <c r="C454">
        <f t="shared" si="15"/>
        <v>90.899999999993554</v>
      </c>
      <c r="D454">
        <f t="shared" si="14"/>
        <v>212</v>
      </c>
      <c r="E454">
        <v>90.899999999993554</v>
      </c>
      <c r="F454">
        <v>217</v>
      </c>
    </row>
    <row r="455" spans="1:6" x14ac:dyDescent="0.25">
      <c r="A455">
        <v>264.09999999999354</v>
      </c>
      <c r="B455">
        <v>322</v>
      </c>
      <c r="C455">
        <f t="shared" si="15"/>
        <v>91.099999999993543</v>
      </c>
      <c r="D455">
        <f t="shared" si="14"/>
        <v>212</v>
      </c>
      <c r="E455">
        <v>91.099999999993543</v>
      </c>
      <c r="F455">
        <v>217</v>
      </c>
    </row>
    <row r="456" spans="1:6" x14ac:dyDescent="0.25">
      <c r="A456">
        <v>264.29999999999353</v>
      </c>
      <c r="B456">
        <v>322</v>
      </c>
      <c r="C456">
        <f t="shared" si="15"/>
        <v>91.299999999993531</v>
      </c>
      <c r="D456">
        <f t="shared" si="14"/>
        <v>212</v>
      </c>
      <c r="E456">
        <v>91.299999999993531</v>
      </c>
      <c r="F456">
        <v>217</v>
      </c>
    </row>
    <row r="457" spans="1:6" x14ac:dyDescent="0.25">
      <c r="A457">
        <v>264.49999999999352</v>
      </c>
      <c r="B457">
        <v>322</v>
      </c>
      <c r="C457">
        <f t="shared" si="15"/>
        <v>91.49999999999352</v>
      </c>
      <c r="D457">
        <f t="shared" si="14"/>
        <v>212</v>
      </c>
      <c r="E457">
        <v>91.49999999999352</v>
      </c>
      <c r="F457">
        <v>217</v>
      </c>
    </row>
    <row r="458" spans="1:6" x14ac:dyDescent="0.25">
      <c r="A458">
        <v>264.69999999999351</v>
      </c>
      <c r="B458">
        <v>323</v>
      </c>
      <c r="C458">
        <f t="shared" si="15"/>
        <v>91.699999999993508</v>
      </c>
      <c r="D458">
        <f t="shared" si="14"/>
        <v>213</v>
      </c>
      <c r="E458">
        <v>91.699999999993508</v>
      </c>
      <c r="F458">
        <v>218</v>
      </c>
    </row>
    <row r="459" spans="1:6" x14ac:dyDescent="0.25">
      <c r="A459">
        <v>264.8999999999935</v>
      </c>
      <c r="B459">
        <v>322</v>
      </c>
      <c r="C459">
        <f t="shared" si="15"/>
        <v>91.899999999993497</v>
      </c>
      <c r="D459">
        <f t="shared" si="14"/>
        <v>212</v>
      </c>
      <c r="E459">
        <v>91.899999999993497</v>
      </c>
      <c r="F459">
        <v>217</v>
      </c>
    </row>
    <row r="460" spans="1:6" x14ac:dyDescent="0.25">
      <c r="A460">
        <v>265.09999999999349</v>
      </c>
      <c r="B460">
        <v>322</v>
      </c>
      <c r="C460">
        <f t="shared" si="15"/>
        <v>92.099999999993486</v>
      </c>
      <c r="D460">
        <f t="shared" si="14"/>
        <v>212</v>
      </c>
      <c r="E460">
        <v>92.099999999993486</v>
      </c>
      <c r="F460">
        <v>217</v>
      </c>
    </row>
    <row r="461" spans="1:6" x14ac:dyDescent="0.25">
      <c r="A461">
        <v>265.29999999999347</v>
      </c>
      <c r="B461">
        <v>323</v>
      </c>
      <c r="C461">
        <f t="shared" si="15"/>
        <v>92.299999999993474</v>
      </c>
      <c r="D461">
        <f t="shared" si="14"/>
        <v>213</v>
      </c>
      <c r="E461">
        <v>92.299999999993474</v>
      </c>
      <c r="F461">
        <v>218</v>
      </c>
    </row>
    <row r="462" spans="1:6" x14ac:dyDescent="0.25">
      <c r="A462">
        <v>265.49999999999346</v>
      </c>
      <c r="B462">
        <v>323</v>
      </c>
      <c r="C462">
        <f t="shared" si="15"/>
        <v>92.499999999993463</v>
      </c>
      <c r="D462">
        <f t="shared" si="14"/>
        <v>213</v>
      </c>
      <c r="E462">
        <v>92.499999999993463</v>
      </c>
      <c r="F462">
        <v>218</v>
      </c>
    </row>
    <row r="463" spans="1:6" x14ac:dyDescent="0.25">
      <c r="A463">
        <v>265.69999999999345</v>
      </c>
      <c r="B463">
        <v>323</v>
      </c>
      <c r="C463">
        <f t="shared" si="15"/>
        <v>92.699999999993452</v>
      </c>
      <c r="D463">
        <f t="shared" si="14"/>
        <v>213</v>
      </c>
      <c r="E463">
        <v>92.699999999993452</v>
      </c>
      <c r="F463">
        <v>218</v>
      </c>
    </row>
    <row r="464" spans="1:6" x14ac:dyDescent="0.25">
      <c r="A464">
        <v>265.89999999999344</v>
      </c>
      <c r="B464">
        <v>323</v>
      </c>
      <c r="C464">
        <f t="shared" si="15"/>
        <v>92.89999999999344</v>
      </c>
      <c r="D464">
        <f t="shared" si="14"/>
        <v>213</v>
      </c>
      <c r="E464">
        <v>92.89999999999344</v>
      </c>
      <c r="F464">
        <v>218</v>
      </c>
    </row>
    <row r="465" spans="1:6" x14ac:dyDescent="0.25">
      <c r="A465">
        <v>266.09999999999343</v>
      </c>
      <c r="B465">
        <v>322</v>
      </c>
      <c r="C465">
        <f t="shared" si="15"/>
        <v>93.099999999993429</v>
      </c>
      <c r="D465">
        <f t="shared" si="14"/>
        <v>212</v>
      </c>
      <c r="E465">
        <v>93.099999999993429</v>
      </c>
      <c r="F465">
        <v>217</v>
      </c>
    </row>
    <row r="466" spans="1:6" x14ac:dyDescent="0.25">
      <c r="A466">
        <v>266.29999999999342</v>
      </c>
      <c r="B466">
        <v>323</v>
      </c>
      <c r="C466">
        <f t="shared" si="15"/>
        <v>93.299999999993418</v>
      </c>
      <c r="D466">
        <f t="shared" si="14"/>
        <v>213</v>
      </c>
      <c r="E466">
        <v>93.299999999993418</v>
      </c>
      <c r="F466">
        <v>218</v>
      </c>
    </row>
    <row r="467" spans="1:6" x14ac:dyDescent="0.25">
      <c r="A467">
        <v>266.49999999999341</v>
      </c>
      <c r="B467">
        <v>323</v>
      </c>
      <c r="C467">
        <f t="shared" si="15"/>
        <v>93.499999999993406</v>
      </c>
      <c r="D467">
        <f t="shared" si="14"/>
        <v>213</v>
      </c>
      <c r="E467">
        <v>93.499999999993406</v>
      </c>
      <c r="F467">
        <v>218</v>
      </c>
    </row>
    <row r="468" spans="1:6" x14ac:dyDescent="0.25">
      <c r="A468">
        <v>266.69999999999339</v>
      </c>
      <c r="B468">
        <v>323</v>
      </c>
      <c r="C468">
        <f t="shared" si="15"/>
        <v>93.699999999993395</v>
      </c>
      <c r="D468">
        <f t="shared" si="14"/>
        <v>213</v>
      </c>
      <c r="E468">
        <v>93.699999999993395</v>
      </c>
      <c r="F468">
        <v>218</v>
      </c>
    </row>
    <row r="469" spans="1:6" x14ac:dyDescent="0.25">
      <c r="A469">
        <v>266.89999999999338</v>
      </c>
      <c r="B469">
        <v>323</v>
      </c>
      <c r="C469">
        <f t="shared" si="15"/>
        <v>93.899999999993383</v>
      </c>
      <c r="D469">
        <f t="shared" si="14"/>
        <v>213</v>
      </c>
      <c r="E469">
        <v>93.899999999993383</v>
      </c>
      <c r="F469">
        <v>218</v>
      </c>
    </row>
    <row r="470" spans="1:6" x14ac:dyDescent="0.25">
      <c r="A470">
        <v>267.09999999999337</v>
      </c>
      <c r="B470">
        <v>323</v>
      </c>
      <c r="C470">
        <f t="shared" si="15"/>
        <v>94.099999999993372</v>
      </c>
      <c r="D470">
        <f t="shared" ref="D470:D533" si="16">B470-110</f>
        <v>213</v>
      </c>
      <c r="E470">
        <v>94.099999999993372</v>
      </c>
      <c r="F470">
        <v>218</v>
      </c>
    </row>
    <row r="471" spans="1:6" x14ac:dyDescent="0.25">
      <c r="A471">
        <v>267.29999999999336</v>
      </c>
      <c r="B471">
        <v>324</v>
      </c>
      <c r="C471">
        <f t="shared" si="15"/>
        <v>94.299999999993361</v>
      </c>
      <c r="D471">
        <f t="shared" si="16"/>
        <v>214</v>
      </c>
      <c r="E471">
        <v>94.299999999993361</v>
      </c>
      <c r="F471">
        <v>219</v>
      </c>
    </row>
    <row r="472" spans="1:6" x14ac:dyDescent="0.25">
      <c r="A472">
        <v>267.49999999999335</v>
      </c>
      <c r="B472">
        <v>324</v>
      </c>
      <c r="C472">
        <f t="shared" si="15"/>
        <v>94.499999999993349</v>
      </c>
      <c r="D472">
        <f t="shared" si="16"/>
        <v>214</v>
      </c>
      <c r="E472">
        <v>94.499999999993349</v>
      </c>
      <c r="F472">
        <v>219</v>
      </c>
    </row>
    <row r="473" spans="1:6" x14ac:dyDescent="0.25">
      <c r="A473">
        <v>267.69999999999334</v>
      </c>
      <c r="B473">
        <v>324</v>
      </c>
      <c r="C473">
        <f t="shared" si="15"/>
        <v>94.699999999993338</v>
      </c>
      <c r="D473">
        <f t="shared" si="16"/>
        <v>214</v>
      </c>
      <c r="E473">
        <v>94.699999999993338</v>
      </c>
      <c r="F473">
        <v>219</v>
      </c>
    </row>
    <row r="474" spans="1:6" x14ac:dyDescent="0.25">
      <c r="A474">
        <v>267.89999999999333</v>
      </c>
      <c r="B474">
        <v>324</v>
      </c>
      <c r="C474">
        <f t="shared" si="15"/>
        <v>94.899999999993327</v>
      </c>
      <c r="D474">
        <f t="shared" si="16"/>
        <v>214</v>
      </c>
      <c r="E474">
        <v>94.899999999993327</v>
      </c>
      <c r="F474">
        <v>219</v>
      </c>
    </row>
    <row r="475" spans="1:6" x14ac:dyDescent="0.25">
      <c r="A475">
        <v>268.09999999999332</v>
      </c>
      <c r="B475">
        <v>324</v>
      </c>
      <c r="C475">
        <f t="shared" si="15"/>
        <v>95.099999999993315</v>
      </c>
      <c r="D475">
        <f t="shared" si="16"/>
        <v>214</v>
      </c>
      <c r="E475">
        <v>95.099999999993315</v>
      </c>
      <c r="F475">
        <v>219</v>
      </c>
    </row>
    <row r="476" spans="1:6" x14ac:dyDescent="0.25">
      <c r="A476">
        <v>268.2999999999933</v>
      </c>
      <c r="B476">
        <v>324</v>
      </c>
      <c r="C476">
        <f t="shared" si="15"/>
        <v>95.299999999993304</v>
      </c>
      <c r="D476">
        <f t="shared" si="16"/>
        <v>214</v>
      </c>
      <c r="E476">
        <v>95.299999999993304</v>
      </c>
      <c r="F476">
        <v>219</v>
      </c>
    </row>
    <row r="477" spans="1:6" x14ac:dyDescent="0.25">
      <c r="A477">
        <v>268.49999999999329</v>
      </c>
      <c r="B477">
        <v>324</v>
      </c>
      <c r="C477">
        <f t="shared" si="15"/>
        <v>95.499999999993292</v>
      </c>
      <c r="D477">
        <f t="shared" si="16"/>
        <v>214</v>
      </c>
      <c r="E477">
        <v>95.499999999993292</v>
      </c>
      <c r="F477">
        <v>219</v>
      </c>
    </row>
    <row r="478" spans="1:6" x14ac:dyDescent="0.25">
      <c r="A478">
        <v>268.69999999999328</v>
      </c>
      <c r="B478">
        <v>324</v>
      </c>
      <c r="C478">
        <f t="shared" si="15"/>
        <v>95.699999999993281</v>
      </c>
      <c r="D478">
        <f t="shared" si="16"/>
        <v>214</v>
      </c>
      <c r="E478">
        <v>95.699999999993281</v>
      </c>
      <c r="F478">
        <v>219</v>
      </c>
    </row>
    <row r="479" spans="1:6" x14ac:dyDescent="0.25">
      <c r="A479">
        <v>268.89999999999327</v>
      </c>
      <c r="B479">
        <v>324</v>
      </c>
      <c r="C479">
        <f t="shared" si="15"/>
        <v>95.89999999999327</v>
      </c>
      <c r="D479">
        <f t="shared" si="16"/>
        <v>214</v>
      </c>
      <c r="E479">
        <v>95.89999999999327</v>
      </c>
      <c r="F479">
        <v>219</v>
      </c>
    </row>
    <row r="480" spans="1:6" x14ac:dyDescent="0.25">
      <c r="A480">
        <v>269.09999999999326</v>
      </c>
      <c r="B480">
        <v>324</v>
      </c>
      <c r="C480">
        <f t="shared" si="15"/>
        <v>96.099999999993258</v>
      </c>
      <c r="D480">
        <f t="shared" si="16"/>
        <v>214</v>
      </c>
      <c r="E480">
        <v>96.099999999993258</v>
      </c>
      <c r="F480">
        <v>219</v>
      </c>
    </row>
    <row r="481" spans="1:6" x14ac:dyDescent="0.25">
      <c r="A481">
        <v>269.29999999999325</v>
      </c>
      <c r="B481">
        <v>324</v>
      </c>
      <c r="C481">
        <f t="shared" si="15"/>
        <v>96.299999999993247</v>
      </c>
      <c r="D481">
        <f t="shared" si="16"/>
        <v>214</v>
      </c>
      <c r="E481">
        <v>96.299999999993247</v>
      </c>
      <c r="F481">
        <v>219</v>
      </c>
    </row>
    <row r="482" spans="1:6" x14ac:dyDescent="0.25">
      <c r="A482">
        <v>269.49999999999324</v>
      </c>
      <c r="B482">
        <v>324</v>
      </c>
      <c r="C482">
        <f t="shared" si="15"/>
        <v>96.499999999993236</v>
      </c>
      <c r="D482">
        <f t="shared" si="16"/>
        <v>214</v>
      </c>
      <c r="E482">
        <v>96.499999999993236</v>
      </c>
      <c r="F482">
        <v>219</v>
      </c>
    </row>
    <row r="483" spans="1:6" x14ac:dyDescent="0.25">
      <c r="A483">
        <v>269.69999999999322</v>
      </c>
      <c r="B483">
        <v>324</v>
      </c>
      <c r="C483">
        <f t="shared" si="15"/>
        <v>96.699999999993224</v>
      </c>
      <c r="D483">
        <f t="shared" si="16"/>
        <v>214</v>
      </c>
      <c r="E483">
        <v>96.699999999993224</v>
      </c>
      <c r="F483">
        <v>219</v>
      </c>
    </row>
    <row r="484" spans="1:6" x14ac:dyDescent="0.25">
      <c r="A484">
        <v>269.89999999999321</v>
      </c>
      <c r="B484">
        <v>324</v>
      </c>
      <c r="C484">
        <f t="shared" si="15"/>
        <v>96.899999999993213</v>
      </c>
      <c r="D484">
        <f t="shared" si="16"/>
        <v>214</v>
      </c>
      <c r="E484">
        <v>96.899999999993213</v>
      </c>
      <c r="F484">
        <v>219</v>
      </c>
    </row>
    <row r="485" spans="1:6" x14ac:dyDescent="0.25">
      <c r="A485">
        <v>270.0999999999932</v>
      </c>
      <c r="B485">
        <v>324</v>
      </c>
      <c r="C485">
        <f t="shared" si="15"/>
        <v>97.099999999993202</v>
      </c>
      <c r="D485">
        <f t="shared" si="16"/>
        <v>214</v>
      </c>
      <c r="E485">
        <v>97.099999999993202</v>
      </c>
      <c r="F485">
        <v>219</v>
      </c>
    </row>
    <row r="486" spans="1:6" x14ac:dyDescent="0.25">
      <c r="A486">
        <v>270.29999999999319</v>
      </c>
      <c r="B486">
        <v>324</v>
      </c>
      <c r="C486">
        <f t="shared" si="15"/>
        <v>97.29999999999319</v>
      </c>
      <c r="D486">
        <f t="shared" si="16"/>
        <v>214</v>
      </c>
      <c r="E486">
        <v>97.29999999999319</v>
      </c>
      <c r="F486">
        <v>219</v>
      </c>
    </row>
    <row r="487" spans="1:6" x14ac:dyDescent="0.25">
      <c r="A487">
        <v>270.49999999999318</v>
      </c>
      <c r="B487">
        <v>325</v>
      </c>
      <c r="C487">
        <f t="shared" si="15"/>
        <v>97.499999999993179</v>
      </c>
      <c r="D487">
        <f t="shared" si="16"/>
        <v>215</v>
      </c>
      <c r="E487">
        <v>97.499999999993179</v>
      </c>
      <c r="F487">
        <v>220</v>
      </c>
    </row>
    <row r="488" spans="1:6" x14ac:dyDescent="0.25">
      <c r="A488">
        <v>270.69999999999317</v>
      </c>
      <c r="B488">
        <v>324</v>
      </c>
      <c r="C488">
        <f t="shared" si="15"/>
        <v>97.699999999993167</v>
      </c>
      <c r="D488">
        <f t="shared" si="16"/>
        <v>214</v>
      </c>
      <c r="E488">
        <v>97.699999999993167</v>
      </c>
      <c r="F488">
        <v>219</v>
      </c>
    </row>
    <row r="489" spans="1:6" x14ac:dyDescent="0.25">
      <c r="A489">
        <v>270.89999999999316</v>
      </c>
      <c r="B489">
        <v>325</v>
      </c>
      <c r="C489">
        <f t="shared" si="15"/>
        <v>97.899999999993156</v>
      </c>
      <c r="D489">
        <f t="shared" si="16"/>
        <v>215</v>
      </c>
      <c r="E489">
        <v>97.899999999993156</v>
      </c>
      <c r="F489">
        <v>220</v>
      </c>
    </row>
    <row r="490" spans="1:6" x14ac:dyDescent="0.25">
      <c r="A490">
        <v>271.09999999999314</v>
      </c>
      <c r="B490">
        <v>325</v>
      </c>
      <c r="C490">
        <f t="shared" si="15"/>
        <v>98.099999999993145</v>
      </c>
      <c r="D490">
        <f t="shared" si="16"/>
        <v>215</v>
      </c>
      <c r="E490">
        <v>98.099999999993145</v>
      </c>
      <c r="F490">
        <v>220</v>
      </c>
    </row>
    <row r="491" spans="1:6" x14ac:dyDescent="0.25">
      <c r="A491">
        <v>271.29999999999313</v>
      </c>
      <c r="B491">
        <v>325</v>
      </c>
      <c r="C491">
        <f t="shared" si="15"/>
        <v>98.299999999993133</v>
      </c>
      <c r="D491">
        <f t="shared" si="16"/>
        <v>215</v>
      </c>
      <c r="E491">
        <v>98.299999999993133</v>
      </c>
      <c r="F491">
        <v>220</v>
      </c>
    </row>
    <row r="492" spans="1:6" x14ac:dyDescent="0.25">
      <c r="A492">
        <v>271.49999999999312</v>
      </c>
      <c r="B492">
        <v>325</v>
      </c>
      <c r="C492">
        <f t="shared" si="15"/>
        <v>98.499999999993122</v>
      </c>
      <c r="D492">
        <f t="shared" si="16"/>
        <v>215</v>
      </c>
      <c r="E492">
        <v>98.499999999993122</v>
      </c>
      <c r="F492">
        <v>220</v>
      </c>
    </row>
    <row r="493" spans="1:6" x14ac:dyDescent="0.25">
      <c r="A493">
        <v>271.69999999999311</v>
      </c>
      <c r="B493">
        <v>325</v>
      </c>
      <c r="C493">
        <f t="shared" si="15"/>
        <v>98.699999999993111</v>
      </c>
      <c r="D493">
        <f t="shared" si="16"/>
        <v>215</v>
      </c>
      <c r="E493">
        <v>98.699999999993111</v>
      </c>
      <c r="F493">
        <v>220</v>
      </c>
    </row>
    <row r="494" spans="1:6" x14ac:dyDescent="0.25">
      <c r="A494">
        <v>271.8999999999931</v>
      </c>
      <c r="B494">
        <v>325</v>
      </c>
      <c r="C494">
        <f t="shared" si="15"/>
        <v>98.899999999993099</v>
      </c>
      <c r="D494">
        <f t="shared" si="16"/>
        <v>215</v>
      </c>
      <c r="E494">
        <v>98.899999999993099</v>
      </c>
      <c r="F494">
        <v>220</v>
      </c>
    </row>
    <row r="495" spans="1:6" x14ac:dyDescent="0.25">
      <c r="A495">
        <v>272.09999999999309</v>
      </c>
      <c r="B495">
        <v>325</v>
      </c>
      <c r="C495">
        <f t="shared" si="15"/>
        <v>99.099999999993088</v>
      </c>
      <c r="D495">
        <f t="shared" si="16"/>
        <v>215</v>
      </c>
      <c r="E495">
        <v>99.099999999993088</v>
      </c>
      <c r="F495">
        <v>220</v>
      </c>
    </row>
    <row r="496" spans="1:6" x14ac:dyDescent="0.25">
      <c r="A496">
        <v>272.29999999999308</v>
      </c>
      <c r="B496">
        <v>325</v>
      </c>
      <c r="C496">
        <f t="shared" si="15"/>
        <v>99.299999999993076</v>
      </c>
      <c r="D496">
        <f t="shared" si="16"/>
        <v>215</v>
      </c>
      <c r="E496">
        <v>99.299999999993076</v>
      </c>
      <c r="F496">
        <v>220</v>
      </c>
    </row>
    <row r="497" spans="1:6" x14ac:dyDescent="0.25">
      <c r="A497">
        <v>272.49999999999307</v>
      </c>
      <c r="B497">
        <v>325</v>
      </c>
      <c r="C497">
        <f t="shared" si="15"/>
        <v>99.499999999993065</v>
      </c>
      <c r="D497">
        <f t="shared" si="16"/>
        <v>215</v>
      </c>
      <c r="E497">
        <v>99.499999999993065</v>
      </c>
      <c r="F497">
        <v>220</v>
      </c>
    </row>
    <row r="498" spans="1:6" x14ac:dyDescent="0.25">
      <c r="A498">
        <v>272.69999999999305</v>
      </c>
      <c r="B498">
        <v>325</v>
      </c>
      <c r="C498">
        <f t="shared" si="15"/>
        <v>99.699999999993054</v>
      </c>
      <c r="D498">
        <f t="shared" si="16"/>
        <v>215</v>
      </c>
      <c r="E498">
        <v>99.699999999993054</v>
      </c>
      <c r="F498">
        <v>220</v>
      </c>
    </row>
    <row r="499" spans="1:6" x14ac:dyDescent="0.25">
      <c r="A499">
        <v>272.89999999999304</v>
      </c>
      <c r="B499">
        <v>325</v>
      </c>
      <c r="C499">
        <f t="shared" si="15"/>
        <v>99.899999999993042</v>
      </c>
      <c r="D499">
        <f t="shared" si="16"/>
        <v>215</v>
      </c>
      <c r="E499">
        <v>99.899999999993042</v>
      </c>
      <c r="F499">
        <v>220</v>
      </c>
    </row>
    <row r="500" spans="1:6" x14ac:dyDescent="0.25">
      <c r="A500">
        <v>273.09999999999303</v>
      </c>
      <c r="B500">
        <v>326</v>
      </c>
      <c r="C500">
        <f t="shared" si="15"/>
        <v>100.09999999999303</v>
      </c>
      <c r="D500">
        <f t="shared" si="16"/>
        <v>216</v>
      </c>
      <c r="E500">
        <v>100.09999999999303</v>
      </c>
      <c r="F500">
        <v>221</v>
      </c>
    </row>
    <row r="501" spans="1:6" x14ac:dyDescent="0.25">
      <c r="A501">
        <v>273.29999999999302</v>
      </c>
      <c r="B501">
        <v>326</v>
      </c>
      <c r="C501">
        <f t="shared" si="15"/>
        <v>100.29999999999302</v>
      </c>
      <c r="D501">
        <f t="shared" si="16"/>
        <v>216</v>
      </c>
      <c r="E501">
        <v>100.29999999999302</v>
      </c>
      <c r="F501">
        <v>221</v>
      </c>
    </row>
    <row r="502" spans="1:6" x14ac:dyDescent="0.25">
      <c r="A502">
        <v>273.49999999999301</v>
      </c>
      <c r="B502">
        <v>326</v>
      </c>
      <c r="C502">
        <f t="shared" si="15"/>
        <v>100.49999999999301</v>
      </c>
      <c r="D502">
        <f t="shared" si="16"/>
        <v>216</v>
      </c>
      <c r="E502">
        <v>100.49999999999301</v>
      </c>
      <c r="F502">
        <v>221</v>
      </c>
    </row>
    <row r="503" spans="1:6" x14ac:dyDescent="0.25">
      <c r="A503">
        <v>273.699999999993</v>
      </c>
      <c r="B503">
        <v>326</v>
      </c>
      <c r="C503">
        <f t="shared" si="15"/>
        <v>100.699999999993</v>
      </c>
      <c r="D503">
        <f t="shared" si="16"/>
        <v>216</v>
      </c>
      <c r="E503">
        <v>100.699999999993</v>
      </c>
      <c r="F503">
        <v>221</v>
      </c>
    </row>
    <row r="504" spans="1:6" x14ac:dyDescent="0.25">
      <c r="A504">
        <v>273.89999999999299</v>
      </c>
      <c r="B504">
        <v>326</v>
      </c>
      <c r="C504">
        <f t="shared" si="15"/>
        <v>100.89999999999299</v>
      </c>
      <c r="D504">
        <f t="shared" si="16"/>
        <v>216</v>
      </c>
      <c r="E504">
        <v>100.89999999999299</v>
      </c>
      <c r="F504">
        <v>221</v>
      </c>
    </row>
    <row r="505" spans="1:6" x14ac:dyDescent="0.25">
      <c r="A505">
        <v>274.09999999999297</v>
      </c>
      <c r="B505">
        <v>326</v>
      </c>
      <c r="C505">
        <f t="shared" si="15"/>
        <v>101.09999999999297</v>
      </c>
      <c r="D505">
        <f t="shared" si="16"/>
        <v>216</v>
      </c>
      <c r="E505">
        <v>101.09999999999297</v>
      </c>
      <c r="F505">
        <v>221</v>
      </c>
    </row>
    <row r="506" spans="1:6" x14ac:dyDescent="0.25">
      <c r="A506">
        <v>274.29999999999296</v>
      </c>
      <c r="B506">
        <v>326</v>
      </c>
      <c r="C506">
        <f t="shared" si="15"/>
        <v>101.29999999999296</v>
      </c>
      <c r="D506">
        <f t="shared" si="16"/>
        <v>216</v>
      </c>
      <c r="E506">
        <v>101.29999999999296</v>
      </c>
      <c r="F506">
        <v>221</v>
      </c>
    </row>
    <row r="507" spans="1:6" x14ac:dyDescent="0.25">
      <c r="A507">
        <v>274.49999999999295</v>
      </c>
      <c r="B507">
        <v>327</v>
      </c>
      <c r="C507">
        <f t="shared" si="15"/>
        <v>101.49999999999295</v>
      </c>
      <c r="D507">
        <f t="shared" si="16"/>
        <v>217</v>
      </c>
      <c r="E507">
        <v>101.49999999999295</v>
      </c>
      <c r="F507">
        <v>222</v>
      </c>
    </row>
    <row r="508" spans="1:6" x14ac:dyDescent="0.25">
      <c r="A508">
        <v>274.69999999999294</v>
      </c>
      <c r="B508">
        <v>327</v>
      </c>
      <c r="C508">
        <f t="shared" si="15"/>
        <v>101.69999999999294</v>
      </c>
      <c r="D508">
        <f t="shared" si="16"/>
        <v>217</v>
      </c>
      <c r="E508">
        <v>101.69999999999294</v>
      </c>
      <c r="F508">
        <v>222</v>
      </c>
    </row>
    <row r="509" spans="1:6" x14ac:dyDescent="0.25">
      <c r="A509">
        <v>274.89999999999293</v>
      </c>
      <c r="B509">
        <v>326</v>
      </c>
      <c r="C509">
        <f t="shared" si="15"/>
        <v>101.89999999999293</v>
      </c>
      <c r="D509">
        <f t="shared" si="16"/>
        <v>216</v>
      </c>
      <c r="E509">
        <v>101.89999999999293</v>
      </c>
      <c r="F509">
        <v>221</v>
      </c>
    </row>
    <row r="510" spans="1:6" x14ac:dyDescent="0.25">
      <c r="A510">
        <v>275.09999999999292</v>
      </c>
      <c r="B510">
        <v>326</v>
      </c>
      <c r="C510">
        <f t="shared" si="15"/>
        <v>102.09999999999292</v>
      </c>
      <c r="D510">
        <f t="shared" si="16"/>
        <v>216</v>
      </c>
      <c r="E510">
        <v>102.09999999999292</v>
      </c>
      <c r="F510">
        <v>221</v>
      </c>
    </row>
    <row r="511" spans="1:6" x14ac:dyDescent="0.25">
      <c r="A511">
        <v>275.29999999999291</v>
      </c>
      <c r="B511">
        <v>327</v>
      </c>
      <c r="C511">
        <f t="shared" si="15"/>
        <v>102.29999999999291</v>
      </c>
      <c r="D511">
        <f t="shared" si="16"/>
        <v>217</v>
      </c>
      <c r="E511">
        <v>102.29999999999291</v>
      </c>
      <c r="F511">
        <v>222</v>
      </c>
    </row>
    <row r="512" spans="1:6" x14ac:dyDescent="0.25">
      <c r="A512">
        <v>275.49999999999289</v>
      </c>
      <c r="B512">
        <v>326</v>
      </c>
      <c r="C512">
        <f t="shared" si="15"/>
        <v>102.49999999999289</v>
      </c>
      <c r="D512">
        <f t="shared" si="16"/>
        <v>216</v>
      </c>
      <c r="E512">
        <v>102.49999999999289</v>
      </c>
      <c r="F512">
        <v>221</v>
      </c>
    </row>
    <row r="513" spans="1:6" x14ac:dyDescent="0.25">
      <c r="A513">
        <v>275.69999999999288</v>
      </c>
      <c r="B513">
        <v>327</v>
      </c>
      <c r="C513">
        <f t="shared" si="15"/>
        <v>102.69999999999288</v>
      </c>
      <c r="D513">
        <f t="shared" si="16"/>
        <v>217</v>
      </c>
      <c r="E513">
        <v>102.69999999999288</v>
      </c>
      <c r="F513">
        <v>222</v>
      </c>
    </row>
    <row r="514" spans="1:6" x14ac:dyDescent="0.25">
      <c r="A514">
        <v>275.89999999999287</v>
      </c>
      <c r="B514">
        <v>327</v>
      </c>
      <c r="C514">
        <f t="shared" si="15"/>
        <v>102.89999999999287</v>
      </c>
      <c r="D514">
        <f t="shared" si="16"/>
        <v>217</v>
      </c>
      <c r="E514">
        <v>102.89999999999287</v>
      </c>
      <c r="F514">
        <v>222</v>
      </c>
    </row>
    <row r="515" spans="1:6" x14ac:dyDescent="0.25">
      <c r="A515">
        <v>276.09999999999286</v>
      </c>
      <c r="B515">
        <v>327</v>
      </c>
      <c r="C515">
        <f t="shared" ref="C515:C578" si="17">A515-164-9</f>
        <v>103.09999999999286</v>
      </c>
      <c r="D515">
        <f t="shared" si="16"/>
        <v>217</v>
      </c>
      <c r="E515">
        <v>103.09999999999286</v>
      </c>
      <c r="F515">
        <v>222</v>
      </c>
    </row>
    <row r="516" spans="1:6" x14ac:dyDescent="0.25">
      <c r="A516">
        <v>276.29999999999285</v>
      </c>
      <c r="B516">
        <v>327</v>
      </c>
      <c r="C516">
        <f t="shared" si="17"/>
        <v>103.29999999999285</v>
      </c>
      <c r="D516">
        <f t="shared" si="16"/>
        <v>217</v>
      </c>
      <c r="E516">
        <v>103.29999999999285</v>
      </c>
      <c r="F516">
        <v>222</v>
      </c>
    </row>
    <row r="517" spans="1:6" x14ac:dyDescent="0.25">
      <c r="A517">
        <v>276.49999999999284</v>
      </c>
      <c r="B517">
        <v>327</v>
      </c>
      <c r="C517">
        <f t="shared" si="17"/>
        <v>103.49999999999284</v>
      </c>
      <c r="D517">
        <f t="shared" si="16"/>
        <v>217</v>
      </c>
      <c r="E517">
        <v>103.49999999999284</v>
      </c>
      <c r="F517">
        <v>222</v>
      </c>
    </row>
    <row r="518" spans="1:6" x14ac:dyDescent="0.25">
      <c r="A518">
        <v>276.69999999999283</v>
      </c>
      <c r="B518">
        <v>327</v>
      </c>
      <c r="C518">
        <f t="shared" si="17"/>
        <v>103.69999999999283</v>
      </c>
      <c r="D518">
        <f t="shared" si="16"/>
        <v>217</v>
      </c>
      <c r="E518">
        <v>103.69999999999283</v>
      </c>
      <c r="F518">
        <v>222</v>
      </c>
    </row>
    <row r="519" spans="1:6" x14ac:dyDescent="0.25">
      <c r="A519">
        <v>276.89999999999281</v>
      </c>
      <c r="B519">
        <v>327</v>
      </c>
      <c r="C519">
        <f t="shared" si="17"/>
        <v>103.89999999999281</v>
      </c>
      <c r="D519">
        <f t="shared" si="16"/>
        <v>217</v>
      </c>
      <c r="E519">
        <v>103.89999999999281</v>
      </c>
      <c r="F519">
        <v>222</v>
      </c>
    </row>
    <row r="520" spans="1:6" x14ac:dyDescent="0.25">
      <c r="A520">
        <v>277.0999999999928</v>
      </c>
      <c r="B520">
        <v>327</v>
      </c>
      <c r="C520">
        <f t="shared" si="17"/>
        <v>104.0999999999928</v>
      </c>
      <c r="D520">
        <f t="shared" si="16"/>
        <v>217</v>
      </c>
      <c r="E520">
        <v>104.0999999999928</v>
      </c>
      <c r="F520">
        <v>222</v>
      </c>
    </row>
    <row r="521" spans="1:6" x14ac:dyDescent="0.25">
      <c r="A521">
        <v>277.29999999999279</v>
      </c>
      <c r="B521">
        <v>327</v>
      </c>
      <c r="C521">
        <f t="shared" si="17"/>
        <v>104.29999999999279</v>
      </c>
      <c r="D521">
        <f t="shared" si="16"/>
        <v>217</v>
      </c>
      <c r="E521">
        <v>104.29999999999279</v>
      </c>
      <c r="F521">
        <v>222</v>
      </c>
    </row>
    <row r="522" spans="1:6" x14ac:dyDescent="0.25">
      <c r="A522">
        <v>277.49999999999278</v>
      </c>
      <c r="B522">
        <v>327</v>
      </c>
      <c r="C522">
        <f t="shared" si="17"/>
        <v>104.49999999999278</v>
      </c>
      <c r="D522">
        <f t="shared" si="16"/>
        <v>217</v>
      </c>
      <c r="E522">
        <v>104.49999999999278</v>
      </c>
      <c r="F522">
        <v>222</v>
      </c>
    </row>
    <row r="523" spans="1:6" x14ac:dyDescent="0.25">
      <c r="A523">
        <v>277.69999999999277</v>
      </c>
      <c r="B523">
        <v>327</v>
      </c>
      <c r="C523">
        <f t="shared" si="17"/>
        <v>104.69999999999277</v>
      </c>
      <c r="D523">
        <f t="shared" si="16"/>
        <v>217</v>
      </c>
      <c r="E523">
        <v>104.69999999999277</v>
      </c>
      <c r="F523">
        <v>222</v>
      </c>
    </row>
    <row r="524" spans="1:6" x14ac:dyDescent="0.25">
      <c r="A524">
        <v>277.89999999999276</v>
      </c>
      <c r="B524">
        <v>327</v>
      </c>
      <c r="C524">
        <f t="shared" si="17"/>
        <v>104.89999999999276</v>
      </c>
      <c r="D524">
        <f t="shared" si="16"/>
        <v>217</v>
      </c>
      <c r="E524">
        <v>104.89999999999276</v>
      </c>
      <c r="F524">
        <v>222</v>
      </c>
    </row>
    <row r="525" spans="1:6" x14ac:dyDescent="0.25">
      <c r="A525">
        <v>278.09999999999275</v>
      </c>
      <c r="B525">
        <v>327</v>
      </c>
      <c r="C525">
        <f t="shared" si="17"/>
        <v>105.09999999999275</v>
      </c>
      <c r="D525">
        <f t="shared" si="16"/>
        <v>217</v>
      </c>
      <c r="E525">
        <v>105.09999999999275</v>
      </c>
      <c r="F525">
        <v>222</v>
      </c>
    </row>
    <row r="526" spans="1:6" x14ac:dyDescent="0.25">
      <c r="A526">
        <v>278.29999999999274</v>
      </c>
      <c r="B526">
        <v>327</v>
      </c>
      <c r="C526">
        <f t="shared" si="17"/>
        <v>105.29999999999274</v>
      </c>
      <c r="D526">
        <f t="shared" si="16"/>
        <v>217</v>
      </c>
      <c r="E526">
        <v>105.29999999999274</v>
      </c>
      <c r="F526">
        <v>222</v>
      </c>
    </row>
    <row r="527" spans="1:6" x14ac:dyDescent="0.25">
      <c r="A527">
        <v>278.49999999999272</v>
      </c>
      <c r="B527">
        <v>327</v>
      </c>
      <c r="C527">
        <f t="shared" si="17"/>
        <v>105.49999999999272</v>
      </c>
      <c r="D527">
        <f t="shared" si="16"/>
        <v>217</v>
      </c>
      <c r="E527">
        <v>105.49999999999272</v>
      </c>
      <c r="F527">
        <v>222</v>
      </c>
    </row>
    <row r="528" spans="1:6" x14ac:dyDescent="0.25">
      <c r="A528">
        <v>278.69999999999271</v>
      </c>
      <c r="B528">
        <v>327</v>
      </c>
      <c r="C528">
        <f t="shared" si="17"/>
        <v>105.69999999999271</v>
      </c>
      <c r="D528">
        <f t="shared" si="16"/>
        <v>217</v>
      </c>
      <c r="E528">
        <v>105.69999999999271</v>
      </c>
      <c r="F528">
        <v>222</v>
      </c>
    </row>
    <row r="529" spans="1:6" x14ac:dyDescent="0.25">
      <c r="A529">
        <v>278.8999999999927</v>
      </c>
      <c r="B529">
        <v>328</v>
      </c>
      <c r="C529">
        <f t="shared" si="17"/>
        <v>105.8999999999927</v>
      </c>
      <c r="D529">
        <f t="shared" si="16"/>
        <v>218</v>
      </c>
      <c r="E529">
        <v>105.8999999999927</v>
      </c>
      <c r="F529">
        <v>223</v>
      </c>
    </row>
    <row r="530" spans="1:6" x14ac:dyDescent="0.25">
      <c r="A530">
        <v>279.09999999999269</v>
      </c>
      <c r="B530">
        <v>327</v>
      </c>
      <c r="C530">
        <f t="shared" si="17"/>
        <v>106.09999999999269</v>
      </c>
      <c r="D530">
        <f t="shared" si="16"/>
        <v>217</v>
      </c>
      <c r="E530">
        <v>106.09999999999269</v>
      </c>
      <c r="F530">
        <v>222</v>
      </c>
    </row>
    <row r="531" spans="1:6" x14ac:dyDescent="0.25">
      <c r="A531">
        <v>279.29999999999268</v>
      </c>
      <c r="B531">
        <v>327</v>
      </c>
      <c r="C531">
        <f t="shared" si="17"/>
        <v>106.29999999999268</v>
      </c>
      <c r="D531">
        <f t="shared" si="16"/>
        <v>217</v>
      </c>
      <c r="E531">
        <v>106.29999999999268</v>
      </c>
      <c r="F531">
        <v>222</v>
      </c>
    </row>
    <row r="532" spans="1:6" x14ac:dyDescent="0.25">
      <c r="A532">
        <v>279.49999999999267</v>
      </c>
      <c r="B532">
        <v>327</v>
      </c>
      <c r="C532">
        <f t="shared" si="17"/>
        <v>106.49999999999267</v>
      </c>
      <c r="D532">
        <f t="shared" si="16"/>
        <v>217</v>
      </c>
      <c r="E532">
        <v>106.49999999999267</v>
      </c>
      <c r="F532">
        <v>222</v>
      </c>
    </row>
    <row r="533" spans="1:6" x14ac:dyDescent="0.25">
      <c r="A533">
        <v>279.69999999999266</v>
      </c>
      <c r="B533">
        <v>327</v>
      </c>
      <c r="C533">
        <f t="shared" si="17"/>
        <v>106.69999999999266</v>
      </c>
      <c r="D533">
        <f t="shared" si="16"/>
        <v>217</v>
      </c>
      <c r="E533">
        <v>106.69999999999266</v>
      </c>
      <c r="F533">
        <v>222</v>
      </c>
    </row>
    <row r="534" spans="1:6" x14ac:dyDescent="0.25">
      <c r="A534">
        <v>279.89999999999264</v>
      </c>
      <c r="B534">
        <v>327</v>
      </c>
      <c r="C534">
        <f t="shared" si="17"/>
        <v>106.89999999999264</v>
      </c>
      <c r="D534">
        <f t="shared" ref="D534:D597" si="18">B534-110</f>
        <v>217</v>
      </c>
      <c r="E534">
        <v>106.89999999999264</v>
      </c>
      <c r="F534">
        <v>222</v>
      </c>
    </row>
    <row r="535" spans="1:6" x14ac:dyDescent="0.25">
      <c r="A535">
        <v>280.09999999999263</v>
      </c>
      <c r="B535">
        <v>327</v>
      </c>
      <c r="C535">
        <f t="shared" si="17"/>
        <v>107.09999999999263</v>
      </c>
      <c r="D535">
        <f t="shared" si="18"/>
        <v>217</v>
      </c>
      <c r="E535">
        <v>107.09999999999263</v>
      </c>
      <c r="F535">
        <v>222</v>
      </c>
    </row>
    <row r="536" spans="1:6" x14ac:dyDescent="0.25">
      <c r="A536">
        <v>280.29999999999262</v>
      </c>
      <c r="B536">
        <v>328</v>
      </c>
      <c r="C536">
        <f t="shared" si="17"/>
        <v>107.29999999999262</v>
      </c>
      <c r="D536">
        <f t="shared" si="18"/>
        <v>218</v>
      </c>
      <c r="E536">
        <v>107.29999999999262</v>
      </c>
      <c r="F536">
        <v>223</v>
      </c>
    </row>
    <row r="537" spans="1:6" x14ac:dyDescent="0.25">
      <c r="A537">
        <v>280.49999999999261</v>
      </c>
      <c r="B537">
        <v>328</v>
      </c>
      <c r="C537">
        <f t="shared" si="17"/>
        <v>107.49999999999261</v>
      </c>
      <c r="D537">
        <f t="shared" si="18"/>
        <v>218</v>
      </c>
      <c r="E537">
        <v>107.49999999999261</v>
      </c>
      <c r="F537">
        <v>223</v>
      </c>
    </row>
    <row r="538" spans="1:6" x14ac:dyDescent="0.25">
      <c r="A538">
        <v>280.6999999999926</v>
      </c>
      <c r="B538">
        <v>328</v>
      </c>
      <c r="C538">
        <f t="shared" si="17"/>
        <v>107.6999999999926</v>
      </c>
      <c r="D538">
        <f t="shared" si="18"/>
        <v>218</v>
      </c>
      <c r="E538">
        <v>107.6999999999926</v>
      </c>
      <c r="F538">
        <v>223</v>
      </c>
    </row>
    <row r="539" spans="1:6" x14ac:dyDescent="0.25">
      <c r="A539">
        <v>280.89999999999259</v>
      </c>
      <c r="B539">
        <v>328</v>
      </c>
      <c r="C539">
        <f t="shared" si="17"/>
        <v>107.89999999999259</v>
      </c>
      <c r="D539">
        <f t="shared" si="18"/>
        <v>218</v>
      </c>
      <c r="E539">
        <v>107.89999999999259</v>
      </c>
      <c r="F539">
        <v>223</v>
      </c>
    </row>
    <row r="540" spans="1:6" x14ac:dyDescent="0.25">
      <c r="A540">
        <v>281.09999999999258</v>
      </c>
      <c r="B540">
        <v>328</v>
      </c>
      <c r="C540">
        <f t="shared" si="17"/>
        <v>108.09999999999258</v>
      </c>
      <c r="D540">
        <f t="shared" si="18"/>
        <v>218</v>
      </c>
      <c r="E540">
        <v>108.09999999999258</v>
      </c>
      <c r="F540">
        <v>223</v>
      </c>
    </row>
    <row r="541" spans="1:6" x14ac:dyDescent="0.25">
      <c r="A541">
        <v>281.29999999999256</v>
      </c>
      <c r="B541">
        <v>328</v>
      </c>
      <c r="C541">
        <f t="shared" si="17"/>
        <v>108.29999999999256</v>
      </c>
      <c r="D541">
        <f t="shared" si="18"/>
        <v>218</v>
      </c>
      <c r="E541">
        <v>108.29999999999256</v>
      </c>
      <c r="F541">
        <v>223</v>
      </c>
    </row>
    <row r="542" spans="1:6" x14ac:dyDescent="0.25">
      <c r="A542">
        <v>281.49999999999255</v>
      </c>
      <c r="B542">
        <v>329</v>
      </c>
      <c r="C542">
        <f t="shared" si="17"/>
        <v>108.49999999999255</v>
      </c>
      <c r="D542">
        <f t="shared" si="18"/>
        <v>219</v>
      </c>
      <c r="E542">
        <v>108.49999999999255</v>
      </c>
      <c r="F542">
        <v>224</v>
      </c>
    </row>
    <row r="543" spans="1:6" x14ac:dyDescent="0.25">
      <c r="A543">
        <v>281.69999999999254</v>
      </c>
      <c r="B543">
        <v>328</v>
      </c>
      <c r="C543">
        <f t="shared" si="17"/>
        <v>108.69999999999254</v>
      </c>
      <c r="D543">
        <f t="shared" si="18"/>
        <v>218</v>
      </c>
      <c r="E543">
        <v>108.69999999999254</v>
      </c>
      <c r="F543">
        <v>223</v>
      </c>
    </row>
    <row r="544" spans="1:6" x14ac:dyDescent="0.25">
      <c r="A544">
        <v>281.89999999999253</v>
      </c>
      <c r="B544">
        <v>328</v>
      </c>
      <c r="C544">
        <f t="shared" si="17"/>
        <v>108.89999999999253</v>
      </c>
      <c r="D544">
        <f t="shared" si="18"/>
        <v>218</v>
      </c>
      <c r="E544">
        <v>108.89999999999253</v>
      </c>
      <c r="F544">
        <v>223</v>
      </c>
    </row>
    <row r="545" spans="1:6" x14ac:dyDescent="0.25">
      <c r="A545">
        <v>282.09999999999252</v>
      </c>
      <c r="B545">
        <v>328</v>
      </c>
      <c r="C545">
        <f t="shared" si="17"/>
        <v>109.09999999999252</v>
      </c>
      <c r="D545">
        <f t="shared" si="18"/>
        <v>218</v>
      </c>
      <c r="E545">
        <v>109.09999999999252</v>
      </c>
      <c r="F545">
        <v>223</v>
      </c>
    </row>
    <row r="546" spans="1:6" x14ac:dyDescent="0.25">
      <c r="A546">
        <v>282.29999999999251</v>
      </c>
      <c r="B546">
        <v>329</v>
      </c>
      <c r="C546">
        <f t="shared" si="17"/>
        <v>109.29999999999251</v>
      </c>
      <c r="D546">
        <f t="shared" si="18"/>
        <v>219</v>
      </c>
      <c r="E546">
        <v>109.29999999999251</v>
      </c>
      <c r="F546">
        <v>224</v>
      </c>
    </row>
    <row r="547" spans="1:6" x14ac:dyDescent="0.25">
      <c r="A547">
        <v>282.4999999999925</v>
      </c>
      <c r="B547">
        <v>329</v>
      </c>
      <c r="C547">
        <f t="shared" si="17"/>
        <v>109.4999999999925</v>
      </c>
      <c r="D547">
        <f t="shared" si="18"/>
        <v>219</v>
      </c>
      <c r="E547">
        <v>109.4999999999925</v>
      </c>
      <c r="F547">
        <v>224</v>
      </c>
    </row>
    <row r="548" spans="1:6" x14ac:dyDescent="0.25">
      <c r="A548">
        <v>282.69999999999249</v>
      </c>
      <c r="B548">
        <v>329</v>
      </c>
      <c r="C548">
        <f t="shared" si="17"/>
        <v>109.69999999999249</v>
      </c>
      <c r="D548">
        <f t="shared" si="18"/>
        <v>219</v>
      </c>
      <c r="E548">
        <v>109.69999999999249</v>
      </c>
      <c r="F548">
        <v>224</v>
      </c>
    </row>
    <row r="549" spans="1:6" x14ac:dyDescent="0.25">
      <c r="A549">
        <v>282.89999999999247</v>
      </c>
      <c r="B549">
        <v>329</v>
      </c>
      <c r="C549">
        <f t="shared" si="17"/>
        <v>109.89999999999247</v>
      </c>
      <c r="D549">
        <f t="shared" si="18"/>
        <v>219</v>
      </c>
      <c r="E549">
        <v>109.89999999999247</v>
      </c>
      <c r="F549">
        <v>224</v>
      </c>
    </row>
    <row r="550" spans="1:6" x14ac:dyDescent="0.25">
      <c r="A550">
        <v>283.09999999999246</v>
      </c>
      <c r="B550">
        <v>329</v>
      </c>
      <c r="C550">
        <f t="shared" si="17"/>
        <v>110.09999999999246</v>
      </c>
      <c r="D550">
        <f t="shared" si="18"/>
        <v>219</v>
      </c>
      <c r="E550">
        <v>110.09999999999246</v>
      </c>
      <c r="F550">
        <v>224</v>
      </c>
    </row>
    <row r="551" spans="1:6" x14ac:dyDescent="0.25">
      <c r="A551">
        <v>283.29999999999245</v>
      </c>
      <c r="B551">
        <v>329</v>
      </c>
      <c r="C551">
        <f t="shared" si="17"/>
        <v>110.29999999999245</v>
      </c>
      <c r="D551">
        <f t="shared" si="18"/>
        <v>219</v>
      </c>
      <c r="E551">
        <v>110.29999999999245</v>
      </c>
      <c r="F551">
        <v>224</v>
      </c>
    </row>
    <row r="552" spans="1:6" x14ac:dyDescent="0.25">
      <c r="A552">
        <v>283.49999999999244</v>
      </c>
      <c r="B552">
        <v>329</v>
      </c>
      <c r="C552">
        <f t="shared" si="17"/>
        <v>110.49999999999244</v>
      </c>
      <c r="D552">
        <f t="shared" si="18"/>
        <v>219</v>
      </c>
      <c r="E552">
        <v>110.49999999999244</v>
      </c>
      <c r="F552">
        <v>224</v>
      </c>
    </row>
    <row r="553" spans="1:6" x14ac:dyDescent="0.25">
      <c r="A553">
        <v>283.69999999999243</v>
      </c>
      <c r="B553">
        <v>330</v>
      </c>
      <c r="C553">
        <f t="shared" si="17"/>
        <v>110.69999999999243</v>
      </c>
      <c r="D553">
        <f t="shared" si="18"/>
        <v>220</v>
      </c>
      <c r="E553">
        <v>110.69999999999243</v>
      </c>
      <c r="F553">
        <v>225</v>
      </c>
    </row>
    <row r="554" spans="1:6" x14ac:dyDescent="0.25">
      <c r="A554">
        <v>283.89999999999242</v>
      </c>
      <c r="B554">
        <v>329</v>
      </c>
      <c r="C554">
        <f t="shared" si="17"/>
        <v>110.89999999999242</v>
      </c>
      <c r="D554">
        <f t="shared" si="18"/>
        <v>219</v>
      </c>
      <c r="E554">
        <v>110.89999999999242</v>
      </c>
      <c r="F554">
        <v>224</v>
      </c>
    </row>
    <row r="555" spans="1:6" x14ac:dyDescent="0.25">
      <c r="A555">
        <v>284.09999999999241</v>
      </c>
      <c r="B555">
        <v>329</v>
      </c>
      <c r="C555">
        <f t="shared" si="17"/>
        <v>111.09999999999241</v>
      </c>
      <c r="D555">
        <f t="shared" si="18"/>
        <v>219</v>
      </c>
      <c r="E555">
        <v>111.09999999999241</v>
      </c>
      <c r="F555">
        <v>224</v>
      </c>
    </row>
    <row r="556" spans="1:6" x14ac:dyDescent="0.25">
      <c r="A556">
        <v>284.29999999999239</v>
      </c>
      <c r="B556">
        <v>329</v>
      </c>
      <c r="C556">
        <f t="shared" si="17"/>
        <v>111.29999999999239</v>
      </c>
      <c r="D556">
        <f t="shared" si="18"/>
        <v>219</v>
      </c>
      <c r="E556">
        <v>111.29999999999239</v>
      </c>
      <c r="F556">
        <v>224</v>
      </c>
    </row>
    <row r="557" spans="1:6" x14ac:dyDescent="0.25">
      <c r="A557">
        <v>284.49999999999238</v>
      </c>
      <c r="B557">
        <v>329</v>
      </c>
      <c r="C557">
        <f t="shared" si="17"/>
        <v>111.49999999999238</v>
      </c>
      <c r="D557">
        <f t="shared" si="18"/>
        <v>219</v>
      </c>
      <c r="E557">
        <v>111.49999999999238</v>
      </c>
      <c r="F557">
        <v>224</v>
      </c>
    </row>
    <row r="558" spans="1:6" x14ac:dyDescent="0.25">
      <c r="A558">
        <v>284.69999999999237</v>
      </c>
      <c r="B558">
        <v>329</v>
      </c>
      <c r="C558">
        <f t="shared" si="17"/>
        <v>111.69999999999237</v>
      </c>
      <c r="D558">
        <f t="shared" si="18"/>
        <v>219</v>
      </c>
      <c r="E558">
        <v>111.69999999999237</v>
      </c>
      <c r="F558">
        <v>224</v>
      </c>
    </row>
    <row r="559" spans="1:6" x14ac:dyDescent="0.25">
      <c r="A559">
        <v>284.89999999999236</v>
      </c>
      <c r="B559">
        <v>329</v>
      </c>
      <c r="C559">
        <f t="shared" si="17"/>
        <v>111.89999999999236</v>
      </c>
      <c r="D559">
        <f t="shared" si="18"/>
        <v>219</v>
      </c>
      <c r="E559">
        <v>111.89999999999236</v>
      </c>
      <c r="F559">
        <v>224</v>
      </c>
    </row>
    <row r="560" spans="1:6" x14ac:dyDescent="0.25">
      <c r="A560">
        <v>285.09999999999235</v>
      </c>
      <c r="B560">
        <v>329</v>
      </c>
      <c r="C560">
        <f t="shared" si="17"/>
        <v>112.09999999999235</v>
      </c>
      <c r="D560">
        <f t="shared" si="18"/>
        <v>219</v>
      </c>
      <c r="E560">
        <v>112.09999999999235</v>
      </c>
      <c r="F560">
        <v>224</v>
      </c>
    </row>
    <row r="561" spans="1:6" x14ac:dyDescent="0.25">
      <c r="A561">
        <v>285.29999999999234</v>
      </c>
      <c r="B561">
        <v>329</v>
      </c>
      <c r="C561">
        <f t="shared" si="17"/>
        <v>112.29999999999234</v>
      </c>
      <c r="D561">
        <f t="shared" si="18"/>
        <v>219</v>
      </c>
      <c r="E561">
        <v>112.29999999999234</v>
      </c>
      <c r="F561">
        <v>224</v>
      </c>
    </row>
    <row r="562" spans="1:6" x14ac:dyDescent="0.25">
      <c r="A562">
        <v>285.49999999999233</v>
      </c>
      <c r="B562">
        <v>329</v>
      </c>
      <c r="C562">
        <f t="shared" si="17"/>
        <v>112.49999999999233</v>
      </c>
      <c r="D562">
        <f t="shared" si="18"/>
        <v>219</v>
      </c>
      <c r="E562">
        <v>112.49999999999233</v>
      </c>
      <c r="F562">
        <v>224</v>
      </c>
    </row>
    <row r="563" spans="1:6" x14ac:dyDescent="0.25">
      <c r="A563">
        <v>285.69999999999231</v>
      </c>
      <c r="B563">
        <v>329</v>
      </c>
      <c r="C563">
        <f t="shared" si="17"/>
        <v>112.69999999999231</v>
      </c>
      <c r="D563">
        <f t="shared" si="18"/>
        <v>219</v>
      </c>
      <c r="E563">
        <v>112.69999999999231</v>
      </c>
      <c r="F563">
        <v>224</v>
      </c>
    </row>
    <row r="564" spans="1:6" x14ac:dyDescent="0.25">
      <c r="A564">
        <v>285.8999999999923</v>
      </c>
      <c r="B564">
        <v>329</v>
      </c>
      <c r="C564">
        <f t="shared" si="17"/>
        <v>112.8999999999923</v>
      </c>
      <c r="D564">
        <f t="shared" si="18"/>
        <v>219</v>
      </c>
      <c r="E564">
        <v>112.8999999999923</v>
      </c>
      <c r="F564">
        <v>224</v>
      </c>
    </row>
    <row r="565" spans="1:6" x14ac:dyDescent="0.25">
      <c r="A565">
        <v>286.09999999999229</v>
      </c>
      <c r="B565">
        <v>329</v>
      </c>
      <c r="C565">
        <f t="shared" si="17"/>
        <v>113.09999999999229</v>
      </c>
      <c r="D565">
        <f t="shared" si="18"/>
        <v>219</v>
      </c>
      <c r="E565">
        <v>113.09999999999229</v>
      </c>
      <c r="F565">
        <v>224</v>
      </c>
    </row>
    <row r="566" spans="1:6" x14ac:dyDescent="0.25">
      <c r="A566">
        <v>286.29999999999228</v>
      </c>
      <c r="B566">
        <v>329</v>
      </c>
      <c r="C566">
        <f t="shared" si="17"/>
        <v>113.29999999999228</v>
      </c>
      <c r="D566">
        <f t="shared" si="18"/>
        <v>219</v>
      </c>
      <c r="E566">
        <v>113.29999999999228</v>
      </c>
      <c r="F566">
        <v>224</v>
      </c>
    </row>
    <row r="567" spans="1:6" x14ac:dyDescent="0.25">
      <c r="A567">
        <v>286.49999999999227</v>
      </c>
      <c r="B567">
        <v>329</v>
      </c>
      <c r="C567">
        <f t="shared" si="17"/>
        <v>113.49999999999227</v>
      </c>
      <c r="D567">
        <f t="shared" si="18"/>
        <v>219</v>
      </c>
      <c r="E567">
        <v>113.49999999999227</v>
      </c>
      <c r="F567">
        <v>224</v>
      </c>
    </row>
    <row r="568" spans="1:6" x14ac:dyDescent="0.25">
      <c r="A568">
        <v>286.69999999999226</v>
      </c>
      <c r="B568">
        <v>329</v>
      </c>
      <c r="C568">
        <f t="shared" si="17"/>
        <v>113.69999999999226</v>
      </c>
      <c r="D568">
        <f t="shared" si="18"/>
        <v>219</v>
      </c>
      <c r="E568">
        <v>113.69999999999226</v>
      </c>
      <c r="F568">
        <v>224</v>
      </c>
    </row>
    <row r="569" spans="1:6" x14ac:dyDescent="0.25">
      <c r="A569">
        <v>286.89999999999225</v>
      </c>
      <c r="B569">
        <v>329</v>
      </c>
      <c r="C569">
        <f t="shared" si="17"/>
        <v>113.89999999999225</v>
      </c>
      <c r="D569">
        <f t="shared" si="18"/>
        <v>219</v>
      </c>
      <c r="E569">
        <v>113.89999999999225</v>
      </c>
      <c r="F569">
        <v>224</v>
      </c>
    </row>
    <row r="570" spans="1:6" x14ac:dyDescent="0.25">
      <c r="A570">
        <v>287.09999999999224</v>
      </c>
      <c r="B570">
        <v>329</v>
      </c>
      <c r="C570">
        <f t="shared" si="17"/>
        <v>114.09999999999224</v>
      </c>
      <c r="D570">
        <f t="shared" si="18"/>
        <v>219</v>
      </c>
      <c r="E570">
        <v>114.09999999999224</v>
      </c>
      <c r="F570">
        <v>224</v>
      </c>
    </row>
    <row r="571" spans="1:6" x14ac:dyDescent="0.25">
      <c r="A571">
        <v>287.29999999999222</v>
      </c>
      <c r="B571">
        <v>330</v>
      </c>
      <c r="C571">
        <f t="shared" si="17"/>
        <v>114.29999999999222</v>
      </c>
      <c r="D571">
        <f t="shared" si="18"/>
        <v>220</v>
      </c>
      <c r="E571">
        <v>114.29999999999222</v>
      </c>
      <c r="F571">
        <v>225</v>
      </c>
    </row>
    <row r="572" spans="1:6" x14ac:dyDescent="0.25">
      <c r="A572">
        <v>287.49999999999221</v>
      </c>
      <c r="B572">
        <v>330</v>
      </c>
      <c r="C572">
        <f t="shared" si="17"/>
        <v>114.49999999999221</v>
      </c>
      <c r="D572">
        <f t="shared" si="18"/>
        <v>220</v>
      </c>
      <c r="E572">
        <v>114.49999999999221</v>
      </c>
      <c r="F572">
        <v>225</v>
      </c>
    </row>
    <row r="573" spans="1:6" x14ac:dyDescent="0.25">
      <c r="A573">
        <v>287.6999999999922</v>
      </c>
      <c r="B573">
        <v>330</v>
      </c>
      <c r="C573">
        <f t="shared" si="17"/>
        <v>114.6999999999922</v>
      </c>
      <c r="D573">
        <f t="shared" si="18"/>
        <v>220</v>
      </c>
      <c r="E573">
        <v>114.6999999999922</v>
      </c>
      <c r="F573">
        <v>225</v>
      </c>
    </row>
    <row r="574" spans="1:6" x14ac:dyDescent="0.25">
      <c r="A574">
        <v>287.89999999999219</v>
      </c>
      <c r="B574">
        <v>330</v>
      </c>
      <c r="C574">
        <f t="shared" si="17"/>
        <v>114.89999999999219</v>
      </c>
      <c r="D574">
        <f t="shared" si="18"/>
        <v>220</v>
      </c>
      <c r="E574">
        <v>114.89999999999219</v>
      </c>
      <c r="F574">
        <v>225</v>
      </c>
    </row>
    <row r="575" spans="1:6" x14ac:dyDescent="0.25">
      <c r="A575">
        <v>288.09999999999218</v>
      </c>
      <c r="B575">
        <v>330</v>
      </c>
      <c r="C575">
        <f t="shared" si="17"/>
        <v>115.09999999999218</v>
      </c>
      <c r="D575">
        <f t="shared" si="18"/>
        <v>220</v>
      </c>
      <c r="E575">
        <v>115.09999999999218</v>
      </c>
      <c r="F575">
        <v>225</v>
      </c>
    </row>
    <row r="576" spans="1:6" x14ac:dyDescent="0.25">
      <c r="A576">
        <v>288.29999999999217</v>
      </c>
      <c r="B576">
        <v>330</v>
      </c>
      <c r="C576">
        <f t="shared" si="17"/>
        <v>115.29999999999217</v>
      </c>
      <c r="D576">
        <f t="shared" si="18"/>
        <v>220</v>
      </c>
      <c r="E576">
        <v>115.29999999999217</v>
      </c>
      <c r="F576">
        <v>225</v>
      </c>
    </row>
    <row r="577" spans="1:6" x14ac:dyDescent="0.25">
      <c r="A577">
        <v>288.49999999999216</v>
      </c>
      <c r="B577">
        <v>330</v>
      </c>
      <c r="C577">
        <f t="shared" si="17"/>
        <v>115.49999999999216</v>
      </c>
      <c r="D577">
        <f t="shared" si="18"/>
        <v>220</v>
      </c>
      <c r="E577">
        <v>115.49999999999216</v>
      </c>
      <c r="F577">
        <v>225</v>
      </c>
    </row>
    <row r="578" spans="1:6" x14ac:dyDescent="0.25">
      <c r="A578">
        <v>288.69999999999214</v>
      </c>
      <c r="B578">
        <v>330</v>
      </c>
      <c r="C578">
        <f t="shared" si="17"/>
        <v>115.69999999999214</v>
      </c>
      <c r="D578">
        <f t="shared" si="18"/>
        <v>220</v>
      </c>
      <c r="E578">
        <v>115.69999999999214</v>
      </c>
      <c r="F578">
        <v>225</v>
      </c>
    </row>
    <row r="579" spans="1:6" x14ac:dyDescent="0.25">
      <c r="A579">
        <v>288.89999999999213</v>
      </c>
      <c r="B579">
        <v>330</v>
      </c>
      <c r="C579">
        <f t="shared" ref="C579:C642" si="19">A579-164-9</f>
        <v>115.89999999999213</v>
      </c>
      <c r="D579">
        <f t="shared" si="18"/>
        <v>220</v>
      </c>
      <c r="E579">
        <v>115.89999999999213</v>
      </c>
      <c r="F579">
        <v>225</v>
      </c>
    </row>
    <row r="580" spans="1:6" x14ac:dyDescent="0.25">
      <c r="A580">
        <v>289.09999999999212</v>
      </c>
      <c r="B580">
        <v>330</v>
      </c>
      <c r="C580">
        <f t="shared" si="19"/>
        <v>116.09999999999212</v>
      </c>
      <c r="D580">
        <f t="shared" si="18"/>
        <v>220</v>
      </c>
      <c r="E580">
        <v>116.09999999999212</v>
      </c>
      <c r="F580">
        <v>225</v>
      </c>
    </row>
    <row r="581" spans="1:6" x14ac:dyDescent="0.25">
      <c r="A581">
        <v>289.29999999999211</v>
      </c>
      <c r="B581">
        <v>330</v>
      </c>
      <c r="C581">
        <f t="shared" si="19"/>
        <v>116.29999999999211</v>
      </c>
      <c r="D581">
        <f t="shared" si="18"/>
        <v>220</v>
      </c>
      <c r="E581">
        <v>116.29999999999211</v>
      </c>
      <c r="F581">
        <v>225</v>
      </c>
    </row>
    <row r="582" spans="1:6" x14ac:dyDescent="0.25">
      <c r="A582">
        <v>289.4999999999921</v>
      </c>
      <c r="B582">
        <v>331</v>
      </c>
      <c r="C582">
        <f t="shared" si="19"/>
        <v>116.4999999999921</v>
      </c>
      <c r="D582">
        <f t="shared" si="18"/>
        <v>221</v>
      </c>
      <c r="E582">
        <v>116.4999999999921</v>
      </c>
      <c r="F582">
        <v>226</v>
      </c>
    </row>
    <row r="583" spans="1:6" x14ac:dyDescent="0.25">
      <c r="A583">
        <v>289.69999999999209</v>
      </c>
      <c r="B583">
        <v>331</v>
      </c>
      <c r="C583">
        <f t="shared" si="19"/>
        <v>116.69999999999209</v>
      </c>
      <c r="D583">
        <f t="shared" si="18"/>
        <v>221</v>
      </c>
      <c r="E583">
        <v>116.69999999999209</v>
      </c>
      <c r="F583">
        <v>226</v>
      </c>
    </row>
    <row r="584" spans="1:6" x14ac:dyDescent="0.25">
      <c r="A584">
        <v>289.89999999999208</v>
      </c>
      <c r="B584">
        <v>331</v>
      </c>
      <c r="C584">
        <f t="shared" si="19"/>
        <v>116.89999999999208</v>
      </c>
      <c r="D584">
        <f t="shared" si="18"/>
        <v>221</v>
      </c>
      <c r="E584">
        <v>116.89999999999208</v>
      </c>
      <c r="F584">
        <v>226</v>
      </c>
    </row>
    <row r="585" spans="1:6" x14ac:dyDescent="0.25">
      <c r="A585">
        <v>290.09999999999206</v>
      </c>
      <c r="B585">
        <v>331</v>
      </c>
      <c r="C585">
        <f t="shared" si="19"/>
        <v>117.09999999999206</v>
      </c>
      <c r="D585">
        <f t="shared" si="18"/>
        <v>221</v>
      </c>
      <c r="E585">
        <v>117.09999999999206</v>
      </c>
      <c r="F585">
        <v>226</v>
      </c>
    </row>
    <row r="586" spans="1:6" x14ac:dyDescent="0.25">
      <c r="A586">
        <v>290.29999999999205</v>
      </c>
      <c r="B586">
        <v>331</v>
      </c>
      <c r="C586">
        <f t="shared" si="19"/>
        <v>117.29999999999205</v>
      </c>
      <c r="D586">
        <f t="shared" si="18"/>
        <v>221</v>
      </c>
      <c r="E586">
        <v>117.29999999999205</v>
      </c>
      <c r="F586">
        <v>226</v>
      </c>
    </row>
    <row r="587" spans="1:6" x14ac:dyDescent="0.25">
      <c r="A587">
        <v>290.49999999999204</v>
      </c>
      <c r="B587">
        <v>331</v>
      </c>
      <c r="C587">
        <f t="shared" si="19"/>
        <v>117.49999999999204</v>
      </c>
      <c r="D587">
        <f t="shared" si="18"/>
        <v>221</v>
      </c>
      <c r="E587">
        <v>117.49999999999204</v>
      </c>
      <c r="F587">
        <v>226</v>
      </c>
    </row>
    <row r="588" spans="1:6" x14ac:dyDescent="0.25">
      <c r="A588">
        <v>290.69999999999203</v>
      </c>
      <c r="B588">
        <v>331</v>
      </c>
      <c r="C588">
        <f t="shared" si="19"/>
        <v>117.69999999999203</v>
      </c>
      <c r="D588">
        <f t="shared" si="18"/>
        <v>221</v>
      </c>
      <c r="E588">
        <v>117.69999999999203</v>
      </c>
      <c r="F588">
        <v>226</v>
      </c>
    </row>
    <row r="589" spans="1:6" x14ac:dyDescent="0.25">
      <c r="A589">
        <v>290.89999999999202</v>
      </c>
      <c r="B589">
        <v>331</v>
      </c>
      <c r="C589">
        <f t="shared" si="19"/>
        <v>117.89999999999202</v>
      </c>
      <c r="D589">
        <f t="shared" si="18"/>
        <v>221</v>
      </c>
      <c r="E589">
        <v>117.89999999999202</v>
      </c>
      <c r="F589">
        <v>226</v>
      </c>
    </row>
    <row r="590" spans="1:6" x14ac:dyDescent="0.25">
      <c r="A590">
        <v>291.09999999999201</v>
      </c>
      <c r="B590">
        <v>331</v>
      </c>
      <c r="C590">
        <f t="shared" si="19"/>
        <v>118.09999999999201</v>
      </c>
      <c r="D590">
        <f t="shared" si="18"/>
        <v>221</v>
      </c>
      <c r="E590">
        <v>118.09999999999201</v>
      </c>
      <c r="F590">
        <v>226</v>
      </c>
    </row>
    <row r="591" spans="1:6" x14ac:dyDescent="0.25">
      <c r="A591">
        <v>291.299999999992</v>
      </c>
      <c r="B591">
        <v>331</v>
      </c>
      <c r="C591">
        <f t="shared" si="19"/>
        <v>118.299999999992</v>
      </c>
      <c r="D591">
        <f t="shared" si="18"/>
        <v>221</v>
      </c>
      <c r="E591">
        <v>118.299999999992</v>
      </c>
      <c r="F591">
        <v>226</v>
      </c>
    </row>
    <row r="592" spans="1:6" x14ac:dyDescent="0.25">
      <c r="A592">
        <v>291.49999999999199</v>
      </c>
      <c r="B592">
        <v>331</v>
      </c>
      <c r="C592">
        <f t="shared" si="19"/>
        <v>118.49999999999199</v>
      </c>
      <c r="D592">
        <f t="shared" si="18"/>
        <v>221</v>
      </c>
      <c r="E592">
        <v>118.49999999999199</v>
      </c>
      <c r="F592">
        <v>226</v>
      </c>
    </row>
    <row r="593" spans="1:6" x14ac:dyDescent="0.25">
      <c r="A593">
        <v>291.69999999999197</v>
      </c>
      <c r="B593">
        <v>331</v>
      </c>
      <c r="C593">
        <f t="shared" si="19"/>
        <v>118.69999999999197</v>
      </c>
      <c r="D593">
        <f t="shared" si="18"/>
        <v>221</v>
      </c>
      <c r="E593">
        <v>118.69999999999197</v>
      </c>
      <c r="F593">
        <v>226</v>
      </c>
    </row>
    <row r="594" spans="1:6" x14ac:dyDescent="0.25">
      <c r="A594">
        <v>291.89999999999196</v>
      </c>
      <c r="B594">
        <v>331</v>
      </c>
      <c r="C594">
        <f t="shared" si="19"/>
        <v>118.89999999999196</v>
      </c>
      <c r="D594">
        <f t="shared" si="18"/>
        <v>221</v>
      </c>
      <c r="E594">
        <v>118.89999999999196</v>
      </c>
      <c r="F594">
        <v>226</v>
      </c>
    </row>
    <row r="595" spans="1:6" x14ac:dyDescent="0.25">
      <c r="A595">
        <v>292.09999999999195</v>
      </c>
      <c r="B595">
        <v>331</v>
      </c>
      <c r="C595">
        <f t="shared" si="19"/>
        <v>119.09999999999195</v>
      </c>
      <c r="D595">
        <f t="shared" si="18"/>
        <v>221</v>
      </c>
      <c r="E595">
        <v>119.09999999999195</v>
      </c>
      <c r="F595">
        <v>226</v>
      </c>
    </row>
    <row r="596" spans="1:6" x14ac:dyDescent="0.25">
      <c r="A596">
        <v>292.29999999999194</v>
      </c>
      <c r="B596">
        <v>331</v>
      </c>
      <c r="C596">
        <f t="shared" si="19"/>
        <v>119.29999999999194</v>
      </c>
      <c r="D596">
        <f t="shared" si="18"/>
        <v>221</v>
      </c>
      <c r="E596">
        <v>119.29999999999194</v>
      </c>
      <c r="F596">
        <v>226</v>
      </c>
    </row>
    <row r="597" spans="1:6" x14ac:dyDescent="0.25">
      <c r="A597">
        <v>292.49999999999193</v>
      </c>
      <c r="B597">
        <v>331</v>
      </c>
      <c r="C597">
        <f t="shared" si="19"/>
        <v>119.49999999999193</v>
      </c>
      <c r="D597">
        <f t="shared" si="18"/>
        <v>221</v>
      </c>
      <c r="E597">
        <v>119.49999999999193</v>
      </c>
      <c r="F597">
        <v>226</v>
      </c>
    </row>
    <row r="598" spans="1:6" x14ac:dyDescent="0.25">
      <c r="A598">
        <v>292.69999999999192</v>
      </c>
      <c r="B598">
        <v>331</v>
      </c>
      <c r="C598">
        <f t="shared" si="19"/>
        <v>119.69999999999192</v>
      </c>
      <c r="D598">
        <f t="shared" ref="D598:D661" si="20">B598-110</f>
        <v>221</v>
      </c>
      <c r="E598">
        <v>119.69999999999192</v>
      </c>
      <c r="F598">
        <v>226</v>
      </c>
    </row>
    <row r="599" spans="1:6" x14ac:dyDescent="0.25">
      <c r="A599">
        <v>292.89999999999191</v>
      </c>
      <c r="B599">
        <v>331</v>
      </c>
      <c r="C599">
        <f t="shared" si="19"/>
        <v>119.89999999999191</v>
      </c>
      <c r="D599">
        <f t="shared" si="20"/>
        <v>221</v>
      </c>
      <c r="E599">
        <v>119.89999999999191</v>
      </c>
      <c r="F599">
        <v>226</v>
      </c>
    </row>
    <row r="600" spans="1:6" x14ac:dyDescent="0.25">
      <c r="A600">
        <v>293.09999999999189</v>
      </c>
      <c r="B600">
        <v>331</v>
      </c>
      <c r="C600">
        <f t="shared" si="19"/>
        <v>120.09999999999189</v>
      </c>
      <c r="D600">
        <f t="shared" si="20"/>
        <v>221</v>
      </c>
      <c r="E600">
        <v>120.09999999999189</v>
      </c>
      <c r="F600">
        <v>226</v>
      </c>
    </row>
    <row r="601" spans="1:6" x14ac:dyDescent="0.25">
      <c r="A601">
        <v>293.29999999999188</v>
      </c>
      <c r="B601">
        <v>331</v>
      </c>
      <c r="C601">
        <f t="shared" si="19"/>
        <v>120.29999999999188</v>
      </c>
      <c r="D601">
        <f t="shared" si="20"/>
        <v>221</v>
      </c>
      <c r="E601">
        <v>120.29999999999188</v>
      </c>
      <c r="F601">
        <v>226</v>
      </c>
    </row>
    <row r="602" spans="1:6" x14ac:dyDescent="0.25">
      <c r="A602">
        <v>293.49999999999187</v>
      </c>
      <c r="B602">
        <v>331</v>
      </c>
      <c r="C602">
        <f t="shared" si="19"/>
        <v>120.49999999999187</v>
      </c>
      <c r="D602">
        <f t="shared" si="20"/>
        <v>221</v>
      </c>
      <c r="E602">
        <v>120.49999999999187</v>
      </c>
      <c r="F602">
        <v>226</v>
      </c>
    </row>
    <row r="603" spans="1:6" x14ac:dyDescent="0.25">
      <c r="A603">
        <v>293.69999999999186</v>
      </c>
      <c r="B603">
        <v>331</v>
      </c>
      <c r="C603">
        <f t="shared" si="19"/>
        <v>120.69999999999186</v>
      </c>
      <c r="D603">
        <f t="shared" si="20"/>
        <v>221</v>
      </c>
      <c r="E603">
        <v>120.69999999999186</v>
      </c>
      <c r="F603">
        <v>226</v>
      </c>
    </row>
    <row r="604" spans="1:6" x14ac:dyDescent="0.25">
      <c r="A604">
        <v>293.89999999999185</v>
      </c>
      <c r="B604">
        <v>331</v>
      </c>
      <c r="C604">
        <f t="shared" si="19"/>
        <v>120.89999999999185</v>
      </c>
      <c r="D604">
        <f t="shared" si="20"/>
        <v>221</v>
      </c>
      <c r="E604">
        <v>120.89999999999185</v>
      </c>
      <c r="F604">
        <v>226</v>
      </c>
    </row>
    <row r="605" spans="1:6" x14ac:dyDescent="0.25">
      <c r="A605">
        <v>294.09999999999184</v>
      </c>
      <c r="B605">
        <v>331</v>
      </c>
      <c r="C605">
        <f t="shared" si="19"/>
        <v>121.09999999999184</v>
      </c>
      <c r="D605">
        <f t="shared" si="20"/>
        <v>221</v>
      </c>
      <c r="E605">
        <v>121.09999999999184</v>
      </c>
      <c r="F605">
        <v>226</v>
      </c>
    </row>
    <row r="606" spans="1:6" x14ac:dyDescent="0.25">
      <c r="A606">
        <v>294.29999999999183</v>
      </c>
      <c r="B606">
        <v>331</v>
      </c>
      <c r="C606">
        <f t="shared" si="19"/>
        <v>121.29999999999183</v>
      </c>
      <c r="D606">
        <f t="shared" si="20"/>
        <v>221</v>
      </c>
      <c r="E606">
        <v>121.29999999999183</v>
      </c>
      <c r="F606">
        <v>226</v>
      </c>
    </row>
    <row r="607" spans="1:6" x14ac:dyDescent="0.25">
      <c r="A607">
        <v>294.49999999999181</v>
      </c>
      <c r="B607">
        <v>332</v>
      </c>
      <c r="C607">
        <f t="shared" si="19"/>
        <v>121.49999999999181</v>
      </c>
      <c r="D607">
        <f t="shared" si="20"/>
        <v>222</v>
      </c>
      <c r="E607">
        <v>121.49999999999181</v>
      </c>
      <c r="F607">
        <v>227</v>
      </c>
    </row>
    <row r="608" spans="1:6" x14ac:dyDescent="0.25">
      <c r="A608">
        <v>294.6999999999918</v>
      </c>
      <c r="B608">
        <v>332</v>
      </c>
      <c r="C608">
        <f t="shared" si="19"/>
        <v>121.6999999999918</v>
      </c>
      <c r="D608">
        <f t="shared" si="20"/>
        <v>222</v>
      </c>
      <c r="E608">
        <v>121.6999999999918</v>
      </c>
      <c r="F608">
        <v>227</v>
      </c>
    </row>
    <row r="609" spans="1:6" x14ac:dyDescent="0.25">
      <c r="A609">
        <v>294.89999999999179</v>
      </c>
      <c r="B609">
        <v>331</v>
      </c>
      <c r="C609">
        <f t="shared" si="19"/>
        <v>121.89999999999179</v>
      </c>
      <c r="D609">
        <f t="shared" si="20"/>
        <v>221</v>
      </c>
      <c r="E609">
        <v>121.89999999999179</v>
      </c>
      <c r="F609">
        <v>226</v>
      </c>
    </row>
    <row r="610" spans="1:6" x14ac:dyDescent="0.25">
      <c r="A610">
        <v>295.09999999999178</v>
      </c>
      <c r="B610">
        <v>332</v>
      </c>
      <c r="C610">
        <f t="shared" si="19"/>
        <v>122.09999999999178</v>
      </c>
      <c r="D610">
        <f t="shared" si="20"/>
        <v>222</v>
      </c>
      <c r="E610">
        <v>122.09999999999178</v>
      </c>
      <c r="F610">
        <v>227</v>
      </c>
    </row>
    <row r="611" spans="1:6" x14ac:dyDescent="0.25">
      <c r="A611">
        <v>295.29999999999177</v>
      </c>
      <c r="B611">
        <v>332</v>
      </c>
      <c r="C611">
        <f t="shared" si="19"/>
        <v>122.29999999999177</v>
      </c>
      <c r="D611">
        <f t="shared" si="20"/>
        <v>222</v>
      </c>
      <c r="E611">
        <v>122.29999999999177</v>
      </c>
      <c r="F611">
        <v>227</v>
      </c>
    </row>
    <row r="612" spans="1:6" x14ac:dyDescent="0.25">
      <c r="A612">
        <v>295.49999999999176</v>
      </c>
      <c r="B612">
        <v>332</v>
      </c>
      <c r="C612">
        <f t="shared" si="19"/>
        <v>122.49999999999176</v>
      </c>
      <c r="D612">
        <f t="shared" si="20"/>
        <v>222</v>
      </c>
      <c r="E612">
        <v>122.49999999999176</v>
      </c>
      <c r="F612">
        <v>227</v>
      </c>
    </row>
    <row r="613" spans="1:6" x14ac:dyDescent="0.25">
      <c r="A613">
        <v>295.69999999999175</v>
      </c>
      <c r="B613">
        <v>332</v>
      </c>
      <c r="C613">
        <f t="shared" si="19"/>
        <v>122.69999999999175</v>
      </c>
      <c r="D613">
        <f t="shared" si="20"/>
        <v>222</v>
      </c>
      <c r="E613">
        <v>122.69999999999175</v>
      </c>
      <c r="F613">
        <v>227</v>
      </c>
    </row>
    <row r="614" spans="1:6" x14ac:dyDescent="0.25">
      <c r="A614">
        <v>295.89999999999173</v>
      </c>
      <c r="B614">
        <v>332</v>
      </c>
      <c r="C614">
        <f t="shared" si="19"/>
        <v>122.89999999999173</v>
      </c>
      <c r="D614">
        <f t="shared" si="20"/>
        <v>222</v>
      </c>
      <c r="E614">
        <v>122.89999999999173</v>
      </c>
      <c r="F614">
        <v>227</v>
      </c>
    </row>
    <row r="615" spans="1:6" x14ac:dyDescent="0.25">
      <c r="A615">
        <v>296.09999999999172</v>
      </c>
      <c r="B615">
        <v>332</v>
      </c>
      <c r="C615">
        <f t="shared" si="19"/>
        <v>123.09999999999172</v>
      </c>
      <c r="D615">
        <f t="shared" si="20"/>
        <v>222</v>
      </c>
      <c r="E615">
        <v>123.09999999999172</v>
      </c>
      <c r="F615">
        <v>227</v>
      </c>
    </row>
    <row r="616" spans="1:6" x14ac:dyDescent="0.25">
      <c r="A616">
        <v>296.29999999999171</v>
      </c>
      <c r="B616">
        <v>332</v>
      </c>
      <c r="C616">
        <f t="shared" si="19"/>
        <v>123.29999999999171</v>
      </c>
      <c r="D616">
        <f t="shared" si="20"/>
        <v>222</v>
      </c>
      <c r="E616">
        <v>123.29999999999171</v>
      </c>
      <c r="F616">
        <v>227</v>
      </c>
    </row>
    <row r="617" spans="1:6" x14ac:dyDescent="0.25">
      <c r="A617">
        <v>296.4999999999917</v>
      </c>
      <c r="B617">
        <v>332</v>
      </c>
      <c r="C617">
        <f t="shared" si="19"/>
        <v>123.4999999999917</v>
      </c>
      <c r="D617">
        <f t="shared" si="20"/>
        <v>222</v>
      </c>
      <c r="E617">
        <v>123.4999999999917</v>
      </c>
      <c r="F617">
        <v>227</v>
      </c>
    </row>
    <row r="618" spans="1:6" x14ac:dyDescent="0.25">
      <c r="A618">
        <v>296.69999999999169</v>
      </c>
      <c r="B618">
        <v>332</v>
      </c>
      <c r="C618">
        <f t="shared" si="19"/>
        <v>123.69999999999169</v>
      </c>
      <c r="D618">
        <f t="shared" si="20"/>
        <v>222</v>
      </c>
      <c r="E618">
        <v>123.69999999999169</v>
      </c>
      <c r="F618">
        <v>227</v>
      </c>
    </row>
    <row r="619" spans="1:6" x14ac:dyDescent="0.25">
      <c r="A619">
        <v>296.89999999999168</v>
      </c>
      <c r="B619">
        <v>332</v>
      </c>
      <c r="C619">
        <f t="shared" si="19"/>
        <v>123.89999999999168</v>
      </c>
      <c r="D619">
        <f t="shared" si="20"/>
        <v>222</v>
      </c>
      <c r="E619">
        <v>123.89999999999168</v>
      </c>
      <c r="F619">
        <v>227</v>
      </c>
    </row>
    <row r="620" spans="1:6" x14ac:dyDescent="0.25">
      <c r="A620">
        <v>297.09999999999167</v>
      </c>
      <c r="B620">
        <v>332</v>
      </c>
      <c r="C620">
        <f t="shared" si="19"/>
        <v>124.09999999999167</v>
      </c>
      <c r="D620">
        <f t="shared" si="20"/>
        <v>222</v>
      </c>
      <c r="E620">
        <v>124.09999999999167</v>
      </c>
      <c r="F620">
        <v>227</v>
      </c>
    </row>
    <row r="621" spans="1:6" x14ac:dyDescent="0.25">
      <c r="A621">
        <v>297.29999999999166</v>
      </c>
      <c r="B621">
        <v>332</v>
      </c>
      <c r="C621">
        <f t="shared" si="19"/>
        <v>124.29999999999166</v>
      </c>
      <c r="D621">
        <f t="shared" si="20"/>
        <v>222</v>
      </c>
      <c r="E621">
        <v>124.29999999999166</v>
      </c>
      <c r="F621">
        <v>227</v>
      </c>
    </row>
    <row r="622" spans="1:6" x14ac:dyDescent="0.25">
      <c r="A622">
        <v>297.49999999999164</v>
      </c>
      <c r="B622">
        <v>332</v>
      </c>
      <c r="C622">
        <f t="shared" si="19"/>
        <v>124.49999999999164</v>
      </c>
      <c r="D622">
        <f t="shared" si="20"/>
        <v>222</v>
      </c>
      <c r="E622">
        <v>124.49999999999164</v>
      </c>
      <c r="F622">
        <v>227</v>
      </c>
    </row>
    <row r="623" spans="1:6" x14ac:dyDescent="0.25">
      <c r="A623">
        <v>297.69999999999163</v>
      </c>
      <c r="B623">
        <v>332</v>
      </c>
      <c r="C623">
        <f t="shared" si="19"/>
        <v>124.69999999999163</v>
      </c>
      <c r="D623">
        <f t="shared" si="20"/>
        <v>222</v>
      </c>
      <c r="E623">
        <v>124.69999999999163</v>
      </c>
      <c r="F623">
        <v>227</v>
      </c>
    </row>
    <row r="624" spans="1:6" x14ac:dyDescent="0.25">
      <c r="A624">
        <v>297.89999999999162</v>
      </c>
      <c r="B624">
        <v>332</v>
      </c>
      <c r="C624">
        <f t="shared" si="19"/>
        <v>124.89999999999162</v>
      </c>
      <c r="D624">
        <f t="shared" si="20"/>
        <v>222</v>
      </c>
      <c r="E624">
        <v>124.89999999999162</v>
      </c>
      <c r="F624">
        <v>227</v>
      </c>
    </row>
    <row r="625" spans="1:6" x14ac:dyDescent="0.25">
      <c r="A625">
        <v>298.09999999999161</v>
      </c>
      <c r="B625">
        <v>333</v>
      </c>
      <c r="C625">
        <f t="shared" si="19"/>
        <v>125.09999999999161</v>
      </c>
      <c r="D625">
        <f t="shared" si="20"/>
        <v>223</v>
      </c>
      <c r="E625">
        <v>125.09999999999161</v>
      </c>
      <c r="F625">
        <v>228</v>
      </c>
    </row>
    <row r="626" spans="1:6" x14ac:dyDescent="0.25">
      <c r="A626">
        <v>298.2999999999916</v>
      </c>
      <c r="B626">
        <v>332</v>
      </c>
      <c r="C626">
        <f t="shared" si="19"/>
        <v>125.2999999999916</v>
      </c>
      <c r="D626">
        <f t="shared" si="20"/>
        <v>222</v>
      </c>
      <c r="E626">
        <v>125.2999999999916</v>
      </c>
      <c r="F626">
        <v>227</v>
      </c>
    </row>
    <row r="627" spans="1:6" x14ac:dyDescent="0.25">
      <c r="A627">
        <v>298.49999999999159</v>
      </c>
      <c r="B627">
        <v>332</v>
      </c>
      <c r="C627">
        <f t="shared" si="19"/>
        <v>125.49999999999159</v>
      </c>
      <c r="D627">
        <f t="shared" si="20"/>
        <v>222</v>
      </c>
      <c r="E627">
        <v>125.49999999999159</v>
      </c>
      <c r="F627">
        <v>227</v>
      </c>
    </row>
    <row r="628" spans="1:6" x14ac:dyDescent="0.25">
      <c r="A628">
        <v>298.69999999999158</v>
      </c>
      <c r="B628">
        <v>333</v>
      </c>
      <c r="C628">
        <f t="shared" si="19"/>
        <v>125.69999999999158</v>
      </c>
      <c r="D628">
        <f t="shared" si="20"/>
        <v>223</v>
      </c>
      <c r="E628">
        <v>125.69999999999158</v>
      </c>
      <c r="F628">
        <v>228</v>
      </c>
    </row>
    <row r="629" spans="1:6" x14ac:dyDescent="0.25">
      <c r="A629">
        <v>298.89999999999156</v>
      </c>
      <c r="B629">
        <v>333</v>
      </c>
      <c r="C629">
        <f t="shared" si="19"/>
        <v>125.89999999999156</v>
      </c>
      <c r="D629">
        <f t="shared" si="20"/>
        <v>223</v>
      </c>
      <c r="E629">
        <v>125.89999999999156</v>
      </c>
      <c r="F629">
        <v>228</v>
      </c>
    </row>
    <row r="630" spans="1:6" x14ac:dyDescent="0.25">
      <c r="A630">
        <v>299.09999999999155</v>
      </c>
      <c r="B630">
        <v>333</v>
      </c>
      <c r="C630">
        <f t="shared" si="19"/>
        <v>126.09999999999155</v>
      </c>
      <c r="D630">
        <f t="shared" si="20"/>
        <v>223</v>
      </c>
      <c r="E630">
        <v>126.09999999999155</v>
      </c>
      <c r="F630">
        <v>228</v>
      </c>
    </row>
    <row r="631" spans="1:6" x14ac:dyDescent="0.25">
      <c r="A631">
        <v>299.29999999999154</v>
      </c>
      <c r="B631">
        <v>333</v>
      </c>
      <c r="C631">
        <f t="shared" si="19"/>
        <v>126.29999999999154</v>
      </c>
      <c r="D631">
        <f t="shared" si="20"/>
        <v>223</v>
      </c>
      <c r="E631">
        <v>126.29999999999154</v>
      </c>
      <c r="F631">
        <v>228</v>
      </c>
    </row>
    <row r="632" spans="1:6" x14ac:dyDescent="0.25">
      <c r="A632">
        <v>299.49999999999153</v>
      </c>
      <c r="B632">
        <v>333</v>
      </c>
      <c r="C632">
        <f t="shared" si="19"/>
        <v>126.49999999999153</v>
      </c>
      <c r="D632">
        <f t="shared" si="20"/>
        <v>223</v>
      </c>
      <c r="E632">
        <v>126.49999999999153</v>
      </c>
      <c r="F632">
        <v>228</v>
      </c>
    </row>
    <row r="633" spans="1:6" x14ac:dyDescent="0.25">
      <c r="A633">
        <v>299.69999999999152</v>
      </c>
      <c r="B633">
        <v>333</v>
      </c>
      <c r="C633">
        <f t="shared" si="19"/>
        <v>126.69999999999152</v>
      </c>
      <c r="D633">
        <f t="shared" si="20"/>
        <v>223</v>
      </c>
      <c r="E633">
        <v>126.69999999999152</v>
      </c>
      <c r="F633">
        <v>228</v>
      </c>
    </row>
    <row r="634" spans="1:6" x14ac:dyDescent="0.25">
      <c r="A634">
        <v>299.89999999999151</v>
      </c>
      <c r="B634">
        <v>333</v>
      </c>
      <c r="C634">
        <f t="shared" si="19"/>
        <v>126.89999999999151</v>
      </c>
      <c r="D634">
        <f t="shared" si="20"/>
        <v>223</v>
      </c>
      <c r="E634">
        <v>126.89999999999151</v>
      </c>
      <c r="F634">
        <v>228</v>
      </c>
    </row>
    <row r="635" spans="1:6" x14ac:dyDescent="0.25">
      <c r="A635">
        <v>300.0999999999915</v>
      </c>
      <c r="B635">
        <v>333</v>
      </c>
      <c r="C635">
        <f t="shared" si="19"/>
        <v>127.0999999999915</v>
      </c>
      <c r="D635">
        <f t="shared" si="20"/>
        <v>223</v>
      </c>
      <c r="E635">
        <v>127.0999999999915</v>
      </c>
      <c r="F635">
        <v>228</v>
      </c>
    </row>
    <row r="636" spans="1:6" x14ac:dyDescent="0.25">
      <c r="A636">
        <v>300.29999999999148</v>
      </c>
      <c r="B636">
        <v>333</v>
      </c>
      <c r="C636">
        <f t="shared" si="19"/>
        <v>127.29999999999148</v>
      </c>
      <c r="D636">
        <f t="shared" si="20"/>
        <v>223</v>
      </c>
      <c r="E636">
        <v>127.29999999999148</v>
      </c>
      <c r="F636">
        <v>228</v>
      </c>
    </row>
    <row r="637" spans="1:6" x14ac:dyDescent="0.25">
      <c r="A637">
        <v>300.49999999999147</v>
      </c>
      <c r="B637">
        <v>333</v>
      </c>
      <c r="C637">
        <f t="shared" si="19"/>
        <v>127.49999999999147</v>
      </c>
      <c r="D637">
        <f t="shared" si="20"/>
        <v>223</v>
      </c>
      <c r="E637">
        <v>127.49999999999147</v>
      </c>
      <c r="F637">
        <v>228</v>
      </c>
    </row>
    <row r="638" spans="1:6" x14ac:dyDescent="0.25">
      <c r="A638">
        <v>300.69999999999146</v>
      </c>
      <c r="B638">
        <v>333</v>
      </c>
      <c r="C638">
        <f t="shared" si="19"/>
        <v>127.69999999999146</v>
      </c>
      <c r="D638">
        <f t="shared" si="20"/>
        <v>223</v>
      </c>
      <c r="E638">
        <v>127.69999999999146</v>
      </c>
      <c r="F638">
        <v>228</v>
      </c>
    </row>
    <row r="639" spans="1:6" x14ac:dyDescent="0.25">
      <c r="A639">
        <v>300.89999999999145</v>
      </c>
      <c r="B639">
        <v>333</v>
      </c>
      <c r="C639">
        <f t="shared" si="19"/>
        <v>127.89999999999145</v>
      </c>
      <c r="D639">
        <f t="shared" si="20"/>
        <v>223</v>
      </c>
      <c r="E639">
        <v>127.89999999999145</v>
      </c>
      <c r="F639">
        <v>228</v>
      </c>
    </row>
    <row r="640" spans="1:6" x14ac:dyDescent="0.25">
      <c r="A640">
        <v>301.09999999999144</v>
      </c>
      <c r="B640">
        <v>333</v>
      </c>
      <c r="C640">
        <f t="shared" si="19"/>
        <v>128.09999999999144</v>
      </c>
      <c r="D640">
        <f t="shared" si="20"/>
        <v>223</v>
      </c>
      <c r="E640">
        <v>128.09999999999144</v>
      </c>
      <c r="F640">
        <v>228</v>
      </c>
    </row>
    <row r="641" spans="1:6" x14ac:dyDescent="0.25">
      <c r="A641">
        <v>301.29999999999143</v>
      </c>
      <c r="B641">
        <v>333</v>
      </c>
      <c r="C641">
        <f t="shared" si="19"/>
        <v>128.29999999999143</v>
      </c>
      <c r="D641">
        <f t="shared" si="20"/>
        <v>223</v>
      </c>
      <c r="E641">
        <v>128.29999999999143</v>
      </c>
      <c r="F641">
        <v>228</v>
      </c>
    </row>
    <row r="642" spans="1:6" x14ac:dyDescent="0.25">
      <c r="A642">
        <v>301.49999999999142</v>
      </c>
      <c r="B642">
        <v>333</v>
      </c>
      <c r="C642">
        <f t="shared" si="19"/>
        <v>128.49999999999142</v>
      </c>
      <c r="D642">
        <f t="shared" si="20"/>
        <v>223</v>
      </c>
      <c r="E642">
        <v>128.49999999999142</v>
      </c>
      <c r="F642">
        <v>228</v>
      </c>
    </row>
    <row r="643" spans="1:6" x14ac:dyDescent="0.25">
      <c r="A643">
        <v>301.69999999999141</v>
      </c>
      <c r="B643">
        <v>333</v>
      </c>
      <c r="C643">
        <f t="shared" ref="C643:C706" si="21">A643-164-9</f>
        <v>128.69999999999141</v>
      </c>
      <c r="D643">
        <f t="shared" si="20"/>
        <v>223</v>
      </c>
      <c r="E643">
        <v>128.69999999999141</v>
      </c>
      <c r="F643">
        <v>228</v>
      </c>
    </row>
    <row r="644" spans="1:6" x14ac:dyDescent="0.25">
      <c r="A644">
        <v>301.89999999999139</v>
      </c>
      <c r="B644">
        <v>333</v>
      </c>
      <c r="C644">
        <f t="shared" si="21"/>
        <v>128.89999999999139</v>
      </c>
      <c r="D644">
        <f t="shared" si="20"/>
        <v>223</v>
      </c>
      <c r="E644">
        <v>128.89999999999139</v>
      </c>
      <c r="F644">
        <v>228</v>
      </c>
    </row>
    <row r="645" spans="1:6" x14ac:dyDescent="0.25">
      <c r="A645">
        <v>302.09999999999138</v>
      </c>
      <c r="B645">
        <v>333</v>
      </c>
      <c r="C645">
        <f t="shared" si="21"/>
        <v>129.09999999999138</v>
      </c>
      <c r="D645">
        <f t="shared" si="20"/>
        <v>223</v>
      </c>
      <c r="E645">
        <v>129.09999999999138</v>
      </c>
      <c r="F645">
        <v>228</v>
      </c>
    </row>
    <row r="646" spans="1:6" x14ac:dyDescent="0.25">
      <c r="A646">
        <v>302.29999999999137</v>
      </c>
      <c r="B646">
        <v>334</v>
      </c>
      <c r="C646">
        <f t="shared" si="21"/>
        <v>129.29999999999137</v>
      </c>
      <c r="D646">
        <f t="shared" si="20"/>
        <v>224</v>
      </c>
      <c r="E646">
        <v>129.29999999999137</v>
      </c>
      <c r="F646">
        <v>229</v>
      </c>
    </row>
    <row r="647" spans="1:6" x14ac:dyDescent="0.25">
      <c r="A647">
        <v>302.49999999999136</v>
      </c>
      <c r="B647">
        <v>333</v>
      </c>
      <c r="C647">
        <f t="shared" si="21"/>
        <v>129.49999999999136</v>
      </c>
      <c r="D647">
        <f t="shared" si="20"/>
        <v>223</v>
      </c>
      <c r="E647">
        <v>129.49999999999136</v>
      </c>
      <c r="F647">
        <v>228</v>
      </c>
    </row>
    <row r="648" spans="1:6" x14ac:dyDescent="0.25">
      <c r="A648">
        <v>302.69999999999135</v>
      </c>
      <c r="B648">
        <v>333</v>
      </c>
      <c r="C648">
        <f t="shared" si="21"/>
        <v>129.69999999999135</v>
      </c>
      <c r="D648">
        <f t="shared" si="20"/>
        <v>223</v>
      </c>
      <c r="E648">
        <v>129.69999999999135</v>
      </c>
      <c r="F648">
        <v>228</v>
      </c>
    </row>
    <row r="649" spans="1:6" x14ac:dyDescent="0.25">
      <c r="A649">
        <v>302.89999999999134</v>
      </c>
      <c r="B649">
        <v>334</v>
      </c>
      <c r="C649">
        <f t="shared" si="21"/>
        <v>129.89999999999134</v>
      </c>
      <c r="D649">
        <f t="shared" si="20"/>
        <v>224</v>
      </c>
      <c r="E649">
        <v>129.89999999999134</v>
      </c>
      <c r="F649">
        <v>229</v>
      </c>
    </row>
    <row r="650" spans="1:6" x14ac:dyDescent="0.25">
      <c r="A650">
        <v>303.09999999999133</v>
      </c>
      <c r="B650">
        <v>334</v>
      </c>
      <c r="C650">
        <f t="shared" si="21"/>
        <v>130.09999999999133</v>
      </c>
      <c r="D650">
        <f t="shared" si="20"/>
        <v>224</v>
      </c>
      <c r="E650">
        <v>130.09999999999133</v>
      </c>
      <c r="F650">
        <v>229</v>
      </c>
    </row>
    <row r="651" spans="1:6" x14ac:dyDescent="0.25">
      <c r="A651">
        <v>303.29999999999131</v>
      </c>
      <c r="B651">
        <v>334</v>
      </c>
      <c r="C651">
        <f t="shared" si="21"/>
        <v>130.29999999999131</v>
      </c>
      <c r="D651">
        <f t="shared" si="20"/>
        <v>224</v>
      </c>
      <c r="E651">
        <v>130.29999999999131</v>
      </c>
      <c r="F651">
        <v>229</v>
      </c>
    </row>
    <row r="652" spans="1:6" x14ac:dyDescent="0.25">
      <c r="A652">
        <v>303.4999999999913</v>
      </c>
      <c r="B652">
        <v>334</v>
      </c>
      <c r="C652">
        <f t="shared" si="21"/>
        <v>130.4999999999913</v>
      </c>
      <c r="D652">
        <f t="shared" si="20"/>
        <v>224</v>
      </c>
      <c r="E652">
        <v>130.4999999999913</v>
      </c>
      <c r="F652">
        <v>229</v>
      </c>
    </row>
    <row r="653" spans="1:6" x14ac:dyDescent="0.25">
      <c r="A653">
        <v>303.69999999999129</v>
      </c>
      <c r="B653">
        <v>334</v>
      </c>
      <c r="C653">
        <f t="shared" si="21"/>
        <v>130.69999999999129</v>
      </c>
      <c r="D653">
        <f t="shared" si="20"/>
        <v>224</v>
      </c>
      <c r="E653">
        <v>130.69999999999129</v>
      </c>
      <c r="F653">
        <v>229</v>
      </c>
    </row>
    <row r="654" spans="1:6" x14ac:dyDescent="0.25">
      <c r="A654">
        <v>303.89999999999128</v>
      </c>
      <c r="B654">
        <v>334</v>
      </c>
      <c r="C654">
        <f t="shared" si="21"/>
        <v>130.89999999999128</v>
      </c>
      <c r="D654">
        <f t="shared" si="20"/>
        <v>224</v>
      </c>
      <c r="E654">
        <v>130.89999999999128</v>
      </c>
      <c r="F654">
        <v>229</v>
      </c>
    </row>
    <row r="655" spans="1:6" x14ac:dyDescent="0.25">
      <c r="A655">
        <v>304.09999999999127</v>
      </c>
      <c r="B655">
        <v>334</v>
      </c>
      <c r="C655">
        <f t="shared" si="21"/>
        <v>131.09999999999127</v>
      </c>
      <c r="D655">
        <f t="shared" si="20"/>
        <v>224</v>
      </c>
      <c r="E655">
        <v>131.09999999999127</v>
      </c>
      <c r="F655">
        <v>229</v>
      </c>
    </row>
    <row r="656" spans="1:6" x14ac:dyDescent="0.25">
      <c r="A656">
        <v>304.29999999999126</v>
      </c>
      <c r="B656">
        <v>334</v>
      </c>
      <c r="C656">
        <f t="shared" si="21"/>
        <v>131.29999999999126</v>
      </c>
      <c r="D656">
        <f t="shared" si="20"/>
        <v>224</v>
      </c>
      <c r="E656">
        <v>131.29999999999126</v>
      </c>
      <c r="F656">
        <v>229</v>
      </c>
    </row>
    <row r="657" spans="1:6" x14ac:dyDescent="0.25">
      <c r="A657">
        <v>304.49999999999125</v>
      </c>
      <c r="B657">
        <v>334</v>
      </c>
      <c r="C657">
        <f t="shared" si="21"/>
        <v>131.49999999999125</v>
      </c>
      <c r="D657">
        <f t="shared" si="20"/>
        <v>224</v>
      </c>
      <c r="E657">
        <v>131.49999999999125</v>
      </c>
      <c r="F657">
        <v>229</v>
      </c>
    </row>
    <row r="658" spans="1:6" x14ac:dyDescent="0.25">
      <c r="A658">
        <v>304.69999999999123</v>
      </c>
      <c r="B658">
        <v>334</v>
      </c>
      <c r="C658">
        <f t="shared" si="21"/>
        <v>131.69999999999123</v>
      </c>
      <c r="D658">
        <f t="shared" si="20"/>
        <v>224</v>
      </c>
      <c r="E658">
        <v>131.69999999999123</v>
      </c>
      <c r="F658">
        <v>229</v>
      </c>
    </row>
    <row r="659" spans="1:6" x14ac:dyDescent="0.25">
      <c r="A659">
        <v>304.89999999999122</v>
      </c>
      <c r="B659">
        <v>334</v>
      </c>
      <c r="C659">
        <f t="shared" si="21"/>
        <v>131.89999999999122</v>
      </c>
      <c r="D659">
        <f t="shared" si="20"/>
        <v>224</v>
      </c>
      <c r="E659">
        <v>131.89999999999122</v>
      </c>
      <c r="F659">
        <v>229</v>
      </c>
    </row>
    <row r="660" spans="1:6" x14ac:dyDescent="0.25">
      <c r="A660">
        <v>305.09999999999121</v>
      </c>
      <c r="B660">
        <v>334</v>
      </c>
      <c r="C660">
        <f t="shared" si="21"/>
        <v>132.09999999999121</v>
      </c>
      <c r="D660">
        <f t="shared" si="20"/>
        <v>224</v>
      </c>
      <c r="E660">
        <v>132.09999999999121</v>
      </c>
      <c r="F660">
        <v>229</v>
      </c>
    </row>
    <row r="661" spans="1:6" x14ac:dyDescent="0.25">
      <c r="A661">
        <v>305.2999999999912</v>
      </c>
      <c r="B661">
        <v>334</v>
      </c>
      <c r="C661">
        <f t="shared" si="21"/>
        <v>132.2999999999912</v>
      </c>
      <c r="D661">
        <f t="shared" si="20"/>
        <v>224</v>
      </c>
      <c r="E661">
        <v>132.2999999999912</v>
      </c>
      <c r="F661">
        <v>229</v>
      </c>
    </row>
    <row r="662" spans="1:6" x14ac:dyDescent="0.25">
      <c r="A662">
        <v>305.49999999999119</v>
      </c>
      <c r="B662">
        <v>334</v>
      </c>
      <c r="C662">
        <f t="shared" si="21"/>
        <v>132.49999999999119</v>
      </c>
      <c r="D662">
        <f t="shared" ref="D662:D725" si="22">B662-110</f>
        <v>224</v>
      </c>
      <c r="E662">
        <v>132.49999999999119</v>
      </c>
      <c r="F662">
        <v>229</v>
      </c>
    </row>
    <row r="663" spans="1:6" x14ac:dyDescent="0.25">
      <c r="A663">
        <v>305.69999999999118</v>
      </c>
      <c r="B663">
        <v>334</v>
      </c>
      <c r="C663">
        <f t="shared" si="21"/>
        <v>132.69999999999118</v>
      </c>
      <c r="D663">
        <f t="shared" si="22"/>
        <v>224</v>
      </c>
      <c r="E663">
        <v>132.69999999999118</v>
      </c>
      <c r="F663">
        <v>229</v>
      </c>
    </row>
    <row r="664" spans="1:6" x14ac:dyDescent="0.25">
      <c r="A664">
        <v>305.89999999999117</v>
      </c>
      <c r="B664">
        <v>334</v>
      </c>
      <c r="C664">
        <f t="shared" si="21"/>
        <v>132.89999999999117</v>
      </c>
      <c r="D664">
        <f t="shared" si="22"/>
        <v>224</v>
      </c>
      <c r="E664">
        <v>132.89999999999117</v>
      </c>
      <c r="F664">
        <v>229</v>
      </c>
    </row>
    <row r="665" spans="1:6" x14ac:dyDescent="0.25">
      <c r="A665">
        <v>306.09999999999116</v>
      </c>
      <c r="B665">
        <v>334</v>
      </c>
      <c r="C665">
        <f t="shared" si="21"/>
        <v>133.09999999999116</v>
      </c>
      <c r="D665">
        <f t="shared" si="22"/>
        <v>224</v>
      </c>
      <c r="E665">
        <v>133.09999999999116</v>
      </c>
      <c r="F665">
        <v>229</v>
      </c>
    </row>
    <row r="666" spans="1:6" x14ac:dyDescent="0.25">
      <c r="A666">
        <v>306.29999999999114</v>
      </c>
      <c r="B666">
        <v>334</v>
      </c>
      <c r="C666">
        <f t="shared" si="21"/>
        <v>133.29999999999114</v>
      </c>
      <c r="D666">
        <f t="shared" si="22"/>
        <v>224</v>
      </c>
      <c r="E666">
        <v>133.29999999999114</v>
      </c>
      <c r="F666">
        <v>229</v>
      </c>
    </row>
    <row r="667" spans="1:6" x14ac:dyDescent="0.25">
      <c r="A667">
        <v>306.49999999999113</v>
      </c>
      <c r="B667">
        <v>334</v>
      </c>
      <c r="C667">
        <f t="shared" si="21"/>
        <v>133.49999999999113</v>
      </c>
      <c r="D667">
        <f t="shared" si="22"/>
        <v>224</v>
      </c>
      <c r="E667">
        <v>133.49999999999113</v>
      </c>
      <c r="F667">
        <v>229</v>
      </c>
    </row>
    <row r="668" spans="1:6" x14ac:dyDescent="0.25">
      <c r="A668">
        <v>306.69999999999112</v>
      </c>
      <c r="B668">
        <v>334</v>
      </c>
      <c r="C668">
        <f t="shared" si="21"/>
        <v>133.69999999999112</v>
      </c>
      <c r="D668">
        <f t="shared" si="22"/>
        <v>224</v>
      </c>
      <c r="E668">
        <v>133.69999999999112</v>
      </c>
      <c r="F668">
        <v>229</v>
      </c>
    </row>
    <row r="669" spans="1:6" x14ac:dyDescent="0.25">
      <c r="A669">
        <v>306.89999999999111</v>
      </c>
      <c r="B669">
        <v>334</v>
      </c>
      <c r="C669">
        <f t="shared" si="21"/>
        <v>133.89999999999111</v>
      </c>
      <c r="D669">
        <f t="shared" si="22"/>
        <v>224</v>
      </c>
      <c r="E669">
        <v>133.89999999999111</v>
      </c>
      <c r="F669">
        <v>229</v>
      </c>
    </row>
    <row r="670" spans="1:6" x14ac:dyDescent="0.25">
      <c r="A670">
        <v>307.0999999999911</v>
      </c>
      <c r="B670">
        <v>334</v>
      </c>
      <c r="C670">
        <f t="shared" si="21"/>
        <v>134.0999999999911</v>
      </c>
      <c r="D670">
        <f t="shared" si="22"/>
        <v>224</v>
      </c>
      <c r="E670">
        <v>134.0999999999911</v>
      </c>
      <c r="F670">
        <v>229</v>
      </c>
    </row>
    <row r="671" spans="1:6" x14ac:dyDescent="0.25">
      <c r="A671">
        <v>307.29999999999109</v>
      </c>
      <c r="B671">
        <v>334</v>
      </c>
      <c r="C671">
        <f t="shared" si="21"/>
        <v>134.29999999999109</v>
      </c>
      <c r="D671">
        <f t="shared" si="22"/>
        <v>224</v>
      </c>
      <c r="E671">
        <v>134.29999999999109</v>
      </c>
      <c r="F671">
        <v>229</v>
      </c>
    </row>
    <row r="672" spans="1:6" x14ac:dyDescent="0.25">
      <c r="A672">
        <v>307.49999999999108</v>
      </c>
      <c r="B672">
        <v>334</v>
      </c>
      <c r="C672">
        <f t="shared" si="21"/>
        <v>134.49999999999108</v>
      </c>
      <c r="D672">
        <f t="shared" si="22"/>
        <v>224</v>
      </c>
      <c r="E672">
        <v>134.49999999999108</v>
      </c>
      <c r="F672">
        <v>229</v>
      </c>
    </row>
    <row r="673" spans="1:6" x14ac:dyDescent="0.25">
      <c r="A673">
        <v>307.69999999999106</v>
      </c>
      <c r="B673">
        <v>334</v>
      </c>
      <c r="C673">
        <f t="shared" si="21"/>
        <v>134.69999999999106</v>
      </c>
      <c r="D673">
        <f t="shared" si="22"/>
        <v>224</v>
      </c>
      <c r="E673">
        <v>134.69999999999106</v>
      </c>
      <c r="F673">
        <v>229</v>
      </c>
    </row>
    <row r="674" spans="1:6" x14ac:dyDescent="0.25">
      <c r="A674">
        <v>307.89999999999105</v>
      </c>
      <c r="B674">
        <v>334</v>
      </c>
      <c r="C674">
        <f t="shared" si="21"/>
        <v>134.89999999999105</v>
      </c>
      <c r="D674">
        <f t="shared" si="22"/>
        <v>224</v>
      </c>
      <c r="E674">
        <v>134.89999999999105</v>
      </c>
      <c r="F674">
        <v>229</v>
      </c>
    </row>
    <row r="675" spans="1:6" x14ac:dyDescent="0.25">
      <c r="A675">
        <v>308.09999999999104</v>
      </c>
      <c r="B675">
        <v>334</v>
      </c>
      <c r="C675">
        <f t="shared" si="21"/>
        <v>135.09999999999104</v>
      </c>
      <c r="D675">
        <f t="shared" si="22"/>
        <v>224</v>
      </c>
      <c r="E675">
        <v>135.09999999999104</v>
      </c>
      <c r="F675">
        <v>229</v>
      </c>
    </row>
    <row r="676" spans="1:6" x14ac:dyDescent="0.25">
      <c r="A676">
        <v>308.29999999999103</v>
      </c>
      <c r="B676">
        <v>334</v>
      </c>
      <c r="C676">
        <f t="shared" si="21"/>
        <v>135.29999999999103</v>
      </c>
      <c r="D676">
        <f t="shared" si="22"/>
        <v>224</v>
      </c>
      <c r="E676">
        <v>135.29999999999103</v>
      </c>
      <c r="F676">
        <v>229</v>
      </c>
    </row>
    <row r="677" spans="1:6" x14ac:dyDescent="0.25">
      <c r="A677">
        <v>308.49999999999102</v>
      </c>
      <c r="B677">
        <v>334</v>
      </c>
      <c r="C677">
        <f t="shared" si="21"/>
        <v>135.49999999999102</v>
      </c>
      <c r="D677">
        <f t="shared" si="22"/>
        <v>224</v>
      </c>
      <c r="E677">
        <v>135.49999999999102</v>
      </c>
      <c r="F677">
        <v>229</v>
      </c>
    </row>
    <row r="678" spans="1:6" x14ac:dyDescent="0.25">
      <c r="A678">
        <v>308.69999999999101</v>
      </c>
      <c r="B678">
        <v>334</v>
      </c>
      <c r="C678">
        <f t="shared" si="21"/>
        <v>135.69999999999101</v>
      </c>
      <c r="D678">
        <f t="shared" si="22"/>
        <v>224</v>
      </c>
      <c r="E678">
        <v>135.69999999999101</v>
      </c>
      <c r="F678">
        <v>229</v>
      </c>
    </row>
    <row r="679" spans="1:6" x14ac:dyDescent="0.25">
      <c r="A679">
        <v>308.899999999991</v>
      </c>
      <c r="B679">
        <v>334</v>
      </c>
      <c r="C679">
        <f t="shared" si="21"/>
        <v>135.899999999991</v>
      </c>
      <c r="D679">
        <f t="shared" si="22"/>
        <v>224</v>
      </c>
      <c r="E679">
        <v>135.899999999991</v>
      </c>
      <c r="F679">
        <v>229</v>
      </c>
    </row>
    <row r="680" spans="1:6" x14ac:dyDescent="0.25">
      <c r="A680">
        <v>309.09999999999098</v>
      </c>
      <c r="B680">
        <v>335</v>
      </c>
      <c r="C680">
        <f t="shared" si="21"/>
        <v>136.09999999999098</v>
      </c>
      <c r="D680">
        <f t="shared" si="22"/>
        <v>225</v>
      </c>
      <c r="E680">
        <v>136.09999999999098</v>
      </c>
      <c r="F680">
        <v>230</v>
      </c>
    </row>
    <row r="681" spans="1:6" x14ac:dyDescent="0.25">
      <c r="A681">
        <v>309.29999999999097</v>
      </c>
      <c r="B681">
        <v>334</v>
      </c>
      <c r="C681">
        <f t="shared" si="21"/>
        <v>136.29999999999097</v>
      </c>
      <c r="D681">
        <f t="shared" si="22"/>
        <v>224</v>
      </c>
      <c r="E681">
        <v>136.29999999999097</v>
      </c>
      <c r="F681">
        <v>229</v>
      </c>
    </row>
    <row r="682" spans="1:6" x14ac:dyDescent="0.25">
      <c r="A682">
        <v>309.49999999999096</v>
      </c>
      <c r="B682">
        <v>335</v>
      </c>
      <c r="C682">
        <f t="shared" si="21"/>
        <v>136.49999999999096</v>
      </c>
      <c r="D682">
        <f t="shared" si="22"/>
        <v>225</v>
      </c>
      <c r="E682">
        <v>136.49999999999096</v>
      </c>
      <c r="F682">
        <v>230</v>
      </c>
    </row>
    <row r="683" spans="1:6" x14ac:dyDescent="0.25">
      <c r="A683">
        <v>309.69999999999095</v>
      </c>
      <c r="B683">
        <v>335</v>
      </c>
      <c r="C683">
        <f t="shared" si="21"/>
        <v>136.69999999999095</v>
      </c>
      <c r="D683">
        <f t="shared" si="22"/>
        <v>225</v>
      </c>
      <c r="E683">
        <v>136.69999999999095</v>
      </c>
      <c r="F683">
        <v>230</v>
      </c>
    </row>
    <row r="684" spans="1:6" x14ac:dyDescent="0.25">
      <c r="A684">
        <v>309.89999999999094</v>
      </c>
      <c r="B684">
        <v>334</v>
      </c>
      <c r="C684">
        <f t="shared" si="21"/>
        <v>136.89999999999094</v>
      </c>
      <c r="D684">
        <f t="shared" si="22"/>
        <v>224</v>
      </c>
      <c r="E684">
        <v>136.89999999999094</v>
      </c>
      <c r="F684">
        <v>229</v>
      </c>
    </row>
    <row r="685" spans="1:6" x14ac:dyDescent="0.25">
      <c r="A685">
        <v>310.09999999999093</v>
      </c>
      <c r="B685">
        <v>335</v>
      </c>
      <c r="C685">
        <f t="shared" si="21"/>
        <v>137.09999999999093</v>
      </c>
      <c r="D685">
        <f t="shared" si="22"/>
        <v>225</v>
      </c>
      <c r="E685">
        <v>137.09999999999093</v>
      </c>
      <c r="F685">
        <v>230</v>
      </c>
    </row>
    <row r="686" spans="1:6" x14ac:dyDescent="0.25">
      <c r="A686">
        <v>310.29999999999092</v>
      </c>
      <c r="B686">
        <v>335</v>
      </c>
      <c r="C686">
        <f t="shared" si="21"/>
        <v>137.29999999999092</v>
      </c>
      <c r="D686">
        <f t="shared" si="22"/>
        <v>225</v>
      </c>
      <c r="E686">
        <v>137.29999999999092</v>
      </c>
      <c r="F686">
        <v>230</v>
      </c>
    </row>
    <row r="687" spans="1:6" x14ac:dyDescent="0.25">
      <c r="A687">
        <v>310.49999999999091</v>
      </c>
      <c r="B687">
        <v>335</v>
      </c>
      <c r="C687">
        <f t="shared" si="21"/>
        <v>137.49999999999091</v>
      </c>
      <c r="D687">
        <f t="shared" si="22"/>
        <v>225</v>
      </c>
      <c r="E687">
        <v>137.49999999999091</v>
      </c>
      <c r="F687">
        <v>230</v>
      </c>
    </row>
    <row r="688" spans="1:6" x14ac:dyDescent="0.25">
      <c r="A688">
        <v>310.69999999999089</v>
      </c>
      <c r="B688">
        <v>335</v>
      </c>
      <c r="C688">
        <f t="shared" si="21"/>
        <v>137.69999999999089</v>
      </c>
      <c r="D688">
        <f t="shared" si="22"/>
        <v>225</v>
      </c>
      <c r="E688">
        <v>137.69999999999089</v>
      </c>
      <c r="F688">
        <v>230</v>
      </c>
    </row>
    <row r="689" spans="1:6" x14ac:dyDescent="0.25">
      <c r="A689">
        <v>310.89999999999088</v>
      </c>
      <c r="B689">
        <v>335</v>
      </c>
      <c r="C689">
        <f t="shared" si="21"/>
        <v>137.89999999999088</v>
      </c>
      <c r="D689">
        <f t="shared" si="22"/>
        <v>225</v>
      </c>
      <c r="E689">
        <v>137.89999999999088</v>
      </c>
      <c r="F689">
        <v>230</v>
      </c>
    </row>
    <row r="690" spans="1:6" x14ac:dyDescent="0.25">
      <c r="A690">
        <v>311.09999999999087</v>
      </c>
      <c r="B690">
        <v>335</v>
      </c>
      <c r="C690">
        <f t="shared" si="21"/>
        <v>138.09999999999087</v>
      </c>
      <c r="D690">
        <f t="shared" si="22"/>
        <v>225</v>
      </c>
      <c r="E690">
        <v>138.09999999999087</v>
      </c>
      <c r="F690">
        <v>230</v>
      </c>
    </row>
    <row r="691" spans="1:6" x14ac:dyDescent="0.25">
      <c r="A691">
        <v>311.29999999999086</v>
      </c>
      <c r="B691">
        <v>335</v>
      </c>
      <c r="C691">
        <f t="shared" si="21"/>
        <v>138.29999999999086</v>
      </c>
      <c r="D691">
        <f t="shared" si="22"/>
        <v>225</v>
      </c>
      <c r="E691">
        <v>138.29999999999086</v>
      </c>
      <c r="F691">
        <v>230</v>
      </c>
    </row>
    <row r="692" spans="1:6" x14ac:dyDescent="0.25">
      <c r="A692">
        <v>311.49999999999085</v>
      </c>
      <c r="B692">
        <v>335</v>
      </c>
      <c r="C692">
        <f t="shared" si="21"/>
        <v>138.49999999999085</v>
      </c>
      <c r="D692">
        <f t="shared" si="22"/>
        <v>225</v>
      </c>
      <c r="E692">
        <v>138.49999999999085</v>
      </c>
      <c r="F692">
        <v>230</v>
      </c>
    </row>
    <row r="693" spans="1:6" x14ac:dyDescent="0.25">
      <c r="A693">
        <v>311.69999999999084</v>
      </c>
      <c r="B693">
        <v>335</v>
      </c>
      <c r="C693">
        <f t="shared" si="21"/>
        <v>138.69999999999084</v>
      </c>
      <c r="D693">
        <f t="shared" si="22"/>
        <v>225</v>
      </c>
      <c r="E693">
        <v>138.69999999999084</v>
      </c>
      <c r="F693">
        <v>230</v>
      </c>
    </row>
    <row r="694" spans="1:6" x14ac:dyDescent="0.25">
      <c r="A694">
        <v>311.89999999999083</v>
      </c>
      <c r="B694">
        <v>335</v>
      </c>
      <c r="C694">
        <f t="shared" si="21"/>
        <v>138.89999999999083</v>
      </c>
      <c r="D694">
        <f t="shared" si="22"/>
        <v>225</v>
      </c>
      <c r="E694">
        <v>138.89999999999083</v>
      </c>
      <c r="F694">
        <v>230</v>
      </c>
    </row>
    <row r="695" spans="1:6" x14ac:dyDescent="0.25">
      <c r="A695">
        <v>312.09999999999081</v>
      </c>
      <c r="B695">
        <v>335</v>
      </c>
      <c r="C695">
        <f t="shared" si="21"/>
        <v>139.09999999999081</v>
      </c>
      <c r="D695">
        <f t="shared" si="22"/>
        <v>225</v>
      </c>
      <c r="E695">
        <v>139.09999999999081</v>
      </c>
      <c r="F695">
        <v>230</v>
      </c>
    </row>
    <row r="696" spans="1:6" x14ac:dyDescent="0.25">
      <c r="A696">
        <v>312.2999999999908</v>
      </c>
      <c r="B696">
        <v>335</v>
      </c>
      <c r="C696">
        <f t="shared" si="21"/>
        <v>139.2999999999908</v>
      </c>
      <c r="D696">
        <f t="shared" si="22"/>
        <v>225</v>
      </c>
      <c r="E696">
        <v>139.2999999999908</v>
      </c>
      <c r="F696">
        <v>230</v>
      </c>
    </row>
    <row r="697" spans="1:6" x14ac:dyDescent="0.25">
      <c r="A697">
        <v>312.49999999999079</v>
      </c>
      <c r="B697">
        <v>335</v>
      </c>
      <c r="C697">
        <f t="shared" si="21"/>
        <v>139.49999999999079</v>
      </c>
      <c r="D697">
        <f t="shared" si="22"/>
        <v>225</v>
      </c>
      <c r="E697">
        <v>139.49999999999079</v>
      </c>
      <c r="F697">
        <v>230</v>
      </c>
    </row>
    <row r="698" spans="1:6" x14ac:dyDescent="0.25">
      <c r="A698">
        <v>312.69999999999078</v>
      </c>
      <c r="B698">
        <v>335</v>
      </c>
      <c r="C698">
        <f t="shared" si="21"/>
        <v>139.69999999999078</v>
      </c>
      <c r="D698">
        <f t="shared" si="22"/>
        <v>225</v>
      </c>
      <c r="E698">
        <v>139.69999999999078</v>
      </c>
      <c r="F698">
        <v>230</v>
      </c>
    </row>
    <row r="699" spans="1:6" x14ac:dyDescent="0.25">
      <c r="A699">
        <v>312.89999999999077</v>
      </c>
      <c r="B699">
        <v>335</v>
      </c>
      <c r="C699">
        <f t="shared" si="21"/>
        <v>139.89999999999077</v>
      </c>
      <c r="D699">
        <f t="shared" si="22"/>
        <v>225</v>
      </c>
      <c r="E699">
        <v>139.89999999999077</v>
      </c>
      <c r="F699">
        <v>230</v>
      </c>
    </row>
    <row r="700" spans="1:6" x14ac:dyDescent="0.25">
      <c r="A700">
        <v>313.09999999999076</v>
      </c>
      <c r="B700">
        <v>335</v>
      </c>
      <c r="C700">
        <f t="shared" si="21"/>
        <v>140.09999999999076</v>
      </c>
      <c r="D700">
        <f t="shared" si="22"/>
        <v>225</v>
      </c>
      <c r="E700">
        <v>140.09999999999076</v>
      </c>
      <c r="F700">
        <v>230</v>
      </c>
    </row>
    <row r="701" spans="1:6" x14ac:dyDescent="0.25">
      <c r="A701">
        <v>313.29999999999075</v>
      </c>
      <c r="B701">
        <v>336</v>
      </c>
      <c r="C701">
        <f t="shared" si="21"/>
        <v>140.29999999999075</v>
      </c>
      <c r="D701">
        <f t="shared" si="22"/>
        <v>226</v>
      </c>
      <c r="E701">
        <v>140.29999999999075</v>
      </c>
      <c r="F701">
        <v>231</v>
      </c>
    </row>
    <row r="702" spans="1:6" x14ac:dyDescent="0.25">
      <c r="A702">
        <v>313.49999999999073</v>
      </c>
      <c r="B702">
        <v>335</v>
      </c>
      <c r="C702">
        <f t="shared" si="21"/>
        <v>140.49999999999073</v>
      </c>
      <c r="D702">
        <f t="shared" si="22"/>
        <v>225</v>
      </c>
      <c r="E702">
        <v>140.49999999999073</v>
      </c>
      <c r="F702">
        <v>230</v>
      </c>
    </row>
    <row r="703" spans="1:6" x14ac:dyDescent="0.25">
      <c r="A703">
        <v>313.69999999999072</v>
      </c>
      <c r="B703">
        <v>336</v>
      </c>
      <c r="C703">
        <f t="shared" si="21"/>
        <v>140.69999999999072</v>
      </c>
      <c r="D703">
        <f t="shared" si="22"/>
        <v>226</v>
      </c>
      <c r="E703">
        <v>140.69999999999072</v>
      </c>
      <c r="F703">
        <v>231</v>
      </c>
    </row>
    <row r="704" spans="1:6" x14ac:dyDescent="0.25">
      <c r="A704">
        <v>313.89999999999071</v>
      </c>
      <c r="B704">
        <v>336</v>
      </c>
      <c r="C704">
        <f t="shared" si="21"/>
        <v>140.89999999999071</v>
      </c>
      <c r="D704">
        <f t="shared" si="22"/>
        <v>226</v>
      </c>
      <c r="E704">
        <v>140.89999999999071</v>
      </c>
      <c r="F704">
        <v>231</v>
      </c>
    </row>
    <row r="705" spans="1:6" x14ac:dyDescent="0.25">
      <c r="A705">
        <v>314.0999999999907</v>
      </c>
      <c r="B705">
        <v>336</v>
      </c>
      <c r="C705">
        <f t="shared" si="21"/>
        <v>141.0999999999907</v>
      </c>
      <c r="D705">
        <f t="shared" si="22"/>
        <v>226</v>
      </c>
      <c r="E705">
        <v>141.0999999999907</v>
      </c>
      <c r="F705">
        <v>231</v>
      </c>
    </row>
    <row r="706" spans="1:6" x14ac:dyDescent="0.25">
      <c r="A706">
        <v>314.29999999999069</v>
      </c>
      <c r="B706">
        <v>336</v>
      </c>
      <c r="C706">
        <f t="shared" si="21"/>
        <v>141.29999999999069</v>
      </c>
      <c r="D706">
        <f t="shared" si="22"/>
        <v>226</v>
      </c>
      <c r="E706">
        <v>141.29999999999069</v>
      </c>
      <c r="F706">
        <v>231</v>
      </c>
    </row>
    <row r="707" spans="1:6" x14ac:dyDescent="0.25">
      <c r="A707">
        <v>314.49999999999068</v>
      </c>
      <c r="B707">
        <v>336</v>
      </c>
      <c r="C707">
        <f t="shared" ref="C707:C770" si="23">A707-164-9</f>
        <v>141.49999999999068</v>
      </c>
      <c r="D707">
        <f t="shared" si="22"/>
        <v>226</v>
      </c>
      <c r="E707">
        <v>141.49999999999068</v>
      </c>
      <c r="F707">
        <v>231</v>
      </c>
    </row>
    <row r="708" spans="1:6" x14ac:dyDescent="0.25">
      <c r="A708">
        <v>314.69999999999067</v>
      </c>
      <c r="B708">
        <v>336</v>
      </c>
      <c r="C708">
        <f t="shared" si="23"/>
        <v>141.69999999999067</v>
      </c>
      <c r="D708">
        <f t="shared" si="22"/>
        <v>226</v>
      </c>
      <c r="E708">
        <v>141.69999999999067</v>
      </c>
      <c r="F708">
        <v>231</v>
      </c>
    </row>
    <row r="709" spans="1:6" x14ac:dyDescent="0.25">
      <c r="A709">
        <v>314.89999999999065</v>
      </c>
      <c r="B709">
        <v>336</v>
      </c>
      <c r="C709">
        <f t="shared" si="23"/>
        <v>141.89999999999065</v>
      </c>
      <c r="D709">
        <f t="shared" si="22"/>
        <v>226</v>
      </c>
      <c r="E709">
        <v>141.89999999999065</v>
      </c>
      <c r="F709">
        <v>231</v>
      </c>
    </row>
    <row r="710" spans="1:6" x14ac:dyDescent="0.25">
      <c r="A710">
        <v>315.09999999999064</v>
      </c>
      <c r="B710">
        <v>336</v>
      </c>
      <c r="C710">
        <f t="shared" si="23"/>
        <v>142.09999999999064</v>
      </c>
      <c r="D710">
        <f t="shared" si="22"/>
        <v>226</v>
      </c>
      <c r="E710">
        <v>142.09999999999064</v>
      </c>
      <c r="F710">
        <v>231</v>
      </c>
    </row>
    <row r="711" spans="1:6" x14ac:dyDescent="0.25">
      <c r="A711">
        <v>315.29999999999063</v>
      </c>
      <c r="B711">
        <v>336</v>
      </c>
      <c r="C711">
        <f t="shared" si="23"/>
        <v>142.29999999999063</v>
      </c>
      <c r="D711">
        <f t="shared" si="22"/>
        <v>226</v>
      </c>
      <c r="E711">
        <v>142.29999999999063</v>
      </c>
      <c r="F711">
        <v>231</v>
      </c>
    </row>
    <row r="712" spans="1:6" x14ac:dyDescent="0.25">
      <c r="A712">
        <v>315.49999999999062</v>
      </c>
      <c r="B712">
        <v>336</v>
      </c>
      <c r="C712">
        <f t="shared" si="23"/>
        <v>142.49999999999062</v>
      </c>
      <c r="D712">
        <f t="shared" si="22"/>
        <v>226</v>
      </c>
      <c r="E712">
        <v>142.49999999999062</v>
      </c>
      <c r="F712">
        <v>231</v>
      </c>
    </row>
    <row r="713" spans="1:6" x14ac:dyDescent="0.25">
      <c r="A713">
        <v>315.69999999999061</v>
      </c>
      <c r="B713">
        <v>336</v>
      </c>
      <c r="C713">
        <f t="shared" si="23"/>
        <v>142.69999999999061</v>
      </c>
      <c r="D713">
        <f t="shared" si="22"/>
        <v>226</v>
      </c>
      <c r="E713">
        <v>142.69999999999061</v>
      </c>
      <c r="F713">
        <v>231</v>
      </c>
    </row>
    <row r="714" spans="1:6" x14ac:dyDescent="0.25">
      <c r="A714">
        <v>315.8999999999906</v>
      </c>
      <c r="B714">
        <v>336</v>
      </c>
      <c r="C714">
        <f t="shared" si="23"/>
        <v>142.8999999999906</v>
      </c>
      <c r="D714">
        <f t="shared" si="22"/>
        <v>226</v>
      </c>
      <c r="E714">
        <v>142.8999999999906</v>
      </c>
      <c r="F714">
        <v>231</v>
      </c>
    </row>
    <row r="715" spans="1:6" x14ac:dyDescent="0.25">
      <c r="A715">
        <v>316.09999999999059</v>
      </c>
      <c r="B715">
        <v>336</v>
      </c>
      <c r="C715">
        <f t="shared" si="23"/>
        <v>143.09999999999059</v>
      </c>
      <c r="D715">
        <f t="shared" si="22"/>
        <v>226</v>
      </c>
      <c r="E715">
        <v>143.09999999999059</v>
      </c>
      <c r="F715">
        <v>231</v>
      </c>
    </row>
    <row r="716" spans="1:6" x14ac:dyDescent="0.25">
      <c r="A716">
        <v>316.29999999999058</v>
      </c>
      <c r="B716">
        <v>336</v>
      </c>
      <c r="C716">
        <f t="shared" si="23"/>
        <v>143.29999999999058</v>
      </c>
      <c r="D716">
        <f t="shared" si="22"/>
        <v>226</v>
      </c>
      <c r="E716">
        <v>143.29999999999058</v>
      </c>
      <c r="F716">
        <v>231</v>
      </c>
    </row>
    <row r="717" spans="1:6" x14ac:dyDescent="0.25">
      <c r="A717">
        <v>316.49999999999056</v>
      </c>
      <c r="B717">
        <v>336</v>
      </c>
      <c r="C717">
        <f t="shared" si="23"/>
        <v>143.49999999999056</v>
      </c>
      <c r="D717">
        <f t="shared" si="22"/>
        <v>226</v>
      </c>
      <c r="E717">
        <v>143.49999999999056</v>
      </c>
      <c r="F717">
        <v>231</v>
      </c>
    </row>
    <row r="718" spans="1:6" x14ac:dyDescent="0.25">
      <c r="A718">
        <v>316.69999999999055</v>
      </c>
      <c r="B718">
        <v>336</v>
      </c>
      <c r="C718">
        <f t="shared" si="23"/>
        <v>143.69999999999055</v>
      </c>
      <c r="D718">
        <f t="shared" si="22"/>
        <v>226</v>
      </c>
      <c r="E718">
        <v>143.69999999999055</v>
      </c>
      <c r="F718">
        <v>231</v>
      </c>
    </row>
    <row r="719" spans="1:6" x14ac:dyDescent="0.25">
      <c r="A719">
        <v>316.89999999999054</v>
      </c>
      <c r="B719">
        <v>336</v>
      </c>
      <c r="C719">
        <f t="shared" si="23"/>
        <v>143.89999999999054</v>
      </c>
      <c r="D719">
        <f t="shared" si="22"/>
        <v>226</v>
      </c>
      <c r="E719">
        <v>143.89999999999054</v>
      </c>
      <c r="F719">
        <v>231</v>
      </c>
    </row>
    <row r="720" spans="1:6" x14ac:dyDescent="0.25">
      <c r="A720">
        <v>317.09999999999053</v>
      </c>
      <c r="B720">
        <v>336</v>
      </c>
      <c r="C720">
        <f t="shared" si="23"/>
        <v>144.09999999999053</v>
      </c>
      <c r="D720">
        <f t="shared" si="22"/>
        <v>226</v>
      </c>
      <c r="E720">
        <v>144.09999999999053</v>
      </c>
      <c r="F720">
        <v>231</v>
      </c>
    </row>
    <row r="721" spans="1:6" x14ac:dyDescent="0.25">
      <c r="A721">
        <v>317.29999999999052</v>
      </c>
      <c r="B721">
        <v>336</v>
      </c>
      <c r="C721">
        <f t="shared" si="23"/>
        <v>144.29999999999052</v>
      </c>
      <c r="D721">
        <f t="shared" si="22"/>
        <v>226</v>
      </c>
      <c r="E721">
        <v>144.29999999999052</v>
      </c>
      <c r="F721">
        <v>231</v>
      </c>
    </row>
    <row r="722" spans="1:6" x14ac:dyDescent="0.25">
      <c r="A722">
        <v>317.49999999999051</v>
      </c>
      <c r="B722">
        <v>336</v>
      </c>
      <c r="C722">
        <f t="shared" si="23"/>
        <v>144.49999999999051</v>
      </c>
      <c r="D722">
        <f t="shared" si="22"/>
        <v>226</v>
      </c>
      <c r="E722">
        <v>144.49999999999051</v>
      </c>
      <c r="F722">
        <v>231</v>
      </c>
    </row>
    <row r="723" spans="1:6" x14ac:dyDescent="0.25">
      <c r="A723">
        <v>317.6999999999905</v>
      </c>
      <c r="B723">
        <v>336</v>
      </c>
      <c r="C723">
        <f t="shared" si="23"/>
        <v>144.6999999999905</v>
      </c>
      <c r="D723">
        <f t="shared" si="22"/>
        <v>226</v>
      </c>
      <c r="E723">
        <v>144.6999999999905</v>
      </c>
      <c r="F723">
        <v>231</v>
      </c>
    </row>
    <row r="724" spans="1:6" x14ac:dyDescent="0.25">
      <c r="A724">
        <v>317.89999999999048</v>
      </c>
      <c r="B724">
        <v>336</v>
      </c>
      <c r="C724">
        <f t="shared" si="23"/>
        <v>144.89999999999048</v>
      </c>
      <c r="D724">
        <f t="shared" si="22"/>
        <v>226</v>
      </c>
      <c r="E724">
        <v>144.89999999999048</v>
      </c>
      <c r="F724">
        <v>231</v>
      </c>
    </row>
    <row r="725" spans="1:6" x14ac:dyDescent="0.25">
      <c r="A725">
        <v>318.09999999999047</v>
      </c>
      <c r="B725">
        <v>336</v>
      </c>
      <c r="C725">
        <f t="shared" si="23"/>
        <v>145.09999999999047</v>
      </c>
      <c r="D725">
        <f t="shared" si="22"/>
        <v>226</v>
      </c>
      <c r="E725">
        <v>145.09999999999047</v>
      </c>
      <c r="F725">
        <v>231</v>
      </c>
    </row>
    <row r="726" spans="1:6" x14ac:dyDescent="0.25">
      <c r="A726">
        <v>318.29999999999046</v>
      </c>
      <c r="B726">
        <v>337</v>
      </c>
      <c r="C726">
        <f t="shared" si="23"/>
        <v>145.29999999999046</v>
      </c>
      <c r="D726">
        <f t="shared" ref="D726:D789" si="24">B726-110</f>
        <v>227</v>
      </c>
      <c r="E726">
        <v>145.29999999999046</v>
      </c>
      <c r="F726">
        <v>232</v>
      </c>
    </row>
    <row r="727" spans="1:6" x14ac:dyDescent="0.25">
      <c r="A727">
        <v>318.49999999999045</v>
      </c>
      <c r="B727">
        <v>336</v>
      </c>
      <c r="C727">
        <f t="shared" si="23"/>
        <v>145.49999999999045</v>
      </c>
      <c r="D727">
        <f t="shared" si="24"/>
        <v>226</v>
      </c>
      <c r="E727">
        <v>145.49999999999045</v>
      </c>
      <c r="F727">
        <v>231</v>
      </c>
    </row>
    <row r="728" spans="1:6" x14ac:dyDescent="0.25">
      <c r="A728">
        <v>318.69999999999044</v>
      </c>
      <c r="B728">
        <v>336</v>
      </c>
      <c r="C728">
        <f t="shared" si="23"/>
        <v>145.69999999999044</v>
      </c>
      <c r="D728">
        <f t="shared" si="24"/>
        <v>226</v>
      </c>
      <c r="E728">
        <v>145.69999999999044</v>
      </c>
      <c r="F728">
        <v>231</v>
      </c>
    </row>
    <row r="729" spans="1:6" x14ac:dyDescent="0.25">
      <c r="A729">
        <v>318.89999999999043</v>
      </c>
      <c r="B729">
        <v>337</v>
      </c>
      <c r="C729">
        <f t="shared" si="23"/>
        <v>145.89999999999043</v>
      </c>
      <c r="D729">
        <f t="shared" si="24"/>
        <v>227</v>
      </c>
      <c r="E729">
        <v>145.89999999999043</v>
      </c>
      <c r="F729">
        <v>232</v>
      </c>
    </row>
    <row r="730" spans="1:6" x14ac:dyDescent="0.25">
      <c r="A730">
        <v>319.09999999999042</v>
      </c>
      <c r="B730">
        <v>337</v>
      </c>
      <c r="C730">
        <f t="shared" si="23"/>
        <v>146.09999999999042</v>
      </c>
      <c r="D730">
        <f t="shared" si="24"/>
        <v>227</v>
      </c>
      <c r="E730">
        <v>146.09999999999042</v>
      </c>
      <c r="F730">
        <v>232</v>
      </c>
    </row>
    <row r="731" spans="1:6" x14ac:dyDescent="0.25">
      <c r="A731">
        <v>319.2999999999904</v>
      </c>
      <c r="B731">
        <v>336</v>
      </c>
      <c r="C731">
        <f t="shared" si="23"/>
        <v>146.2999999999904</v>
      </c>
      <c r="D731">
        <f t="shared" si="24"/>
        <v>226</v>
      </c>
      <c r="E731">
        <v>146.2999999999904</v>
      </c>
      <c r="F731">
        <v>231</v>
      </c>
    </row>
    <row r="732" spans="1:6" x14ac:dyDescent="0.25">
      <c r="A732">
        <v>319.49999999999039</v>
      </c>
      <c r="B732">
        <v>337</v>
      </c>
      <c r="C732">
        <f t="shared" si="23"/>
        <v>146.49999999999039</v>
      </c>
      <c r="D732">
        <f t="shared" si="24"/>
        <v>227</v>
      </c>
      <c r="E732">
        <v>146.49999999999039</v>
      </c>
      <c r="F732">
        <v>232</v>
      </c>
    </row>
    <row r="733" spans="1:6" x14ac:dyDescent="0.25">
      <c r="A733">
        <v>319.69999999999038</v>
      </c>
      <c r="B733">
        <v>337</v>
      </c>
      <c r="C733">
        <f t="shared" si="23"/>
        <v>146.69999999999038</v>
      </c>
      <c r="D733">
        <f t="shared" si="24"/>
        <v>227</v>
      </c>
      <c r="E733">
        <v>146.69999999999038</v>
      </c>
      <c r="F733">
        <v>232</v>
      </c>
    </row>
    <row r="734" spans="1:6" x14ac:dyDescent="0.25">
      <c r="A734">
        <v>319.89999999999037</v>
      </c>
      <c r="B734">
        <v>337</v>
      </c>
      <c r="C734">
        <f t="shared" si="23"/>
        <v>146.89999999999037</v>
      </c>
      <c r="D734">
        <f t="shared" si="24"/>
        <v>227</v>
      </c>
      <c r="E734">
        <v>146.89999999999037</v>
      </c>
      <c r="F734">
        <v>232</v>
      </c>
    </row>
    <row r="735" spans="1:6" x14ac:dyDescent="0.25">
      <c r="A735">
        <v>320.09999999999036</v>
      </c>
      <c r="B735">
        <v>337</v>
      </c>
      <c r="C735">
        <f t="shared" si="23"/>
        <v>147.09999999999036</v>
      </c>
      <c r="D735">
        <f t="shared" si="24"/>
        <v>227</v>
      </c>
      <c r="E735">
        <v>147.09999999999036</v>
      </c>
      <c r="F735">
        <v>232</v>
      </c>
    </row>
    <row r="736" spans="1:6" x14ac:dyDescent="0.25">
      <c r="A736">
        <v>320.29999999999035</v>
      </c>
      <c r="B736">
        <v>337</v>
      </c>
      <c r="C736">
        <f t="shared" si="23"/>
        <v>147.29999999999035</v>
      </c>
      <c r="D736">
        <f t="shared" si="24"/>
        <v>227</v>
      </c>
      <c r="E736">
        <v>147.29999999999035</v>
      </c>
      <c r="F736">
        <v>232</v>
      </c>
    </row>
    <row r="737" spans="1:6" x14ac:dyDescent="0.25">
      <c r="A737">
        <v>320.49999999999034</v>
      </c>
      <c r="B737">
        <v>337</v>
      </c>
      <c r="C737">
        <f t="shared" si="23"/>
        <v>147.49999999999034</v>
      </c>
      <c r="D737">
        <f t="shared" si="24"/>
        <v>227</v>
      </c>
      <c r="E737">
        <v>147.49999999999034</v>
      </c>
      <c r="F737">
        <v>232</v>
      </c>
    </row>
    <row r="738" spans="1:6" x14ac:dyDescent="0.25">
      <c r="A738">
        <v>320.69999999999033</v>
      </c>
      <c r="B738">
        <v>337</v>
      </c>
      <c r="C738">
        <f t="shared" si="23"/>
        <v>147.69999999999033</v>
      </c>
      <c r="D738">
        <f t="shared" si="24"/>
        <v>227</v>
      </c>
      <c r="E738">
        <v>147.69999999999033</v>
      </c>
      <c r="F738">
        <v>232</v>
      </c>
    </row>
    <row r="739" spans="1:6" x14ac:dyDescent="0.25">
      <c r="A739">
        <v>320.89999999999031</v>
      </c>
      <c r="B739">
        <v>336</v>
      </c>
      <c r="C739">
        <f t="shared" si="23"/>
        <v>147.89999999999031</v>
      </c>
      <c r="D739">
        <f t="shared" si="24"/>
        <v>226</v>
      </c>
      <c r="E739">
        <v>147.89999999999031</v>
      </c>
      <c r="F739">
        <v>231</v>
      </c>
    </row>
    <row r="740" spans="1:6" x14ac:dyDescent="0.25">
      <c r="A740">
        <v>321.0999999999903</v>
      </c>
      <c r="B740">
        <v>337</v>
      </c>
      <c r="C740">
        <f t="shared" si="23"/>
        <v>148.0999999999903</v>
      </c>
      <c r="D740">
        <f t="shared" si="24"/>
        <v>227</v>
      </c>
      <c r="E740">
        <v>148.0999999999903</v>
      </c>
      <c r="F740">
        <v>232</v>
      </c>
    </row>
    <row r="741" spans="1:6" x14ac:dyDescent="0.25">
      <c r="A741">
        <v>321.29999999999029</v>
      </c>
      <c r="B741">
        <v>336</v>
      </c>
      <c r="C741">
        <f t="shared" si="23"/>
        <v>148.29999999999029</v>
      </c>
      <c r="D741">
        <f t="shared" si="24"/>
        <v>226</v>
      </c>
      <c r="E741">
        <v>148.29999999999029</v>
      </c>
      <c r="F741">
        <v>231</v>
      </c>
    </row>
    <row r="742" spans="1:6" x14ac:dyDescent="0.25">
      <c r="A742">
        <v>321.49999999999028</v>
      </c>
      <c r="B742">
        <v>336</v>
      </c>
      <c r="C742">
        <f t="shared" si="23"/>
        <v>148.49999999999028</v>
      </c>
      <c r="D742">
        <f t="shared" si="24"/>
        <v>226</v>
      </c>
      <c r="E742">
        <v>148.49999999999028</v>
      </c>
      <c r="F742">
        <v>231</v>
      </c>
    </row>
    <row r="743" spans="1:6" x14ac:dyDescent="0.25">
      <c r="A743">
        <v>321.69999999999027</v>
      </c>
      <c r="B743">
        <v>336</v>
      </c>
      <c r="C743">
        <f t="shared" si="23"/>
        <v>148.69999999999027</v>
      </c>
      <c r="D743">
        <f t="shared" si="24"/>
        <v>226</v>
      </c>
      <c r="E743">
        <v>148.69999999999027</v>
      </c>
      <c r="F743">
        <v>231</v>
      </c>
    </row>
    <row r="744" spans="1:6" x14ac:dyDescent="0.25">
      <c r="A744">
        <v>321.89999999999026</v>
      </c>
      <c r="B744">
        <v>337</v>
      </c>
      <c r="C744">
        <f t="shared" si="23"/>
        <v>148.89999999999026</v>
      </c>
      <c r="D744">
        <f t="shared" si="24"/>
        <v>227</v>
      </c>
      <c r="E744">
        <v>148.89999999999026</v>
      </c>
      <c r="F744">
        <v>232</v>
      </c>
    </row>
    <row r="745" spans="1:6" x14ac:dyDescent="0.25">
      <c r="A745">
        <v>322.09999999999025</v>
      </c>
      <c r="B745">
        <v>337</v>
      </c>
      <c r="C745">
        <f t="shared" si="23"/>
        <v>149.09999999999025</v>
      </c>
      <c r="D745">
        <f t="shared" si="24"/>
        <v>227</v>
      </c>
      <c r="E745">
        <v>149.09999999999025</v>
      </c>
      <c r="F745">
        <v>232</v>
      </c>
    </row>
    <row r="746" spans="1:6" x14ac:dyDescent="0.25">
      <c r="A746">
        <v>322.29999999999023</v>
      </c>
      <c r="B746">
        <v>336</v>
      </c>
      <c r="C746">
        <f t="shared" si="23"/>
        <v>149.29999999999023</v>
      </c>
      <c r="D746">
        <f t="shared" si="24"/>
        <v>226</v>
      </c>
      <c r="E746">
        <v>149.29999999999023</v>
      </c>
      <c r="F746">
        <v>231</v>
      </c>
    </row>
    <row r="747" spans="1:6" x14ac:dyDescent="0.25">
      <c r="A747">
        <v>322.49999999999022</v>
      </c>
      <c r="B747">
        <v>337</v>
      </c>
      <c r="C747">
        <f t="shared" si="23"/>
        <v>149.49999999999022</v>
      </c>
      <c r="D747">
        <f t="shared" si="24"/>
        <v>227</v>
      </c>
      <c r="E747">
        <v>149.49999999999022</v>
      </c>
      <c r="F747">
        <v>232</v>
      </c>
    </row>
    <row r="748" spans="1:6" x14ac:dyDescent="0.25">
      <c r="A748">
        <v>322.69999999999021</v>
      </c>
      <c r="B748">
        <v>337</v>
      </c>
      <c r="C748">
        <f t="shared" si="23"/>
        <v>149.69999999999021</v>
      </c>
      <c r="D748">
        <f t="shared" si="24"/>
        <v>227</v>
      </c>
      <c r="E748">
        <v>149.69999999999021</v>
      </c>
      <c r="F748">
        <v>232</v>
      </c>
    </row>
    <row r="749" spans="1:6" x14ac:dyDescent="0.25">
      <c r="A749">
        <v>322.8999999999902</v>
      </c>
      <c r="B749">
        <v>337</v>
      </c>
      <c r="C749">
        <f t="shared" si="23"/>
        <v>149.8999999999902</v>
      </c>
      <c r="D749">
        <f t="shared" si="24"/>
        <v>227</v>
      </c>
      <c r="E749">
        <v>149.8999999999902</v>
      </c>
      <c r="F749">
        <v>232</v>
      </c>
    </row>
    <row r="750" spans="1:6" x14ac:dyDescent="0.25">
      <c r="A750">
        <v>323.09999999999019</v>
      </c>
      <c r="B750">
        <v>337</v>
      </c>
      <c r="C750">
        <f t="shared" si="23"/>
        <v>150.09999999999019</v>
      </c>
      <c r="D750">
        <f t="shared" si="24"/>
        <v>227</v>
      </c>
      <c r="E750">
        <v>150.09999999999019</v>
      </c>
      <c r="F750">
        <v>232</v>
      </c>
    </row>
    <row r="751" spans="1:6" x14ac:dyDescent="0.25">
      <c r="A751">
        <v>323.29999999999018</v>
      </c>
      <c r="B751">
        <v>338</v>
      </c>
      <c r="C751">
        <f t="shared" si="23"/>
        <v>150.29999999999018</v>
      </c>
      <c r="D751">
        <f t="shared" si="24"/>
        <v>228</v>
      </c>
      <c r="E751">
        <v>150.29999999999018</v>
      </c>
      <c r="F751">
        <v>233</v>
      </c>
    </row>
    <row r="752" spans="1:6" x14ac:dyDescent="0.25">
      <c r="A752">
        <v>323.49999999999017</v>
      </c>
      <c r="B752">
        <v>338</v>
      </c>
      <c r="C752">
        <f t="shared" si="23"/>
        <v>150.49999999999017</v>
      </c>
      <c r="D752">
        <f t="shared" si="24"/>
        <v>228</v>
      </c>
      <c r="E752">
        <v>150.49999999999017</v>
      </c>
      <c r="F752">
        <v>233</v>
      </c>
    </row>
    <row r="753" spans="1:6" x14ac:dyDescent="0.25">
      <c r="A753">
        <v>323.69999999999015</v>
      </c>
      <c r="B753">
        <v>338</v>
      </c>
      <c r="C753">
        <f t="shared" si="23"/>
        <v>150.69999999999015</v>
      </c>
      <c r="D753">
        <f t="shared" si="24"/>
        <v>228</v>
      </c>
      <c r="E753">
        <v>150.69999999999015</v>
      </c>
      <c r="F753">
        <v>233</v>
      </c>
    </row>
    <row r="754" spans="1:6" x14ac:dyDescent="0.25">
      <c r="A754">
        <v>323.89999999999014</v>
      </c>
      <c r="B754">
        <v>338</v>
      </c>
      <c r="C754">
        <f t="shared" si="23"/>
        <v>150.89999999999014</v>
      </c>
      <c r="D754">
        <f t="shared" si="24"/>
        <v>228</v>
      </c>
      <c r="E754">
        <v>150.89999999999014</v>
      </c>
      <c r="F754">
        <v>233</v>
      </c>
    </row>
    <row r="755" spans="1:6" x14ac:dyDescent="0.25">
      <c r="A755">
        <v>324.09999999999013</v>
      </c>
      <c r="B755">
        <v>338</v>
      </c>
      <c r="C755">
        <f t="shared" si="23"/>
        <v>151.09999999999013</v>
      </c>
      <c r="D755">
        <f t="shared" si="24"/>
        <v>228</v>
      </c>
      <c r="E755">
        <v>151.09999999999013</v>
      </c>
      <c r="F755">
        <v>233</v>
      </c>
    </row>
    <row r="756" spans="1:6" x14ac:dyDescent="0.25">
      <c r="A756">
        <v>324.29999999999012</v>
      </c>
      <c r="B756">
        <v>338</v>
      </c>
      <c r="C756">
        <f t="shared" si="23"/>
        <v>151.29999999999012</v>
      </c>
      <c r="D756">
        <f t="shared" si="24"/>
        <v>228</v>
      </c>
      <c r="E756">
        <v>151.29999999999012</v>
      </c>
      <c r="F756">
        <v>233</v>
      </c>
    </row>
    <row r="757" spans="1:6" x14ac:dyDescent="0.25">
      <c r="A757">
        <v>324.49999999999011</v>
      </c>
      <c r="B757">
        <v>338</v>
      </c>
      <c r="C757">
        <f t="shared" si="23"/>
        <v>151.49999999999011</v>
      </c>
      <c r="D757">
        <f t="shared" si="24"/>
        <v>228</v>
      </c>
      <c r="E757">
        <v>151.49999999999011</v>
      </c>
      <c r="F757">
        <v>233</v>
      </c>
    </row>
    <row r="758" spans="1:6" x14ac:dyDescent="0.25">
      <c r="A758">
        <v>324.6999999999901</v>
      </c>
      <c r="B758">
        <v>338</v>
      </c>
      <c r="C758">
        <f t="shared" si="23"/>
        <v>151.6999999999901</v>
      </c>
      <c r="D758">
        <f t="shared" si="24"/>
        <v>228</v>
      </c>
      <c r="E758">
        <v>151.6999999999901</v>
      </c>
      <c r="F758">
        <v>233</v>
      </c>
    </row>
    <row r="759" spans="1:6" x14ac:dyDescent="0.25">
      <c r="A759">
        <v>324.89999999999009</v>
      </c>
      <c r="B759">
        <v>338</v>
      </c>
      <c r="C759">
        <f t="shared" si="23"/>
        <v>151.89999999999009</v>
      </c>
      <c r="D759">
        <f t="shared" si="24"/>
        <v>228</v>
      </c>
      <c r="E759">
        <v>151.89999999999009</v>
      </c>
      <c r="F759">
        <v>233</v>
      </c>
    </row>
    <row r="760" spans="1:6" x14ac:dyDescent="0.25">
      <c r="A760">
        <v>325.09999999999008</v>
      </c>
      <c r="B760">
        <v>338</v>
      </c>
      <c r="C760">
        <f t="shared" si="23"/>
        <v>152.09999999999008</v>
      </c>
      <c r="D760">
        <f t="shared" si="24"/>
        <v>228</v>
      </c>
      <c r="E760">
        <v>152.09999999999008</v>
      </c>
      <c r="F760">
        <v>233</v>
      </c>
    </row>
    <row r="761" spans="1:6" x14ac:dyDescent="0.25">
      <c r="A761">
        <v>325.29999999999006</v>
      </c>
      <c r="B761">
        <v>338</v>
      </c>
      <c r="C761">
        <f t="shared" si="23"/>
        <v>152.29999999999006</v>
      </c>
      <c r="D761">
        <f t="shared" si="24"/>
        <v>228</v>
      </c>
      <c r="E761">
        <v>152.29999999999006</v>
      </c>
      <c r="F761">
        <v>233</v>
      </c>
    </row>
    <row r="762" spans="1:6" x14ac:dyDescent="0.25">
      <c r="A762">
        <v>325.49999999999005</v>
      </c>
      <c r="B762">
        <v>338</v>
      </c>
      <c r="C762">
        <f t="shared" si="23"/>
        <v>152.49999999999005</v>
      </c>
      <c r="D762">
        <f t="shared" si="24"/>
        <v>228</v>
      </c>
      <c r="E762">
        <v>152.49999999999005</v>
      </c>
      <c r="F762">
        <v>233</v>
      </c>
    </row>
    <row r="763" spans="1:6" x14ac:dyDescent="0.25">
      <c r="A763">
        <v>325.69999999999004</v>
      </c>
      <c r="B763">
        <v>338</v>
      </c>
      <c r="C763">
        <f t="shared" si="23"/>
        <v>152.69999999999004</v>
      </c>
      <c r="D763">
        <f t="shared" si="24"/>
        <v>228</v>
      </c>
      <c r="E763">
        <v>152.69999999999004</v>
      </c>
      <c r="F763">
        <v>233</v>
      </c>
    </row>
    <row r="764" spans="1:6" x14ac:dyDescent="0.25">
      <c r="A764">
        <v>325.89999999999003</v>
      </c>
      <c r="B764">
        <v>338</v>
      </c>
      <c r="C764">
        <f t="shared" si="23"/>
        <v>152.89999999999003</v>
      </c>
      <c r="D764">
        <f t="shared" si="24"/>
        <v>228</v>
      </c>
      <c r="E764">
        <v>152.89999999999003</v>
      </c>
      <c r="F764">
        <v>233</v>
      </c>
    </row>
    <row r="765" spans="1:6" x14ac:dyDescent="0.25">
      <c r="A765">
        <v>326.09999999999002</v>
      </c>
      <c r="B765">
        <v>338</v>
      </c>
      <c r="C765">
        <f t="shared" si="23"/>
        <v>153.09999999999002</v>
      </c>
      <c r="D765">
        <f t="shared" si="24"/>
        <v>228</v>
      </c>
      <c r="E765">
        <v>153.09999999999002</v>
      </c>
      <c r="F765">
        <v>233</v>
      </c>
    </row>
    <row r="766" spans="1:6" x14ac:dyDescent="0.25">
      <c r="A766">
        <v>326.29999999999001</v>
      </c>
      <c r="B766">
        <v>338</v>
      </c>
      <c r="C766">
        <f t="shared" si="23"/>
        <v>153.29999999999001</v>
      </c>
      <c r="D766">
        <f t="shared" si="24"/>
        <v>228</v>
      </c>
      <c r="E766">
        <v>153.29999999999001</v>
      </c>
      <c r="F766">
        <v>233</v>
      </c>
    </row>
    <row r="767" spans="1:6" x14ac:dyDescent="0.25">
      <c r="A767">
        <v>326.49999999999</v>
      </c>
      <c r="B767">
        <v>338</v>
      </c>
      <c r="C767">
        <f t="shared" si="23"/>
        <v>153.49999999999</v>
      </c>
      <c r="D767">
        <f t="shared" si="24"/>
        <v>228</v>
      </c>
      <c r="E767">
        <v>153.49999999999</v>
      </c>
      <c r="F767">
        <v>233</v>
      </c>
    </row>
    <row r="768" spans="1:6" x14ac:dyDescent="0.25">
      <c r="A768">
        <v>326.69999999998998</v>
      </c>
      <c r="B768">
        <v>338</v>
      </c>
      <c r="C768">
        <f t="shared" si="23"/>
        <v>153.69999999998998</v>
      </c>
      <c r="D768">
        <f t="shared" si="24"/>
        <v>228</v>
      </c>
      <c r="E768">
        <v>153.69999999998998</v>
      </c>
      <c r="F768">
        <v>233</v>
      </c>
    </row>
    <row r="769" spans="1:6" x14ac:dyDescent="0.25">
      <c r="A769">
        <v>326.89999999998997</v>
      </c>
      <c r="B769">
        <v>338</v>
      </c>
      <c r="C769">
        <f t="shared" si="23"/>
        <v>153.89999999998997</v>
      </c>
      <c r="D769">
        <f t="shared" si="24"/>
        <v>228</v>
      </c>
      <c r="E769">
        <v>153.89999999998997</v>
      </c>
      <c r="F769">
        <v>233</v>
      </c>
    </row>
    <row r="770" spans="1:6" x14ac:dyDescent="0.25">
      <c r="A770">
        <v>327.09999999998996</v>
      </c>
      <c r="B770">
        <v>338</v>
      </c>
      <c r="C770">
        <f t="shared" si="23"/>
        <v>154.09999999998996</v>
      </c>
      <c r="D770">
        <f t="shared" si="24"/>
        <v>228</v>
      </c>
      <c r="E770">
        <v>154.09999999998996</v>
      </c>
      <c r="F770">
        <v>233</v>
      </c>
    </row>
    <row r="771" spans="1:6" x14ac:dyDescent="0.25">
      <c r="A771">
        <v>327.29999999998995</v>
      </c>
      <c r="B771">
        <v>338</v>
      </c>
      <c r="C771">
        <f t="shared" ref="C771:C834" si="25">A771-164-9</f>
        <v>154.29999999998995</v>
      </c>
      <c r="D771">
        <f t="shared" si="24"/>
        <v>228</v>
      </c>
      <c r="E771">
        <v>154.29999999998995</v>
      </c>
      <c r="F771">
        <v>233</v>
      </c>
    </row>
    <row r="772" spans="1:6" x14ac:dyDescent="0.25">
      <c r="A772">
        <v>327.49999999998994</v>
      </c>
      <c r="B772">
        <v>338</v>
      </c>
      <c r="C772">
        <f t="shared" si="25"/>
        <v>154.49999999998994</v>
      </c>
      <c r="D772">
        <f t="shared" si="24"/>
        <v>228</v>
      </c>
      <c r="E772">
        <v>154.49999999998994</v>
      </c>
      <c r="F772">
        <v>233</v>
      </c>
    </row>
    <row r="773" spans="1:6" x14ac:dyDescent="0.25">
      <c r="A773">
        <v>327.69999999998993</v>
      </c>
      <c r="B773">
        <v>338</v>
      </c>
      <c r="C773">
        <f t="shared" si="25"/>
        <v>154.69999999998993</v>
      </c>
      <c r="D773">
        <f t="shared" si="24"/>
        <v>228</v>
      </c>
      <c r="E773">
        <v>154.69999999998993</v>
      </c>
      <c r="F773">
        <v>233</v>
      </c>
    </row>
    <row r="774" spans="1:6" x14ac:dyDescent="0.25">
      <c r="A774">
        <v>327.89999999998992</v>
      </c>
      <c r="B774">
        <v>338</v>
      </c>
      <c r="C774">
        <f t="shared" si="25"/>
        <v>154.89999999998992</v>
      </c>
      <c r="D774">
        <f t="shared" si="24"/>
        <v>228</v>
      </c>
      <c r="E774">
        <v>154.89999999998992</v>
      </c>
      <c r="F774">
        <v>233</v>
      </c>
    </row>
    <row r="775" spans="1:6" x14ac:dyDescent="0.25">
      <c r="A775">
        <v>328.0999999999899</v>
      </c>
      <c r="B775">
        <v>338</v>
      </c>
      <c r="C775">
        <f t="shared" si="25"/>
        <v>155.0999999999899</v>
      </c>
      <c r="D775">
        <f t="shared" si="24"/>
        <v>228</v>
      </c>
      <c r="E775">
        <v>155.0999999999899</v>
      </c>
      <c r="F775">
        <v>233</v>
      </c>
    </row>
    <row r="776" spans="1:6" x14ac:dyDescent="0.25">
      <c r="A776">
        <v>328.29999999998989</v>
      </c>
      <c r="B776">
        <v>338</v>
      </c>
      <c r="C776">
        <f t="shared" si="25"/>
        <v>155.29999999998989</v>
      </c>
      <c r="D776">
        <f t="shared" si="24"/>
        <v>228</v>
      </c>
      <c r="E776">
        <v>155.29999999998989</v>
      </c>
      <c r="F776">
        <v>233</v>
      </c>
    </row>
    <row r="777" spans="1:6" x14ac:dyDescent="0.25">
      <c r="A777">
        <v>328.49999999998988</v>
      </c>
      <c r="B777">
        <v>338</v>
      </c>
      <c r="C777">
        <f t="shared" si="25"/>
        <v>155.49999999998988</v>
      </c>
      <c r="D777">
        <f t="shared" si="24"/>
        <v>228</v>
      </c>
      <c r="E777">
        <v>155.49999999998988</v>
      </c>
      <c r="F777">
        <v>233</v>
      </c>
    </row>
    <row r="778" spans="1:6" x14ac:dyDescent="0.25">
      <c r="A778">
        <v>328.69999999998987</v>
      </c>
      <c r="B778">
        <v>338</v>
      </c>
      <c r="C778">
        <f t="shared" si="25"/>
        <v>155.69999999998987</v>
      </c>
      <c r="D778">
        <f t="shared" si="24"/>
        <v>228</v>
      </c>
      <c r="E778">
        <v>155.69999999998987</v>
      </c>
      <c r="F778">
        <v>233</v>
      </c>
    </row>
    <row r="779" spans="1:6" x14ac:dyDescent="0.25">
      <c r="A779">
        <v>328.89999999998986</v>
      </c>
      <c r="B779">
        <v>338</v>
      </c>
      <c r="C779">
        <f t="shared" si="25"/>
        <v>155.89999999998986</v>
      </c>
      <c r="D779">
        <f t="shared" si="24"/>
        <v>228</v>
      </c>
      <c r="E779">
        <v>155.89999999998986</v>
      </c>
      <c r="F779">
        <v>233</v>
      </c>
    </row>
    <row r="780" spans="1:6" x14ac:dyDescent="0.25">
      <c r="A780">
        <v>329.09999999998985</v>
      </c>
      <c r="B780">
        <v>339</v>
      </c>
      <c r="C780">
        <f t="shared" si="25"/>
        <v>156.09999999998985</v>
      </c>
      <c r="D780">
        <f t="shared" si="24"/>
        <v>229</v>
      </c>
      <c r="E780">
        <v>156.09999999998985</v>
      </c>
      <c r="F780">
        <v>234</v>
      </c>
    </row>
    <row r="781" spans="1:6" x14ac:dyDescent="0.25">
      <c r="A781">
        <v>329.29999999998984</v>
      </c>
      <c r="B781">
        <v>339</v>
      </c>
      <c r="C781">
        <f t="shared" si="25"/>
        <v>156.29999999998984</v>
      </c>
      <c r="D781">
        <f t="shared" si="24"/>
        <v>229</v>
      </c>
      <c r="E781">
        <v>156.29999999998984</v>
      </c>
      <c r="F781">
        <v>234</v>
      </c>
    </row>
    <row r="782" spans="1:6" x14ac:dyDescent="0.25">
      <c r="A782">
        <v>329.49999999998983</v>
      </c>
      <c r="B782">
        <v>339</v>
      </c>
      <c r="C782">
        <f t="shared" si="25"/>
        <v>156.49999999998983</v>
      </c>
      <c r="D782">
        <f t="shared" si="24"/>
        <v>229</v>
      </c>
      <c r="E782">
        <v>156.49999999998983</v>
      </c>
      <c r="F782">
        <v>234</v>
      </c>
    </row>
    <row r="783" spans="1:6" x14ac:dyDescent="0.25">
      <c r="A783">
        <v>329.69999999998981</v>
      </c>
      <c r="B783">
        <v>339</v>
      </c>
      <c r="C783">
        <f t="shared" si="25"/>
        <v>156.69999999998981</v>
      </c>
      <c r="D783">
        <f t="shared" si="24"/>
        <v>229</v>
      </c>
      <c r="E783">
        <v>156.69999999998981</v>
      </c>
      <c r="F783">
        <v>234</v>
      </c>
    </row>
    <row r="784" spans="1:6" x14ac:dyDescent="0.25">
      <c r="A784">
        <v>329.8999999999898</v>
      </c>
      <c r="B784">
        <v>339</v>
      </c>
      <c r="C784">
        <f t="shared" si="25"/>
        <v>156.8999999999898</v>
      </c>
      <c r="D784">
        <f t="shared" si="24"/>
        <v>229</v>
      </c>
      <c r="E784">
        <v>156.8999999999898</v>
      </c>
      <c r="F784">
        <v>234</v>
      </c>
    </row>
    <row r="785" spans="1:6" x14ac:dyDescent="0.25">
      <c r="A785">
        <v>330.09999999998979</v>
      </c>
      <c r="B785">
        <v>339</v>
      </c>
      <c r="C785">
        <f t="shared" si="25"/>
        <v>157.09999999998979</v>
      </c>
      <c r="D785">
        <f t="shared" si="24"/>
        <v>229</v>
      </c>
      <c r="E785">
        <v>157.09999999998979</v>
      </c>
      <c r="F785">
        <v>234</v>
      </c>
    </row>
    <row r="786" spans="1:6" x14ac:dyDescent="0.25">
      <c r="A786">
        <v>330.29999999998978</v>
      </c>
      <c r="B786">
        <v>339</v>
      </c>
      <c r="C786">
        <f t="shared" si="25"/>
        <v>157.29999999998978</v>
      </c>
      <c r="D786">
        <f t="shared" si="24"/>
        <v>229</v>
      </c>
      <c r="E786">
        <v>157.29999999998978</v>
      </c>
      <c r="F786">
        <v>234</v>
      </c>
    </row>
    <row r="787" spans="1:6" x14ac:dyDescent="0.25">
      <c r="A787">
        <v>330.49999999998977</v>
      </c>
      <c r="B787">
        <v>339</v>
      </c>
      <c r="C787">
        <f t="shared" si="25"/>
        <v>157.49999999998977</v>
      </c>
      <c r="D787">
        <f t="shared" si="24"/>
        <v>229</v>
      </c>
      <c r="E787">
        <v>157.49999999998977</v>
      </c>
      <c r="F787">
        <v>234</v>
      </c>
    </row>
    <row r="788" spans="1:6" x14ac:dyDescent="0.25">
      <c r="A788">
        <v>330.69999999998976</v>
      </c>
      <c r="B788">
        <v>338</v>
      </c>
      <c r="C788">
        <f t="shared" si="25"/>
        <v>157.69999999998976</v>
      </c>
      <c r="D788">
        <f t="shared" si="24"/>
        <v>228</v>
      </c>
      <c r="E788">
        <v>157.69999999998976</v>
      </c>
      <c r="F788">
        <v>233</v>
      </c>
    </row>
    <row r="789" spans="1:6" x14ac:dyDescent="0.25">
      <c r="A789">
        <v>330.89999999998975</v>
      </c>
      <c r="B789">
        <v>339</v>
      </c>
      <c r="C789">
        <f t="shared" si="25"/>
        <v>157.89999999998975</v>
      </c>
      <c r="D789">
        <f t="shared" si="24"/>
        <v>229</v>
      </c>
      <c r="E789">
        <v>157.89999999998975</v>
      </c>
      <c r="F789">
        <v>234</v>
      </c>
    </row>
    <row r="790" spans="1:6" x14ac:dyDescent="0.25">
      <c r="A790">
        <v>331.09999999998973</v>
      </c>
      <c r="B790">
        <v>338</v>
      </c>
      <c r="C790">
        <f t="shared" si="25"/>
        <v>158.09999999998973</v>
      </c>
      <c r="D790">
        <f t="shared" ref="D790:D853" si="26">B790-110</f>
        <v>228</v>
      </c>
      <c r="E790">
        <v>158.09999999998973</v>
      </c>
      <c r="F790">
        <v>233</v>
      </c>
    </row>
    <row r="791" spans="1:6" x14ac:dyDescent="0.25">
      <c r="A791">
        <v>331.29999999998972</v>
      </c>
      <c r="B791">
        <v>338</v>
      </c>
      <c r="C791">
        <f t="shared" si="25"/>
        <v>158.29999999998972</v>
      </c>
      <c r="D791">
        <f t="shared" si="26"/>
        <v>228</v>
      </c>
      <c r="E791">
        <v>158.29999999998972</v>
      </c>
      <c r="F791">
        <v>233</v>
      </c>
    </row>
    <row r="792" spans="1:6" x14ac:dyDescent="0.25">
      <c r="A792">
        <v>331.49999999998971</v>
      </c>
      <c r="B792">
        <v>339</v>
      </c>
      <c r="C792">
        <f t="shared" si="25"/>
        <v>158.49999999998971</v>
      </c>
      <c r="D792">
        <f t="shared" si="26"/>
        <v>229</v>
      </c>
      <c r="E792">
        <v>158.49999999998971</v>
      </c>
      <c r="F792">
        <v>234</v>
      </c>
    </row>
    <row r="793" spans="1:6" x14ac:dyDescent="0.25">
      <c r="A793">
        <v>331.6999999999897</v>
      </c>
      <c r="B793">
        <v>339</v>
      </c>
      <c r="C793">
        <f t="shared" si="25"/>
        <v>158.6999999999897</v>
      </c>
      <c r="D793">
        <f t="shared" si="26"/>
        <v>229</v>
      </c>
      <c r="E793">
        <v>158.6999999999897</v>
      </c>
      <c r="F793">
        <v>234</v>
      </c>
    </row>
    <row r="794" spans="1:6" x14ac:dyDescent="0.25">
      <c r="A794">
        <v>331.89999999998969</v>
      </c>
      <c r="B794">
        <v>339</v>
      </c>
      <c r="C794">
        <f t="shared" si="25"/>
        <v>158.89999999998969</v>
      </c>
      <c r="D794">
        <f t="shared" si="26"/>
        <v>229</v>
      </c>
      <c r="E794">
        <v>158.89999999998969</v>
      </c>
      <c r="F794">
        <v>234</v>
      </c>
    </row>
    <row r="795" spans="1:6" x14ac:dyDescent="0.25">
      <c r="A795">
        <v>332.09999999998968</v>
      </c>
      <c r="B795">
        <v>339</v>
      </c>
      <c r="C795">
        <f t="shared" si="25"/>
        <v>159.09999999998968</v>
      </c>
      <c r="D795">
        <f t="shared" si="26"/>
        <v>229</v>
      </c>
      <c r="E795">
        <v>159.09999999998968</v>
      </c>
      <c r="F795">
        <v>234</v>
      </c>
    </row>
    <row r="796" spans="1:6" x14ac:dyDescent="0.25">
      <c r="A796">
        <v>332.29999999998967</v>
      </c>
      <c r="B796">
        <v>339</v>
      </c>
      <c r="C796">
        <f t="shared" si="25"/>
        <v>159.29999999998967</v>
      </c>
      <c r="D796">
        <f t="shared" si="26"/>
        <v>229</v>
      </c>
      <c r="E796">
        <v>159.29999999998967</v>
      </c>
      <c r="F796">
        <v>234</v>
      </c>
    </row>
    <row r="797" spans="1:6" x14ac:dyDescent="0.25">
      <c r="A797">
        <v>332.49999999998965</v>
      </c>
      <c r="B797">
        <v>339</v>
      </c>
      <c r="C797">
        <f t="shared" si="25"/>
        <v>159.49999999998965</v>
      </c>
      <c r="D797">
        <f t="shared" si="26"/>
        <v>229</v>
      </c>
      <c r="E797">
        <v>159.49999999998965</v>
      </c>
      <c r="F797">
        <v>234</v>
      </c>
    </row>
    <row r="798" spans="1:6" x14ac:dyDescent="0.25">
      <c r="A798">
        <v>332.69999999998964</v>
      </c>
      <c r="B798">
        <v>339</v>
      </c>
      <c r="C798">
        <f t="shared" si="25"/>
        <v>159.69999999998964</v>
      </c>
      <c r="D798">
        <f t="shared" si="26"/>
        <v>229</v>
      </c>
      <c r="E798">
        <v>159.69999999998964</v>
      </c>
      <c r="F798">
        <v>234</v>
      </c>
    </row>
    <row r="799" spans="1:6" x14ac:dyDescent="0.25">
      <c r="A799">
        <v>332.89999999998963</v>
      </c>
      <c r="B799">
        <v>339</v>
      </c>
      <c r="C799">
        <f t="shared" si="25"/>
        <v>159.89999999998963</v>
      </c>
      <c r="D799">
        <f t="shared" si="26"/>
        <v>229</v>
      </c>
      <c r="E799">
        <v>159.89999999998963</v>
      </c>
      <c r="F799">
        <v>234</v>
      </c>
    </row>
    <row r="800" spans="1:6" x14ac:dyDescent="0.25">
      <c r="A800">
        <v>333.09999999998962</v>
      </c>
      <c r="B800">
        <v>339</v>
      </c>
      <c r="C800">
        <f t="shared" si="25"/>
        <v>160.09999999998962</v>
      </c>
      <c r="D800">
        <f t="shared" si="26"/>
        <v>229</v>
      </c>
      <c r="E800">
        <v>160.09999999998962</v>
      </c>
      <c r="F800">
        <v>234</v>
      </c>
    </row>
    <row r="801" spans="1:6" x14ac:dyDescent="0.25">
      <c r="A801">
        <v>333.29999999998961</v>
      </c>
      <c r="B801">
        <v>339</v>
      </c>
      <c r="C801">
        <f t="shared" si="25"/>
        <v>160.29999999998961</v>
      </c>
      <c r="D801">
        <f t="shared" si="26"/>
        <v>229</v>
      </c>
      <c r="E801">
        <v>160.29999999998961</v>
      </c>
      <c r="F801">
        <v>234</v>
      </c>
    </row>
    <row r="802" spans="1:6" x14ac:dyDescent="0.25">
      <c r="A802">
        <v>333.4999999999896</v>
      </c>
      <c r="B802">
        <v>339</v>
      </c>
      <c r="C802">
        <f t="shared" si="25"/>
        <v>160.4999999999896</v>
      </c>
      <c r="D802">
        <f t="shared" si="26"/>
        <v>229</v>
      </c>
      <c r="E802">
        <v>160.4999999999896</v>
      </c>
      <c r="F802">
        <v>234</v>
      </c>
    </row>
    <row r="803" spans="1:6" x14ac:dyDescent="0.25">
      <c r="A803">
        <v>333.69999999998959</v>
      </c>
      <c r="B803">
        <v>339</v>
      </c>
      <c r="C803">
        <f t="shared" si="25"/>
        <v>160.69999999998959</v>
      </c>
      <c r="D803">
        <f t="shared" si="26"/>
        <v>229</v>
      </c>
      <c r="E803">
        <v>160.69999999998959</v>
      </c>
      <c r="F803">
        <v>234</v>
      </c>
    </row>
    <row r="804" spans="1:6" x14ac:dyDescent="0.25">
      <c r="A804">
        <v>333.89999999998957</v>
      </c>
      <c r="B804">
        <v>339</v>
      </c>
      <c r="C804">
        <f t="shared" si="25"/>
        <v>160.89999999998957</v>
      </c>
      <c r="D804">
        <f t="shared" si="26"/>
        <v>229</v>
      </c>
      <c r="E804">
        <v>160.89999999998957</v>
      </c>
      <c r="F804">
        <v>234</v>
      </c>
    </row>
    <row r="805" spans="1:6" x14ac:dyDescent="0.25">
      <c r="A805">
        <v>334.09999999998956</v>
      </c>
      <c r="B805">
        <v>339</v>
      </c>
      <c r="C805">
        <f t="shared" si="25"/>
        <v>161.09999999998956</v>
      </c>
      <c r="D805">
        <f t="shared" si="26"/>
        <v>229</v>
      </c>
      <c r="E805">
        <v>161.09999999998956</v>
      </c>
      <c r="F805">
        <v>234</v>
      </c>
    </row>
    <row r="806" spans="1:6" x14ac:dyDescent="0.25">
      <c r="A806">
        <v>334.29999999998955</v>
      </c>
      <c r="B806">
        <v>338</v>
      </c>
      <c r="C806">
        <f t="shared" si="25"/>
        <v>161.29999999998955</v>
      </c>
      <c r="D806">
        <f t="shared" si="26"/>
        <v>228</v>
      </c>
      <c r="E806">
        <v>161.29999999998955</v>
      </c>
      <c r="F806">
        <v>233</v>
      </c>
    </row>
    <row r="807" spans="1:6" x14ac:dyDescent="0.25">
      <c r="A807">
        <v>334.49999999998954</v>
      </c>
      <c r="B807">
        <v>339</v>
      </c>
      <c r="C807">
        <f t="shared" si="25"/>
        <v>161.49999999998954</v>
      </c>
      <c r="D807">
        <f t="shared" si="26"/>
        <v>229</v>
      </c>
      <c r="E807">
        <v>161.49999999998954</v>
      </c>
      <c r="F807">
        <v>234</v>
      </c>
    </row>
    <row r="808" spans="1:6" x14ac:dyDescent="0.25">
      <c r="A808">
        <v>334.69999999998953</v>
      </c>
      <c r="B808">
        <v>339</v>
      </c>
      <c r="C808">
        <f t="shared" si="25"/>
        <v>161.69999999998953</v>
      </c>
      <c r="D808">
        <f t="shared" si="26"/>
        <v>229</v>
      </c>
      <c r="E808">
        <v>161.69999999998953</v>
      </c>
      <c r="F808">
        <v>234</v>
      </c>
    </row>
    <row r="809" spans="1:6" x14ac:dyDescent="0.25">
      <c r="A809">
        <v>334.89999999998952</v>
      </c>
      <c r="B809">
        <v>339</v>
      </c>
      <c r="C809">
        <f t="shared" si="25"/>
        <v>161.89999999998952</v>
      </c>
      <c r="D809">
        <f t="shared" si="26"/>
        <v>229</v>
      </c>
      <c r="E809">
        <v>161.89999999998952</v>
      </c>
      <c r="F809">
        <v>234</v>
      </c>
    </row>
    <row r="810" spans="1:6" x14ac:dyDescent="0.25">
      <c r="A810">
        <v>335.09999999998951</v>
      </c>
      <c r="B810">
        <v>339</v>
      </c>
      <c r="C810">
        <f t="shared" si="25"/>
        <v>162.09999999998951</v>
      </c>
      <c r="D810">
        <f t="shared" si="26"/>
        <v>229</v>
      </c>
      <c r="E810">
        <v>162.09999999998951</v>
      </c>
      <c r="F810">
        <v>234</v>
      </c>
    </row>
    <row r="811" spans="1:6" x14ac:dyDescent="0.25">
      <c r="A811">
        <v>335.2999999999895</v>
      </c>
      <c r="B811">
        <v>339</v>
      </c>
      <c r="C811">
        <f t="shared" si="25"/>
        <v>162.2999999999895</v>
      </c>
      <c r="D811">
        <f t="shared" si="26"/>
        <v>229</v>
      </c>
      <c r="E811">
        <v>162.2999999999895</v>
      </c>
      <c r="F811">
        <v>234</v>
      </c>
    </row>
    <row r="812" spans="1:6" x14ac:dyDescent="0.25">
      <c r="A812">
        <v>335.49999999998948</v>
      </c>
      <c r="B812">
        <v>339</v>
      </c>
      <c r="C812">
        <f t="shared" si="25"/>
        <v>162.49999999998948</v>
      </c>
      <c r="D812">
        <f t="shared" si="26"/>
        <v>229</v>
      </c>
      <c r="E812">
        <v>162.49999999998948</v>
      </c>
      <c r="F812">
        <v>234</v>
      </c>
    </row>
    <row r="813" spans="1:6" x14ac:dyDescent="0.25">
      <c r="A813">
        <v>335.69999999998947</v>
      </c>
      <c r="B813">
        <v>339</v>
      </c>
      <c r="C813">
        <f t="shared" si="25"/>
        <v>162.69999999998947</v>
      </c>
      <c r="D813">
        <f t="shared" si="26"/>
        <v>229</v>
      </c>
      <c r="E813">
        <v>162.69999999998947</v>
      </c>
      <c r="F813">
        <v>234</v>
      </c>
    </row>
    <row r="814" spans="1:6" x14ac:dyDescent="0.25">
      <c r="A814">
        <v>335.89999999998946</v>
      </c>
      <c r="B814">
        <v>339</v>
      </c>
      <c r="C814">
        <f t="shared" si="25"/>
        <v>162.89999999998946</v>
      </c>
      <c r="D814">
        <f t="shared" si="26"/>
        <v>229</v>
      </c>
      <c r="E814">
        <v>162.89999999998946</v>
      </c>
      <c r="F814">
        <v>234</v>
      </c>
    </row>
    <row r="815" spans="1:6" x14ac:dyDescent="0.25">
      <c r="A815">
        <v>336.09999999998945</v>
      </c>
      <c r="B815">
        <v>339</v>
      </c>
      <c r="C815">
        <f t="shared" si="25"/>
        <v>163.09999999998945</v>
      </c>
      <c r="D815">
        <f t="shared" si="26"/>
        <v>229</v>
      </c>
      <c r="E815">
        <v>163.09999999998945</v>
      </c>
      <c r="F815">
        <v>234</v>
      </c>
    </row>
    <row r="816" spans="1:6" x14ac:dyDescent="0.25">
      <c r="A816">
        <v>336.29999999998944</v>
      </c>
      <c r="B816">
        <v>339</v>
      </c>
      <c r="C816">
        <f t="shared" si="25"/>
        <v>163.29999999998944</v>
      </c>
      <c r="D816">
        <f t="shared" si="26"/>
        <v>229</v>
      </c>
      <c r="E816">
        <v>163.29999999998944</v>
      </c>
      <c r="F816">
        <v>234</v>
      </c>
    </row>
    <row r="817" spans="1:6" x14ac:dyDescent="0.25">
      <c r="A817">
        <v>336.49999999998943</v>
      </c>
      <c r="B817">
        <v>339</v>
      </c>
      <c r="C817">
        <f t="shared" si="25"/>
        <v>163.49999999998943</v>
      </c>
      <c r="D817">
        <f t="shared" si="26"/>
        <v>229</v>
      </c>
      <c r="E817">
        <v>163.49999999998943</v>
      </c>
      <c r="F817">
        <v>234</v>
      </c>
    </row>
    <row r="818" spans="1:6" x14ac:dyDescent="0.25">
      <c r="A818">
        <v>336.69999999998942</v>
      </c>
      <c r="B818">
        <v>339</v>
      </c>
      <c r="C818">
        <f t="shared" si="25"/>
        <v>163.69999999998942</v>
      </c>
      <c r="D818">
        <f t="shared" si="26"/>
        <v>229</v>
      </c>
      <c r="E818">
        <v>163.69999999998942</v>
      </c>
      <c r="F818">
        <v>234</v>
      </c>
    </row>
    <row r="819" spans="1:6" x14ac:dyDescent="0.25">
      <c r="A819">
        <v>336.8999999999894</v>
      </c>
      <c r="B819">
        <v>339</v>
      </c>
      <c r="C819">
        <f t="shared" si="25"/>
        <v>163.8999999999894</v>
      </c>
      <c r="D819">
        <f t="shared" si="26"/>
        <v>229</v>
      </c>
      <c r="E819">
        <v>163.8999999999894</v>
      </c>
      <c r="F819">
        <v>234</v>
      </c>
    </row>
    <row r="820" spans="1:6" x14ac:dyDescent="0.25">
      <c r="A820">
        <v>337.09999999998939</v>
      </c>
      <c r="B820">
        <v>339</v>
      </c>
      <c r="C820">
        <f t="shared" si="25"/>
        <v>164.09999999998939</v>
      </c>
      <c r="D820">
        <f t="shared" si="26"/>
        <v>229</v>
      </c>
      <c r="E820">
        <v>164.09999999998939</v>
      </c>
      <c r="F820">
        <v>234</v>
      </c>
    </row>
    <row r="821" spans="1:6" x14ac:dyDescent="0.25">
      <c r="A821">
        <v>337.29999999998938</v>
      </c>
      <c r="B821">
        <v>339</v>
      </c>
      <c r="C821">
        <f t="shared" si="25"/>
        <v>164.29999999998938</v>
      </c>
      <c r="D821">
        <f t="shared" si="26"/>
        <v>229</v>
      </c>
      <c r="E821">
        <v>164.29999999998938</v>
      </c>
      <c r="F821">
        <v>234</v>
      </c>
    </row>
    <row r="822" spans="1:6" x14ac:dyDescent="0.25">
      <c r="A822">
        <v>337.49999999998937</v>
      </c>
      <c r="B822">
        <v>339</v>
      </c>
      <c r="C822">
        <f t="shared" si="25"/>
        <v>164.49999999998937</v>
      </c>
      <c r="D822">
        <f t="shared" si="26"/>
        <v>229</v>
      </c>
      <c r="E822">
        <v>164.49999999998937</v>
      </c>
      <c r="F822">
        <v>234</v>
      </c>
    </row>
    <row r="823" spans="1:6" x14ac:dyDescent="0.25">
      <c r="A823">
        <v>337.69999999998936</v>
      </c>
      <c r="B823">
        <v>340</v>
      </c>
      <c r="C823">
        <f t="shared" si="25"/>
        <v>164.69999999998936</v>
      </c>
      <c r="D823">
        <f t="shared" si="26"/>
        <v>230</v>
      </c>
      <c r="E823">
        <v>164.69999999998936</v>
      </c>
      <c r="F823">
        <v>235</v>
      </c>
    </row>
    <row r="824" spans="1:6" x14ac:dyDescent="0.25">
      <c r="A824">
        <v>337.89999999998935</v>
      </c>
      <c r="B824">
        <v>340</v>
      </c>
      <c r="C824">
        <f t="shared" si="25"/>
        <v>164.89999999998935</v>
      </c>
      <c r="D824">
        <f t="shared" si="26"/>
        <v>230</v>
      </c>
      <c r="E824">
        <v>164.89999999998935</v>
      </c>
      <c r="F824">
        <v>235</v>
      </c>
    </row>
    <row r="825" spans="1:6" x14ac:dyDescent="0.25">
      <c r="A825">
        <v>338.09999999998934</v>
      </c>
      <c r="B825">
        <v>340</v>
      </c>
      <c r="C825">
        <f t="shared" si="25"/>
        <v>165.09999999998934</v>
      </c>
      <c r="D825">
        <f t="shared" si="26"/>
        <v>230</v>
      </c>
      <c r="E825">
        <v>165.09999999998934</v>
      </c>
      <c r="F825">
        <v>235</v>
      </c>
    </row>
    <row r="826" spans="1:6" x14ac:dyDescent="0.25">
      <c r="A826">
        <v>338.29999999998932</v>
      </c>
      <c r="B826">
        <v>340</v>
      </c>
      <c r="C826">
        <f t="shared" si="25"/>
        <v>165.29999999998932</v>
      </c>
      <c r="D826">
        <f t="shared" si="26"/>
        <v>230</v>
      </c>
      <c r="E826">
        <v>165.29999999998932</v>
      </c>
      <c r="F826">
        <v>235</v>
      </c>
    </row>
    <row r="827" spans="1:6" x14ac:dyDescent="0.25">
      <c r="A827">
        <v>338.49999999998931</v>
      </c>
      <c r="B827">
        <v>340</v>
      </c>
      <c r="C827">
        <f t="shared" si="25"/>
        <v>165.49999999998931</v>
      </c>
      <c r="D827">
        <f t="shared" si="26"/>
        <v>230</v>
      </c>
      <c r="E827">
        <v>165.49999999998931</v>
      </c>
      <c r="F827">
        <v>235</v>
      </c>
    </row>
    <row r="828" spans="1:6" x14ac:dyDescent="0.25">
      <c r="A828">
        <v>338.6999999999893</v>
      </c>
      <c r="B828">
        <v>340</v>
      </c>
      <c r="C828">
        <f t="shared" si="25"/>
        <v>165.6999999999893</v>
      </c>
      <c r="D828">
        <f t="shared" si="26"/>
        <v>230</v>
      </c>
      <c r="E828">
        <v>165.6999999999893</v>
      </c>
      <c r="F828">
        <v>235</v>
      </c>
    </row>
    <row r="829" spans="1:6" x14ac:dyDescent="0.25">
      <c r="A829">
        <v>338.89999999998929</v>
      </c>
      <c r="B829">
        <v>340</v>
      </c>
      <c r="C829">
        <f t="shared" si="25"/>
        <v>165.89999999998929</v>
      </c>
      <c r="D829">
        <f t="shared" si="26"/>
        <v>230</v>
      </c>
      <c r="E829">
        <v>165.89999999998929</v>
      </c>
      <c r="F829">
        <v>235</v>
      </c>
    </row>
    <row r="830" spans="1:6" x14ac:dyDescent="0.25">
      <c r="A830">
        <v>339.09999999998928</v>
      </c>
      <c r="B830">
        <v>340</v>
      </c>
      <c r="C830">
        <f t="shared" si="25"/>
        <v>166.09999999998928</v>
      </c>
      <c r="D830">
        <f t="shared" si="26"/>
        <v>230</v>
      </c>
      <c r="E830">
        <v>166.09999999998928</v>
      </c>
      <c r="F830">
        <v>235</v>
      </c>
    </row>
    <row r="831" spans="1:6" x14ac:dyDescent="0.25">
      <c r="A831">
        <v>339.29999999998927</v>
      </c>
      <c r="B831">
        <v>340</v>
      </c>
      <c r="C831">
        <f t="shared" si="25"/>
        <v>166.29999999998927</v>
      </c>
      <c r="D831">
        <f t="shared" si="26"/>
        <v>230</v>
      </c>
      <c r="E831">
        <v>166.29999999998927</v>
      </c>
      <c r="F831">
        <v>235</v>
      </c>
    </row>
    <row r="832" spans="1:6" x14ac:dyDescent="0.25">
      <c r="A832">
        <v>339.49999999998926</v>
      </c>
      <c r="B832">
        <v>339</v>
      </c>
      <c r="C832">
        <f t="shared" si="25"/>
        <v>166.49999999998926</v>
      </c>
      <c r="D832">
        <f t="shared" si="26"/>
        <v>229</v>
      </c>
      <c r="E832">
        <v>166.49999999998926</v>
      </c>
      <c r="F832">
        <v>234</v>
      </c>
    </row>
    <row r="833" spans="1:6" x14ac:dyDescent="0.25">
      <c r="A833">
        <v>339.69999999998925</v>
      </c>
      <c r="B833">
        <v>339</v>
      </c>
      <c r="C833">
        <f t="shared" si="25"/>
        <v>166.69999999998925</v>
      </c>
      <c r="D833">
        <f t="shared" si="26"/>
        <v>229</v>
      </c>
      <c r="E833">
        <v>166.69999999998925</v>
      </c>
      <c r="F833">
        <v>234</v>
      </c>
    </row>
    <row r="834" spans="1:6" x14ac:dyDescent="0.25">
      <c r="A834">
        <v>339.89999999998923</v>
      </c>
      <c r="B834">
        <v>340</v>
      </c>
      <c r="C834">
        <f t="shared" si="25"/>
        <v>166.89999999998923</v>
      </c>
      <c r="D834">
        <f t="shared" si="26"/>
        <v>230</v>
      </c>
      <c r="E834">
        <v>166.89999999998923</v>
      </c>
      <c r="F834">
        <v>235</v>
      </c>
    </row>
    <row r="835" spans="1:6" x14ac:dyDescent="0.25">
      <c r="A835">
        <v>340.09999999998922</v>
      </c>
      <c r="B835">
        <v>340</v>
      </c>
      <c r="C835">
        <f t="shared" ref="C835:C898" si="27">A835-164-9</f>
        <v>167.09999999998922</v>
      </c>
      <c r="D835">
        <f t="shared" si="26"/>
        <v>230</v>
      </c>
      <c r="E835">
        <v>167.09999999998922</v>
      </c>
      <c r="F835">
        <v>235</v>
      </c>
    </row>
    <row r="836" spans="1:6" x14ac:dyDescent="0.25">
      <c r="A836">
        <v>340.29999999998921</v>
      </c>
      <c r="B836">
        <v>340</v>
      </c>
      <c r="C836">
        <f t="shared" si="27"/>
        <v>167.29999999998921</v>
      </c>
      <c r="D836">
        <f t="shared" si="26"/>
        <v>230</v>
      </c>
      <c r="E836">
        <v>167.29999999998921</v>
      </c>
      <c r="F836">
        <v>235</v>
      </c>
    </row>
    <row r="837" spans="1:6" x14ac:dyDescent="0.25">
      <c r="A837">
        <v>340.4999999999892</v>
      </c>
      <c r="B837">
        <v>339</v>
      </c>
      <c r="C837">
        <f t="shared" si="27"/>
        <v>167.4999999999892</v>
      </c>
      <c r="D837">
        <f t="shared" si="26"/>
        <v>229</v>
      </c>
      <c r="E837">
        <v>167.4999999999892</v>
      </c>
      <c r="F837">
        <v>234</v>
      </c>
    </row>
    <row r="838" spans="1:6" x14ac:dyDescent="0.25">
      <c r="A838">
        <v>340.69999999998919</v>
      </c>
      <c r="B838">
        <v>340</v>
      </c>
      <c r="C838">
        <f t="shared" si="27"/>
        <v>167.69999999998919</v>
      </c>
      <c r="D838">
        <f t="shared" si="26"/>
        <v>230</v>
      </c>
      <c r="E838">
        <v>167.69999999998919</v>
      </c>
      <c r="F838">
        <v>235</v>
      </c>
    </row>
    <row r="839" spans="1:6" x14ac:dyDescent="0.25">
      <c r="A839">
        <v>340.89999999998918</v>
      </c>
      <c r="B839">
        <v>339</v>
      </c>
      <c r="C839">
        <f t="shared" si="27"/>
        <v>167.89999999998918</v>
      </c>
      <c r="D839">
        <f t="shared" si="26"/>
        <v>229</v>
      </c>
      <c r="E839">
        <v>167.89999999998918</v>
      </c>
      <c r="F839">
        <v>234</v>
      </c>
    </row>
    <row r="840" spans="1:6" x14ac:dyDescent="0.25">
      <c r="A840">
        <v>341.09999999998917</v>
      </c>
      <c r="B840">
        <v>339</v>
      </c>
      <c r="C840">
        <f t="shared" si="27"/>
        <v>168.09999999998917</v>
      </c>
      <c r="D840">
        <f t="shared" si="26"/>
        <v>229</v>
      </c>
      <c r="E840">
        <v>168.09999999998917</v>
      </c>
      <c r="F840">
        <v>234</v>
      </c>
    </row>
    <row r="841" spans="1:6" x14ac:dyDescent="0.25">
      <c r="A841">
        <v>341.29999999998915</v>
      </c>
      <c r="B841">
        <v>339</v>
      </c>
      <c r="C841">
        <f t="shared" si="27"/>
        <v>168.29999999998915</v>
      </c>
      <c r="D841">
        <f t="shared" si="26"/>
        <v>229</v>
      </c>
      <c r="E841">
        <v>168.29999999998915</v>
      </c>
      <c r="F841">
        <v>234</v>
      </c>
    </row>
    <row r="842" spans="1:6" x14ac:dyDescent="0.25">
      <c r="A842">
        <v>341.49999999998914</v>
      </c>
      <c r="B842">
        <v>340</v>
      </c>
      <c r="C842">
        <f t="shared" si="27"/>
        <v>168.49999999998914</v>
      </c>
      <c r="D842">
        <f t="shared" si="26"/>
        <v>230</v>
      </c>
      <c r="E842">
        <v>168.49999999998914</v>
      </c>
      <c r="F842">
        <v>235</v>
      </c>
    </row>
    <row r="843" spans="1:6" x14ac:dyDescent="0.25">
      <c r="A843">
        <v>341.69999999998913</v>
      </c>
      <c r="B843">
        <v>340</v>
      </c>
      <c r="C843">
        <f t="shared" si="27"/>
        <v>168.69999999998913</v>
      </c>
      <c r="D843">
        <f t="shared" si="26"/>
        <v>230</v>
      </c>
      <c r="E843">
        <v>168.69999999998913</v>
      </c>
      <c r="F843">
        <v>235</v>
      </c>
    </row>
    <row r="844" spans="1:6" x14ac:dyDescent="0.25">
      <c r="A844">
        <v>341.89999999998912</v>
      </c>
      <c r="B844">
        <v>340</v>
      </c>
      <c r="C844">
        <f t="shared" si="27"/>
        <v>168.89999999998912</v>
      </c>
      <c r="D844">
        <f t="shared" si="26"/>
        <v>230</v>
      </c>
      <c r="E844">
        <v>168.89999999998912</v>
      </c>
      <c r="F844">
        <v>235</v>
      </c>
    </row>
    <row r="845" spans="1:6" x14ac:dyDescent="0.25">
      <c r="A845">
        <v>342.09999999998911</v>
      </c>
      <c r="B845">
        <v>340</v>
      </c>
      <c r="C845">
        <f t="shared" si="27"/>
        <v>169.09999999998911</v>
      </c>
      <c r="D845">
        <f t="shared" si="26"/>
        <v>230</v>
      </c>
      <c r="E845">
        <v>169.09999999998911</v>
      </c>
      <c r="F845">
        <v>235</v>
      </c>
    </row>
    <row r="846" spans="1:6" x14ac:dyDescent="0.25">
      <c r="A846">
        <v>342.2999999999891</v>
      </c>
      <c r="B846">
        <v>340</v>
      </c>
      <c r="C846">
        <f t="shared" si="27"/>
        <v>169.2999999999891</v>
      </c>
      <c r="D846">
        <f t="shared" si="26"/>
        <v>230</v>
      </c>
      <c r="E846">
        <v>169.2999999999891</v>
      </c>
      <c r="F846">
        <v>235</v>
      </c>
    </row>
    <row r="847" spans="1:6" x14ac:dyDescent="0.25">
      <c r="A847">
        <v>342.49999999998909</v>
      </c>
      <c r="B847">
        <v>340</v>
      </c>
      <c r="C847">
        <f t="shared" si="27"/>
        <v>169.49999999998909</v>
      </c>
      <c r="D847">
        <f t="shared" si="26"/>
        <v>230</v>
      </c>
      <c r="E847">
        <v>169.49999999998909</v>
      </c>
      <c r="F847">
        <v>235</v>
      </c>
    </row>
    <row r="848" spans="1:6" x14ac:dyDescent="0.25">
      <c r="A848">
        <v>342.69999999998907</v>
      </c>
      <c r="B848">
        <v>340</v>
      </c>
      <c r="C848">
        <f t="shared" si="27"/>
        <v>169.69999999998907</v>
      </c>
      <c r="D848">
        <f t="shared" si="26"/>
        <v>230</v>
      </c>
      <c r="E848">
        <v>169.69999999998907</v>
      </c>
      <c r="F848">
        <v>235</v>
      </c>
    </row>
    <row r="849" spans="1:6" x14ac:dyDescent="0.25">
      <c r="A849">
        <v>342.89999999998906</v>
      </c>
      <c r="B849">
        <v>340</v>
      </c>
      <c r="C849">
        <f t="shared" si="27"/>
        <v>169.89999999998906</v>
      </c>
      <c r="D849">
        <f t="shared" si="26"/>
        <v>230</v>
      </c>
      <c r="E849">
        <v>169.89999999998906</v>
      </c>
      <c r="F849">
        <v>235</v>
      </c>
    </row>
    <row r="850" spans="1:6" x14ac:dyDescent="0.25">
      <c r="A850">
        <v>343.09999999998905</v>
      </c>
      <c r="B850">
        <v>340</v>
      </c>
      <c r="C850">
        <f t="shared" si="27"/>
        <v>170.09999999998905</v>
      </c>
      <c r="D850">
        <f t="shared" si="26"/>
        <v>230</v>
      </c>
      <c r="E850">
        <v>170.09999999998905</v>
      </c>
      <c r="F850">
        <v>235</v>
      </c>
    </row>
    <row r="851" spans="1:6" x14ac:dyDescent="0.25">
      <c r="A851">
        <v>343.29999999998904</v>
      </c>
      <c r="B851">
        <v>340</v>
      </c>
      <c r="C851">
        <f t="shared" si="27"/>
        <v>170.29999999998904</v>
      </c>
      <c r="D851">
        <f t="shared" si="26"/>
        <v>230</v>
      </c>
      <c r="E851">
        <v>170.29999999998904</v>
      </c>
      <c r="F851">
        <v>235</v>
      </c>
    </row>
    <row r="852" spans="1:6" x14ac:dyDescent="0.25">
      <c r="A852">
        <v>343.49999999998903</v>
      </c>
      <c r="B852">
        <v>340</v>
      </c>
      <c r="C852">
        <f t="shared" si="27"/>
        <v>170.49999999998903</v>
      </c>
      <c r="D852">
        <f t="shared" si="26"/>
        <v>230</v>
      </c>
      <c r="E852">
        <v>170.49999999998903</v>
      </c>
      <c r="F852">
        <v>235</v>
      </c>
    </row>
    <row r="853" spans="1:6" x14ac:dyDescent="0.25">
      <c r="A853">
        <v>343.69999999998902</v>
      </c>
      <c r="B853">
        <v>340</v>
      </c>
      <c r="C853">
        <f t="shared" si="27"/>
        <v>170.69999999998902</v>
      </c>
      <c r="D853">
        <f t="shared" si="26"/>
        <v>230</v>
      </c>
      <c r="E853">
        <v>170.69999999998902</v>
      </c>
      <c r="F853">
        <v>235</v>
      </c>
    </row>
    <row r="854" spans="1:6" x14ac:dyDescent="0.25">
      <c r="A854">
        <v>343.89999999998901</v>
      </c>
      <c r="B854">
        <v>340</v>
      </c>
      <c r="C854">
        <f t="shared" si="27"/>
        <v>170.89999999998901</v>
      </c>
      <c r="D854">
        <f t="shared" ref="D854:D917" si="28">B854-110</f>
        <v>230</v>
      </c>
      <c r="E854">
        <v>170.89999999998901</v>
      </c>
      <c r="F854">
        <v>235</v>
      </c>
    </row>
    <row r="855" spans="1:6" x14ac:dyDescent="0.25">
      <c r="A855">
        <v>344.099999999989</v>
      </c>
      <c r="B855">
        <v>340</v>
      </c>
      <c r="C855">
        <f t="shared" si="27"/>
        <v>171.099999999989</v>
      </c>
      <c r="D855">
        <f t="shared" si="28"/>
        <v>230</v>
      </c>
      <c r="E855">
        <v>171.099999999989</v>
      </c>
      <c r="F855">
        <v>235</v>
      </c>
    </row>
    <row r="856" spans="1:6" x14ac:dyDescent="0.25">
      <c r="A856">
        <v>344.29999999998898</v>
      </c>
      <c r="B856">
        <v>340</v>
      </c>
      <c r="C856">
        <f t="shared" si="27"/>
        <v>171.29999999998898</v>
      </c>
      <c r="D856">
        <f t="shared" si="28"/>
        <v>230</v>
      </c>
      <c r="E856">
        <v>171.29999999998898</v>
      </c>
      <c r="F856">
        <v>235</v>
      </c>
    </row>
    <row r="857" spans="1:6" x14ac:dyDescent="0.25">
      <c r="A857">
        <v>344.49999999998897</v>
      </c>
      <c r="B857">
        <v>340</v>
      </c>
      <c r="C857">
        <f t="shared" si="27"/>
        <v>171.49999999998897</v>
      </c>
      <c r="D857">
        <f t="shared" si="28"/>
        <v>230</v>
      </c>
      <c r="E857">
        <v>171.49999999998897</v>
      </c>
      <c r="F857">
        <v>235</v>
      </c>
    </row>
    <row r="858" spans="1:6" x14ac:dyDescent="0.25">
      <c r="A858">
        <v>344.69999999998896</v>
      </c>
      <c r="B858">
        <v>340</v>
      </c>
      <c r="C858">
        <f t="shared" si="27"/>
        <v>171.69999999998896</v>
      </c>
      <c r="D858">
        <f t="shared" si="28"/>
        <v>230</v>
      </c>
      <c r="E858">
        <v>171.69999999998896</v>
      </c>
      <c r="F858">
        <v>235</v>
      </c>
    </row>
    <row r="859" spans="1:6" x14ac:dyDescent="0.25">
      <c r="A859">
        <v>344.89999999998895</v>
      </c>
      <c r="B859">
        <v>340</v>
      </c>
      <c r="C859">
        <f t="shared" si="27"/>
        <v>171.89999999998895</v>
      </c>
      <c r="D859">
        <f t="shared" si="28"/>
        <v>230</v>
      </c>
      <c r="E859">
        <v>171.89999999998895</v>
      </c>
      <c r="F859">
        <v>235</v>
      </c>
    </row>
    <row r="860" spans="1:6" x14ac:dyDescent="0.25">
      <c r="A860">
        <v>345.09999999998894</v>
      </c>
      <c r="B860">
        <v>340</v>
      </c>
      <c r="C860">
        <f t="shared" si="27"/>
        <v>172.09999999998894</v>
      </c>
      <c r="D860">
        <f t="shared" si="28"/>
        <v>230</v>
      </c>
      <c r="E860">
        <v>172.09999999998894</v>
      </c>
      <c r="F860">
        <v>235</v>
      </c>
    </row>
    <row r="861" spans="1:6" x14ac:dyDescent="0.25">
      <c r="A861">
        <v>345.29999999998893</v>
      </c>
      <c r="B861">
        <v>340</v>
      </c>
      <c r="C861">
        <f t="shared" si="27"/>
        <v>172.29999999998893</v>
      </c>
      <c r="D861">
        <f t="shared" si="28"/>
        <v>230</v>
      </c>
      <c r="E861">
        <v>172.29999999998893</v>
      </c>
      <c r="F861">
        <v>235</v>
      </c>
    </row>
    <row r="862" spans="1:6" x14ac:dyDescent="0.25">
      <c r="A862">
        <v>345.49999999998892</v>
      </c>
      <c r="B862">
        <v>340</v>
      </c>
      <c r="C862">
        <f t="shared" si="27"/>
        <v>172.49999999998892</v>
      </c>
      <c r="D862">
        <f t="shared" si="28"/>
        <v>230</v>
      </c>
      <c r="E862">
        <v>172.49999999998892</v>
      </c>
      <c r="F862">
        <v>235</v>
      </c>
    </row>
    <row r="863" spans="1:6" x14ac:dyDescent="0.25">
      <c r="A863">
        <v>345.6999999999889</v>
      </c>
      <c r="B863">
        <v>340</v>
      </c>
      <c r="C863">
        <f t="shared" si="27"/>
        <v>172.6999999999889</v>
      </c>
      <c r="D863">
        <f t="shared" si="28"/>
        <v>230</v>
      </c>
      <c r="E863">
        <v>172.6999999999889</v>
      </c>
      <c r="F863">
        <v>235</v>
      </c>
    </row>
    <row r="864" spans="1:6" x14ac:dyDescent="0.25">
      <c r="A864">
        <v>345.89999999998889</v>
      </c>
      <c r="B864">
        <v>340</v>
      </c>
      <c r="C864">
        <f t="shared" si="27"/>
        <v>172.89999999998889</v>
      </c>
      <c r="D864">
        <f t="shared" si="28"/>
        <v>230</v>
      </c>
      <c r="E864">
        <v>172.89999999998889</v>
      </c>
      <c r="F864">
        <v>235</v>
      </c>
    </row>
    <row r="865" spans="1:6" x14ac:dyDescent="0.25">
      <c r="A865">
        <v>346.09999999998888</v>
      </c>
      <c r="B865">
        <v>340</v>
      </c>
      <c r="C865">
        <f t="shared" si="27"/>
        <v>173.09999999998888</v>
      </c>
      <c r="D865">
        <f t="shared" si="28"/>
        <v>230</v>
      </c>
      <c r="E865">
        <v>173.09999999998888</v>
      </c>
      <c r="F865">
        <v>235</v>
      </c>
    </row>
    <row r="866" spans="1:6" x14ac:dyDescent="0.25">
      <c r="A866">
        <v>346.29999999998887</v>
      </c>
      <c r="B866">
        <v>340</v>
      </c>
      <c r="C866">
        <f t="shared" si="27"/>
        <v>173.29999999998887</v>
      </c>
      <c r="D866">
        <f t="shared" si="28"/>
        <v>230</v>
      </c>
      <c r="E866">
        <v>173.29999999998887</v>
      </c>
      <c r="F866">
        <v>235</v>
      </c>
    </row>
    <row r="867" spans="1:6" x14ac:dyDescent="0.25">
      <c r="A867">
        <v>346.49999999998886</v>
      </c>
      <c r="B867">
        <v>340</v>
      </c>
      <c r="C867">
        <f t="shared" si="27"/>
        <v>173.49999999998886</v>
      </c>
      <c r="D867">
        <f t="shared" si="28"/>
        <v>230</v>
      </c>
      <c r="E867">
        <v>173.49999999998886</v>
      </c>
      <c r="F867">
        <v>235</v>
      </c>
    </row>
    <row r="868" spans="1:6" x14ac:dyDescent="0.25">
      <c r="A868">
        <v>346.69999999998885</v>
      </c>
      <c r="B868">
        <v>340</v>
      </c>
      <c r="C868">
        <f t="shared" si="27"/>
        <v>173.69999999998885</v>
      </c>
      <c r="D868">
        <f t="shared" si="28"/>
        <v>230</v>
      </c>
      <c r="E868">
        <v>173.69999999998885</v>
      </c>
      <c r="F868">
        <v>235</v>
      </c>
    </row>
    <row r="869" spans="1:6" x14ac:dyDescent="0.25">
      <c r="A869">
        <v>346.89999999998884</v>
      </c>
      <c r="B869">
        <v>340</v>
      </c>
      <c r="C869">
        <f t="shared" si="27"/>
        <v>173.89999999998884</v>
      </c>
      <c r="D869">
        <f t="shared" si="28"/>
        <v>230</v>
      </c>
      <c r="E869">
        <v>173.89999999998884</v>
      </c>
      <c r="F869">
        <v>235</v>
      </c>
    </row>
    <row r="870" spans="1:6" x14ac:dyDescent="0.25">
      <c r="A870">
        <v>347.09999999998882</v>
      </c>
      <c r="B870">
        <v>340</v>
      </c>
      <c r="C870">
        <f t="shared" si="27"/>
        <v>174.09999999998882</v>
      </c>
      <c r="D870">
        <f t="shared" si="28"/>
        <v>230</v>
      </c>
      <c r="E870">
        <v>174.09999999998882</v>
      </c>
      <c r="F870">
        <v>235</v>
      </c>
    </row>
    <row r="871" spans="1:6" x14ac:dyDescent="0.25">
      <c r="A871">
        <v>347.29999999998881</v>
      </c>
      <c r="B871">
        <v>340</v>
      </c>
      <c r="C871">
        <f t="shared" si="27"/>
        <v>174.29999999998881</v>
      </c>
      <c r="D871">
        <f t="shared" si="28"/>
        <v>230</v>
      </c>
      <c r="E871">
        <v>174.29999999998881</v>
      </c>
      <c r="F871">
        <v>235</v>
      </c>
    </row>
    <row r="872" spans="1:6" x14ac:dyDescent="0.25">
      <c r="A872">
        <v>347.4999999999888</v>
      </c>
      <c r="B872">
        <v>340</v>
      </c>
      <c r="C872">
        <f t="shared" si="27"/>
        <v>174.4999999999888</v>
      </c>
      <c r="D872">
        <f t="shared" si="28"/>
        <v>230</v>
      </c>
      <c r="E872">
        <v>174.4999999999888</v>
      </c>
      <c r="F872">
        <v>235</v>
      </c>
    </row>
    <row r="873" spans="1:6" x14ac:dyDescent="0.25">
      <c r="A873">
        <v>347.69999999998879</v>
      </c>
      <c r="B873">
        <v>340</v>
      </c>
      <c r="C873">
        <f t="shared" si="27"/>
        <v>174.69999999998879</v>
      </c>
      <c r="D873">
        <f t="shared" si="28"/>
        <v>230</v>
      </c>
      <c r="E873">
        <v>174.69999999998879</v>
      </c>
      <c r="F873">
        <v>235</v>
      </c>
    </row>
    <row r="874" spans="1:6" x14ac:dyDescent="0.25">
      <c r="A874">
        <v>347.89999999998878</v>
      </c>
      <c r="B874">
        <v>340</v>
      </c>
      <c r="C874">
        <f t="shared" si="27"/>
        <v>174.89999999998878</v>
      </c>
      <c r="D874">
        <f t="shared" si="28"/>
        <v>230</v>
      </c>
      <c r="E874">
        <v>174.89999999998878</v>
      </c>
      <c r="F874">
        <v>235</v>
      </c>
    </row>
    <row r="875" spans="1:6" x14ac:dyDescent="0.25">
      <c r="A875">
        <v>348.09999999998877</v>
      </c>
      <c r="B875">
        <v>340</v>
      </c>
      <c r="C875">
        <f t="shared" si="27"/>
        <v>175.09999999998877</v>
      </c>
      <c r="D875">
        <f t="shared" si="28"/>
        <v>230</v>
      </c>
      <c r="E875">
        <v>175.09999999998877</v>
      </c>
      <c r="F875">
        <v>235</v>
      </c>
    </row>
    <row r="876" spans="1:6" x14ac:dyDescent="0.25">
      <c r="A876">
        <v>348.29999999998876</v>
      </c>
      <c r="B876">
        <v>340</v>
      </c>
      <c r="C876">
        <f t="shared" si="27"/>
        <v>175.29999999998876</v>
      </c>
      <c r="D876">
        <f t="shared" si="28"/>
        <v>230</v>
      </c>
      <c r="E876">
        <v>175.29999999998876</v>
      </c>
      <c r="F876">
        <v>235</v>
      </c>
    </row>
    <row r="877" spans="1:6" x14ac:dyDescent="0.25">
      <c r="A877">
        <v>348.49999999998875</v>
      </c>
      <c r="B877">
        <v>340</v>
      </c>
      <c r="C877">
        <f t="shared" si="27"/>
        <v>175.49999999998875</v>
      </c>
      <c r="D877">
        <f t="shared" si="28"/>
        <v>230</v>
      </c>
      <c r="E877">
        <v>175.49999999998875</v>
      </c>
      <c r="F877">
        <v>235</v>
      </c>
    </row>
    <row r="878" spans="1:6" x14ac:dyDescent="0.25">
      <c r="A878">
        <v>348.69999999998873</v>
      </c>
      <c r="B878">
        <v>340</v>
      </c>
      <c r="C878">
        <f t="shared" si="27"/>
        <v>175.69999999998873</v>
      </c>
      <c r="D878">
        <f t="shared" si="28"/>
        <v>230</v>
      </c>
      <c r="E878">
        <v>175.69999999998873</v>
      </c>
      <c r="F878">
        <v>235</v>
      </c>
    </row>
    <row r="879" spans="1:6" x14ac:dyDescent="0.25">
      <c r="A879">
        <v>348.89999999998872</v>
      </c>
      <c r="B879">
        <v>340</v>
      </c>
      <c r="C879">
        <f t="shared" si="27"/>
        <v>175.89999999998872</v>
      </c>
      <c r="D879">
        <f t="shared" si="28"/>
        <v>230</v>
      </c>
      <c r="E879">
        <v>175.89999999998872</v>
      </c>
      <c r="F879">
        <v>235</v>
      </c>
    </row>
    <row r="880" spans="1:6" x14ac:dyDescent="0.25">
      <c r="A880">
        <v>349.09999999998871</v>
      </c>
      <c r="B880">
        <v>340</v>
      </c>
      <c r="C880">
        <f t="shared" si="27"/>
        <v>176.09999999998871</v>
      </c>
      <c r="D880">
        <f t="shared" si="28"/>
        <v>230</v>
      </c>
      <c r="E880">
        <v>176.09999999998871</v>
      </c>
      <c r="F880">
        <v>235</v>
      </c>
    </row>
    <row r="881" spans="1:6" x14ac:dyDescent="0.25">
      <c r="A881">
        <v>349.2999999999887</v>
      </c>
      <c r="B881">
        <v>340</v>
      </c>
      <c r="C881">
        <f t="shared" si="27"/>
        <v>176.2999999999887</v>
      </c>
      <c r="D881">
        <f t="shared" si="28"/>
        <v>230</v>
      </c>
      <c r="E881">
        <v>176.2999999999887</v>
      </c>
      <c r="F881">
        <v>235</v>
      </c>
    </row>
    <row r="882" spans="1:6" x14ac:dyDescent="0.25">
      <c r="A882">
        <v>349.49999999998869</v>
      </c>
      <c r="B882">
        <v>340</v>
      </c>
      <c r="C882">
        <f t="shared" si="27"/>
        <v>176.49999999998869</v>
      </c>
      <c r="D882">
        <f t="shared" si="28"/>
        <v>230</v>
      </c>
      <c r="E882">
        <v>176.49999999998869</v>
      </c>
      <c r="F882">
        <v>235</v>
      </c>
    </row>
    <row r="883" spans="1:6" x14ac:dyDescent="0.25">
      <c r="A883">
        <v>349.69999999998868</v>
      </c>
      <c r="B883">
        <v>340</v>
      </c>
      <c r="C883">
        <f t="shared" si="27"/>
        <v>176.69999999998868</v>
      </c>
      <c r="D883">
        <f t="shared" si="28"/>
        <v>230</v>
      </c>
      <c r="E883">
        <v>176.69999999998868</v>
      </c>
      <c r="F883">
        <v>235</v>
      </c>
    </row>
    <row r="884" spans="1:6" x14ac:dyDescent="0.25">
      <c r="A884">
        <v>349.89999999998867</v>
      </c>
      <c r="B884">
        <v>340</v>
      </c>
      <c r="C884">
        <f t="shared" si="27"/>
        <v>176.89999999998867</v>
      </c>
      <c r="D884">
        <f t="shared" si="28"/>
        <v>230</v>
      </c>
      <c r="E884">
        <v>176.89999999998867</v>
      </c>
      <c r="F884">
        <v>235</v>
      </c>
    </row>
    <row r="885" spans="1:6" x14ac:dyDescent="0.25">
      <c r="A885">
        <v>350.09999999998865</v>
      </c>
      <c r="B885">
        <v>340</v>
      </c>
      <c r="C885">
        <f t="shared" si="27"/>
        <v>177.09999999998865</v>
      </c>
      <c r="D885">
        <f t="shared" si="28"/>
        <v>230</v>
      </c>
      <c r="E885">
        <v>177.09999999998865</v>
      </c>
      <c r="F885">
        <v>235</v>
      </c>
    </row>
    <row r="886" spans="1:6" x14ac:dyDescent="0.25">
      <c r="A886">
        <v>350.29999999998864</v>
      </c>
      <c r="B886">
        <v>341</v>
      </c>
      <c r="C886">
        <f t="shared" si="27"/>
        <v>177.29999999998864</v>
      </c>
      <c r="D886">
        <f t="shared" si="28"/>
        <v>231</v>
      </c>
      <c r="E886">
        <v>177.29999999998864</v>
      </c>
      <c r="F886">
        <v>236</v>
      </c>
    </row>
    <row r="887" spans="1:6" x14ac:dyDescent="0.25">
      <c r="A887">
        <v>350.49999999998863</v>
      </c>
      <c r="B887">
        <v>340</v>
      </c>
      <c r="C887">
        <f t="shared" si="27"/>
        <v>177.49999999998863</v>
      </c>
      <c r="D887">
        <f t="shared" si="28"/>
        <v>230</v>
      </c>
      <c r="E887">
        <v>177.49999999998863</v>
      </c>
      <c r="F887">
        <v>235</v>
      </c>
    </row>
    <row r="888" spans="1:6" x14ac:dyDescent="0.25">
      <c r="A888">
        <v>350.69999999998862</v>
      </c>
      <c r="B888">
        <v>341</v>
      </c>
      <c r="C888">
        <f t="shared" si="27"/>
        <v>177.69999999998862</v>
      </c>
      <c r="D888">
        <f t="shared" si="28"/>
        <v>231</v>
      </c>
      <c r="E888">
        <v>177.69999999998862</v>
      </c>
      <c r="F888">
        <v>236</v>
      </c>
    </row>
    <row r="889" spans="1:6" x14ac:dyDescent="0.25">
      <c r="A889">
        <v>350.89999999998861</v>
      </c>
      <c r="B889">
        <v>341</v>
      </c>
      <c r="C889">
        <f t="shared" si="27"/>
        <v>177.89999999998861</v>
      </c>
      <c r="D889">
        <f t="shared" si="28"/>
        <v>231</v>
      </c>
      <c r="E889">
        <v>177.89999999998861</v>
      </c>
      <c r="F889">
        <v>236</v>
      </c>
    </row>
    <row r="890" spans="1:6" x14ac:dyDescent="0.25">
      <c r="A890">
        <v>351.0999999999886</v>
      </c>
      <c r="B890">
        <v>341</v>
      </c>
      <c r="C890">
        <f t="shared" si="27"/>
        <v>178.0999999999886</v>
      </c>
      <c r="D890">
        <f t="shared" si="28"/>
        <v>231</v>
      </c>
      <c r="E890">
        <v>178.0999999999886</v>
      </c>
      <c r="F890">
        <v>236</v>
      </c>
    </row>
    <row r="891" spans="1:6" x14ac:dyDescent="0.25">
      <c r="A891">
        <v>351.29999999998859</v>
      </c>
      <c r="B891">
        <v>340</v>
      </c>
      <c r="C891">
        <f t="shared" si="27"/>
        <v>178.29999999998859</v>
      </c>
      <c r="D891">
        <f t="shared" si="28"/>
        <v>230</v>
      </c>
      <c r="E891">
        <v>178.29999999998859</v>
      </c>
      <c r="F891">
        <v>235</v>
      </c>
    </row>
    <row r="892" spans="1:6" x14ac:dyDescent="0.25">
      <c r="A892">
        <v>351.49999999998857</v>
      </c>
      <c r="B892">
        <v>341</v>
      </c>
      <c r="C892">
        <f t="shared" si="27"/>
        <v>178.49999999998857</v>
      </c>
      <c r="D892">
        <f t="shared" si="28"/>
        <v>231</v>
      </c>
      <c r="E892">
        <v>178.49999999998857</v>
      </c>
      <c r="F892">
        <v>236</v>
      </c>
    </row>
    <row r="893" spans="1:6" x14ac:dyDescent="0.25">
      <c r="A893">
        <v>351.69999999998856</v>
      </c>
      <c r="B893">
        <v>340</v>
      </c>
      <c r="C893">
        <f t="shared" si="27"/>
        <v>178.69999999998856</v>
      </c>
      <c r="D893">
        <f t="shared" si="28"/>
        <v>230</v>
      </c>
      <c r="E893">
        <v>178.69999999998856</v>
      </c>
      <c r="F893">
        <v>235</v>
      </c>
    </row>
    <row r="894" spans="1:6" x14ac:dyDescent="0.25">
      <c r="A894">
        <v>351.89999999998855</v>
      </c>
      <c r="B894">
        <v>341</v>
      </c>
      <c r="C894">
        <f t="shared" si="27"/>
        <v>178.89999999998855</v>
      </c>
      <c r="D894">
        <f t="shared" si="28"/>
        <v>231</v>
      </c>
      <c r="E894">
        <v>178.89999999998855</v>
      </c>
      <c r="F894">
        <v>236</v>
      </c>
    </row>
    <row r="895" spans="1:6" x14ac:dyDescent="0.25">
      <c r="A895">
        <v>352.09999999998854</v>
      </c>
      <c r="B895">
        <v>341</v>
      </c>
      <c r="C895">
        <f t="shared" si="27"/>
        <v>179.09999999998854</v>
      </c>
      <c r="D895">
        <f t="shared" si="28"/>
        <v>231</v>
      </c>
      <c r="E895">
        <v>179.09999999998854</v>
      </c>
      <c r="F895">
        <v>236</v>
      </c>
    </row>
    <row r="896" spans="1:6" x14ac:dyDescent="0.25">
      <c r="A896">
        <v>352.29999999998853</v>
      </c>
      <c r="B896">
        <v>341</v>
      </c>
      <c r="C896">
        <f t="shared" si="27"/>
        <v>179.29999999998853</v>
      </c>
      <c r="D896">
        <f t="shared" si="28"/>
        <v>231</v>
      </c>
      <c r="E896">
        <v>179.29999999998853</v>
      </c>
      <c r="F896">
        <v>236</v>
      </c>
    </row>
    <row r="897" spans="1:6" x14ac:dyDescent="0.25">
      <c r="A897">
        <v>352.49999999998852</v>
      </c>
      <c r="B897">
        <v>341</v>
      </c>
      <c r="C897">
        <f t="shared" si="27"/>
        <v>179.49999999998852</v>
      </c>
      <c r="D897">
        <f t="shared" si="28"/>
        <v>231</v>
      </c>
      <c r="E897">
        <v>179.49999999998852</v>
      </c>
      <c r="F897">
        <v>236</v>
      </c>
    </row>
    <row r="898" spans="1:6" x14ac:dyDescent="0.25">
      <c r="A898">
        <v>352.69999999998851</v>
      </c>
      <c r="B898">
        <v>341</v>
      </c>
      <c r="C898">
        <f t="shared" si="27"/>
        <v>179.69999999998851</v>
      </c>
      <c r="D898">
        <f t="shared" si="28"/>
        <v>231</v>
      </c>
      <c r="E898">
        <v>179.69999999998851</v>
      </c>
      <c r="F898">
        <v>236</v>
      </c>
    </row>
    <row r="899" spans="1:6" x14ac:dyDescent="0.25">
      <c r="A899">
        <v>352.89999999998849</v>
      </c>
      <c r="B899">
        <v>341</v>
      </c>
      <c r="C899">
        <f t="shared" ref="C899:C962" si="29">A899-164-9</f>
        <v>179.89999999998849</v>
      </c>
      <c r="D899">
        <f t="shared" si="28"/>
        <v>231</v>
      </c>
      <c r="E899">
        <v>179.89999999998849</v>
      </c>
      <c r="F899">
        <v>236</v>
      </c>
    </row>
    <row r="900" spans="1:6" x14ac:dyDescent="0.25">
      <c r="A900">
        <v>353.09999999998848</v>
      </c>
      <c r="B900">
        <v>341</v>
      </c>
      <c r="C900">
        <f t="shared" si="29"/>
        <v>180.09999999998848</v>
      </c>
      <c r="D900">
        <f t="shared" si="28"/>
        <v>231</v>
      </c>
      <c r="E900">
        <v>180.09999999998848</v>
      </c>
      <c r="F900">
        <v>236</v>
      </c>
    </row>
    <row r="901" spans="1:6" x14ac:dyDescent="0.25">
      <c r="A901">
        <v>353.29999999998847</v>
      </c>
      <c r="B901">
        <v>341</v>
      </c>
      <c r="C901">
        <f t="shared" si="29"/>
        <v>180.29999999998847</v>
      </c>
      <c r="D901">
        <f t="shared" si="28"/>
        <v>231</v>
      </c>
      <c r="E901">
        <v>180.29999999998847</v>
      </c>
      <c r="F901">
        <v>236</v>
      </c>
    </row>
    <row r="902" spans="1:6" x14ac:dyDescent="0.25">
      <c r="A902">
        <v>353.49999999998846</v>
      </c>
      <c r="B902">
        <v>341</v>
      </c>
      <c r="C902">
        <f t="shared" si="29"/>
        <v>180.49999999998846</v>
      </c>
      <c r="D902">
        <f t="shared" si="28"/>
        <v>231</v>
      </c>
      <c r="E902">
        <v>180.49999999998846</v>
      </c>
      <c r="F902">
        <v>236</v>
      </c>
    </row>
    <row r="903" spans="1:6" x14ac:dyDescent="0.25">
      <c r="A903">
        <v>353.69999999998845</v>
      </c>
      <c r="B903">
        <v>341</v>
      </c>
      <c r="C903">
        <f t="shared" si="29"/>
        <v>180.69999999998845</v>
      </c>
      <c r="D903">
        <f t="shared" si="28"/>
        <v>231</v>
      </c>
      <c r="E903">
        <v>180.69999999998845</v>
      </c>
      <c r="F903">
        <v>236</v>
      </c>
    </row>
    <row r="904" spans="1:6" x14ac:dyDescent="0.25">
      <c r="A904">
        <v>353.89999999998844</v>
      </c>
      <c r="B904">
        <v>341</v>
      </c>
      <c r="C904">
        <f t="shared" si="29"/>
        <v>180.89999999998844</v>
      </c>
      <c r="D904">
        <f t="shared" si="28"/>
        <v>231</v>
      </c>
      <c r="E904">
        <v>180.89999999998844</v>
      </c>
      <c r="F904">
        <v>236</v>
      </c>
    </row>
    <row r="905" spans="1:6" x14ac:dyDescent="0.25">
      <c r="A905">
        <v>354.09999999998843</v>
      </c>
      <c r="B905">
        <v>341</v>
      </c>
      <c r="C905">
        <f t="shared" si="29"/>
        <v>181.09999999998843</v>
      </c>
      <c r="D905">
        <f t="shared" si="28"/>
        <v>231</v>
      </c>
      <c r="E905">
        <v>181.09999999998843</v>
      </c>
      <c r="F905">
        <v>236</v>
      </c>
    </row>
    <row r="906" spans="1:6" x14ac:dyDescent="0.25">
      <c r="A906">
        <v>354.29999999998842</v>
      </c>
      <c r="B906">
        <v>341</v>
      </c>
      <c r="C906">
        <f t="shared" si="29"/>
        <v>181.29999999998842</v>
      </c>
      <c r="D906">
        <f t="shared" si="28"/>
        <v>231</v>
      </c>
      <c r="E906">
        <v>181.29999999998842</v>
      </c>
      <c r="F906">
        <v>236</v>
      </c>
    </row>
    <row r="907" spans="1:6" x14ac:dyDescent="0.25">
      <c r="A907">
        <v>354.4999999999884</v>
      </c>
      <c r="B907">
        <v>341</v>
      </c>
      <c r="C907">
        <f t="shared" si="29"/>
        <v>181.4999999999884</v>
      </c>
      <c r="D907">
        <f t="shared" si="28"/>
        <v>231</v>
      </c>
      <c r="E907">
        <v>181.4999999999884</v>
      </c>
      <c r="F907">
        <v>236</v>
      </c>
    </row>
    <row r="908" spans="1:6" x14ac:dyDescent="0.25">
      <c r="A908">
        <v>354.69999999998839</v>
      </c>
      <c r="B908">
        <v>341</v>
      </c>
      <c r="C908">
        <f t="shared" si="29"/>
        <v>181.69999999998839</v>
      </c>
      <c r="D908">
        <f t="shared" si="28"/>
        <v>231</v>
      </c>
      <c r="E908">
        <v>181.69999999998839</v>
      </c>
      <c r="F908">
        <v>236</v>
      </c>
    </row>
    <row r="909" spans="1:6" x14ac:dyDescent="0.25">
      <c r="A909">
        <v>354.89999999998838</v>
      </c>
      <c r="B909">
        <v>341</v>
      </c>
      <c r="C909">
        <f t="shared" si="29"/>
        <v>181.89999999998838</v>
      </c>
      <c r="D909">
        <f t="shared" si="28"/>
        <v>231</v>
      </c>
      <c r="E909">
        <v>181.89999999998838</v>
      </c>
      <c r="F909">
        <v>236</v>
      </c>
    </row>
    <row r="910" spans="1:6" x14ac:dyDescent="0.25">
      <c r="A910">
        <v>355.09999999998837</v>
      </c>
      <c r="B910">
        <v>341</v>
      </c>
      <c r="C910">
        <f t="shared" si="29"/>
        <v>182.09999999998837</v>
      </c>
      <c r="D910">
        <f t="shared" si="28"/>
        <v>231</v>
      </c>
      <c r="E910">
        <v>182.09999999998837</v>
      </c>
      <c r="F910">
        <v>236</v>
      </c>
    </row>
    <row r="911" spans="1:6" x14ac:dyDescent="0.25">
      <c r="A911">
        <v>355.29999999998836</v>
      </c>
      <c r="B911">
        <v>341</v>
      </c>
      <c r="C911">
        <f t="shared" si="29"/>
        <v>182.29999999998836</v>
      </c>
      <c r="D911">
        <f t="shared" si="28"/>
        <v>231</v>
      </c>
      <c r="E911">
        <v>182.29999999998836</v>
      </c>
      <c r="F911">
        <v>236</v>
      </c>
    </row>
    <row r="912" spans="1:6" x14ac:dyDescent="0.25">
      <c r="A912">
        <v>355.49999999998835</v>
      </c>
      <c r="B912">
        <v>341</v>
      </c>
      <c r="C912">
        <f t="shared" si="29"/>
        <v>182.49999999998835</v>
      </c>
      <c r="D912">
        <f t="shared" si="28"/>
        <v>231</v>
      </c>
      <c r="E912">
        <v>182.49999999998835</v>
      </c>
      <c r="F912">
        <v>236</v>
      </c>
    </row>
    <row r="913" spans="1:6" x14ac:dyDescent="0.25">
      <c r="A913">
        <v>355.69999999998834</v>
      </c>
      <c r="B913">
        <v>341</v>
      </c>
      <c r="C913">
        <f t="shared" si="29"/>
        <v>182.69999999998834</v>
      </c>
      <c r="D913">
        <f t="shared" si="28"/>
        <v>231</v>
      </c>
      <c r="E913">
        <v>182.69999999998834</v>
      </c>
      <c r="F913">
        <v>236</v>
      </c>
    </row>
    <row r="914" spans="1:6" x14ac:dyDescent="0.25">
      <c r="A914">
        <v>355.89999999998832</v>
      </c>
      <c r="B914">
        <v>341</v>
      </c>
      <c r="C914">
        <f t="shared" si="29"/>
        <v>182.89999999998832</v>
      </c>
      <c r="D914">
        <f t="shared" si="28"/>
        <v>231</v>
      </c>
      <c r="E914">
        <v>182.89999999998832</v>
      </c>
      <c r="F914">
        <v>236</v>
      </c>
    </row>
    <row r="915" spans="1:6" x14ac:dyDescent="0.25">
      <c r="A915">
        <v>356.09999999998831</v>
      </c>
      <c r="B915">
        <v>341</v>
      </c>
      <c r="C915">
        <f t="shared" si="29"/>
        <v>183.09999999998831</v>
      </c>
      <c r="D915">
        <f t="shared" si="28"/>
        <v>231</v>
      </c>
      <c r="E915">
        <v>183.09999999998831</v>
      </c>
      <c r="F915">
        <v>236</v>
      </c>
    </row>
    <row r="916" spans="1:6" x14ac:dyDescent="0.25">
      <c r="A916">
        <v>356.2999999999883</v>
      </c>
      <c r="B916">
        <v>341</v>
      </c>
      <c r="C916">
        <f t="shared" si="29"/>
        <v>183.2999999999883</v>
      </c>
      <c r="D916">
        <f t="shared" si="28"/>
        <v>231</v>
      </c>
      <c r="E916">
        <v>183.2999999999883</v>
      </c>
      <c r="F916">
        <v>236</v>
      </c>
    </row>
    <row r="917" spans="1:6" x14ac:dyDescent="0.25">
      <c r="A917">
        <v>356.49999999998829</v>
      </c>
      <c r="B917">
        <v>341</v>
      </c>
      <c r="C917">
        <f t="shared" si="29"/>
        <v>183.49999999998829</v>
      </c>
      <c r="D917">
        <f t="shared" si="28"/>
        <v>231</v>
      </c>
      <c r="E917">
        <v>183.49999999998829</v>
      </c>
      <c r="F917">
        <v>236</v>
      </c>
    </row>
    <row r="918" spans="1:6" x14ac:dyDescent="0.25">
      <c r="A918">
        <v>356.69999999998828</v>
      </c>
      <c r="B918">
        <v>341</v>
      </c>
      <c r="C918">
        <f t="shared" si="29"/>
        <v>183.69999999998828</v>
      </c>
      <c r="D918">
        <f t="shared" ref="D918:D981" si="30">B918-110</f>
        <v>231</v>
      </c>
      <c r="E918">
        <v>183.69999999998828</v>
      </c>
      <c r="F918">
        <v>236</v>
      </c>
    </row>
    <row r="919" spans="1:6" x14ac:dyDescent="0.25">
      <c r="A919">
        <v>356.89999999998827</v>
      </c>
      <c r="B919">
        <v>341</v>
      </c>
      <c r="C919">
        <f t="shared" si="29"/>
        <v>183.89999999998827</v>
      </c>
      <c r="D919">
        <f t="shared" si="30"/>
        <v>231</v>
      </c>
      <c r="E919">
        <v>183.89999999998827</v>
      </c>
      <c r="F919">
        <v>236</v>
      </c>
    </row>
    <row r="920" spans="1:6" x14ac:dyDescent="0.25">
      <c r="A920">
        <v>357.09999999998826</v>
      </c>
      <c r="B920">
        <v>341</v>
      </c>
      <c r="C920">
        <f t="shared" si="29"/>
        <v>184.09999999998826</v>
      </c>
      <c r="D920">
        <f t="shared" si="30"/>
        <v>231</v>
      </c>
      <c r="E920">
        <v>184.09999999998826</v>
      </c>
      <c r="F920">
        <v>236</v>
      </c>
    </row>
    <row r="921" spans="1:6" x14ac:dyDescent="0.25">
      <c r="A921">
        <v>357.29999999998824</v>
      </c>
      <c r="B921">
        <v>341</v>
      </c>
      <c r="C921">
        <f t="shared" si="29"/>
        <v>184.29999999998824</v>
      </c>
      <c r="D921">
        <f t="shared" si="30"/>
        <v>231</v>
      </c>
      <c r="E921">
        <v>184.29999999998824</v>
      </c>
      <c r="F921">
        <v>236</v>
      </c>
    </row>
    <row r="922" spans="1:6" x14ac:dyDescent="0.25">
      <c r="A922">
        <v>357.49999999998823</v>
      </c>
      <c r="B922">
        <v>341</v>
      </c>
      <c r="C922">
        <f t="shared" si="29"/>
        <v>184.49999999998823</v>
      </c>
      <c r="D922">
        <f t="shared" si="30"/>
        <v>231</v>
      </c>
      <c r="E922">
        <v>184.49999999998823</v>
      </c>
      <c r="F922">
        <v>236</v>
      </c>
    </row>
    <row r="923" spans="1:6" x14ac:dyDescent="0.25">
      <c r="A923">
        <v>357.69999999998822</v>
      </c>
      <c r="B923">
        <v>341</v>
      </c>
      <c r="C923">
        <f t="shared" si="29"/>
        <v>184.69999999998822</v>
      </c>
      <c r="D923">
        <f t="shared" si="30"/>
        <v>231</v>
      </c>
      <c r="E923">
        <v>184.69999999998822</v>
      </c>
      <c r="F923">
        <v>236</v>
      </c>
    </row>
    <row r="924" spans="1:6" x14ac:dyDescent="0.25">
      <c r="A924">
        <v>357.89999999998821</v>
      </c>
      <c r="B924">
        <v>341</v>
      </c>
      <c r="C924">
        <f t="shared" si="29"/>
        <v>184.89999999998821</v>
      </c>
      <c r="D924">
        <f t="shared" si="30"/>
        <v>231</v>
      </c>
      <c r="E924">
        <v>184.89999999998821</v>
      </c>
      <c r="F924">
        <v>236</v>
      </c>
    </row>
    <row r="925" spans="1:6" x14ac:dyDescent="0.25">
      <c r="A925">
        <v>358.0999999999882</v>
      </c>
      <c r="B925">
        <v>341</v>
      </c>
      <c r="C925">
        <f t="shared" si="29"/>
        <v>185.0999999999882</v>
      </c>
      <c r="D925">
        <f t="shared" si="30"/>
        <v>231</v>
      </c>
      <c r="E925">
        <v>185.0999999999882</v>
      </c>
      <c r="F925">
        <v>236</v>
      </c>
    </row>
    <row r="926" spans="1:6" x14ac:dyDescent="0.25">
      <c r="A926">
        <v>358.29999999998819</v>
      </c>
      <c r="B926">
        <v>341</v>
      </c>
      <c r="C926">
        <f t="shared" si="29"/>
        <v>185.29999999998819</v>
      </c>
      <c r="D926">
        <f t="shared" si="30"/>
        <v>231</v>
      </c>
      <c r="E926">
        <v>185.29999999998819</v>
      </c>
      <c r="F926">
        <v>236</v>
      </c>
    </row>
    <row r="927" spans="1:6" x14ac:dyDescent="0.25">
      <c r="A927">
        <v>358.49999999998818</v>
      </c>
      <c r="B927">
        <v>341</v>
      </c>
      <c r="C927">
        <f t="shared" si="29"/>
        <v>185.49999999998818</v>
      </c>
      <c r="D927">
        <f t="shared" si="30"/>
        <v>231</v>
      </c>
      <c r="E927">
        <v>185.49999999998818</v>
      </c>
      <c r="F927">
        <v>236</v>
      </c>
    </row>
    <row r="928" spans="1:6" x14ac:dyDescent="0.25">
      <c r="A928">
        <v>358.69999999998817</v>
      </c>
      <c r="B928">
        <v>341</v>
      </c>
      <c r="C928">
        <f t="shared" si="29"/>
        <v>185.69999999998817</v>
      </c>
      <c r="D928">
        <f t="shared" si="30"/>
        <v>231</v>
      </c>
      <c r="E928">
        <v>185.69999999998817</v>
      </c>
      <c r="F928">
        <v>236</v>
      </c>
    </row>
    <row r="929" spans="1:6" x14ac:dyDescent="0.25">
      <c r="A929">
        <v>358.89999999998815</v>
      </c>
      <c r="B929">
        <v>341</v>
      </c>
      <c r="C929">
        <f t="shared" si="29"/>
        <v>185.89999999998815</v>
      </c>
      <c r="D929">
        <f t="shared" si="30"/>
        <v>231</v>
      </c>
      <c r="E929">
        <v>185.89999999998815</v>
      </c>
      <c r="F929">
        <v>236</v>
      </c>
    </row>
    <row r="930" spans="1:6" x14ac:dyDescent="0.25">
      <c r="A930">
        <v>359.09999999998814</v>
      </c>
      <c r="B930">
        <v>341</v>
      </c>
      <c r="C930">
        <f t="shared" si="29"/>
        <v>186.09999999998814</v>
      </c>
      <c r="D930">
        <f t="shared" si="30"/>
        <v>231</v>
      </c>
      <c r="E930">
        <v>186.09999999998814</v>
      </c>
      <c r="F930">
        <v>236</v>
      </c>
    </row>
    <row r="931" spans="1:6" x14ac:dyDescent="0.25">
      <c r="A931">
        <v>359.29999999998813</v>
      </c>
      <c r="B931">
        <v>341</v>
      </c>
      <c r="C931">
        <f t="shared" si="29"/>
        <v>186.29999999998813</v>
      </c>
      <c r="D931">
        <f t="shared" si="30"/>
        <v>231</v>
      </c>
      <c r="E931">
        <v>186.29999999998813</v>
      </c>
      <c r="F931">
        <v>236</v>
      </c>
    </row>
    <row r="932" spans="1:6" x14ac:dyDescent="0.25">
      <c r="A932">
        <v>359.49999999998812</v>
      </c>
      <c r="B932">
        <v>341</v>
      </c>
      <c r="C932">
        <f t="shared" si="29"/>
        <v>186.49999999998812</v>
      </c>
      <c r="D932">
        <f t="shared" si="30"/>
        <v>231</v>
      </c>
      <c r="E932">
        <v>186.49999999998812</v>
      </c>
      <c r="F932">
        <v>236</v>
      </c>
    </row>
    <row r="933" spans="1:6" x14ac:dyDescent="0.25">
      <c r="A933">
        <v>359.69999999998811</v>
      </c>
      <c r="B933">
        <v>341</v>
      </c>
      <c r="C933">
        <f t="shared" si="29"/>
        <v>186.69999999998811</v>
      </c>
      <c r="D933">
        <f t="shared" si="30"/>
        <v>231</v>
      </c>
      <c r="E933">
        <v>186.69999999998811</v>
      </c>
      <c r="F933">
        <v>236</v>
      </c>
    </row>
    <row r="934" spans="1:6" x14ac:dyDescent="0.25">
      <c r="A934">
        <v>359.8999999999881</v>
      </c>
      <c r="B934">
        <v>341</v>
      </c>
      <c r="C934">
        <f t="shared" si="29"/>
        <v>186.8999999999881</v>
      </c>
      <c r="D934">
        <f t="shared" si="30"/>
        <v>231</v>
      </c>
      <c r="E934">
        <v>186.8999999999881</v>
      </c>
      <c r="F934">
        <v>236</v>
      </c>
    </row>
    <row r="935" spans="1:6" x14ac:dyDescent="0.25">
      <c r="A935">
        <v>360.09999999998809</v>
      </c>
      <c r="B935">
        <v>341</v>
      </c>
      <c r="C935">
        <f t="shared" si="29"/>
        <v>187.09999999998809</v>
      </c>
      <c r="D935">
        <f t="shared" si="30"/>
        <v>231</v>
      </c>
      <c r="E935">
        <v>187.09999999998809</v>
      </c>
      <c r="F935">
        <v>236</v>
      </c>
    </row>
    <row r="936" spans="1:6" x14ac:dyDescent="0.25">
      <c r="A936">
        <v>360.29999999998807</v>
      </c>
      <c r="B936">
        <v>341</v>
      </c>
      <c r="C936">
        <f t="shared" si="29"/>
        <v>187.29999999998807</v>
      </c>
      <c r="D936">
        <f t="shared" si="30"/>
        <v>231</v>
      </c>
      <c r="E936">
        <v>187.29999999998807</v>
      </c>
      <c r="F936">
        <v>236</v>
      </c>
    </row>
    <row r="937" spans="1:6" x14ac:dyDescent="0.25">
      <c r="A937">
        <v>360.49999999998806</v>
      </c>
      <c r="B937">
        <v>341</v>
      </c>
      <c r="C937">
        <f t="shared" si="29"/>
        <v>187.49999999998806</v>
      </c>
      <c r="D937">
        <f t="shared" si="30"/>
        <v>231</v>
      </c>
      <c r="E937">
        <v>187.49999999998806</v>
      </c>
      <c r="F937">
        <v>236</v>
      </c>
    </row>
    <row r="938" spans="1:6" x14ac:dyDescent="0.25">
      <c r="A938">
        <v>360.69999999998805</v>
      </c>
      <c r="B938">
        <v>341</v>
      </c>
      <c r="C938">
        <f t="shared" si="29"/>
        <v>187.69999999998805</v>
      </c>
      <c r="D938">
        <f t="shared" si="30"/>
        <v>231</v>
      </c>
      <c r="E938">
        <v>187.69999999998805</v>
      </c>
      <c r="F938">
        <v>236</v>
      </c>
    </row>
    <row r="939" spans="1:6" x14ac:dyDescent="0.25">
      <c r="A939">
        <v>360.89999999998804</v>
      </c>
      <c r="B939">
        <v>341</v>
      </c>
      <c r="C939">
        <f t="shared" si="29"/>
        <v>187.89999999998804</v>
      </c>
      <c r="D939">
        <f t="shared" si="30"/>
        <v>231</v>
      </c>
      <c r="E939">
        <v>187.89999999998804</v>
      </c>
      <c r="F939">
        <v>236</v>
      </c>
    </row>
    <row r="940" spans="1:6" x14ac:dyDescent="0.25">
      <c r="A940">
        <v>361.09999999998803</v>
      </c>
      <c r="B940">
        <v>341</v>
      </c>
      <c r="C940">
        <f t="shared" si="29"/>
        <v>188.09999999998803</v>
      </c>
      <c r="D940">
        <f t="shared" si="30"/>
        <v>231</v>
      </c>
      <c r="E940">
        <v>188.09999999998803</v>
      </c>
      <c r="F940">
        <v>236</v>
      </c>
    </row>
    <row r="941" spans="1:6" x14ac:dyDescent="0.25">
      <c r="A941">
        <v>361.29999999998802</v>
      </c>
      <c r="B941">
        <v>341</v>
      </c>
      <c r="C941">
        <f t="shared" si="29"/>
        <v>188.29999999998802</v>
      </c>
      <c r="D941">
        <f t="shared" si="30"/>
        <v>231</v>
      </c>
      <c r="E941">
        <v>188.29999999998802</v>
      </c>
      <c r="F941">
        <v>236</v>
      </c>
    </row>
    <row r="942" spans="1:6" x14ac:dyDescent="0.25">
      <c r="A942">
        <v>361.49999999998801</v>
      </c>
      <c r="B942">
        <v>341</v>
      </c>
      <c r="C942">
        <f t="shared" si="29"/>
        <v>188.49999999998801</v>
      </c>
      <c r="D942">
        <f t="shared" si="30"/>
        <v>231</v>
      </c>
      <c r="E942">
        <v>188.49999999998801</v>
      </c>
      <c r="F942">
        <v>236</v>
      </c>
    </row>
    <row r="943" spans="1:6" x14ac:dyDescent="0.25">
      <c r="A943">
        <v>361.69999999998799</v>
      </c>
      <c r="B943">
        <v>342</v>
      </c>
      <c r="C943">
        <f t="shared" si="29"/>
        <v>188.69999999998799</v>
      </c>
      <c r="D943">
        <f t="shared" si="30"/>
        <v>232</v>
      </c>
      <c r="E943">
        <v>188.69999999998799</v>
      </c>
      <c r="F943">
        <v>237</v>
      </c>
    </row>
    <row r="944" spans="1:6" x14ac:dyDescent="0.25">
      <c r="A944">
        <v>361.89999999998798</v>
      </c>
      <c r="B944">
        <v>342</v>
      </c>
      <c r="C944">
        <f t="shared" si="29"/>
        <v>188.89999999998798</v>
      </c>
      <c r="D944">
        <f t="shared" si="30"/>
        <v>232</v>
      </c>
      <c r="E944">
        <v>188.89999999998798</v>
      </c>
      <c r="F944">
        <v>237</v>
      </c>
    </row>
    <row r="945" spans="1:6" x14ac:dyDescent="0.25">
      <c r="A945">
        <v>362.09999999998797</v>
      </c>
      <c r="B945">
        <v>341</v>
      </c>
      <c r="C945">
        <f t="shared" si="29"/>
        <v>189.09999999998797</v>
      </c>
      <c r="D945">
        <f t="shared" si="30"/>
        <v>231</v>
      </c>
      <c r="E945">
        <v>189.09999999998797</v>
      </c>
      <c r="F945">
        <v>236</v>
      </c>
    </row>
    <row r="946" spans="1:6" x14ac:dyDescent="0.25">
      <c r="A946">
        <v>362.29999999998796</v>
      </c>
      <c r="B946">
        <v>341</v>
      </c>
      <c r="C946">
        <f t="shared" si="29"/>
        <v>189.29999999998796</v>
      </c>
      <c r="D946">
        <f t="shared" si="30"/>
        <v>231</v>
      </c>
      <c r="E946">
        <v>189.29999999998796</v>
      </c>
      <c r="F946">
        <v>236</v>
      </c>
    </row>
    <row r="947" spans="1:6" x14ac:dyDescent="0.25">
      <c r="A947">
        <v>362.49999999998795</v>
      </c>
      <c r="B947">
        <v>341</v>
      </c>
      <c r="C947">
        <f t="shared" si="29"/>
        <v>189.49999999998795</v>
      </c>
      <c r="D947">
        <f t="shared" si="30"/>
        <v>231</v>
      </c>
      <c r="E947">
        <v>189.49999999998795</v>
      </c>
      <c r="F947">
        <v>236</v>
      </c>
    </row>
    <row r="948" spans="1:6" x14ac:dyDescent="0.25">
      <c r="A948">
        <v>362.69999999998794</v>
      </c>
      <c r="B948">
        <v>341</v>
      </c>
      <c r="C948">
        <f t="shared" si="29"/>
        <v>189.69999999998794</v>
      </c>
      <c r="D948">
        <f t="shared" si="30"/>
        <v>231</v>
      </c>
      <c r="E948">
        <v>189.69999999998794</v>
      </c>
      <c r="F948">
        <v>236</v>
      </c>
    </row>
    <row r="949" spans="1:6" x14ac:dyDescent="0.25">
      <c r="A949">
        <v>362.89999999998793</v>
      </c>
      <c r="B949">
        <v>341</v>
      </c>
      <c r="C949">
        <f t="shared" si="29"/>
        <v>189.89999999998793</v>
      </c>
      <c r="D949">
        <f t="shared" si="30"/>
        <v>231</v>
      </c>
      <c r="E949">
        <v>189.89999999998793</v>
      </c>
      <c r="F949">
        <v>236</v>
      </c>
    </row>
    <row r="950" spans="1:6" x14ac:dyDescent="0.25">
      <c r="A950">
        <v>363.09999999998792</v>
      </c>
      <c r="B950">
        <v>341</v>
      </c>
      <c r="C950">
        <f t="shared" si="29"/>
        <v>190.09999999998792</v>
      </c>
      <c r="D950">
        <f t="shared" si="30"/>
        <v>231</v>
      </c>
      <c r="E950">
        <v>190.09999999998792</v>
      </c>
      <c r="F950">
        <v>236</v>
      </c>
    </row>
    <row r="951" spans="1:6" x14ac:dyDescent="0.25">
      <c r="A951">
        <v>363.2999999999879</v>
      </c>
      <c r="B951">
        <v>341</v>
      </c>
      <c r="C951">
        <f t="shared" si="29"/>
        <v>190.2999999999879</v>
      </c>
      <c r="D951">
        <f t="shared" si="30"/>
        <v>231</v>
      </c>
      <c r="E951">
        <v>190.2999999999879</v>
      </c>
      <c r="F951">
        <v>236</v>
      </c>
    </row>
    <row r="952" spans="1:6" x14ac:dyDescent="0.25">
      <c r="A952">
        <v>363.49999999998789</v>
      </c>
      <c r="B952">
        <v>341</v>
      </c>
      <c r="C952">
        <f t="shared" si="29"/>
        <v>190.49999999998789</v>
      </c>
      <c r="D952">
        <f t="shared" si="30"/>
        <v>231</v>
      </c>
      <c r="E952">
        <v>190.49999999998789</v>
      </c>
      <c r="F952">
        <v>236</v>
      </c>
    </row>
    <row r="953" spans="1:6" x14ac:dyDescent="0.25">
      <c r="A953">
        <v>363.69999999998788</v>
      </c>
      <c r="B953">
        <v>341</v>
      </c>
      <c r="C953">
        <f t="shared" si="29"/>
        <v>190.69999999998788</v>
      </c>
      <c r="D953">
        <f t="shared" si="30"/>
        <v>231</v>
      </c>
      <c r="E953">
        <v>190.69999999998788</v>
      </c>
      <c r="F953">
        <v>236</v>
      </c>
    </row>
    <row r="954" spans="1:6" x14ac:dyDescent="0.25">
      <c r="A954">
        <v>363.89999999998787</v>
      </c>
      <c r="B954">
        <v>341</v>
      </c>
      <c r="C954">
        <f t="shared" si="29"/>
        <v>190.89999999998787</v>
      </c>
      <c r="D954">
        <f t="shared" si="30"/>
        <v>231</v>
      </c>
      <c r="E954">
        <v>190.89999999998787</v>
      </c>
      <c r="F954">
        <v>236</v>
      </c>
    </row>
    <row r="955" spans="1:6" x14ac:dyDescent="0.25">
      <c r="A955">
        <v>364.09999999998786</v>
      </c>
      <c r="B955">
        <v>341</v>
      </c>
      <c r="C955">
        <f t="shared" si="29"/>
        <v>191.09999999998786</v>
      </c>
      <c r="D955">
        <f t="shared" si="30"/>
        <v>231</v>
      </c>
      <c r="E955">
        <v>191.09999999998786</v>
      </c>
      <c r="F955">
        <v>236</v>
      </c>
    </row>
    <row r="956" spans="1:6" x14ac:dyDescent="0.25">
      <c r="A956">
        <v>364.29999999998785</v>
      </c>
      <c r="B956">
        <v>341</v>
      </c>
      <c r="C956">
        <f t="shared" si="29"/>
        <v>191.29999999998785</v>
      </c>
      <c r="D956">
        <f t="shared" si="30"/>
        <v>231</v>
      </c>
      <c r="E956">
        <v>191.29999999998785</v>
      </c>
      <c r="F956">
        <v>236</v>
      </c>
    </row>
    <row r="957" spans="1:6" x14ac:dyDescent="0.25">
      <c r="A957">
        <v>364.49999999998784</v>
      </c>
      <c r="B957">
        <v>341</v>
      </c>
      <c r="C957">
        <f t="shared" si="29"/>
        <v>191.49999999998784</v>
      </c>
      <c r="D957">
        <f t="shared" si="30"/>
        <v>231</v>
      </c>
      <c r="E957">
        <v>191.49999999998784</v>
      </c>
      <c r="F957">
        <v>236</v>
      </c>
    </row>
    <row r="958" spans="1:6" x14ac:dyDescent="0.25">
      <c r="A958">
        <v>364.69999999998782</v>
      </c>
      <c r="B958">
        <v>341</v>
      </c>
      <c r="C958">
        <f t="shared" si="29"/>
        <v>191.69999999998782</v>
      </c>
      <c r="D958">
        <f t="shared" si="30"/>
        <v>231</v>
      </c>
      <c r="E958">
        <v>191.69999999998782</v>
      </c>
      <c r="F958">
        <v>236</v>
      </c>
    </row>
    <row r="959" spans="1:6" x14ac:dyDescent="0.25">
      <c r="A959">
        <v>364.89999999998781</v>
      </c>
      <c r="B959">
        <v>341</v>
      </c>
      <c r="C959">
        <f t="shared" si="29"/>
        <v>191.89999999998781</v>
      </c>
      <c r="D959">
        <f t="shared" si="30"/>
        <v>231</v>
      </c>
      <c r="E959">
        <v>191.89999999998781</v>
      </c>
      <c r="F959">
        <v>236</v>
      </c>
    </row>
    <row r="960" spans="1:6" x14ac:dyDescent="0.25">
      <c r="A960">
        <v>365.0999999999878</v>
      </c>
      <c r="B960">
        <v>342</v>
      </c>
      <c r="C960">
        <f t="shared" si="29"/>
        <v>192.0999999999878</v>
      </c>
      <c r="D960">
        <f t="shared" si="30"/>
        <v>232</v>
      </c>
      <c r="E960">
        <v>192.0999999999878</v>
      </c>
      <c r="F960">
        <v>237</v>
      </c>
    </row>
    <row r="961" spans="1:6" x14ac:dyDescent="0.25">
      <c r="A961">
        <v>365.29999999998779</v>
      </c>
      <c r="B961">
        <v>341</v>
      </c>
      <c r="C961">
        <f t="shared" si="29"/>
        <v>192.29999999998779</v>
      </c>
      <c r="D961">
        <f t="shared" si="30"/>
        <v>231</v>
      </c>
      <c r="E961">
        <v>192.29999999998779</v>
      </c>
      <c r="F961">
        <v>236</v>
      </c>
    </row>
    <row r="962" spans="1:6" x14ac:dyDescent="0.25">
      <c r="A962">
        <v>365.49999999998778</v>
      </c>
      <c r="B962">
        <v>341</v>
      </c>
      <c r="C962">
        <f t="shared" si="29"/>
        <v>192.49999999998778</v>
      </c>
      <c r="D962">
        <f t="shared" si="30"/>
        <v>231</v>
      </c>
      <c r="E962">
        <v>192.49999999998778</v>
      </c>
      <c r="F962">
        <v>236</v>
      </c>
    </row>
    <row r="963" spans="1:6" x14ac:dyDescent="0.25">
      <c r="A963">
        <v>365.69999999998777</v>
      </c>
      <c r="B963">
        <v>342</v>
      </c>
      <c r="C963">
        <f t="shared" ref="C963:C1026" si="31">A963-164-9</f>
        <v>192.69999999998777</v>
      </c>
      <c r="D963">
        <f t="shared" si="30"/>
        <v>232</v>
      </c>
      <c r="E963">
        <v>192.69999999998777</v>
      </c>
      <c r="F963">
        <v>237</v>
      </c>
    </row>
    <row r="964" spans="1:6" x14ac:dyDescent="0.25">
      <c r="A964">
        <v>365.89999999998776</v>
      </c>
      <c r="B964">
        <v>342</v>
      </c>
      <c r="C964">
        <f t="shared" si="31"/>
        <v>192.89999999998776</v>
      </c>
      <c r="D964">
        <f t="shared" si="30"/>
        <v>232</v>
      </c>
      <c r="E964">
        <v>192.89999999998776</v>
      </c>
      <c r="F964">
        <v>237</v>
      </c>
    </row>
    <row r="965" spans="1:6" x14ac:dyDescent="0.25">
      <c r="A965">
        <v>366.09999999998774</v>
      </c>
      <c r="B965">
        <v>341</v>
      </c>
      <c r="C965">
        <f t="shared" si="31"/>
        <v>193.09999999998774</v>
      </c>
      <c r="D965">
        <f t="shared" si="30"/>
        <v>231</v>
      </c>
      <c r="E965">
        <v>193.09999999998774</v>
      </c>
      <c r="F965">
        <v>236</v>
      </c>
    </row>
    <row r="966" spans="1:6" x14ac:dyDescent="0.25">
      <c r="A966">
        <v>366.29999999998773</v>
      </c>
      <c r="B966">
        <v>341</v>
      </c>
      <c r="C966">
        <f t="shared" si="31"/>
        <v>193.29999999998773</v>
      </c>
      <c r="D966">
        <f t="shared" si="30"/>
        <v>231</v>
      </c>
      <c r="E966">
        <v>193.29999999998773</v>
      </c>
      <c r="F966">
        <v>236</v>
      </c>
    </row>
    <row r="967" spans="1:6" x14ac:dyDescent="0.25">
      <c r="A967">
        <v>366.49999999998772</v>
      </c>
      <c r="B967">
        <v>342</v>
      </c>
      <c r="C967">
        <f t="shared" si="31"/>
        <v>193.49999999998772</v>
      </c>
      <c r="D967">
        <f t="shared" si="30"/>
        <v>232</v>
      </c>
      <c r="E967">
        <v>193.49999999998772</v>
      </c>
      <c r="F967">
        <v>237</v>
      </c>
    </row>
    <row r="968" spans="1:6" x14ac:dyDescent="0.25">
      <c r="A968">
        <v>366.69999999998771</v>
      </c>
      <c r="B968">
        <v>342</v>
      </c>
      <c r="C968">
        <f t="shared" si="31"/>
        <v>193.69999999998771</v>
      </c>
      <c r="D968">
        <f t="shared" si="30"/>
        <v>232</v>
      </c>
      <c r="E968">
        <v>193.69999999998771</v>
      </c>
      <c r="F968">
        <v>237</v>
      </c>
    </row>
    <row r="969" spans="1:6" x14ac:dyDescent="0.25">
      <c r="A969">
        <v>366.8999999999877</v>
      </c>
      <c r="B969">
        <v>342</v>
      </c>
      <c r="C969">
        <f t="shared" si="31"/>
        <v>193.8999999999877</v>
      </c>
      <c r="D969">
        <f t="shared" si="30"/>
        <v>232</v>
      </c>
      <c r="E969">
        <v>193.8999999999877</v>
      </c>
      <c r="F969">
        <v>237</v>
      </c>
    </row>
    <row r="970" spans="1:6" x14ac:dyDescent="0.25">
      <c r="A970">
        <v>367.09999999998769</v>
      </c>
      <c r="B970">
        <v>342</v>
      </c>
      <c r="C970">
        <f t="shared" si="31"/>
        <v>194.09999999998769</v>
      </c>
      <c r="D970">
        <f t="shared" si="30"/>
        <v>232</v>
      </c>
      <c r="E970">
        <v>194.09999999998769</v>
      </c>
      <c r="F970">
        <v>237</v>
      </c>
    </row>
    <row r="971" spans="1:6" x14ac:dyDescent="0.25">
      <c r="A971">
        <v>367.29999999998768</v>
      </c>
      <c r="B971">
        <v>342</v>
      </c>
      <c r="C971">
        <f t="shared" si="31"/>
        <v>194.29999999998768</v>
      </c>
      <c r="D971">
        <f t="shared" si="30"/>
        <v>232</v>
      </c>
      <c r="E971">
        <v>194.29999999998768</v>
      </c>
      <c r="F971">
        <v>237</v>
      </c>
    </row>
    <row r="972" spans="1:6" x14ac:dyDescent="0.25">
      <c r="A972">
        <v>367.49999999998766</v>
      </c>
      <c r="B972">
        <v>342</v>
      </c>
      <c r="C972">
        <f t="shared" si="31"/>
        <v>194.49999999998766</v>
      </c>
      <c r="D972">
        <f t="shared" si="30"/>
        <v>232</v>
      </c>
      <c r="E972">
        <v>194.49999999998766</v>
      </c>
      <c r="F972">
        <v>237</v>
      </c>
    </row>
    <row r="973" spans="1:6" x14ac:dyDescent="0.25">
      <c r="A973">
        <v>367.69999999998765</v>
      </c>
      <c r="B973">
        <v>342</v>
      </c>
      <c r="C973">
        <f t="shared" si="31"/>
        <v>194.69999999998765</v>
      </c>
      <c r="D973">
        <f t="shared" si="30"/>
        <v>232</v>
      </c>
      <c r="E973">
        <v>194.69999999998765</v>
      </c>
      <c r="F973">
        <v>237</v>
      </c>
    </row>
    <row r="974" spans="1:6" x14ac:dyDescent="0.25">
      <c r="A974">
        <v>367.89999999998764</v>
      </c>
      <c r="B974">
        <v>342</v>
      </c>
      <c r="C974">
        <f t="shared" si="31"/>
        <v>194.89999999998764</v>
      </c>
      <c r="D974">
        <f t="shared" si="30"/>
        <v>232</v>
      </c>
      <c r="E974">
        <v>194.89999999998764</v>
      </c>
      <c r="F974">
        <v>237</v>
      </c>
    </row>
    <row r="975" spans="1:6" x14ac:dyDescent="0.25">
      <c r="A975">
        <v>368.09999999998763</v>
      </c>
      <c r="B975">
        <v>342</v>
      </c>
      <c r="C975">
        <f t="shared" si="31"/>
        <v>195.09999999998763</v>
      </c>
      <c r="D975">
        <f t="shared" si="30"/>
        <v>232</v>
      </c>
      <c r="E975">
        <v>195.09999999998763</v>
      </c>
      <c r="F975">
        <v>237</v>
      </c>
    </row>
    <row r="976" spans="1:6" x14ac:dyDescent="0.25">
      <c r="A976">
        <v>368.29999999998762</v>
      </c>
      <c r="B976">
        <v>342</v>
      </c>
      <c r="C976">
        <f t="shared" si="31"/>
        <v>195.29999999998762</v>
      </c>
      <c r="D976">
        <f t="shared" si="30"/>
        <v>232</v>
      </c>
      <c r="E976">
        <v>195.29999999998762</v>
      </c>
      <c r="F976">
        <v>237</v>
      </c>
    </row>
    <row r="977" spans="1:6" x14ac:dyDescent="0.25">
      <c r="A977">
        <v>368.49999999998761</v>
      </c>
      <c r="B977">
        <v>342</v>
      </c>
      <c r="C977">
        <f t="shared" si="31"/>
        <v>195.49999999998761</v>
      </c>
      <c r="D977">
        <f t="shared" si="30"/>
        <v>232</v>
      </c>
      <c r="E977">
        <v>195.49999999998761</v>
      </c>
      <c r="F977">
        <v>237</v>
      </c>
    </row>
    <row r="978" spans="1:6" x14ac:dyDescent="0.25">
      <c r="A978">
        <v>368.6999999999876</v>
      </c>
      <c r="B978">
        <v>342</v>
      </c>
      <c r="C978">
        <f t="shared" si="31"/>
        <v>195.6999999999876</v>
      </c>
      <c r="D978">
        <f t="shared" si="30"/>
        <v>232</v>
      </c>
      <c r="E978">
        <v>195.6999999999876</v>
      </c>
      <c r="F978">
        <v>237</v>
      </c>
    </row>
    <row r="979" spans="1:6" x14ac:dyDescent="0.25">
      <c r="A979">
        <v>368.89999999998759</v>
      </c>
      <c r="B979">
        <v>342</v>
      </c>
      <c r="C979">
        <f t="shared" si="31"/>
        <v>195.89999999998759</v>
      </c>
      <c r="D979">
        <f t="shared" si="30"/>
        <v>232</v>
      </c>
      <c r="E979">
        <v>195.89999999998759</v>
      </c>
      <c r="F979">
        <v>237</v>
      </c>
    </row>
    <row r="980" spans="1:6" x14ac:dyDescent="0.25">
      <c r="A980">
        <v>369.09999999998757</v>
      </c>
      <c r="B980">
        <v>342</v>
      </c>
      <c r="C980">
        <f t="shared" si="31"/>
        <v>196.09999999998757</v>
      </c>
      <c r="D980">
        <f t="shared" si="30"/>
        <v>232</v>
      </c>
      <c r="E980">
        <v>196.09999999998757</v>
      </c>
      <c r="F980">
        <v>237</v>
      </c>
    </row>
    <row r="981" spans="1:6" x14ac:dyDescent="0.25">
      <c r="A981">
        <v>369.29999999998756</v>
      </c>
      <c r="B981">
        <v>342</v>
      </c>
      <c r="C981">
        <f t="shared" si="31"/>
        <v>196.29999999998756</v>
      </c>
      <c r="D981">
        <f t="shared" si="30"/>
        <v>232</v>
      </c>
      <c r="E981">
        <v>196.29999999998756</v>
      </c>
      <c r="F981">
        <v>237</v>
      </c>
    </row>
    <row r="982" spans="1:6" x14ac:dyDescent="0.25">
      <c r="A982">
        <v>369.49999999998755</v>
      </c>
      <c r="B982">
        <v>342</v>
      </c>
      <c r="C982">
        <f t="shared" si="31"/>
        <v>196.49999999998755</v>
      </c>
      <c r="D982">
        <f t="shared" ref="D982:D1045" si="32">B982-110</f>
        <v>232</v>
      </c>
      <c r="E982">
        <v>196.49999999998755</v>
      </c>
      <c r="F982">
        <v>237</v>
      </c>
    </row>
    <row r="983" spans="1:6" x14ac:dyDescent="0.25">
      <c r="A983">
        <v>369.69999999998754</v>
      </c>
      <c r="B983">
        <v>342</v>
      </c>
      <c r="C983">
        <f t="shared" si="31"/>
        <v>196.69999999998754</v>
      </c>
      <c r="D983">
        <f t="shared" si="32"/>
        <v>232</v>
      </c>
      <c r="E983">
        <v>196.69999999998754</v>
      </c>
      <c r="F983">
        <v>237</v>
      </c>
    </row>
    <row r="984" spans="1:6" x14ac:dyDescent="0.25">
      <c r="A984">
        <v>369.89999999998753</v>
      </c>
      <c r="B984">
        <v>341</v>
      </c>
      <c r="C984">
        <f t="shared" si="31"/>
        <v>196.89999999998753</v>
      </c>
      <c r="D984">
        <f t="shared" si="32"/>
        <v>231</v>
      </c>
      <c r="E984">
        <v>196.89999999998753</v>
      </c>
      <c r="F984">
        <v>236</v>
      </c>
    </row>
    <row r="985" spans="1:6" x14ac:dyDescent="0.25">
      <c r="A985">
        <v>370.09999999998752</v>
      </c>
      <c r="B985">
        <v>342</v>
      </c>
      <c r="C985">
        <f t="shared" si="31"/>
        <v>197.09999999998752</v>
      </c>
      <c r="D985">
        <f t="shared" si="32"/>
        <v>232</v>
      </c>
      <c r="E985">
        <v>197.09999999998752</v>
      </c>
      <c r="F985">
        <v>237</v>
      </c>
    </row>
    <row r="986" spans="1:6" x14ac:dyDescent="0.25">
      <c r="A986">
        <v>370.29999999998751</v>
      </c>
      <c r="B986">
        <v>342</v>
      </c>
      <c r="C986">
        <f t="shared" si="31"/>
        <v>197.29999999998751</v>
      </c>
      <c r="D986">
        <f t="shared" si="32"/>
        <v>232</v>
      </c>
      <c r="E986">
        <v>197.29999999998751</v>
      </c>
      <c r="F986">
        <v>237</v>
      </c>
    </row>
    <row r="987" spans="1:6" x14ac:dyDescent="0.25">
      <c r="A987">
        <v>370.49999999998749</v>
      </c>
      <c r="B987">
        <v>341</v>
      </c>
      <c r="C987">
        <f t="shared" si="31"/>
        <v>197.49999999998749</v>
      </c>
      <c r="D987">
        <f t="shared" si="32"/>
        <v>231</v>
      </c>
      <c r="E987">
        <v>197.49999999998749</v>
      </c>
      <c r="F987">
        <v>236</v>
      </c>
    </row>
    <row r="988" spans="1:6" x14ac:dyDescent="0.25">
      <c r="A988">
        <v>370.69999999998748</v>
      </c>
      <c r="B988">
        <v>342</v>
      </c>
      <c r="C988">
        <f t="shared" si="31"/>
        <v>197.69999999998748</v>
      </c>
      <c r="D988">
        <f t="shared" si="32"/>
        <v>232</v>
      </c>
      <c r="E988">
        <v>197.69999999998748</v>
      </c>
      <c r="F988">
        <v>237</v>
      </c>
    </row>
    <row r="989" spans="1:6" x14ac:dyDescent="0.25">
      <c r="A989">
        <v>370.89999999998747</v>
      </c>
      <c r="B989">
        <v>342</v>
      </c>
      <c r="C989">
        <f t="shared" si="31"/>
        <v>197.89999999998747</v>
      </c>
      <c r="D989">
        <f t="shared" si="32"/>
        <v>232</v>
      </c>
      <c r="E989">
        <v>197.89999999998747</v>
      </c>
      <c r="F989">
        <v>237</v>
      </c>
    </row>
    <row r="990" spans="1:6" x14ac:dyDescent="0.25">
      <c r="A990">
        <v>371.09999999998746</v>
      </c>
      <c r="B990">
        <v>342</v>
      </c>
      <c r="C990">
        <f t="shared" si="31"/>
        <v>198.09999999998746</v>
      </c>
      <c r="D990">
        <f t="shared" si="32"/>
        <v>232</v>
      </c>
      <c r="E990">
        <v>198.09999999998746</v>
      </c>
      <c r="F990">
        <v>237</v>
      </c>
    </row>
    <row r="991" spans="1:6" x14ac:dyDescent="0.25">
      <c r="A991">
        <v>371.29999999998745</v>
      </c>
      <c r="B991">
        <v>342</v>
      </c>
      <c r="C991">
        <f t="shared" si="31"/>
        <v>198.29999999998745</v>
      </c>
      <c r="D991">
        <f t="shared" si="32"/>
        <v>232</v>
      </c>
      <c r="E991">
        <v>198.29999999998745</v>
      </c>
      <c r="F991">
        <v>237</v>
      </c>
    </row>
    <row r="992" spans="1:6" x14ac:dyDescent="0.25">
      <c r="A992">
        <v>371.49999999998744</v>
      </c>
      <c r="B992">
        <v>342</v>
      </c>
      <c r="C992">
        <f t="shared" si="31"/>
        <v>198.49999999998744</v>
      </c>
      <c r="D992">
        <f t="shared" si="32"/>
        <v>232</v>
      </c>
      <c r="E992">
        <v>198.49999999998744</v>
      </c>
      <c r="F992">
        <v>237</v>
      </c>
    </row>
    <row r="993" spans="1:6" x14ac:dyDescent="0.25">
      <c r="A993">
        <v>371.69999999998743</v>
      </c>
      <c r="B993">
        <v>342</v>
      </c>
      <c r="C993">
        <f t="shared" si="31"/>
        <v>198.69999999998743</v>
      </c>
      <c r="D993">
        <f t="shared" si="32"/>
        <v>232</v>
      </c>
      <c r="E993">
        <v>198.69999999998743</v>
      </c>
      <c r="F993">
        <v>237</v>
      </c>
    </row>
    <row r="994" spans="1:6" x14ac:dyDescent="0.25">
      <c r="A994">
        <v>371.89999999998741</v>
      </c>
      <c r="B994">
        <v>342</v>
      </c>
      <c r="C994">
        <f t="shared" si="31"/>
        <v>198.89999999998741</v>
      </c>
      <c r="D994">
        <f t="shared" si="32"/>
        <v>232</v>
      </c>
      <c r="E994">
        <v>198.89999999998741</v>
      </c>
      <c r="F994">
        <v>237</v>
      </c>
    </row>
    <row r="995" spans="1:6" x14ac:dyDescent="0.25">
      <c r="A995">
        <v>372.0999999999874</v>
      </c>
      <c r="B995">
        <v>342</v>
      </c>
      <c r="C995">
        <f t="shared" si="31"/>
        <v>199.0999999999874</v>
      </c>
      <c r="D995">
        <f t="shared" si="32"/>
        <v>232</v>
      </c>
      <c r="E995">
        <v>199.0999999999874</v>
      </c>
      <c r="F995">
        <v>237</v>
      </c>
    </row>
    <row r="996" spans="1:6" x14ac:dyDescent="0.25">
      <c r="A996">
        <v>372.29999999998739</v>
      </c>
      <c r="B996">
        <v>342</v>
      </c>
      <c r="C996">
        <f t="shared" si="31"/>
        <v>199.29999999998739</v>
      </c>
      <c r="D996">
        <f t="shared" si="32"/>
        <v>232</v>
      </c>
      <c r="E996">
        <v>199.29999999998739</v>
      </c>
      <c r="F996">
        <v>237</v>
      </c>
    </row>
    <row r="997" spans="1:6" x14ac:dyDescent="0.25">
      <c r="A997">
        <v>372.49999999998738</v>
      </c>
      <c r="B997">
        <v>342</v>
      </c>
      <c r="C997">
        <f t="shared" si="31"/>
        <v>199.49999999998738</v>
      </c>
      <c r="D997">
        <f t="shared" si="32"/>
        <v>232</v>
      </c>
      <c r="E997">
        <v>199.49999999998738</v>
      </c>
      <c r="F997">
        <v>237</v>
      </c>
    </row>
    <row r="998" spans="1:6" x14ac:dyDescent="0.25">
      <c r="A998">
        <v>372.69999999998737</v>
      </c>
      <c r="B998">
        <v>342</v>
      </c>
      <c r="C998">
        <f t="shared" si="31"/>
        <v>199.69999999998737</v>
      </c>
      <c r="D998">
        <f t="shared" si="32"/>
        <v>232</v>
      </c>
      <c r="E998">
        <v>199.69999999998737</v>
      </c>
      <c r="F998">
        <v>237</v>
      </c>
    </row>
    <row r="999" spans="1:6" x14ac:dyDescent="0.25">
      <c r="A999">
        <v>372.89999999998736</v>
      </c>
      <c r="B999">
        <v>342</v>
      </c>
      <c r="C999">
        <f t="shared" si="31"/>
        <v>199.89999999998736</v>
      </c>
      <c r="D999">
        <f t="shared" si="32"/>
        <v>232</v>
      </c>
      <c r="E999">
        <v>199.89999999998736</v>
      </c>
      <c r="F999">
        <v>237</v>
      </c>
    </row>
    <row r="1000" spans="1:6" x14ac:dyDescent="0.25">
      <c r="A1000">
        <v>373.09999999998735</v>
      </c>
      <c r="B1000">
        <v>342</v>
      </c>
      <c r="C1000">
        <f t="shared" si="31"/>
        <v>200.09999999998735</v>
      </c>
      <c r="D1000">
        <f t="shared" si="32"/>
        <v>232</v>
      </c>
      <c r="E1000">
        <v>200.09999999998735</v>
      </c>
      <c r="F1000">
        <v>237</v>
      </c>
    </row>
    <row r="1001" spans="1:6" x14ac:dyDescent="0.25">
      <c r="A1001">
        <v>373.29999999998734</v>
      </c>
      <c r="B1001">
        <v>342</v>
      </c>
      <c r="C1001">
        <f t="shared" si="31"/>
        <v>200.29999999998734</v>
      </c>
      <c r="D1001">
        <f t="shared" si="32"/>
        <v>232</v>
      </c>
      <c r="E1001">
        <v>200.29999999998734</v>
      </c>
      <c r="F1001">
        <v>237</v>
      </c>
    </row>
    <row r="1002" spans="1:6" x14ac:dyDescent="0.25">
      <c r="A1002">
        <v>373.49999999998732</v>
      </c>
      <c r="B1002">
        <v>342</v>
      </c>
      <c r="C1002">
        <f t="shared" si="31"/>
        <v>200.49999999998732</v>
      </c>
      <c r="D1002">
        <f t="shared" si="32"/>
        <v>232</v>
      </c>
      <c r="E1002">
        <v>200.49999999998732</v>
      </c>
      <c r="F1002">
        <v>237</v>
      </c>
    </row>
    <row r="1003" spans="1:6" x14ac:dyDescent="0.25">
      <c r="A1003">
        <v>373.69999999998731</v>
      </c>
      <c r="B1003">
        <v>342</v>
      </c>
      <c r="C1003">
        <f t="shared" si="31"/>
        <v>200.69999999998731</v>
      </c>
      <c r="D1003">
        <f t="shared" si="32"/>
        <v>232</v>
      </c>
      <c r="E1003">
        <v>200.69999999998731</v>
      </c>
      <c r="F1003">
        <v>237</v>
      </c>
    </row>
    <row r="1004" spans="1:6" x14ac:dyDescent="0.25">
      <c r="A1004">
        <v>373.8999999999873</v>
      </c>
      <c r="B1004">
        <v>342</v>
      </c>
      <c r="C1004">
        <f t="shared" si="31"/>
        <v>200.8999999999873</v>
      </c>
      <c r="D1004">
        <f t="shared" si="32"/>
        <v>232</v>
      </c>
      <c r="E1004">
        <v>200.8999999999873</v>
      </c>
      <c r="F1004">
        <v>237</v>
      </c>
    </row>
    <row r="1005" spans="1:6" x14ac:dyDescent="0.25">
      <c r="A1005">
        <v>374.09999999998729</v>
      </c>
      <c r="B1005">
        <v>342</v>
      </c>
      <c r="C1005">
        <f t="shared" si="31"/>
        <v>201.09999999998729</v>
      </c>
      <c r="D1005">
        <f t="shared" si="32"/>
        <v>232</v>
      </c>
      <c r="E1005">
        <v>201.09999999998729</v>
      </c>
      <c r="F1005">
        <v>237</v>
      </c>
    </row>
    <row r="1006" spans="1:6" x14ac:dyDescent="0.25">
      <c r="A1006">
        <v>374.29999999998728</v>
      </c>
      <c r="B1006">
        <v>343</v>
      </c>
      <c r="C1006">
        <f t="shared" si="31"/>
        <v>201.29999999998728</v>
      </c>
      <c r="D1006">
        <f t="shared" si="32"/>
        <v>233</v>
      </c>
      <c r="E1006">
        <v>201.29999999998728</v>
      </c>
      <c r="F1006">
        <v>238</v>
      </c>
    </row>
    <row r="1007" spans="1:6" x14ac:dyDescent="0.25">
      <c r="A1007">
        <v>374.49999999998727</v>
      </c>
      <c r="B1007">
        <v>342</v>
      </c>
      <c r="C1007">
        <f t="shared" si="31"/>
        <v>201.49999999998727</v>
      </c>
      <c r="D1007">
        <f t="shared" si="32"/>
        <v>232</v>
      </c>
      <c r="E1007">
        <v>201.49999999998727</v>
      </c>
      <c r="F1007">
        <v>237</v>
      </c>
    </row>
    <row r="1008" spans="1:6" x14ac:dyDescent="0.25">
      <c r="A1008">
        <v>374.69999999998726</v>
      </c>
      <c r="B1008">
        <v>342</v>
      </c>
      <c r="C1008">
        <f t="shared" si="31"/>
        <v>201.69999999998726</v>
      </c>
      <c r="D1008">
        <f t="shared" si="32"/>
        <v>232</v>
      </c>
      <c r="E1008">
        <v>201.69999999998726</v>
      </c>
      <c r="F1008">
        <v>237</v>
      </c>
    </row>
    <row r="1009" spans="1:6" x14ac:dyDescent="0.25">
      <c r="A1009">
        <v>374.89999999998724</v>
      </c>
      <c r="B1009">
        <v>342</v>
      </c>
      <c r="C1009">
        <f t="shared" si="31"/>
        <v>201.89999999998724</v>
      </c>
      <c r="D1009">
        <f t="shared" si="32"/>
        <v>232</v>
      </c>
      <c r="E1009">
        <v>201.89999999998724</v>
      </c>
      <c r="F1009">
        <v>237</v>
      </c>
    </row>
    <row r="1010" spans="1:6" x14ac:dyDescent="0.25">
      <c r="A1010">
        <v>375.09999999998723</v>
      </c>
      <c r="B1010">
        <v>342</v>
      </c>
      <c r="C1010">
        <f t="shared" si="31"/>
        <v>202.09999999998723</v>
      </c>
      <c r="D1010">
        <f t="shared" si="32"/>
        <v>232</v>
      </c>
      <c r="E1010">
        <v>202.09999999998723</v>
      </c>
      <c r="F1010">
        <v>237</v>
      </c>
    </row>
    <row r="1011" spans="1:6" x14ac:dyDescent="0.25">
      <c r="A1011">
        <v>375.29999999998722</v>
      </c>
      <c r="B1011">
        <v>342</v>
      </c>
      <c r="C1011">
        <f t="shared" si="31"/>
        <v>202.29999999998722</v>
      </c>
      <c r="D1011">
        <f t="shared" si="32"/>
        <v>232</v>
      </c>
      <c r="E1011">
        <v>202.29999999998722</v>
      </c>
      <c r="F1011">
        <v>237</v>
      </c>
    </row>
    <row r="1012" spans="1:6" x14ac:dyDescent="0.25">
      <c r="A1012">
        <v>375.49999999998721</v>
      </c>
      <c r="B1012">
        <v>342</v>
      </c>
      <c r="C1012">
        <f t="shared" si="31"/>
        <v>202.49999999998721</v>
      </c>
      <c r="D1012">
        <f t="shared" si="32"/>
        <v>232</v>
      </c>
      <c r="E1012">
        <v>202.49999999998721</v>
      </c>
      <c r="F1012">
        <v>237</v>
      </c>
    </row>
    <row r="1013" spans="1:6" x14ac:dyDescent="0.25">
      <c r="A1013">
        <v>375.6999999999872</v>
      </c>
      <c r="B1013">
        <v>342</v>
      </c>
      <c r="C1013">
        <f t="shared" si="31"/>
        <v>202.6999999999872</v>
      </c>
      <c r="D1013">
        <f t="shared" si="32"/>
        <v>232</v>
      </c>
      <c r="E1013">
        <v>202.6999999999872</v>
      </c>
      <c r="F1013">
        <v>237</v>
      </c>
    </row>
    <row r="1014" spans="1:6" x14ac:dyDescent="0.25">
      <c r="A1014">
        <v>375.89999999998719</v>
      </c>
      <c r="B1014">
        <v>342</v>
      </c>
      <c r="C1014">
        <f t="shared" si="31"/>
        <v>202.89999999998719</v>
      </c>
      <c r="D1014">
        <f t="shared" si="32"/>
        <v>232</v>
      </c>
      <c r="E1014">
        <v>202.89999999998719</v>
      </c>
      <c r="F1014">
        <v>237</v>
      </c>
    </row>
    <row r="1015" spans="1:6" x14ac:dyDescent="0.25">
      <c r="A1015">
        <v>376.09999999998718</v>
      </c>
      <c r="B1015">
        <v>342</v>
      </c>
      <c r="C1015">
        <f t="shared" si="31"/>
        <v>203.09999999998718</v>
      </c>
      <c r="D1015">
        <f t="shared" si="32"/>
        <v>232</v>
      </c>
      <c r="E1015">
        <v>203.09999999998718</v>
      </c>
      <c r="F1015">
        <v>237</v>
      </c>
    </row>
    <row r="1016" spans="1:6" x14ac:dyDescent="0.25">
      <c r="A1016">
        <v>376.29999999998716</v>
      </c>
      <c r="B1016">
        <v>342</v>
      </c>
      <c r="C1016">
        <f t="shared" si="31"/>
        <v>203.29999999998716</v>
      </c>
      <c r="D1016">
        <f t="shared" si="32"/>
        <v>232</v>
      </c>
      <c r="E1016">
        <v>203.29999999998716</v>
      </c>
      <c r="F1016">
        <v>237</v>
      </c>
    </row>
    <row r="1017" spans="1:6" x14ac:dyDescent="0.25">
      <c r="A1017">
        <v>376.49999999998715</v>
      </c>
      <c r="B1017">
        <v>342</v>
      </c>
      <c r="C1017">
        <f t="shared" si="31"/>
        <v>203.49999999998715</v>
      </c>
      <c r="D1017">
        <f t="shared" si="32"/>
        <v>232</v>
      </c>
      <c r="E1017">
        <v>203.49999999998715</v>
      </c>
      <c r="F1017">
        <v>237</v>
      </c>
    </row>
    <row r="1018" spans="1:6" x14ac:dyDescent="0.25">
      <c r="A1018">
        <v>376.69999999998714</v>
      </c>
      <c r="B1018">
        <v>343</v>
      </c>
      <c r="C1018">
        <f t="shared" si="31"/>
        <v>203.69999999998714</v>
      </c>
      <c r="D1018">
        <f t="shared" si="32"/>
        <v>233</v>
      </c>
      <c r="E1018">
        <v>203.69999999998714</v>
      </c>
      <c r="F1018">
        <v>238</v>
      </c>
    </row>
    <row r="1019" spans="1:6" x14ac:dyDescent="0.25">
      <c r="A1019">
        <v>376.89999999998713</v>
      </c>
      <c r="B1019">
        <v>342</v>
      </c>
      <c r="C1019">
        <f t="shared" si="31"/>
        <v>203.89999999998713</v>
      </c>
      <c r="D1019">
        <f t="shared" si="32"/>
        <v>232</v>
      </c>
      <c r="E1019">
        <v>203.89999999998713</v>
      </c>
      <c r="F1019">
        <v>237</v>
      </c>
    </row>
    <row r="1020" spans="1:6" x14ac:dyDescent="0.25">
      <c r="A1020">
        <v>377.09999999998712</v>
      </c>
      <c r="B1020">
        <v>342</v>
      </c>
      <c r="C1020">
        <f t="shared" si="31"/>
        <v>204.09999999998712</v>
      </c>
      <c r="D1020">
        <f t="shared" si="32"/>
        <v>232</v>
      </c>
      <c r="E1020">
        <v>204.09999999998712</v>
      </c>
      <c r="F1020">
        <v>237</v>
      </c>
    </row>
    <row r="1021" spans="1:6" x14ac:dyDescent="0.25">
      <c r="A1021">
        <v>377.29999999998711</v>
      </c>
      <c r="B1021">
        <v>342</v>
      </c>
      <c r="C1021">
        <f t="shared" si="31"/>
        <v>204.29999999998711</v>
      </c>
      <c r="D1021">
        <f t="shared" si="32"/>
        <v>232</v>
      </c>
      <c r="E1021">
        <v>204.29999999998711</v>
      </c>
      <c r="F1021">
        <v>237</v>
      </c>
    </row>
    <row r="1022" spans="1:6" x14ac:dyDescent="0.25">
      <c r="A1022">
        <v>377.4999999999871</v>
      </c>
      <c r="B1022">
        <v>342</v>
      </c>
      <c r="C1022">
        <f t="shared" si="31"/>
        <v>204.4999999999871</v>
      </c>
      <c r="D1022">
        <f t="shared" si="32"/>
        <v>232</v>
      </c>
      <c r="E1022">
        <v>204.4999999999871</v>
      </c>
      <c r="F1022">
        <v>237</v>
      </c>
    </row>
    <row r="1023" spans="1:6" x14ac:dyDescent="0.25">
      <c r="A1023">
        <v>377.69999999998709</v>
      </c>
      <c r="B1023">
        <v>343</v>
      </c>
      <c r="C1023">
        <f t="shared" si="31"/>
        <v>204.69999999998709</v>
      </c>
      <c r="D1023">
        <f t="shared" si="32"/>
        <v>233</v>
      </c>
      <c r="E1023">
        <v>204.69999999998709</v>
      </c>
      <c r="F1023">
        <v>238</v>
      </c>
    </row>
    <row r="1024" spans="1:6" x14ac:dyDescent="0.25">
      <c r="A1024">
        <v>377.89999999998707</v>
      </c>
      <c r="B1024">
        <v>343</v>
      </c>
      <c r="C1024">
        <f t="shared" si="31"/>
        <v>204.89999999998707</v>
      </c>
      <c r="D1024">
        <f t="shared" si="32"/>
        <v>233</v>
      </c>
      <c r="E1024">
        <v>204.89999999998707</v>
      </c>
      <c r="F1024">
        <v>238</v>
      </c>
    </row>
    <row r="1025" spans="1:6" x14ac:dyDescent="0.25">
      <c r="A1025">
        <v>378.09999999998706</v>
      </c>
      <c r="B1025">
        <v>343</v>
      </c>
      <c r="C1025">
        <f t="shared" si="31"/>
        <v>205.09999999998706</v>
      </c>
      <c r="D1025">
        <f t="shared" si="32"/>
        <v>233</v>
      </c>
      <c r="E1025">
        <v>205.09999999998706</v>
      </c>
      <c r="F1025">
        <v>238</v>
      </c>
    </row>
    <row r="1026" spans="1:6" x14ac:dyDescent="0.25">
      <c r="A1026">
        <v>378.29999999998705</v>
      </c>
      <c r="B1026">
        <v>343</v>
      </c>
      <c r="C1026">
        <f t="shared" si="31"/>
        <v>205.29999999998705</v>
      </c>
      <c r="D1026">
        <f t="shared" si="32"/>
        <v>233</v>
      </c>
      <c r="E1026">
        <v>205.29999999998705</v>
      </c>
      <c r="F1026">
        <v>238</v>
      </c>
    </row>
    <row r="1027" spans="1:6" x14ac:dyDescent="0.25">
      <c r="A1027">
        <v>378.49999999998704</v>
      </c>
      <c r="B1027">
        <v>343</v>
      </c>
      <c r="C1027">
        <f t="shared" ref="C1027:C1090" si="33">A1027-164-9</f>
        <v>205.49999999998704</v>
      </c>
      <c r="D1027">
        <f t="shared" si="32"/>
        <v>233</v>
      </c>
      <c r="E1027">
        <v>205.49999999998704</v>
      </c>
      <c r="F1027">
        <v>238</v>
      </c>
    </row>
    <row r="1028" spans="1:6" x14ac:dyDescent="0.25">
      <c r="A1028">
        <v>378.69999999998703</v>
      </c>
      <c r="B1028">
        <v>343</v>
      </c>
      <c r="C1028">
        <f t="shared" si="33"/>
        <v>205.69999999998703</v>
      </c>
      <c r="D1028">
        <f t="shared" si="32"/>
        <v>233</v>
      </c>
      <c r="E1028">
        <v>205.69999999998703</v>
      </c>
      <c r="F1028">
        <v>238</v>
      </c>
    </row>
    <row r="1029" spans="1:6" x14ac:dyDescent="0.25">
      <c r="A1029">
        <v>378.89999999998702</v>
      </c>
      <c r="B1029">
        <v>342</v>
      </c>
      <c r="C1029">
        <f t="shared" si="33"/>
        <v>205.89999999998702</v>
      </c>
      <c r="D1029">
        <f t="shared" si="32"/>
        <v>232</v>
      </c>
      <c r="E1029">
        <v>205.89999999998702</v>
      </c>
      <c r="F1029">
        <v>237</v>
      </c>
    </row>
    <row r="1030" spans="1:6" x14ac:dyDescent="0.25">
      <c r="A1030">
        <v>379.09999999998701</v>
      </c>
      <c r="B1030">
        <v>343</v>
      </c>
      <c r="C1030">
        <f t="shared" si="33"/>
        <v>206.09999999998701</v>
      </c>
      <c r="D1030">
        <f t="shared" si="32"/>
        <v>233</v>
      </c>
      <c r="E1030">
        <v>206.09999999998701</v>
      </c>
      <c r="F1030">
        <v>238</v>
      </c>
    </row>
    <row r="1031" spans="1:6" x14ac:dyDescent="0.25">
      <c r="A1031">
        <v>379.29999999998699</v>
      </c>
      <c r="B1031">
        <v>343</v>
      </c>
      <c r="C1031">
        <f t="shared" si="33"/>
        <v>206.29999999998699</v>
      </c>
      <c r="D1031">
        <f t="shared" si="32"/>
        <v>233</v>
      </c>
      <c r="E1031">
        <v>206.29999999998699</v>
      </c>
      <c r="F1031">
        <v>238</v>
      </c>
    </row>
    <row r="1032" spans="1:6" x14ac:dyDescent="0.25">
      <c r="A1032">
        <v>379.49999999998698</v>
      </c>
      <c r="B1032">
        <v>342</v>
      </c>
      <c r="C1032">
        <f t="shared" si="33"/>
        <v>206.49999999998698</v>
      </c>
      <c r="D1032">
        <f t="shared" si="32"/>
        <v>232</v>
      </c>
      <c r="E1032">
        <v>206.49999999998698</v>
      </c>
      <c r="F1032">
        <v>237</v>
      </c>
    </row>
    <row r="1033" spans="1:6" x14ac:dyDescent="0.25">
      <c r="A1033">
        <v>379.69999999998697</v>
      </c>
      <c r="B1033">
        <v>342</v>
      </c>
      <c r="C1033">
        <f t="shared" si="33"/>
        <v>206.69999999998697</v>
      </c>
      <c r="D1033">
        <f t="shared" si="32"/>
        <v>232</v>
      </c>
      <c r="E1033">
        <v>206.69999999998697</v>
      </c>
      <c r="F1033">
        <v>237</v>
      </c>
    </row>
    <row r="1034" spans="1:6" x14ac:dyDescent="0.25">
      <c r="A1034">
        <v>379.89999999998696</v>
      </c>
      <c r="B1034">
        <v>343</v>
      </c>
      <c r="C1034">
        <f t="shared" si="33"/>
        <v>206.89999999998696</v>
      </c>
      <c r="D1034">
        <f t="shared" si="32"/>
        <v>233</v>
      </c>
      <c r="E1034">
        <v>206.89999999998696</v>
      </c>
      <c r="F1034">
        <v>238</v>
      </c>
    </row>
    <row r="1035" spans="1:6" x14ac:dyDescent="0.25">
      <c r="A1035">
        <v>380.09999999998695</v>
      </c>
      <c r="B1035">
        <v>343</v>
      </c>
      <c r="C1035">
        <f t="shared" si="33"/>
        <v>207.09999999998695</v>
      </c>
      <c r="D1035">
        <f t="shared" si="32"/>
        <v>233</v>
      </c>
      <c r="E1035">
        <v>207.09999999998695</v>
      </c>
      <c r="F1035">
        <v>238</v>
      </c>
    </row>
    <row r="1036" spans="1:6" x14ac:dyDescent="0.25">
      <c r="A1036">
        <v>380.29999999998694</v>
      </c>
      <c r="B1036">
        <v>342</v>
      </c>
      <c r="C1036">
        <f t="shared" si="33"/>
        <v>207.29999999998694</v>
      </c>
      <c r="D1036">
        <f t="shared" si="32"/>
        <v>232</v>
      </c>
      <c r="E1036">
        <v>207.29999999998694</v>
      </c>
      <c r="F1036">
        <v>237</v>
      </c>
    </row>
    <row r="1037" spans="1:6" x14ac:dyDescent="0.25">
      <c r="A1037">
        <v>380.49999999998693</v>
      </c>
      <c r="B1037">
        <v>343</v>
      </c>
      <c r="C1037">
        <f t="shared" si="33"/>
        <v>207.49999999998693</v>
      </c>
      <c r="D1037">
        <f t="shared" si="32"/>
        <v>233</v>
      </c>
      <c r="E1037">
        <v>207.49999999998693</v>
      </c>
      <c r="F1037">
        <v>238</v>
      </c>
    </row>
    <row r="1038" spans="1:6" x14ac:dyDescent="0.25">
      <c r="A1038">
        <v>380.69999999998691</v>
      </c>
      <c r="B1038">
        <v>343</v>
      </c>
      <c r="C1038">
        <f t="shared" si="33"/>
        <v>207.69999999998691</v>
      </c>
      <c r="D1038">
        <f t="shared" si="32"/>
        <v>233</v>
      </c>
      <c r="E1038">
        <v>207.69999999998691</v>
      </c>
      <c r="F1038">
        <v>238</v>
      </c>
    </row>
    <row r="1039" spans="1:6" x14ac:dyDescent="0.25">
      <c r="A1039">
        <v>380.8999999999869</v>
      </c>
      <c r="B1039">
        <v>343</v>
      </c>
      <c r="C1039">
        <f t="shared" si="33"/>
        <v>207.8999999999869</v>
      </c>
      <c r="D1039">
        <f t="shared" si="32"/>
        <v>233</v>
      </c>
      <c r="E1039">
        <v>207.8999999999869</v>
      </c>
      <c r="F1039">
        <v>238</v>
      </c>
    </row>
    <row r="1040" spans="1:6" x14ac:dyDescent="0.25">
      <c r="A1040">
        <v>381.09999999998689</v>
      </c>
      <c r="B1040">
        <v>342</v>
      </c>
      <c r="C1040">
        <f t="shared" si="33"/>
        <v>208.09999999998689</v>
      </c>
      <c r="D1040">
        <f t="shared" si="32"/>
        <v>232</v>
      </c>
      <c r="E1040">
        <v>208.09999999998689</v>
      </c>
      <c r="F1040">
        <v>237</v>
      </c>
    </row>
    <row r="1041" spans="1:6" x14ac:dyDescent="0.25">
      <c r="A1041">
        <v>381.29999999998688</v>
      </c>
      <c r="B1041">
        <v>343</v>
      </c>
      <c r="C1041">
        <f t="shared" si="33"/>
        <v>208.29999999998688</v>
      </c>
      <c r="D1041">
        <f t="shared" si="32"/>
        <v>233</v>
      </c>
      <c r="E1041">
        <v>208.29999999998688</v>
      </c>
      <c r="F1041">
        <v>238</v>
      </c>
    </row>
    <row r="1042" spans="1:6" x14ac:dyDescent="0.25">
      <c r="A1042">
        <v>381.49999999998687</v>
      </c>
      <c r="B1042">
        <v>343</v>
      </c>
      <c r="C1042">
        <f t="shared" si="33"/>
        <v>208.49999999998687</v>
      </c>
      <c r="D1042">
        <f t="shared" si="32"/>
        <v>233</v>
      </c>
      <c r="E1042">
        <v>208.49999999998687</v>
      </c>
      <c r="F1042">
        <v>238</v>
      </c>
    </row>
    <row r="1043" spans="1:6" x14ac:dyDescent="0.25">
      <c r="A1043">
        <v>381.69999999998686</v>
      </c>
      <c r="B1043">
        <v>343</v>
      </c>
      <c r="C1043">
        <f t="shared" si="33"/>
        <v>208.69999999998686</v>
      </c>
      <c r="D1043">
        <f t="shared" si="32"/>
        <v>233</v>
      </c>
      <c r="E1043">
        <v>208.69999999998686</v>
      </c>
      <c r="F1043">
        <v>238</v>
      </c>
    </row>
    <row r="1044" spans="1:6" x14ac:dyDescent="0.25">
      <c r="A1044">
        <v>381.89999999998685</v>
      </c>
      <c r="B1044">
        <v>343</v>
      </c>
      <c r="C1044">
        <f t="shared" si="33"/>
        <v>208.89999999998685</v>
      </c>
      <c r="D1044">
        <f t="shared" si="32"/>
        <v>233</v>
      </c>
      <c r="E1044">
        <v>208.89999999998685</v>
      </c>
      <c r="F1044">
        <v>238</v>
      </c>
    </row>
    <row r="1045" spans="1:6" x14ac:dyDescent="0.25">
      <c r="A1045">
        <v>382.09999999998684</v>
      </c>
      <c r="B1045">
        <v>343</v>
      </c>
      <c r="C1045">
        <f t="shared" si="33"/>
        <v>209.09999999998684</v>
      </c>
      <c r="D1045">
        <f t="shared" si="32"/>
        <v>233</v>
      </c>
      <c r="E1045">
        <v>209.09999999998684</v>
      </c>
      <c r="F1045">
        <v>238</v>
      </c>
    </row>
    <row r="1046" spans="1:6" x14ac:dyDescent="0.25">
      <c r="A1046">
        <v>382.29999999998682</v>
      </c>
      <c r="B1046">
        <v>343</v>
      </c>
      <c r="C1046">
        <f t="shared" si="33"/>
        <v>209.29999999998682</v>
      </c>
      <c r="D1046">
        <f t="shared" ref="D1046:D1109" si="34">B1046-110</f>
        <v>233</v>
      </c>
      <c r="E1046">
        <v>209.29999999998682</v>
      </c>
      <c r="F1046">
        <v>238</v>
      </c>
    </row>
    <row r="1047" spans="1:6" x14ac:dyDescent="0.25">
      <c r="A1047">
        <v>382.49999999998681</v>
      </c>
      <c r="B1047">
        <v>343</v>
      </c>
      <c r="C1047">
        <f t="shared" si="33"/>
        <v>209.49999999998681</v>
      </c>
      <c r="D1047">
        <f t="shared" si="34"/>
        <v>233</v>
      </c>
      <c r="E1047">
        <v>209.49999999998681</v>
      </c>
      <c r="F1047">
        <v>238</v>
      </c>
    </row>
    <row r="1048" spans="1:6" x14ac:dyDescent="0.25">
      <c r="A1048">
        <v>382.6999999999868</v>
      </c>
      <c r="B1048">
        <v>343</v>
      </c>
      <c r="C1048">
        <f t="shared" si="33"/>
        <v>209.6999999999868</v>
      </c>
      <c r="D1048">
        <f t="shared" si="34"/>
        <v>233</v>
      </c>
      <c r="E1048">
        <v>209.6999999999868</v>
      </c>
      <c r="F1048">
        <v>238</v>
      </c>
    </row>
    <row r="1049" spans="1:6" x14ac:dyDescent="0.25">
      <c r="A1049">
        <v>382.89999999998679</v>
      </c>
      <c r="B1049">
        <v>343</v>
      </c>
      <c r="C1049">
        <f t="shared" si="33"/>
        <v>209.89999999998679</v>
      </c>
      <c r="D1049">
        <f t="shared" si="34"/>
        <v>233</v>
      </c>
      <c r="E1049">
        <v>209.89999999998679</v>
      </c>
      <c r="F1049">
        <v>238</v>
      </c>
    </row>
    <row r="1050" spans="1:6" x14ac:dyDescent="0.25">
      <c r="A1050">
        <v>383.09999999998678</v>
      </c>
      <c r="B1050">
        <v>343</v>
      </c>
      <c r="C1050">
        <f t="shared" si="33"/>
        <v>210.09999999998678</v>
      </c>
      <c r="D1050">
        <f t="shared" si="34"/>
        <v>233</v>
      </c>
      <c r="E1050">
        <v>210.09999999998678</v>
      </c>
      <c r="F1050">
        <v>238</v>
      </c>
    </row>
    <row r="1051" spans="1:6" x14ac:dyDescent="0.25">
      <c r="A1051">
        <v>383.29999999998677</v>
      </c>
      <c r="B1051">
        <v>343</v>
      </c>
      <c r="C1051">
        <f t="shared" si="33"/>
        <v>210.29999999998677</v>
      </c>
      <c r="D1051">
        <f t="shared" si="34"/>
        <v>233</v>
      </c>
      <c r="E1051">
        <v>210.29999999998677</v>
      </c>
      <c r="F1051">
        <v>238</v>
      </c>
    </row>
    <row r="1052" spans="1:6" x14ac:dyDescent="0.25">
      <c r="A1052">
        <v>383.49999999998676</v>
      </c>
      <c r="B1052">
        <v>343</v>
      </c>
      <c r="C1052">
        <f t="shared" si="33"/>
        <v>210.49999999998676</v>
      </c>
      <c r="D1052">
        <f t="shared" si="34"/>
        <v>233</v>
      </c>
      <c r="E1052">
        <v>210.49999999998676</v>
      </c>
      <c r="F1052">
        <v>238</v>
      </c>
    </row>
    <row r="1053" spans="1:6" x14ac:dyDescent="0.25">
      <c r="A1053">
        <v>383.69999999998674</v>
      </c>
      <c r="B1053">
        <v>343</v>
      </c>
      <c r="C1053">
        <f t="shared" si="33"/>
        <v>210.69999999998674</v>
      </c>
      <c r="D1053">
        <f t="shared" si="34"/>
        <v>233</v>
      </c>
      <c r="E1053">
        <v>210.69999999998674</v>
      </c>
      <c r="F1053">
        <v>238</v>
      </c>
    </row>
    <row r="1054" spans="1:6" x14ac:dyDescent="0.25">
      <c r="A1054">
        <v>383.89999999998673</v>
      </c>
      <c r="B1054">
        <v>343</v>
      </c>
      <c r="C1054">
        <f t="shared" si="33"/>
        <v>210.89999999998673</v>
      </c>
      <c r="D1054">
        <f t="shared" si="34"/>
        <v>233</v>
      </c>
      <c r="E1054">
        <v>210.89999999998673</v>
      </c>
      <c r="F1054">
        <v>238</v>
      </c>
    </row>
    <row r="1055" spans="1:6" x14ac:dyDescent="0.25">
      <c r="A1055">
        <v>384.09999999998672</v>
      </c>
      <c r="B1055">
        <v>343</v>
      </c>
      <c r="C1055">
        <f t="shared" si="33"/>
        <v>211.09999999998672</v>
      </c>
      <c r="D1055">
        <f t="shared" si="34"/>
        <v>233</v>
      </c>
      <c r="E1055">
        <v>211.09999999998672</v>
      </c>
      <c r="F1055">
        <v>238</v>
      </c>
    </row>
    <row r="1056" spans="1:6" x14ac:dyDescent="0.25">
      <c r="A1056">
        <v>384.29999999998671</v>
      </c>
      <c r="B1056">
        <v>343</v>
      </c>
      <c r="C1056">
        <f t="shared" si="33"/>
        <v>211.29999999998671</v>
      </c>
      <c r="D1056">
        <f t="shared" si="34"/>
        <v>233</v>
      </c>
      <c r="E1056">
        <v>211.29999999998671</v>
      </c>
      <c r="F1056">
        <v>238</v>
      </c>
    </row>
    <row r="1057" spans="1:6" x14ac:dyDescent="0.25">
      <c r="A1057">
        <v>384.4999999999867</v>
      </c>
      <c r="B1057">
        <v>343</v>
      </c>
      <c r="C1057">
        <f t="shared" si="33"/>
        <v>211.4999999999867</v>
      </c>
      <c r="D1057">
        <f t="shared" si="34"/>
        <v>233</v>
      </c>
      <c r="E1057">
        <v>211.4999999999867</v>
      </c>
      <c r="F1057">
        <v>238</v>
      </c>
    </row>
    <row r="1058" spans="1:6" x14ac:dyDescent="0.25">
      <c r="A1058">
        <v>384.69999999998669</v>
      </c>
      <c r="B1058">
        <v>343</v>
      </c>
      <c r="C1058">
        <f t="shared" si="33"/>
        <v>211.69999999998669</v>
      </c>
      <c r="D1058">
        <f t="shared" si="34"/>
        <v>233</v>
      </c>
      <c r="E1058">
        <v>211.69999999998669</v>
      </c>
      <c r="F1058">
        <v>238</v>
      </c>
    </row>
    <row r="1059" spans="1:6" x14ac:dyDescent="0.25">
      <c r="A1059">
        <v>384.89999999998668</v>
      </c>
      <c r="B1059">
        <v>343</v>
      </c>
      <c r="C1059">
        <f t="shared" si="33"/>
        <v>211.89999999998668</v>
      </c>
      <c r="D1059">
        <f t="shared" si="34"/>
        <v>233</v>
      </c>
      <c r="E1059">
        <v>211.89999999998668</v>
      </c>
      <c r="F1059">
        <v>238</v>
      </c>
    </row>
    <row r="1060" spans="1:6" x14ac:dyDescent="0.25">
      <c r="A1060">
        <v>385.09999999998666</v>
      </c>
      <c r="B1060">
        <v>343</v>
      </c>
      <c r="C1060">
        <f t="shared" si="33"/>
        <v>212.09999999998666</v>
      </c>
      <c r="D1060">
        <f t="shared" si="34"/>
        <v>233</v>
      </c>
      <c r="E1060">
        <v>212.09999999998666</v>
      </c>
      <c r="F1060">
        <v>238</v>
      </c>
    </row>
    <row r="1061" spans="1:6" x14ac:dyDescent="0.25">
      <c r="A1061">
        <v>385.29999999998665</v>
      </c>
      <c r="B1061">
        <v>343</v>
      </c>
      <c r="C1061">
        <f t="shared" si="33"/>
        <v>212.29999999998665</v>
      </c>
      <c r="D1061">
        <f t="shared" si="34"/>
        <v>233</v>
      </c>
      <c r="E1061">
        <v>212.29999999998665</v>
      </c>
      <c r="F1061">
        <v>238</v>
      </c>
    </row>
    <row r="1062" spans="1:6" x14ac:dyDescent="0.25">
      <c r="A1062">
        <v>385.49999999998664</v>
      </c>
      <c r="B1062">
        <v>343</v>
      </c>
      <c r="C1062">
        <f t="shared" si="33"/>
        <v>212.49999999998664</v>
      </c>
      <c r="D1062">
        <f t="shared" si="34"/>
        <v>233</v>
      </c>
      <c r="E1062">
        <v>212.49999999998664</v>
      </c>
      <c r="F1062">
        <v>238</v>
      </c>
    </row>
    <row r="1063" spans="1:6" x14ac:dyDescent="0.25">
      <c r="A1063">
        <v>385.69999999998663</v>
      </c>
      <c r="B1063">
        <v>343</v>
      </c>
      <c r="C1063">
        <f t="shared" si="33"/>
        <v>212.69999999998663</v>
      </c>
      <c r="D1063">
        <f t="shared" si="34"/>
        <v>233</v>
      </c>
      <c r="E1063">
        <v>212.69999999998663</v>
      </c>
      <c r="F1063">
        <v>238</v>
      </c>
    </row>
    <row r="1064" spans="1:6" x14ac:dyDescent="0.25">
      <c r="A1064">
        <v>385.89999999998662</v>
      </c>
      <c r="B1064">
        <v>343</v>
      </c>
      <c r="C1064">
        <f t="shared" si="33"/>
        <v>212.89999999998662</v>
      </c>
      <c r="D1064">
        <f t="shared" si="34"/>
        <v>233</v>
      </c>
      <c r="E1064">
        <v>212.89999999998662</v>
      </c>
      <c r="F1064">
        <v>238</v>
      </c>
    </row>
    <row r="1065" spans="1:6" x14ac:dyDescent="0.25">
      <c r="A1065">
        <v>386.09999999998661</v>
      </c>
      <c r="B1065">
        <v>343</v>
      </c>
      <c r="C1065">
        <f t="shared" si="33"/>
        <v>213.09999999998661</v>
      </c>
      <c r="D1065">
        <f t="shared" si="34"/>
        <v>233</v>
      </c>
      <c r="E1065">
        <v>213.09999999998661</v>
      </c>
      <c r="F1065">
        <v>238</v>
      </c>
    </row>
    <row r="1066" spans="1:6" x14ac:dyDescent="0.25">
      <c r="A1066">
        <v>386.2999999999866</v>
      </c>
      <c r="B1066">
        <v>343</v>
      </c>
      <c r="C1066">
        <f t="shared" si="33"/>
        <v>213.2999999999866</v>
      </c>
      <c r="D1066">
        <f t="shared" si="34"/>
        <v>233</v>
      </c>
      <c r="E1066">
        <v>213.2999999999866</v>
      </c>
      <c r="F1066">
        <v>238</v>
      </c>
    </row>
    <row r="1067" spans="1:6" x14ac:dyDescent="0.25">
      <c r="A1067">
        <v>386.49999999998658</v>
      </c>
      <c r="B1067">
        <v>343</v>
      </c>
      <c r="C1067">
        <f t="shared" si="33"/>
        <v>213.49999999998658</v>
      </c>
      <c r="D1067">
        <f t="shared" si="34"/>
        <v>233</v>
      </c>
      <c r="E1067">
        <v>213.49999999998658</v>
      </c>
      <c r="F1067">
        <v>238</v>
      </c>
    </row>
    <row r="1068" spans="1:6" x14ac:dyDescent="0.25">
      <c r="A1068">
        <v>386.69999999998657</v>
      </c>
      <c r="B1068">
        <v>343</v>
      </c>
      <c r="C1068">
        <f t="shared" si="33"/>
        <v>213.69999999998657</v>
      </c>
      <c r="D1068">
        <f t="shared" si="34"/>
        <v>233</v>
      </c>
      <c r="E1068">
        <v>213.69999999998657</v>
      </c>
      <c r="F1068">
        <v>238</v>
      </c>
    </row>
    <row r="1069" spans="1:6" x14ac:dyDescent="0.25">
      <c r="A1069">
        <v>386.89999999998656</v>
      </c>
      <c r="B1069">
        <v>343</v>
      </c>
      <c r="C1069">
        <f t="shared" si="33"/>
        <v>213.89999999998656</v>
      </c>
      <c r="D1069">
        <f t="shared" si="34"/>
        <v>233</v>
      </c>
      <c r="E1069">
        <v>213.89999999998656</v>
      </c>
      <c r="F1069">
        <v>238</v>
      </c>
    </row>
    <row r="1070" spans="1:6" x14ac:dyDescent="0.25">
      <c r="A1070">
        <v>387.09999999998655</v>
      </c>
      <c r="B1070">
        <v>343</v>
      </c>
      <c r="C1070">
        <f t="shared" si="33"/>
        <v>214.09999999998655</v>
      </c>
      <c r="D1070">
        <f t="shared" si="34"/>
        <v>233</v>
      </c>
      <c r="E1070">
        <v>214.09999999998655</v>
      </c>
      <c r="F1070">
        <v>238</v>
      </c>
    </row>
    <row r="1071" spans="1:6" x14ac:dyDescent="0.25">
      <c r="A1071">
        <v>387.29999999998654</v>
      </c>
      <c r="B1071">
        <v>343</v>
      </c>
      <c r="C1071">
        <f t="shared" si="33"/>
        <v>214.29999999998654</v>
      </c>
      <c r="D1071">
        <f t="shared" si="34"/>
        <v>233</v>
      </c>
      <c r="E1071">
        <v>214.29999999998654</v>
      </c>
      <c r="F1071">
        <v>238</v>
      </c>
    </row>
    <row r="1072" spans="1:6" x14ac:dyDescent="0.25">
      <c r="A1072">
        <v>387.49999999998653</v>
      </c>
      <c r="B1072">
        <v>343</v>
      </c>
      <c r="C1072">
        <f t="shared" si="33"/>
        <v>214.49999999998653</v>
      </c>
      <c r="D1072">
        <f t="shared" si="34"/>
        <v>233</v>
      </c>
      <c r="E1072">
        <v>214.49999999998653</v>
      </c>
      <c r="F1072">
        <v>238</v>
      </c>
    </row>
    <row r="1073" spans="1:6" x14ac:dyDescent="0.25">
      <c r="A1073">
        <v>387.69999999998652</v>
      </c>
      <c r="B1073">
        <v>343</v>
      </c>
      <c r="C1073">
        <f t="shared" si="33"/>
        <v>214.69999999998652</v>
      </c>
      <c r="D1073">
        <f t="shared" si="34"/>
        <v>233</v>
      </c>
      <c r="E1073">
        <v>214.69999999998652</v>
      </c>
      <c r="F1073">
        <v>238</v>
      </c>
    </row>
    <row r="1074" spans="1:6" x14ac:dyDescent="0.25">
      <c r="A1074">
        <v>387.89999999998651</v>
      </c>
      <c r="B1074">
        <v>343</v>
      </c>
      <c r="C1074">
        <f t="shared" si="33"/>
        <v>214.89999999998651</v>
      </c>
      <c r="D1074">
        <f t="shared" si="34"/>
        <v>233</v>
      </c>
      <c r="E1074">
        <v>214.89999999998651</v>
      </c>
      <c r="F1074">
        <v>238</v>
      </c>
    </row>
    <row r="1075" spans="1:6" x14ac:dyDescent="0.25">
      <c r="A1075">
        <v>388.09999999998649</v>
      </c>
      <c r="B1075">
        <v>342</v>
      </c>
      <c r="C1075">
        <f t="shared" si="33"/>
        <v>215.09999999998649</v>
      </c>
      <c r="D1075">
        <f t="shared" si="34"/>
        <v>232</v>
      </c>
      <c r="E1075">
        <v>215.09999999998649</v>
      </c>
      <c r="F1075">
        <v>237</v>
      </c>
    </row>
    <row r="1076" spans="1:6" x14ac:dyDescent="0.25">
      <c r="A1076">
        <v>388.29999999998648</v>
      </c>
      <c r="B1076">
        <v>343</v>
      </c>
      <c r="C1076">
        <f t="shared" si="33"/>
        <v>215.29999999998648</v>
      </c>
      <c r="D1076">
        <f t="shared" si="34"/>
        <v>233</v>
      </c>
      <c r="E1076">
        <v>215.29999999998648</v>
      </c>
      <c r="F1076">
        <v>238</v>
      </c>
    </row>
    <row r="1077" spans="1:6" x14ac:dyDescent="0.25">
      <c r="A1077">
        <v>388.49999999998647</v>
      </c>
      <c r="B1077">
        <v>343</v>
      </c>
      <c r="C1077">
        <f t="shared" si="33"/>
        <v>215.49999999998647</v>
      </c>
      <c r="D1077">
        <f t="shared" si="34"/>
        <v>233</v>
      </c>
      <c r="E1077">
        <v>215.49999999998647</v>
      </c>
      <c r="F1077">
        <v>238</v>
      </c>
    </row>
    <row r="1078" spans="1:6" x14ac:dyDescent="0.25">
      <c r="A1078">
        <v>388.69999999998646</v>
      </c>
      <c r="B1078">
        <v>343</v>
      </c>
      <c r="C1078">
        <f t="shared" si="33"/>
        <v>215.69999999998646</v>
      </c>
      <c r="D1078">
        <f t="shared" si="34"/>
        <v>233</v>
      </c>
      <c r="E1078">
        <v>215.69999999998646</v>
      </c>
      <c r="F1078">
        <v>238</v>
      </c>
    </row>
    <row r="1079" spans="1:6" x14ac:dyDescent="0.25">
      <c r="A1079">
        <v>388.89999999998645</v>
      </c>
      <c r="B1079">
        <v>343</v>
      </c>
      <c r="C1079">
        <f t="shared" si="33"/>
        <v>215.89999999998645</v>
      </c>
      <c r="D1079">
        <f t="shared" si="34"/>
        <v>233</v>
      </c>
      <c r="E1079">
        <v>215.89999999998645</v>
      </c>
      <c r="F1079">
        <v>238</v>
      </c>
    </row>
    <row r="1080" spans="1:6" x14ac:dyDescent="0.25">
      <c r="A1080">
        <v>389.09999999998644</v>
      </c>
      <c r="B1080">
        <v>343</v>
      </c>
      <c r="C1080">
        <f t="shared" si="33"/>
        <v>216.09999999998644</v>
      </c>
      <c r="D1080">
        <f t="shared" si="34"/>
        <v>233</v>
      </c>
      <c r="E1080">
        <v>216.09999999998644</v>
      </c>
      <c r="F1080">
        <v>238</v>
      </c>
    </row>
    <row r="1081" spans="1:6" x14ac:dyDescent="0.25">
      <c r="A1081">
        <v>389.29999999998643</v>
      </c>
      <c r="B1081">
        <v>343</v>
      </c>
      <c r="C1081">
        <f t="shared" si="33"/>
        <v>216.29999999998643</v>
      </c>
      <c r="D1081">
        <f t="shared" si="34"/>
        <v>233</v>
      </c>
      <c r="E1081">
        <v>216.29999999998643</v>
      </c>
      <c r="F1081">
        <v>238</v>
      </c>
    </row>
    <row r="1082" spans="1:6" x14ac:dyDescent="0.25">
      <c r="A1082">
        <v>389.49999999998641</v>
      </c>
      <c r="B1082">
        <v>343</v>
      </c>
      <c r="C1082">
        <f t="shared" si="33"/>
        <v>216.49999999998641</v>
      </c>
      <c r="D1082">
        <f t="shared" si="34"/>
        <v>233</v>
      </c>
      <c r="E1082">
        <v>216.49999999998641</v>
      </c>
      <c r="F1082">
        <v>238</v>
      </c>
    </row>
    <row r="1083" spans="1:6" x14ac:dyDescent="0.25">
      <c r="A1083">
        <v>389.6999999999864</v>
      </c>
      <c r="B1083">
        <v>343</v>
      </c>
      <c r="C1083">
        <f t="shared" si="33"/>
        <v>216.6999999999864</v>
      </c>
      <c r="D1083">
        <f t="shared" si="34"/>
        <v>233</v>
      </c>
      <c r="E1083">
        <v>216.6999999999864</v>
      </c>
      <c r="F1083">
        <v>238</v>
      </c>
    </row>
    <row r="1084" spans="1:6" x14ac:dyDescent="0.25">
      <c r="A1084">
        <v>389.89999999998639</v>
      </c>
      <c r="B1084">
        <v>343</v>
      </c>
      <c r="C1084">
        <f t="shared" si="33"/>
        <v>216.89999999998639</v>
      </c>
      <c r="D1084">
        <f t="shared" si="34"/>
        <v>233</v>
      </c>
      <c r="E1084">
        <v>216.89999999998639</v>
      </c>
      <c r="F1084">
        <v>238</v>
      </c>
    </row>
    <row r="1085" spans="1:6" x14ac:dyDescent="0.25">
      <c r="A1085">
        <v>390.09999999998638</v>
      </c>
      <c r="B1085">
        <v>343</v>
      </c>
      <c r="C1085">
        <f t="shared" si="33"/>
        <v>217.09999999998638</v>
      </c>
      <c r="D1085">
        <f t="shared" si="34"/>
        <v>233</v>
      </c>
      <c r="E1085">
        <v>217.09999999998638</v>
      </c>
      <c r="F1085">
        <v>238</v>
      </c>
    </row>
    <row r="1086" spans="1:6" x14ac:dyDescent="0.25">
      <c r="A1086">
        <v>390.29999999998637</v>
      </c>
      <c r="B1086">
        <v>343</v>
      </c>
      <c r="C1086">
        <f t="shared" si="33"/>
        <v>217.29999999998637</v>
      </c>
      <c r="D1086">
        <f t="shared" si="34"/>
        <v>233</v>
      </c>
      <c r="E1086">
        <v>217.29999999998637</v>
      </c>
      <c r="F1086">
        <v>238</v>
      </c>
    </row>
    <row r="1087" spans="1:6" x14ac:dyDescent="0.25">
      <c r="A1087">
        <v>390.49999999998636</v>
      </c>
      <c r="B1087">
        <v>344</v>
      </c>
      <c r="C1087">
        <f t="shared" si="33"/>
        <v>217.49999999998636</v>
      </c>
      <c r="D1087">
        <f t="shared" si="34"/>
        <v>234</v>
      </c>
      <c r="E1087">
        <v>217.49999999998636</v>
      </c>
      <c r="F1087">
        <v>239</v>
      </c>
    </row>
    <row r="1088" spans="1:6" x14ac:dyDescent="0.25">
      <c r="A1088">
        <v>390.69999999998635</v>
      </c>
      <c r="B1088">
        <v>343</v>
      </c>
      <c r="C1088">
        <f t="shared" si="33"/>
        <v>217.69999999998635</v>
      </c>
      <c r="D1088">
        <f t="shared" si="34"/>
        <v>233</v>
      </c>
      <c r="E1088">
        <v>217.69999999998635</v>
      </c>
      <c r="F1088">
        <v>238</v>
      </c>
    </row>
    <row r="1089" spans="1:6" x14ac:dyDescent="0.25">
      <c r="A1089">
        <v>390.89999999998633</v>
      </c>
      <c r="B1089">
        <v>344</v>
      </c>
      <c r="C1089">
        <f t="shared" si="33"/>
        <v>217.89999999998633</v>
      </c>
      <c r="D1089">
        <f t="shared" si="34"/>
        <v>234</v>
      </c>
      <c r="E1089">
        <v>217.89999999998633</v>
      </c>
      <c r="F1089">
        <v>239</v>
      </c>
    </row>
    <row r="1090" spans="1:6" x14ac:dyDescent="0.25">
      <c r="A1090">
        <v>391.09999999998632</v>
      </c>
      <c r="B1090">
        <v>343</v>
      </c>
      <c r="C1090">
        <f t="shared" si="33"/>
        <v>218.09999999998632</v>
      </c>
      <c r="D1090">
        <f t="shared" si="34"/>
        <v>233</v>
      </c>
      <c r="E1090">
        <v>218.09999999998632</v>
      </c>
      <c r="F1090">
        <v>238</v>
      </c>
    </row>
    <row r="1091" spans="1:6" x14ac:dyDescent="0.25">
      <c r="A1091">
        <v>391.29999999998631</v>
      </c>
      <c r="B1091">
        <v>343</v>
      </c>
      <c r="C1091">
        <f t="shared" ref="C1091:C1154" si="35">A1091-164-9</f>
        <v>218.29999999998631</v>
      </c>
      <c r="D1091">
        <f t="shared" si="34"/>
        <v>233</v>
      </c>
      <c r="E1091">
        <v>218.29999999998631</v>
      </c>
      <c r="F1091">
        <v>238</v>
      </c>
    </row>
    <row r="1092" spans="1:6" x14ac:dyDescent="0.25">
      <c r="A1092">
        <v>391.4999999999863</v>
      </c>
      <c r="B1092">
        <v>343</v>
      </c>
      <c r="C1092">
        <f t="shared" si="35"/>
        <v>218.4999999999863</v>
      </c>
      <c r="D1092">
        <f t="shared" si="34"/>
        <v>233</v>
      </c>
      <c r="E1092">
        <v>218.4999999999863</v>
      </c>
      <c r="F1092">
        <v>238</v>
      </c>
    </row>
    <row r="1093" spans="1:6" x14ac:dyDescent="0.25">
      <c r="A1093">
        <v>391.69999999998629</v>
      </c>
      <c r="B1093">
        <v>343</v>
      </c>
      <c r="C1093">
        <f t="shared" si="35"/>
        <v>218.69999999998629</v>
      </c>
      <c r="D1093">
        <f t="shared" si="34"/>
        <v>233</v>
      </c>
      <c r="E1093">
        <v>218.69999999998629</v>
      </c>
      <c r="F1093">
        <v>238</v>
      </c>
    </row>
    <row r="1094" spans="1:6" x14ac:dyDescent="0.25">
      <c r="A1094">
        <v>391.89999999998628</v>
      </c>
      <c r="B1094">
        <v>343</v>
      </c>
      <c r="C1094">
        <f t="shared" si="35"/>
        <v>218.89999999998628</v>
      </c>
      <c r="D1094">
        <f t="shared" si="34"/>
        <v>233</v>
      </c>
      <c r="E1094">
        <v>218.89999999998628</v>
      </c>
      <c r="F1094">
        <v>238</v>
      </c>
    </row>
    <row r="1095" spans="1:6" x14ac:dyDescent="0.25">
      <c r="A1095">
        <v>392.09999999998627</v>
      </c>
      <c r="B1095">
        <v>343</v>
      </c>
      <c r="C1095">
        <f t="shared" si="35"/>
        <v>219.09999999998627</v>
      </c>
      <c r="D1095">
        <f t="shared" si="34"/>
        <v>233</v>
      </c>
      <c r="E1095">
        <v>219.09999999998627</v>
      </c>
      <c r="F1095">
        <v>238</v>
      </c>
    </row>
    <row r="1096" spans="1:6" x14ac:dyDescent="0.25">
      <c r="A1096">
        <v>392.29999999998626</v>
      </c>
      <c r="B1096">
        <v>344</v>
      </c>
      <c r="C1096">
        <f t="shared" si="35"/>
        <v>219.29999999998626</v>
      </c>
      <c r="D1096">
        <f t="shared" si="34"/>
        <v>234</v>
      </c>
      <c r="E1096">
        <v>219.29999999998626</v>
      </c>
      <c r="F1096">
        <v>239</v>
      </c>
    </row>
    <row r="1097" spans="1:6" x14ac:dyDescent="0.25">
      <c r="A1097">
        <v>392.49999999998624</v>
      </c>
      <c r="B1097">
        <v>344</v>
      </c>
      <c r="C1097">
        <f t="shared" si="35"/>
        <v>219.49999999998624</v>
      </c>
      <c r="D1097">
        <f t="shared" si="34"/>
        <v>234</v>
      </c>
      <c r="E1097">
        <v>219.49999999998624</v>
      </c>
      <c r="F1097">
        <v>239</v>
      </c>
    </row>
    <row r="1098" spans="1:6" x14ac:dyDescent="0.25">
      <c r="A1098">
        <v>392.69999999998623</v>
      </c>
      <c r="B1098">
        <v>343</v>
      </c>
      <c r="C1098">
        <f t="shared" si="35"/>
        <v>219.69999999998623</v>
      </c>
      <c r="D1098">
        <f t="shared" si="34"/>
        <v>233</v>
      </c>
      <c r="E1098">
        <v>219.69999999998623</v>
      </c>
      <c r="F1098">
        <v>238</v>
      </c>
    </row>
    <row r="1099" spans="1:6" x14ac:dyDescent="0.25">
      <c r="A1099">
        <v>392.89999999998622</v>
      </c>
      <c r="B1099">
        <v>343</v>
      </c>
      <c r="C1099">
        <f t="shared" si="35"/>
        <v>219.89999999998622</v>
      </c>
      <c r="D1099">
        <f t="shared" si="34"/>
        <v>233</v>
      </c>
      <c r="E1099">
        <v>219.89999999998622</v>
      </c>
      <c r="F1099">
        <v>238</v>
      </c>
    </row>
    <row r="1100" spans="1:6" x14ac:dyDescent="0.25">
      <c r="A1100">
        <v>393.09999999998621</v>
      </c>
      <c r="B1100">
        <v>343</v>
      </c>
      <c r="C1100">
        <f t="shared" si="35"/>
        <v>220.09999999998621</v>
      </c>
      <c r="D1100">
        <f t="shared" si="34"/>
        <v>233</v>
      </c>
      <c r="E1100">
        <v>220.09999999998621</v>
      </c>
      <c r="F1100">
        <v>238</v>
      </c>
    </row>
    <row r="1101" spans="1:6" x14ac:dyDescent="0.25">
      <c r="A1101">
        <v>393.2999999999862</v>
      </c>
      <c r="B1101">
        <v>343</v>
      </c>
      <c r="C1101">
        <f t="shared" si="35"/>
        <v>220.2999999999862</v>
      </c>
      <c r="D1101">
        <f t="shared" si="34"/>
        <v>233</v>
      </c>
      <c r="E1101">
        <v>220.2999999999862</v>
      </c>
      <c r="F1101">
        <v>238</v>
      </c>
    </row>
    <row r="1102" spans="1:6" x14ac:dyDescent="0.25">
      <c r="A1102">
        <v>393.49999999998619</v>
      </c>
      <c r="B1102">
        <v>343</v>
      </c>
      <c r="C1102">
        <f t="shared" si="35"/>
        <v>220.49999999998619</v>
      </c>
      <c r="D1102">
        <f t="shared" si="34"/>
        <v>233</v>
      </c>
      <c r="E1102">
        <v>220.49999999998619</v>
      </c>
      <c r="F1102">
        <v>238</v>
      </c>
    </row>
    <row r="1103" spans="1:6" x14ac:dyDescent="0.25">
      <c r="A1103">
        <v>393.69999999998618</v>
      </c>
      <c r="B1103">
        <v>343</v>
      </c>
      <c r="C1103">
        <f t="shared" si="35"/>
        <v>220.69999999998618</v>
      </c>
      <c r="D1103">
        <f t="shared" si="34"/>
        <v>233</v>
      </c>
      <c r="E1103">
        <v>220.69999999998618</v>
      </c>
      <c r="F1103">
        <v>238</v>
      </c>
    </row>
    <row r="1104" spans="1:6" x14ac:dyDescent="0.25">
      <c r="A1104">
        <v>393.89999999998616</v>
      </c>
      <c r="B1104">
        <v>343</v>
      </c>
      <c r="C1104">
        <f t="shared" si="35"/>
        <v>220.89999999998616</v>
      </c>
      <c r="D1104">
        <f t="shared" si="34"/>
        <v>233</v>
      </c>
      <c r="E1104">
        <v>220.89999999998616</v>
      </c>
      <c r="F1104">
        <v>238</v>
      </c>
    </row>
    <row r="1105" spans="1:6" x14ac:dyDescent="0.25">
      <c r="A1105">
        <v>394.09999999998615</v>
      </c>
      <c r="B1105">
        <v>343</v>
      </c>
      <c r="C1105">
        <f t="shared" si="35"/>
        <v>221.09999999998615</v>
      </c>
      <c r="D1105">
        <f t="shared" si="34"/>
        <v>233</v>
      </c>
      <c r="E1105">
        <v>221.09999999998615</v>
      </c>
      <c r="F1105">
        <v>238</v>
      </c>
    </row>
    <row r="1106" spans="1:6" x14ac:dyDescent="0.25">
      <c r="A1106">
        <v>394.29999999998614</v>
      </c>
      <c r="B1106">
        <v>343</v>
      </c>
      <c r="C1106">
        <f t="shared" si="35"/>
        <v>221.29999999998614</v>
      </c>
      <c r="D1106">
        <f t="shared" si="34"/>
        <v>233</v>
      </c>
      <c r="E1106">
        <v>221.29999999998614</v>
      </c>
      <c r="F1106">
        <v>238</v>
      </c>
    </row>
    <row r="1107" spans="1:6" x14ac:dyDescent="0.25">
      <c r="A1107">
        <v>394.49999999998613</v>
      </c>
      <c r="B1107">
        <v>343</v>
      </c>
      <c r="C1107">
        <f t="shared" si="35"/>
        <v>221.49999999998613</v>
      </c>
      <c r="D1107">
        <f t="shared" si="34"/>
        <v>233</v>
      </c>
      <c r="E1107">
        <v>221.49999999998613</v>
      </c>
      <c r="F1107">
        <v>238</v>
      </c>
    </row>
    <row r="1108" spans="1:6" x14ac:dyDescent="0.25">
      <c r="A1108">
        <v>394.69999999998612</v>
      </c>
      <c r="B1108">
        <v>343</v>
      </c>
      <c r="C1108">
        <f t="shared" si="35"/>
        <v>221.69999999998612</v>
      </c>
      <c r="D1108">
        <f t="shared" si="34"/>
        <v>233</v>
      </c>
      <c r="E1108">
        <v>221.69999999998612</v>
      </c>
      <c r="F1108">
        <v>238</v>
      </c>
    </row>
    <row r="1109" spans="1:6" x14ac:dyDescent="0.25">
      <c r="A1109">
        <v>394.89999999998611</v>
      </c>
      <c r="B1109">
        <v>343</v>
      </c>
      <c r="C1109">
        <f t="shared" si="35"/>
        <v>221.89999999998611</v>
      </c>
      <c r="D1109">
        <f t="shared" si="34"/>
        <v>233</v>
      </c>
      <c r="E1109">
        <v>221.89999999998611</v>
      </c>
      <c r="F1109">
        <v>238</v>
      </c>
    </row>
    <row r="1110" spans="1:6" x14ac:dyDescent="0.25">
      <c r="A1110">
        <v>395.0999999999861</v>
      </c>
      <c r="B1110">
        <v>343</v>
      </c>
      <c r="C1110">
        <f t="shared" si="35"/>
        <v>222.0999999999861</v>
      </c>
      <c r="D1110">
        <f t="shared" ref="D1110:D1173" si="36">B1110-110</f>
        <v>233</v>
      </c>
      <c r="E1110">
        <v>222.0999999999861</v>
      </c>
      <c r="F1110">
        <v>238</v>
      </c>
    </row>
    <row r="1111" spans="1:6" x14ac:dyDescent="0.25">
      <c r="A1111">
        <v>395.29999999998608</v>
      </c>
      <c r="B1111">
        <v>343</v>
      </c>
      <c r="C1111">
        <f t="shared" si="35"/>
        <v>222.29999999998608</v>
      </c>
      <c r="D1111">
        <f t="shared" si="36"/>
        <v>233</v>
      </c>
      <c r="E1111">
        <v>222.29999999998608</v>
      </c>
      <c r="F1111">
        <v>238</v>
      </c>
    </row>
    <row r="1112" spans="1:6" x14ac:dyDescent="0.25">
      <c r="A1112">
        <v>395.49999999998607</v>
      </c>
      <c r="B1112">
        <v>343</v>
      </c>
      <c r="C1112">
        <f t="shared" si="35"/>
        <v>222.49999999998607</v>
      </c>
      <c r="D1112">
        <f t="shared" si="36"/>
        <v>233</v>
      </c>
      <c r="E1112">
        <v>222.49999999998607</v>
      </c>
      <c r="F1112">
        <v>238</v>
      </c>
    </row>
    <row r="1113" spans="1:6" x14ac:dyDescent="0.25">
      <c r="A1113">
        <v>395.69999999998606</v>
      </c>
      <c r="B1113">
        <v>343</v>
      </c>
      <c r="C1113">
        <f t="shared" si="35"/>
        <v>222.69999999998606</v>
      </c>
      <c r="D1113">
        <f t="shared" si="36"/>
        <v>233</v>
      </c>
      <c r="E1113">
        <v>222.69999999998606</v>
      </c>
      <c r="F1113">
        <v>238</v>
      </c>
    </row>
    <row r="1114" spans="1:6" x14ac:dyDescent="0.25">
      <c r="A1114">
        <v>395.89999999998605</v>
      </c>
      <c r="B1114">
        <v>343</v>
      </c>
      <c r="C1114">
        <f t="shared" si="35"/>
        <v>222.89999999998605</v>
      </c>
      <c r="D1114">
        <f t="shared" si="36"/>
        <v>233</v>
      </c>
      <c r="E1114">
        <v>222.89999999998605</v>
      </c>
      <c r="F1114">
        <v>238</v>
      </c>
    </row>
    <row r="1115" spans="1:6" x14ac:dyDescent="0.25">
      <c r="A1115">
        <v>396.09999999998604</v>
      </c>
      <c r="B1115">
        <v>344</v>
      </c>
      <c r="C1115">
        <f t="shared" si="35"/>
        <v>223.09999999998604</v>
      </c>
      <c r="D1115">
        <f t="shared" si="36"/>
        <v>234</v>
      </c>
      <c r="E1115">
        <v>223.09999999998604</v>
      </c>
      <c r="F1115">
        <v>239</v>
      </c>
    </row>
    <row r="1116" spans="1:6" x14ac:dyDescent="0.25">
      <c r="A1116">
        <v>396.29999999998603</v>
      </c>
      <c r="B1116">
        <v>344</v>
      </c>
      <c r="C1116">
        <f t="shared" si="35"/>
        <v>223.29999999998603</v>
      </c>
      <c r="D1116">
        <f t="shared" si="36"/>
        <v>234</v>
      </c>
      <c r="E1116">
        <v>223.29999999998603</v>
      </c>
      <c r="F1116">
        <v>239</v>
      </c>
    </row>
    <row r="1117" spans="1:6" x14ac:dyDescent="0.25">
      <c r="A1117">
        <v>396.49999999998602</v>
      </c>
      <c r="B1117">
        <v>344</v>
      </c>
      <c r="C1117">
        <f t="shared" si="35"/>
        <v>223.49999999998602</v>
      </c>
      <c r="D1117">
        <f t="shared" si="36"/>
        <v>234</v>
      </c>
      <c r="E1117">
        <v>223.49999999998602</v>
      </c>
      <c r="F1117">
        <v>239</v>
      </c>
    </row>
    <row r="1118" spans="1:6" x14ac:dyDescent="0.25">
      <c r="A1118">
        <v>396.69999999998601</v>
      </c>
      <c r="B1118">
        <v>344</v>
      </c>
      <c r="C1118">
        <f t="shared" si="35"/>
        <v>223.69999999998601</v>
      </c>
      <c r="D1118">
        <f t="shared" si="36"/>
        <v>234</v>
      </c>
      <c r="E1118">
        <v>223.69999999998601</v>
      </c>
      <c r="F1118">
        <v>239</v>
      </c>
    </row>
    <row r="1119" spans="1:6" x14ac:dyDescent="0.25">
      <c r="A1119">
        <v>396.89999999998599</v>
      </c>
      <c r="B1119">
        <v>344</v>
      </c>
      <c r="C1119">
        <f t="shared" si="35"/>
        <v>223.89999999998599</v>
      </c>
      <c r="D1119">
        <f t="shared" si="36"/>
        <v>234</v>
      </c>
      <c r="E1119">
        <v>223.89999999998599</v>
      </c>
      <c r="F1119">
        <v>239</v>
      </c>
    </row>
    <row r="1120" spans="1:6" x14ac:dyDescent="0.25">
      <c r="A1120">
        <v>397.09999999998598</v>
      </c>
      <c r="B1120">
        <v>343</v>
      </c>
      <c r="C1120">
        <f t="shared" si="35"/>
        <v>224.09999999998598</v>
      </c>
      <c r="D1120">
        <f t="shared" si="36"/>
        <v>233</v>
      </c>
      <c r="E1120">
        <v>224.09999999998598</v>
      </c>
      <c r="F1120">
        <v>238</v>
      </c>
    </row>
    <row r="1121" spans="1:6" x14ac:dyDescent="0.25">
      <c r="A1121">
        <v>397.29999999998597</v>
      </c>
      <c r="B1121">
        <v>343</v>
      </c>
      <c r="C1121">
        <f t="shared" si="35"/>
        <v>224.29999999998597</v>
      </c>
      <c r="D1121">
        <f t="shared" si="36"/>
        <v>233</v>
      </c>
      <c r="E1121">
        <v>224.29999999998597</v>
      </c>
      <c r="F1121">
        <v>238</v>
      </c>
    </row>
    <row r="1122" spans="1:6" x14ac:dyDescent="0.25">
      <c r="A1122">
        <v>397.49999999998596</v>
      </c>
      <c r="B1122">
        <v>343</v>
      </c>
      <c r="C1122">
        <f t="shared" si="35"/>
        <v>224.49999999998596</v>
      </c>
      <c r="D1122">
        <f t="shared" si="36"/>
        <v>233</v>
      </c>
      <c r="E1122">
        <v>224.49999999998596</v>
      </c>
      <c r="F1122">
        <v>238</v>
      </c>
    </row>
    <row r="1123" spans="1:6" x14ac:dyDescent="0.25">
      <c r="A1123">
        <v>397.69999999998595</v>
      </c>
      <c r="B1123">
        <v>343</v>
      </c>
      <c r="C1123">
        <f t="shared" si="35"/>
        <v>224.69999999998595</v>
      </c>
      <c r="D1123">
        <f t="shared" si="36"/>
        <v>233</v>
      </c>
      <c r="E1123">
        <v>224.69999999998595</v>
      </c>
      <c r="F1123">
        <v>238</v>
      </c>
    </row>
    <row r="1124" spans="1:6" x14ac:dyDescent="0.25">
      <c r="A1124">
        <v>397.89999999998594</v>
      </c>
      <c r="B1124">
        <v>343</v>
      </c>
      <c r="C1124">
        <f t="shared" si="35"/>
        <v>224.89999999998594</v>
      </c>
      <c r="D1124">
        <f t="shared" si="36"/>
        <v>233</v>
      </c>
      <c r="E1124">
        <v>224.89999999998594</v>
      </c>
      <c r="F1124">
        <v>238</v>
      </c>
    </row>
    <row r="1125" spans="1:6" x14ac:dyDescent="0.25">
      <c r="A1125">
        <v>398.09999999998593</v>
      </c>
      <c r="B1125">
        <v>344</v>
      </c>
      <c r="C1125">
        <f t="shared" si="35"/>
        <v>225.09999999998593</v>
      </c>
      <c r="D1125">
        <f t="shared" si="36"/>
        <v>234</v>
      </c>
      <c r="E1125">
        <v>225.09999999998593</v>
      </c>
      <c r="F1125">
        <v>239</v>
      </c>
    </row>
    <row r="1126" spans="1:6" x14ac:dyDescent="0.25">
      <c r="A1126">
        <v>398.29999999998591</v>
      </c>
      <c r="B1126">
        <v>343</v>
      </c>
      <c r="C1126">
        <f t="shared" si="35"/>
        <v>225.29999999998591</v>
      </c>
      <c r="D1126">
        <f t="shared" si="36"/>
        <v>233</v>
      </c>
      <c r="E1126">
        <v>225.29999999998591</v>
      </c>
      <c r="F1126">
        <v>238</v>
      </c>
    </row>
    <row r="1127" spans="1:6" x14ac:dyDescent="0.25">
      <c r="A1127">
        <v>398.4999999999859</v>
      </c>
      <c r="B1127">
        <v>343</v>
      </c>
      <c r="C1127">
        <f t="shared" si="35"/>
        <v>225.4999999999859</v>
      </c>
      <c r="D1127">
        <f t="shared" si="36"/>
        <v>233</v>
      </c>
      <c r="E1127">
        <v>225.4999999999859</v>
      </c>
      <c r="F1127">
        <v>238</v>
      </c>
    </row>
    <row r="1128" spans="1:6" x14ac:dyDescent="0.25">
      <c r="A1128">
        <v>398.69999999998589</v>
      </c>
      <c r="B1128">
        <v>344</v>
      </c>
      <c r="C1128">
        <f t="shared" si="35"/>
        <v>225.69999999998589</v>
      </c>
      <c r="D1128">
        <f t="shared" si="36"/>
        <v>234</v>
      </c>
      <c r="E1128">
        <v>225.69999999998589</v>
      </c>
      <c r="F1128">
        <v>239</v>
      </c>
    </row>
    <row r="1129" spans="1:6" x14ac:dyDescent="0.25">
      <c r="A1129">
        <v>398.89999999998588</v>
      </c>
      <c r="B1129">
        <v>344</v>
      </c>
      <c r="C1129">
        <f t="shared" si="35"/>
        <v>225.89999999998588</v>
      </c>
      <c r="D1129">
        <f t="shared" si="36"/>
        <v>234</v>
      </c>
      <c r="E1129">
        <v>225.89999999998588</v>
      </c>
      <c r="F1129">
        <v>239</v>
      </c>
    </row>
    <row r="1130" spans="1:6" x14ac:dyDescent="0.25">
      <c r="A1130">
        <v>399.09999999998587</v>
      </c>
      <c r="B1130">
        <v>344</v>
      </c>
      <c r="C1130">
        <f t="shared" si="35"/>
        <v>226.09999999998587</v>
      </c>
      <c r="D1130">
        <f t="shared" si="36"/>
        <v>234</v>
      </c>
      <c r="E1130">
        <v>226.09999999998587</v>
      </c>
      <c r="F1130">
        <v>239</v>
      </c>
    </row>
    <row r="1131" spans="1:6" x14ac:dyDescent="0.25">
      <c r="A1131">
        <v>399.29999999998586</v>
      </c>
      <c r="B1131">
        <v>344</v>
      </c>
      <c r="C1131">
        <f t="shared" si="35"/>
        <v>226.29999999998586</v>
      </c>
      <c r="D1131">
        <f t="shared" si="36"/>
        <v>234</v>
      </c>
      <c r="E1131">
        <v>226.29999999998586</v>
      </c>
      <c r="F1131">
        <v>239</v>
      </c>
    </row>
    <row r="1132" spans="1:6" x14ac:dyDescent="0.25">
      <c r="A1132">
        <v>399.49999999998585</v>
      </c>
      <c r="B1132">
        <v>344</v>
      </c>
      <c r="C1132">
        <f t="shared" si="35"/>
        <v>226.49999999998585</v>
      </c>
      <c r="D1132">
        <f t="shared" si="36"/>
        <v>234</v>
      </c>
      <c r="E1132">
        <v>226.49999999998585</v>
      </c>
      <c r="F1132">
        <v>239</v>
      </c>
    </row>
    <row r="1133" spans="1:6" x14ac:dyDescent="0.25">
      <c r="A1133">
        <v>399.69999999998583</v>
      </c>
      <c r="B1133">
        <v>344</v>
      </c>
      <c r="C1133">
        <f t="shared" si="35"/>
        <v>226.69999999998583</v>
      </c>
      <c r="D1133">
        <f t="shared" si="36"/>
        <v>234</v>
      </c>
      <c r="E1133">
        <v>226.69999999998583</v>
      </c>
      <c r="F1133">
        <v>239</v>
      </c>
    </row>
    <row r="1134" spans="1:6" x14ac:dyDescent="0.25">
      <c r="A1134">
        <v>399.89999999998582</v>
      </c>
      <c r="B1134">
        <v>344</v>
      </c>
      <c r="C1134">
        <f t="shared" si="35"/>
        <v>226.89999999998582</v>
      </c>
      <c r="D1134">
        <f t="shared" si="36"/>
        <v>234</v>
      </c>
      <c r="E1134">
        <v>226.89999999998582</v>
      </c>
      <c r="F1134">
        <v>239</v>
      </c>
    </row>
    <row r="1135" spans="1:6" x14ac:dyDescent="0.25">
      <c r="A1135">
        <v>400.09999999998581</v>
      </c>
      <c r="B1135">
        <v>344</v>
      </c>
      <c r="C1135">
        <f t="shared" si="35"/>
        <v>227.09999999998581</v>
      </c>
      <c r="D1135">
        <f t="shared" si="36"/>
        <v>234</v>
      </c>
      <c r="E1135">
        <v>227.09999999998581</v>
      </c>
      <c r="F1135">
        <v>239</v>
      </c>
    </row>
    <row r="1136" spans="1:6" x14ac:dyDescent="0.25">
      <c r="A1136">
        <v>400.2999999999858</v>
      </c>
      <c r="B1136">
        <v>344</v>
      </c>
      <c r="C1136">
        <f t="shared" si="35"/>
        <v>227.2999999999858</v>
      </c>
      <c r="D1136">
        <f t="shared" si="36"/>
        <v>234</v>
      </c>
      <c r="E1136">
        <v>227.2999999999858</v>
      </c>
      <c r="F1136">
        <v>239</v>
      </c>
    </row>
    <row r="1137" spans="1:6" x14ac:dyDescent="0.25">
      <c r="A1137">
        <v>400.49999999998579</v>
      </c>
      <c r="B1137">
        <v>344</v>
      </c>
      <c r="C1137">
        <f t="shared" si="35"/>
        <v>227.49999999998579</v>
      </c>
      <c r="D1137">
        <f t="shared" si="36"/>
        <v>234</v>
      </c>
      <c r="E1137">
        <v>227.49999999998579</v>
      </c>
      <c r="F1137">
        <v>239</v>
      </c>
    </row>
    <row r="1138" spans="1:6" x14ac:dyDescent="0.25">
      <c r="A1138">
        <v>400.69999999998578</v>
      </c>
      <c r="B1138">
        <v>343</v>
      </c>
      <c r="C1138">
        <f t="shared" si="35"/>
        <v>227.69999999998578</v>
      </c>
      <c r="D1138">
        <f t="shared" si="36"/>
        <v>233</v>
      </c>
      <c r="E1138">
        <v>227.69999999998578</v>
      </c>
      <c r="F1138">
        <v>238</v>
      </c>
    </row>
    <row r="1139" spans="1:6" x14ac:dyDescent="0.25">
      <c r="A1139">
        <v>400.89999999998577</v>
      </c>
      <c r="B1139">
        <v>343</v>
      </c>
      <c r="C1139">
        <f t="shared" si="35"/>
        <v>227.89999999998577</v>
      </c>
      <c r="D1139">
        <f t="shared" si="36"/>
        <v>233</v>
      </c>
      <c r="E1139">
        <v>227.89999999998577</v>
      </c>
      <c r="F1139">
        <v>238</v>
      </c>
    </row>
    <row r="1140" spans="1:6" x14ac:dyDescent="0.25">
      <c r="A1140">
        <v>401.09999999998576</v>
      </c>
      <c r="B1140">
        <v>343</v>
      </c>
      <c r="C1140">
        <f t="shared" si="35"/>
        <v>228.09999999998576</v>
      </c>
      <c r="D1140">
        <f t="shared" si="36"/>
        <v>233</v>
      </c>
      <c r="E1140">
        <v>228.09999999998576</v>
      </c>
      <c r="F1140">
        <v>238</v>
      </c>
    </row>
    <row r="1141" spans="1:6" x14ac:dyDescent="0.25">
      <c r="A1141">
        <v>401.29999999998574</v>
      </c>
      <c r="B1141">
        <v>343</v>
      </c>
      <c r="C1141">
        <f t="shared" si="35"/>
        <v>228.29999999998574</v>
      </c>
      <c r="D1141">
        <f t="shared" si="36"/>
        <v>233</v>
      </c>
      <c r="E1141">
        <v>228.29999999998574</v>
      </c>
      <c r="F1141">
        <v>238</v>
      </c>
    </row>
    <row r="1142" spans="1:6" x14ac:dyDescent="0.25">
      <c r="A1142">
        <v>401.49999999998573</v>
      </c>
      <c r="B1142">
        <v>343</v>
      </c>
      <c r="C1142">
        <f t="shared" si="35"/>
        <v>228.49999999998573</v>
      </c>
      <c r="D1142">
        <f t="shared" si="36"/>
        <v>233</v>
      </c>
      <c r="E1142">
        <v>228.49999999998573</v>
      </c>
      <c r="F1142">
        <v>238</v>
      </c>
    </row>
    <row r="1143" spans="1:6" x14ac:dyDescent="0.25">
      <c r="A1143">
        <v>401.69999999998572</v>
      </c>
      <c r="B1143">
        <v>344</v>
      </c>
      <c r="C1143">
        <f t="shared" si="35"/>
        <v>228.69999999998572</v>
      </c>
      <c r="D1143">
        <f t="shared" si="36"/>
        <v>234</v>
      </c>
      <c r="E1143">
        <v>228.69999999998572</v>
      </c>
      <c r="F1143">
        <v>239</v>
      </c>
    </row>
    <row r="1144" spans="1:6" x14ac:dyDescent="0.25">
      <c r="A1144">
        <v>401.89999999998571</v>
      </c>
      <c r="B1144">
        <v>344</v>
      </c>
      <c r="C1144">
        <f t="shared" si="35"/>
        <v>228.89999999998571</v>
      </c>
      <c r="D1144">
        <f t="shared" si="36"/>
        <v>234</v>
      </c>
      <c r="E1144">
        <v>228.89999999998571</v>
      </c>
      <c r="F1144">
        <v>239</v>
      </c>
    </row>
    <row r="1145" spans="1:6" x14ac:dyDescent="0.25">
      <c r="A1145">
        <v>402.0999999999857</v>
      </c>
      <c r="B1145">
        <v>344</v>
      </c>
      <c r="C1145">
        <f t="shared" si="35"/>
        <v>229.0999999999857</v>
      </c>
      <c r="D1145">
        <f t="shared" si="36"/>
        <v>234</v>
      </c>
      <c r="E1145">
        <v>229.0999999999857</v>
      </c>
      <c r="F1145">
        <v>239</v>
      </c>
    </row>
    <row r="1146" spans="1:6" x14ac:dyDescent="0.25">
      <c r="A1146">
        <v>402.29999999998569</v>
      </c>
      <c r="B1146">
        <v>344</v>
      </c>
      <c r="C1146">
        <f t="shared" si="35"/>
        <v>229.29999999998569</v>
      </c>
      <c r="D1146">
        <f t="shared" si="36"/>
        <v>234</v>
      </c>
      <c r="E1146">
        <v>229.29999999998569</v>
      </c>
      <c r="F1146">
        <v>239</v>
      </c>
    </row>
    <row r="1147" spans="1:6" x14ac:dyDescent="0.25">
      <c r="A1147">
        <v>402.49999999998568</v>
      </c>
      <c r="B1147">
        <v>344</v>
      </c>
      <c r="C1147">
        <f t="shared" si="35"/>
        <v>229.49999999998568</v>
      </c>
      <c r="D1147">
        <f t="shared" si="36"/>
        <v>234</v>
      </c>
      <c r="E1147">
        <v>229.49999999998568</v>
      </c>
      <c r="F1147">
        <v>239</v>
      </c>
    </row>
    <row r="1148" spans="1:6" x14ac:dyDescent="0.25">
      <c r="A1148">
        <v>402.69999999998566</v>
      </c>
      <c r="B1148">
        <v>344</v>
      </c>
      <c r="C1148">
        <f t="shared" si="35"/>
        <v>229.69999999998566</v>
      </c>
      <c r="D1148">
        <f t="shared" si="36"/>
        <v>234</v>
      </c>
      <c r="E1148">
        <v>229.69999999998566</v>
      </c>
      <c r="F1148">
        <v>239</v>
      </c>
    </row>
    <row r="1149" spans="1:6" x14ac:dyDescent="0.25">
      <c r="A1149">
        <v>402.89999999998565</v>
      </c>
      <c r="B1149">
        <v>344</v>
      </c>
      <c r="C1149">
        <f t="shared" si="35"/>
        <v>229.89999999998565</v>
      </c>
      <c r="D1149">
        <f t="shared" si="36"/>
        <v>234</v>
      </c>
      <c r="E1149">
        <v>229.89999999998565</v>
      </c>
      <c r="F1149">
        <v>239</v>
      </c>
    </row>
    <row r="1150" spans="1:6" x14ac:dyDescent="0.25">
      <c r="A1150">
        <v>403.09999999998564</v>
      </c>
      <c r="B1150">
        <v>344</v>
      </c>
      <c r="C1150">
        <f t="shared" si="35"/>
        <v>230.09999999998564</v>
      </c>
      <c r="D1150">
        <f t="shared" si="36"/>
        <v>234</v>
      </c>
      <c r="E1150">
        <v>230.09999999998564</v>
      </c>
      <c r="F1150">
        <v>239</v>
      </c>
    </row>
    <row r="1151" spans="1:6" x14ac:dyDescent="0.25">
      <c r="A1151">
        <v>403.29999999998563</v>
      </c>
      <c r="B1151">
        <v>344</v>
      </c>
      <c r="C1151">
        <f t="shared" si="35"/>
        <v>230.29999999998563</v>
      </c>
      <c r="D1151">
        <f t="shared" si="36"/>
        <v>234</v>
      </c>
      <c r="E1151">
        <v>230.29999999998563</v>
      </c>
      <c r="F1151">
        <v>239</v>
      </c>
    </row>
    <row r="1152" spans="1:6" x14ac:dyDescent="0.25">
      <c r="A1152">
        <v>403.49999999998562</v>
      </c>
      <c r="B1152">
        <v>344</v>
      </c>
      <c r="C1152">
        <f t="shared" si="35"/>
        <v>230.49999999998562</v>
      </c>
      <c r="D1152">
        <f t="shared" si="36"/>
        <v>234</v>
      </c>
      <c r="E1152">
        <v>230.49999999998562</v>
      </c>
      <c r="F1152">
        <v>239</v>
      </c>
    </row>
    <row r="1153" spans="1:6" x14ac:dyDescent="0.25">
      <c r="A1153">
        <v>403.69999999998561</v>
      </c>
      <c r="B1153">
        <v>343</v>
      </c>
      <c r="C1153">
        <f t="shared" si="35"/>
        <v>230.69999999998561</v>
      </c>
      <c r="D1153">
        <f t="shared" si="36"/>
        <v>233</v>
      </c>
      <c r="E1153">
        <v>230.69999999998561</v>
      </c>
      <c r="F1153">
        <v>238</v>
      </c>
    </row>
    <row r="1154" spans="1:6" x14ac:dyDescent="0.25">
      <c r="A1154">
        <v>403.8999999999856</v>
      </c>
      <c r="B1154">
        <v>343</v>
      </c>
      <c r="C1154">
        <f t="shared" si="35"/>
        <v>230.8999999999856</v>
      </c>
      <c r="D1154">
        <f t="shared" si="36"/>
        <v>233</v>
      </c>
      <c r="E1154">
        <v>230.8999999999856</v>
      </c>
      <c r="F1154">
        <v>238</v>
      </c>
    </row>
    <row r="1155" spans="1:6" x14ac:dyDescent="0.25">
      <c r="A1155">
        <v>404.09999999998558</v>
      </c>
      <c r="B1155">
        <v>344</v>
      </c>
      <c r="C1155">
        <f t="shared" ref="C1155:C1218" si="37">A1155-164-9</f>
        <v>231.09999999998558</v>
      </c>
      <c r="D1155">
        <f t="shared" si="36"/>
        <v>234</v>
      </c>
      <c r="E1155">
        <v>231.09999999998558</v>
      </c>
      <c r="F1155">
        <v>239</v>
      </c>
    </row>
    <row r="1156" spans="1:6" x14ac:dyDescent="0.25">
      <c r="A1156">
        <v>404.29999999998557</v>
      </c>
      <c r="B1156">
        <v>344</v>
      </c>
      <c r="C1156">
        <f t="shared" si="37"/>
        <v>231.29999999998557</v>
      </c>
      <c r="D1156">
        <f t="shared" si="36"/>
        <v>234</v>
      </c>
      <c r="E1156">
        <v>231.29999999998557</v>
      </c>
      <c r="F1156">
        <v>239</v>
      </c>
    </row>
    <row r="1157" spans="1:6" x14ac:dyDescent="0.25">
      <c r="A1157">
        <v>404.49999999998556</v>
      </c>
      <c r="B1157">
        <v>344</v>
      </c>
      <c r="C1157">
        <f t="shared" si="37"/>
        <v>231.49999999998556</v>
      </c>
      <c r="D1157">
        <f t="shared" si="36"/>
        <v>234</v>
      </c>
      <c r="E1157">
        <v>231.49999999998556</v>
      </c>
      <c r="F1157">
        <v>239</v>
      </c>
    </row>
    <row r="1158" spans="1:6" x14ac:dyDescent="0.25">
      <c r="A1158">
        <v>404.69999999998555</v>
      </c>
      <c r="B1158">
        <v>343</v>
      </c>
      <c r="C1158">
        <f t="shared" si="37"/>
        <v>231.69999999998555</v>
      </c>
      <c r="D1158">
        <f t="shared" si="36"/>
        <v>233</v>
      </c>
      <c r="E1158">
        <v>231.69999999998555</v>
      </c>
      <c r="F1158">
        <v>238</v>
      </c>
    </row>
    <row r="1159" spans="1:6" x14ac:dyDescent="0.25">
      <c r="A1159">
        <v>404.89999999998554</v>
      </c>
      <c r="B1159">
        <v>344</v>
      </c>
      <c r="C1159">
        <f t="shared" si="37"/>
        <v>231.89999999998554</v>
      </c>
      <c r="D1159">
        <f t="shared" si="36"/>
        <v>234</v>
      </c>
      <c r="E1159">
        <v>231.89999999998554</v>
      </c>
      <c r="F1159">
        <v>239</v>
      </c>
    </row>
    <row r="1160" spans="1:6" x14ac:dyDescent="0.25">
      <c r="A1160">
        <v>405.09999999998553</v>
      </c>
      <c r="B1160">
        <v>344</v>
      </c>
      <c r="C1160">
        <f t="shared" si="37"/>
        <v>232.09999999998553</v>
      </c>
      <c r="D1160">
        <f t="shared" si="36"/>
        <v>234</v>
      </c>
      <c r="E1160">
        <v>232.09999999998553</v>
      </c>
      <c r="F1160">
        <v>239</v>
      </c>
    </row>
    <row r="1161" spans="1:6" x14ac:dyDescent="0.25">
      <c r="A1161">
        <v>405.29999999998552</v>
      </c>
      <c r="B1161">
        <v>344</v>
      </c>
      <c r="C1161">
        <f t="shared" si="37"/>
        <v>232.29999999998552</v>
      </c>
      <c r="D1161">
        <f t="shared" si="36"/>
        <v>234</v>
      </c>
      <c r="E1161">
        <v>232.29999999998552</v>
      </c>
      <c r="F1161">
        <v>239</v>
      </c>
    </row>
    <row r="1162" spans="1:6" x14ac:dyDescent="0.25">
      <c r="A1162">
        <v>405.4999999999855</v>
      </c>
      <c r="B1162">
        <v>344</v>
      </c>
      <c r="C1162">
        <f t="shared" si="37"/>
        <v>232.4999999999855</v>
      </c>
      <c r="D1162">
        <f t="shared" si="36"/>
        <v>234</v>
      </c>
      <c r="E1162">
        <v>232.4999999999855</v>
      </c>
      <c r="F1162">
        <v>239</v>
      </c>
    </row>
    <row r="1163" spans="1:6" x14ac:dyDescent="0.25">
      <c r="A1163">
        <v>405.69999999998549</v>
      </c>
      <c r="B1163">
        <v>344</v>
      </c>
      <c r="C1163">
        <f t="shared" si="37"/>
        <v>232.69999999998549</v>
      </c>
      <c r="D1163">
        <f t="shared" si="36"/>
        <v>234</v>
      </c>
      <c r="E1163">
        <v>232.69999999998549</v>
      </c>
      <c r="F1163">
        <v>239</v>
      </c>
    </row>
    <row r="1164" spans="1:6" x14ac:dyDescent="0.25">
      <c r="A1164">
        <v>405.89999999998548</v>
      </c>
      <c r="B1164">
        <v>344</v>
      </c>
      <c r="C1164">
        <f t="shared" si="37"/>
        <v>232.89999999998548</v>
      </c>
      <c r="D1164">
        <f t="shared" si="36"/>
        <v>234</v>
      </c>
      <c r="E1164">
        <v>232.89999999998548</v>
      </c>
      <c r="F1164">
        <v>239</v>
      </c>
    </row>
    <row r="1165" spans="1:6" x14ac:dyDescent="0.25">
      <c r="A1165">
        <v>406.09999999998547</v>
      </c>
      <c r="B1165">
        <v>344</v>
      </c>
      <c r="C1165">
        <f t="shared" si="37"/>
        <v>233.09999999998547</v>
      </c>
      <c r="D1165">
        <f t="shared" si="36"/>
        <v>234</v>
      </c>
      <c r="E1165">
        <v>233.09999999998547</v>
      </c>
      <c r="F1165">
        <v>239</v>
      </c>
    </row>
    <row r="1166" spans="1:6" x14ac:dyDescent="0.25">
      <c r="A1166">
        <v>406.29999999998546</v>
      </c>
      <c r="B1166">
        <v>344</v>
      </c>
      <c r="C1166">
        <f t="shared" si="37"/>
        <v>233.29999999998546</v>
      </c>
      <c r="D1166">
        <f t="shared" si="36"/>
        <v>234</v>
      </c>
      <c r="E1166">
        <v>233.29999999998546</v>
      </c>
      <c r="F1166">
        <v>239</v>
      </c>
    </row>
    <row r="1167" spans="1:6" x14ac:dyDescent="0.25">
      <c r="A1167">
        <v>406.49999999998545</v>
      </c>
      <c r="B1167">
        <v>344</v>
      </c>
      <c r="C1167">
        <f t="shared" si="37"/>
        <v>233.49999999998545</v>
      </c>
      <c r="D1167">
        <f t="shared" si="36"/>
        <v>234</v>
      </c>
      <c r="E1167">
        <v>233.49999999998545</v>
      </c>
      <c r="F1167">
        <v>239</v>
      </c>
    </row>
    <row r="1168" spans="1:6" x14ac:dyDescent="0.25">
      <c r="A1168">
        <v>406.69999999998544</v>
      </c>
      <c r="B1168">
        <v>344</v>
      </c>
      <c r="C1168">
        <f t="shared" si="37"/>
        <v>233.69999999998544</v>
      </c>
      <c r="D1168">
        <f t="shared" si="36"/>
        <v>234</v>
      </c>
      <c r="E1168">
        <v>233.69999999998544</v>
      </c>
      <c r="F1168">
        <v>239</v>
      </c>
    </row>
    <row r="1169" spans="1:6" x14ac:dyDescent="0.25">
      <c r="A1169">
        <v>406.89999999998543</v>
      </c>
      <c r="B1169">
        <v>344</v>
      </c>
      <c r="C1169">
        <f t="shared" si="37"/>
        <v>233.89999999998543</v>
      </c>
      <c r="D1169">
        <f t="shared" si="36"/>
        <v>234</v>
      </c>
      <c r="E1169">
        <v>233.89999999998543</v>
      </c>
      <c r="F1169">
        <v>239</v>
      </c>
    </row>
    <row r="1170" spans="1:6" x14ac:dyDescent="0.25">
      <c r="A1170">
        <v>407.09999999998541</v>
      </c>
      <c r="B1170">
        <v>343</v>
      </c>
      <c r="C1170">
        <f t="shared" si="37"/>
        <v>234.09999999998541</v>
      </c>
      <c r="D1170">
        <f t="shared" si="36"/>
        <v>233</v>
      </c>
      <c r="E1170">
        <v>234.09999999998541</v>
      </c>
      <c r="F1170">
        <v>238</v>
      </c>
    </row>
    <row r="1171" spans="1:6" x14ac:dyDescent="0.25">
      <c r="A1171">
        <v>407.2999999999854</v>
      </c>
      <c r="B1171">
        <v>343</v>
      </c>
      <c r="C1171">
        <f t="shared" si="37"/>
        <v>234.2999999999854</v>
      </c>
      <c r="D1171">
        <f t="shared" si="36"/>
        <v>233</v>
      </c>
      <c r="E1171">
        <v>234.2999999999854</v>
      </c>
      <c r="F1171">
        <v>238</v>
      </c>
    </row>
    <row r="1172" spans="1:6" x14ac:dyDescent="0.25">
      <c r="A1172">
        <v>407.49999999998539</v>
      </c>
      <c r="B1172">
        <v>344</v>
      </c>
      <c r="C1172">
        <f t="shared" si="37"/>
        <v>234.49999999998539</v>
      </c>
      <c r="D1172">
        <f t="shared" si="36"/>
        <v>234</v>
      </c>
      <c r="E1172">
        <v>234.49999999998539</v>
      </c>
      <c r="F1172">
        <v>239</v>
      </c>
    </row>
    <row r="1173" spans="1:6" x14ac:dyDescent="0.25">
      <c r="A1173">
        <v>407.69999999998538</v>
      </c>
      <c r="B1173">
        <v>344</v>
      </c>
      <c r="C1173">
        <f t="shared" si="37"/>
        <v>234.69999999998538</v>
      </c>
      <c r="D1173">
        <f t="shared" si="36"/>
        <v>234</v>
      </c>
      <c r="E1173">
        <v>234.69999999998538</v>
      </c>
      <c r="F1173">
        <v>239</v>
      </c>
    </row>
    <row r="1174" spans="1:6" x14ac:dyDescent="0.25">
      <c r="A1174">
        <v>407.89999999998537</v>
      </c>
      <c r="B1174">
        <v>344</v>
      </c>
      <c r="C1174">
        <f t="shared" si="37"/>
        <v>234.89999999998537</v>
      </c>
      <c r="D1174">
        <f t="shared" ref="D1174:D1237" si="38">B1174-110</f>
        <v>234</v>
      </c>
      <c r="E1174">
        <v>234.89999999998537</v>
      </c>
      <c r="F1174">
        <v>239</v>
      </c>
    </row>
    <row r="1175" spans="1:6" x14ac:dyDescent="0.25">
      <c r="A1175">
        <v>408.09999999998536</v>
      </c>
      <c r="B1175">
        <v>344</v>
      </c>
      <c r="C1175">
        <f t="shared" si="37"/>
        <v>235.09999999998536</v>
      </c>
      <c r="D1175">
        <f t="shared" si="38"/>
        <v>234</v>
      </c>
      <c r="E1175">
        <v>235.09999999998536</v>
      </c>
      <c r="F1175">
        <v>239</v>
      </c>
    </row>
    <row r="1176" spans="1:6" x14ac:dyDescent="0.25">
      <c r="A1176">
        <v>408.29999999998535</v>
      </c>
      <c r="B1176">
        <v>344</v>
      </c>
      <c r="C1176">
        <f t="shared" si="37"/>
        <v>235.29999999998535</v>
      </c>
      <c r="D1176">
        <f t="shared" si="38"/>
        <v>234</v>
      </c>
      <c r="E1176">
        <v>235.29999999998535</v>
      </c>
      <c r="F1176">
        <v>239</v>
      </c>
    </row>
    <row r="1177" spans="1:6" x14ac:dyDescent="0.25">
      <c r="A1177">
        <v>408.49999999998533</v>
      </c>
      <c r="B1177">
        <v>344</v>
      </c>
      <c r="C1177">
        <f t="shared" si="37"/>
        <v>235.49999999998533</v>
      </c>
      <c r="D1177">
        <f t="shared" si="38"/>
        <v>234</v>
      </c>
      <c r="E1177">
        <v>235.49999999998533</v>
      </c>
      <c r="F1177">
        <v>239</v>
      </c>
    </row>
    <row r="1178" spans="1:6" x14ac:dyDescent="0.25">
      <c r="A1178">
        <v>408.69999999998532</v>
      </c>
      <c r="B1178">
        <v>344</v>
      </c>
      <c r="C1178">
        <f t="shared" si="37"/>
        <v>235.69999999998532</v>
      </c>
      <c r="D1178">
        <f t="shared" si="38"/>
        <v>234</v>
      </c>
      <c r="E1178">
        <v>235.69999999998532</v>
      </c>
      <c r="F1178">
        <v>239</v>
      </c>
    </row>
    <row r="1179" spans="1:6" x14ac:dyDescent="0.25">
      <c r="A1179">
        <v>408.89999999998531</v>
      </c>
      <c r="B1179">
        <v>344</v>
      </c>
      <c r="C1179">
        <f t="shared" si="37"/>
        <v>235.89999999998531</v>
      </c>
      <c r="D1179">
        <f t="shared" si="38"/>
        <v>234</v>
      </c>
      <c r="E1179">
        <v>235.89999999998531</v>
      </c>
      <c r="F1179">
        <v>239</v>
      </c>
    </row>
    <row r="1180" spans="1:6" x14ac:dyDescent="0.25">
      <c r="A1180">
        <v>409.0999999999853</v>
      </c>
      <c r="B1180">
        <v>344</v>
      </c>
      <c r="C1180">
        <f t="shared" si="37"/>
        <v>236.0999999999853</v>
      </c>
      <c r="D1180">
        <f t="shared" si="38"/>
        <v>234</v>
      </c>
      <c r="E1180">
        <v>236.0999999999853</v>
      </c>
      <c r="F1180">
        <v>239</v>
      </c>
    </row>
    <row r="1181" spans="1:6" x14ac:dyDescent="0.25">
      <c r="A1181">
        <v>409.29999999998529</v>
      </c>
      <c r="B1181">
        <v>344</v>
      </c>
      <c r="C1181">
        <f t="shared" si="37"/>
        <v>236.29999999998529</v>
      </c>
      <c r="D1181">
        <f t="shared" si="38"/>
        <v>234</v>
      </c>
      <c r="E1181">
        <v>236.29999999998529</v>
      </c>
      <c r="F1181">
        <v>239</v>
      </c>
    </row>
    <row r="1182" spans="1:6" x14ac:dyDescent="0.25">
      <c r="A1182">
        <v>409.49999999998528</v>
      </c>
      <c r="B1182">
        <v>344</v>
      </c>
      <c r="C1182">
        <f t="shared" si="37"/>
        <v>236.49999999998528</v>
      </c>
      <c r="D1182">
        <f t="shared" si="38"/>
        <v>234</v>
      </c>
      <c r="E1182">
        <v>236.49999999998528</v>
      </c>
      <c r="F1182">
        <v>239</v>
      </c>
    </row>
    <row r="1183" spans="1:6" x14ac:dyDescent="0.25">
      <c r="A1183">
        <v>409.69999999998527</v>
      </c>
      <c r="B1183">
        <v>344</v>
      </c>
      <c r="C1183">
        <f t="shared" si="37"/>
        <v>236.69999999998527</v>
      </c>
      <c r="D1183">
        <f t="shared" si="38"/>
        <v>234</v>
      </c>
      <c r="E1183">
        <v>236.69999999998527</v>
      </c>
      <c r="F1183">
        <v>239</v>
      </c>
    </row>
    <row r="1184" spans="1:6" x14ac:dyDescent="0.25">
      <c r="A1184">
        <v>409.89999999998525</v>
      </c>
      <c r="B1184">
        <v>344</v>
      </c>
      <c r="C1184">
        <f t="shared" si="37"/>
        <v>236.89999999998525</v>
      </c>
      <c r="D1184">
        <f t="shared" si="38"/>
        <v>234</v>
      </c>
      <c r="E1184">
        <v>236.89999999998525</v>
      </c>
      <c r="F1184">
        <v>239</v>
      </c>
    </row>
    <row r="1185" spans="1:6" x14ac:dyDescent="0.25">
      <c r="A1185">
        <v>410.09999999998524</v>
      </c>
      <c r="B1185">
        <v>344</v>
      </c>
      <c r="C1185">
        <f t="shared" si="37"/>
        <v>237.09999999998524</v>
      </c>
      <c r="D1185">
        <f t="shared" si="38"/>
        <v>234</v>
      </c>
      <c r="E1185">
        <v>237.09999999998524</v>
      </c>
      <c r="F1185">
        <v>239</v>
      </c>
    </row>
    <row r="1186" spans="1:6" x14ac:dyDescent="0.25">
      <c r="A1186">
        <v>410.29999999998523</v>
      </c>
      <c r="B1186">
        <v>344</v>
      </c>
      <c r="C1186">
        <f t="shared" si="37"/>
        <v>237.29999999998523</v>
      </c>
      <c r="D1186">
        <f t="shared" si="38"/>
        <v>234</v>
      </c>
      <c r="E1186">
        <v>237.29999999998523</v>
      </c>
      <c r="F1186">
        <v>239</v>
      </c>
    </row>
    <row r="1187" spans="1:6" x14ac:dyDescent="0.25">
      <c r="A1187">
        <v>410.49999999998522</v>
      </c>
      <c r="B1187">
        <v>344</v>
      </c>
      <c r="C1187">
        <f t="shared" si="37"/>
        <v>237.49999999998522</v>
      </c>
      <c r="D1187">
        <f t="shared" si="38"/>
        <v>234</v>
      </c>
      <c r="E1187">
        <v>237.49999999998522</v>
      </c>
      <c r="F1187">
        <v>239</v>
      </c>
    </row>
    <row r="1188" spans="1:6" x14ac:dyDescent="0.25">
      <c r="A1188">
        <v>410.69999999998521</v>
      </c>
      <c r="B1188">
        <v>344</v>
      </c>
      <c r="C1188">
        <f t="shared" si="37"/>
        <v>237.69999999998521</v>
      </c>
      <c r="D1188">
        <f t="shared" si="38"/>
        <v>234</v>
      </c>
      <c r="E1188">
        <v>237.69999999998521</v>
      </c>
      <c r="F1188">
        <v>239</v>
      </c>
    </row>
    <row r="1189" spans="1:6" x14ac:dyDescent="0.25">
      <c r="A1189">
        <v>410.8999999999852</v>
      </c>
      <c r="B1189">
        <v>344</v>
      </c>
      <c r="C1189">
        <f t="shared" si="37"/>
        <v>237.8999999999852</v>
      </c>
      <c r="D1189">
        <f t="shared" si="38"/>
        <v>234</v>
      </c>
      <c r="E1189">
        <v>237.8999999999852</v>
      </c>
      <c r="F1189">
        <v>239</v>
      </c>
    </row>
    <row r="1190" spans="1:6" x14ac:dyDescent="0.25">
      <c r="A1190">
        <v>411.09999999998519</v>
      </c>
      <c r="B1190">
        <v>344</v>
      </c>
      <c r="C1190">
        <f t="shared" si="37"/>
        <v>238.09999999998519</v>
      </c>
      <c r="D1190">
        <f t="shared" si="38"/>
        <v>234</v>
      </c>
      <c r="E1190">
        <v>238.09999999998519</v>
      </c>
      <c r="F1190">
        <v>239</v>
      </c>
    </row>
    <row r="1191" spans="1:6" x14ac:dyDescent="0.25">
      <c r="A1191">
        <v>411.29999999998518</v>
      </c>
      <c r="B1191">
        <v>344</v>
      </c>
      <c r="C1191">
        <f t="shared" si="37"/>
        <v>238.29999999998518</v>
      </c>
      <c r="D1191">
        <f t="shared" si="38"/>
        <v>234</v>
      </c>
      <c r="E1191">
        <v>238.29999999998518</v>
      </c>
      <c r="F1191">
        <v>239</v>
      </c>
    </row>
    <row r="1192" spans="1:6" x14ac:dyDescent="0.25">
      <c r="A1192">
        <v>411.49999999998516</v>
      </c>
      <c r="B1192">
        <v>344</v>
      </c>
      <c r="C1192">
        <f t="shared" si="37"/>
        <v>238.49999999998516</v>
      </c>
      <c r="D1192">
        <f t="shared" si="38"/>
        <v>234</v>
      </c>
      <c r="E1192">
        <v>238.49999999998516</v>
      </c>
      <c r="F1192">
        <v>239</v>
      </c>
    </row>
    <row r="1193" spans="1:6" x14ac:dyDescent="0.25">
      <c r="A1193">
        <v>411.69999999998515</v>
      </c>
      <c r="B1193">
        <v>344</v>
      </c>
      <c r="C1193">
        <f t="shared" si="37"/>
        <v>238.69999999998515</v>
      </c>
      <c r="D1193">
        <f t="shared" si="38"/>
        <v>234</v>
      </c>
      <c r="E1193">
        <v>238.69999999998515</v>
      </c>
      <c r="F1193">
        <v>239</v>
      </c>
    </row>
    <row r="1194" spans="1:6" x14ac:dyDescent="0.25">
      <c r="A1194">
        <v>411.89999999998514</v>
      </c>
      <c r="B1194">
        <v>345</v>
      </c>
      <c r="C1194">
        <f t="shared" si="37"/>
        <v>238.89999999998514</v>
      </c>
      <c r="D1194">
        <f t="shared" si="38"/>
        <v>235</v>
      </c>
      <c r="E1194">
        <v>238.89999999998514</v>
      </c>
      <c r="F1194">
        <v>240</v>
      </c>
    </row>
    <row r="1195" spans="1:6" x14ac:dyDescent="0.25">
      <c r="A1195">
        <v>412.09999999998513</v>
      </c>
      <c r="B1195">
        <v>344</v>
      </c>
      <c r="C1195">
        <f t="shared" si="37"/>
        <v>239.09999999998513</v>
      </c>
      <c r="D1195">
        <f t="shared" si="38"/>
        <v>234</v>
      </c>
      <c r="E1195">
        <v>239.09999999998513</v>
      </c>
      <c r="F1195">
        <v>239</v>
      </c>
    </row>
    <row r="1196" spans="1:6" x14ac:dyDescent="0.25">
      <c r="A1196">
        <v>412.29999999998512</v>
      </c>
      <c r="B1196">
        <v>344</v>
      </c>
      <c r="C1196">
        <f t="shared" si="37"/>
        <v>239.29999999998512</v>
      </c>
      <c r="D1196">
        <f t="shared" si="38"/>
        <v>234</v>
      </c>
      <c r="E1196">
        <v>239.29999999998512</v>
      </c>
      <c r="F1196">
        <v>239</v>
      </c>
    </row>
    <row r="1197" spans="1:6" x14ac:dyDescent="0.25">
      <c r="A1197">
        <v>412.49999999998511</v>
      </c>
      <c r="B1197">
        <v>344</v>
      </c>
      <c r="C1197">
        <f t="shared" si="37"/>
        <v>239.49999999998511</v>
      </c>
      <c r="D1197">
        <f t="shared" si="38"/>
        <v>234</v>
      </c>
      <c r="E1197">
        <v>239.49999999998511</v>
      </c>
      <c r="F1197">
        <v>239</v>
      </c>
    </row>
    <row r="1198" spans="1:6" x14ac:dyDescent="0.25">
      <c r="A1198">
        <v>412.6999999999851</v>
      </c>
      <c r="B1198">
        <v>344</v>
      </c>
      <c r="C1198">
        <f t="shared" si="37"/>
        <v>239.6999999999851</v>
      </c>
      <c r="D1198">
        <f t="shared" si="38"/>
        <v>234</v>
      </c>
      <c r="E1198">
        <v>239.6999999999851</v>
      </c>
      <c r="F1198">
        <v>239</v>
      </c>
    </row>
    <row r="1199" spans="1:6" x14ac:dyDescent="0.25">
      <c r="A1199">
        <v>412.89999999998508</v>
      </c>
      <c r="B1199">
        <v>344</v>
      </c>
      <c r="C1199">
        <f t="shared" si="37"/>
        <v>239.89999999998508</v>
      </c>
      <c r="D1199">
        <f t="shared" si="38"/>
        <v>234</v>
      </c>
      <c r="E1199">
        <v>239.89999999998508</v>
      </c>
      <c r="F1199">
        <v>239</v>
      </c>
    </row>
    <row r="1200" spans="1:6" x14ac:dyDescent="0.25">
      <c r="A1200">
        <v>413.09999999998507</v>
      </c>
      <c r="B1200">
        <v>344</v>
      </c>
      <c r="C1200">
        <f t="shared" si="37"/>
        <v>240.09999999998507</v>
      </c>
      <c r="D1200">
        <f t="shared" si="38"/>
        <v>234</v>
      </c>
      <c r="E1200">
        <v>240.09999999998507</v>
      </c>
      <c r="F1200">
        <v>239</v>
      </c>
    </row>
    <row r="1201" spans="1:6" x14ac:dyDescent="0.25">
      <c r="A1201">
        <v>413.29999999998506</v>
      </c>
      <c r="B1201">
        <v>344</v>
      </c>
      <c r="C1201">
        <f t="shared" si="37"/>
        <v>240.29999999998506</v>
      </c>
      <c r="D1201">
        <f t="shared" si="38"/>
        <v>234</v>
      </c>
      <c r="E1201">
        <v>240.29999999998506</v>
      </c>
      <c r="F1201">
        <v>239</v>
      </c>
    </row>
    <row r="1202" spans="1:6" x14ac:dyDescent="0.25">
      <c r="A1202">
        <v>413.49999999998505</v>
      </c>
      <c r="B1202">
        <v>344</v>
      </c>
      <c r="C1202">
        <f t="shared" si="37"/>
        <v>240.49999999998505</v>
      </c>
      <c r="D1202">
        <f t="shared" si="38"/>
        <v>234</v>
      </c>
      <c r="E1202">
        <v>240.49999999998505</v>
      </c>
      <c r="F1202">
        <v>239</v>
      </c>
    </row>
    <row r="1203" spans="1:6" x14ac:dyDescent="0.25">
      <c r="A1203">
        <v>413.69999999998504</v>
      </c>
      <c r="B1203">
        <v>344</v>
      </c>
      <c r="C1203">
        <f t="shared" si="37"/>
        <v>240.69999999998504</v>
      </c>
      <c r="D1203">
        <f t="shared" si="38"/>
        <v>234</v>
      </c>
      <c r="E1203">
        <v>240.69999999998504</v>
      </c>
      <c r="F1203">
        <v>239</v>
      </c>
    </row>
    <row r="1204" spans="1:6" x14ac:dyDescent="0.25">
      <c r="A1204">
        <v>413.89999999998503</v>
      </c>
      <c r="B1204">
        <v>344</v>
      </c>
      <c r="C1204">
        <f t="shared" si="37"/>
        <v>240.89999999998503</v>
      </c>
      <c r="D1204">
        <f t="shared" si="38"/>
        <v>234</v>
      </c>
      <c r="E1204">
        <v>240.89999999998503</v>
      </c>
      <c r="F1204">
        <v>239</v>
      </c>
    </row>
    <row r="1205" spans="1:6" x14ac:dyDescent="0.25">
      <c r="A1205">
        <v>414.09999999998502</v>
      </c>
      <c r="B1205">
        <v>344</v>
      </c>
      <c r="C1205">
        <f t="shared" si="37"/>
        <v>241.09999999998502</v>
      </c>
      <c r="D1205">
        <f t="shared" si="38"/>
        <v>234</v>
      </c>
      <c r="E1205">
        <v>241.09999999998502</v>
      </c>
      <c r="F1205">
        <v>239</v>
      </c>
    </row>
    <row r="1206" spans="1:6" x14ac:dyDescent="0.25">
      <c r="A1206">
        <v>414.299999999985</v>
      </c>
      <c r="B1206">
        <v>344</v>
      </c>
      <c r="C1206">
        <f t="shared" si="37"/>
        <v>241.299999999985</v>
      </c>
      <c r="D1206">
        <f t="shared" si="38"/>
        <v>234</v>
      </c>
      <c r="E1206">
        <v>241.299999999985</v>
      </c>
      <c r="F1206">
        <v>239</v>
      </c>
    </row>
    <row r="1207" spans="1:6" x14ac:dyDescent="0.25">
      <c r="A1207">
        <v>414.49999999998499</v>
      </c>
      <c r="B1207">
        <v>344</v>
      </c>
      <c r="C1207">
        <f t="shared" si="37"/>
        <v>241.49999999998499</v>
      </c>
      <c r="D1207">
        <f t="shared" si="38"/>
        <v>234</v>
      </c>
      <c r="E1207">
        <v>241.49999999998499</v>
      </c>
      <c r="F1207">
        <v>239</v>
      </c>
    </row>
    <row r="1208" spans="1:6" x14ac:dyDescent="0.25">
      <c r="A1208">
        <v>414.69999999998498</v>
      </c>
      <c r="B1208">
        <v>344</v>
      </c>
      <c r="C1208">
        <f t="shared" si="37"/>
        <v>241.69999999998498</v>
      </c>
      <c r="D1208">
        <f t="shared" si="38"/>
        <v>234</v>
      </c>
      <c r="E1208">
        <v>241.69999999998498</v>
      </c>
      <c r="F1208">
        <v>239</v>
      </c>
    </row>
    <row r="1209" spans="1:6" x14ac:dyDescent="0.25">
      <c r="A1209">
        <v>414.89999999998497</v>
      </c>
      <c r="B1209">
        <v>344</v>
      </c>
      <c r="C1209">
        <f t="shared" si="37"/>
        <v>241.89999999998497</v>
      </c>
      <c r="D1209">
        <f t="shared" si="38"/>
        <v>234</v>
      </c>
      <c r="E1209">
        <v>241.89999999998497</v>
      </c>
      <c r="F1209">
        <v>239</v>
      </c>
    </row>
    <row r="1210" spans="1:6" x14ac:dyDescent="0.25">
      <c r="A1210">
        <v>415.09999999998496</v>
      </c>
      <c r="B1210">
        <v>344</v>
      </c>
      <c r="C1210">
        <f t="shared" si="37"/>
        <v>242.09999999998496</v>
      </c>
      <c r="D1210">
        <f t="shared" si="38"/>
        <v>234</v>
      </c>
      <c r="E1210">
        <v>242.09999999998496</v>
      </c>
      <c r="F1210">
        <v>239</v>
      </c>
    </row>
    <row r="1211" spans="1:6" x14ac:dyDescent="0.25">
      <c r="A1211">
        <v>415.29999999998495</v>
      </c>
      <c r="B1211">
        <v>344</v>
      </c>
      <c r="C1211">
        <f t="shared" si="37"/>
        <v>242.29999999998495</v>
      </c>
      <c r="D1211">
        <f t="shared" si="38"/>
        <v>234</v>
      </c>
      <c r="E1211">
        <v>242.29999999998495</v>
      </c>
      <c r="F1211">
        <v>239</v>
      </c>
    </row>
    <row r="1212" spans="1:6" x14ac:dyDescent="0.25">
      <c r="A1212">
        <v>415.49999999998494</v>
      </c>
      <c r="B1212">
        <v>344</v>
      </c>
      <c r="C1212">
        <f t="shared" si="37"/>
        <v>242.49999999998494</v>
      </c>
      <c r="D1212">
        <f t="shared" si="38"/>
        <v>234</v>
      </c>
      <c r="E1212">
        <v>242.49999999998494</v>
      </c>
      <c r="F1212">
        <v>239</v>
      </c>
    </row>
    <row r="1213" spans="1:6" x14ac:dyDescent="0.25">
      <c r="A1213">
        <v>415.69999999998493</v>
      </c>
      <c r="B1213">
        <v>344</v>
      </c>
      <c r="C1213">
        <f t="shared" si="37"/>
        <v>242.69999999998493</v>
      </c>
      <c r="D1213">
        <f t="shared" si="38"/>
        <v>234</v>
      </c>
      <c r="E1213">
        <v>242.69999999998493</v>
      </c>
      <c r="F1213">
        <v>239</v>
      </c>
    </row>
    <row r="1214" spans="1:6" x14ac:dyDescent="0.25">
      <c r="A1214">
        <v>415.89999999998491</v>
      </c>
      <c r="B1214">
        <v>344</v>
      </c>
      <c r="C1214">
        <f t="shared" si="37"/>
        <v>242.89999999998491</v>
      </c>
      <c r="D1214">
        <f t="shared" si="38"/>
        <v>234</v>
      </c>
      <c r="E1214">
        <v>242.89999999998491</v>
      </c>
      <c r="F1214">
        <v>239</v>
      </c>
    </row>
    <row r="1215" spans="1:6" x14ac:dyDescent="0.25">
      <c r="A1215">
        <v>416.0999999999849</v>
      </c>
      <c r="B1215">
        <v>344</v>
      </c>
      <c r="C1215">
        <f t="shared" si="37"/>
        <v>243.0999999999849</v>
      </c>
      <c r="D1215">
        <f t="shared" si="38"/>
        <v>234</v>
      </c>
      <c r="E1215">
        <v>243.0999999999849</v>
      </c>
      <c r="F1215">
        <v>239</v>
      </c>
    </row>
    <row r="1216" spans="1:6" x14ac:dyDescent="0.25">
      <c r="A1216">
        <v>416.29999999998489</v>
      </c>
      <c r="B1216">
        <v>344</v>
      </c>
      <c r="C1216">
        <f t="shared" si="37"/>
        <v>243.29999999998489</v>
      </c>
      <c r="D1216">
        <f t="shared" si="38"/>
        <v>234</v>
      </c>
      <c r="E1216">
        <v>243.29999999998489</v>
      </c>
      <c r="F1216">
        <v>239</v>
      </c>
    </row>
    <row r="1217" spans="1:6" x14ac:dyDescent="0.25">
      <c r="A1217">
        <v>416.49999999998488</v>
      </c>
      <c r="B1217">
        <v>344</v>
      </c>
      <c r="C1217">
        <f t="shared" si="37"/>
        <v>243.49999999998488</v>
      </c>
      <c r="D1217">
        <f t="shared" si="38"/>
        <v>234</v>
      </c>
      <c r="E1217">
        <v>243.49999999998488</v>
      </c>
      <c r="F1217">
        <v>239</v>
      </c>
    </row>
    <row r="1218" spans="1:6" x14ac:dyDescent="0.25">
      <c r="A1218">
        <v>416.69999999998487</v>
      </c>
      <c r="B1218">
        <v>344</v>
      </c>
      <c r="C1218">
        <f t="shared" si="37"/>
        <v>243.69999999998487</v>
      </c>
      <c r="D1218">
        <f t="shared" si="38"/>
        <v>234</v>
      </c>
      <c r="E1218">
        <v>243.69999999998487</v>
      </c>
      <c r="F1218">
        <v>239</v>
      </c>
    </row>
    <row r="1219" spans="1:6" x14ac:dyDescent="0.25">
      <c r="A1219">
        <v>416.89999999998486</v>
      </c>
      <c r="B1219">
        <v>344</v>
      </c>
      <c r="C1219">
        <f t="shared" ref="C1219:C1282" si="39">A1219-164-9</f>
        <v>243.89999999998486</v>
      </c>
      <c r="D1219">
        <f t="shared" si="38"/>
        <v>234</v>
      </c>
      <c r="E1219">
        <v>243.89999999998486</v>
      </c>
      <c r="F1219">
        <v>239</v>
      </c>
    </row>
    <row r="1220" spans="1:6" x14ac:dyDescent="0.25">
      <c r="A1220">
        <v>417.09999999998485</v>
      </c>
      <c r="B1220">
        <v>345</v>
      </c>
      <c r="C1220">
        <f t="shared" si="39"/>
        <v>244.09999999998485</v>
      </c>
      <c r="D1220">
        <f t="shared" si="38"/>
        <v>235</v>
      </c>
      <c r="E1220">
        <v>244.09999999998485</v>
      </c>
      <c r="F1220">
        <v>240</v>
      </c>
    </row>
    <row r="1221" spans="1:6" x14ac:dyDescent="0.25">
      <c r="A1221">
        <v>417.29999999998483</v>
      </c>
      <c r="B1221">
        <v>345</v>
      </c>
      <c r="C1221">
        <f t="shared" si="39"/>
        <v>244.29999999998483</v>
      </c>
      <c r="D1221">
        <f t="shared" si="38"/>
        <v>235</v>
      </c>
      <c r="E1221">
        <v>244.29999999998483</v>
      </c>
      <c r="F1221">
        <v>240</v>
      </c>
    </row>
    <row r="1222" spans="1:6" x14ac:dyDescent="0.25">
      <c r="A1222">
        <v>417.49999999998482</v>
      </c>
      <c r="B1222">
        <v>344</v>
      </c>
      <c r="C1222">
        <f t="shared" si="39"/>
        <v>244.49999999998482</v>
      </c>
      <c r="D1222">
        <f t="shared" si="38"/>
        <v>234</v>
      </c>
      <c r="E1222">
        <v>244.49999999998482</v>
      </c>
      <c r="F1222">
        <v>239</v>
      </c>
    </row>
    <row r="1223" spans="1:6" x14ac:dyDescent="0.25">
      <c r="A1223">
        <v>417.69999999998481</v>
      </c>
      <c r="B1223">
        <v>345</v>
      </c>
      <c r="C1223">
        <f t="shared" si="39"/>
        <v>244.69999999998481</v>
      </c>
      <c r="D1223">
        <f t="shared" si="38"/>
        <v>235</v>
      </c>
      <c r="E1223">
        <v>244.69999999998481</v>
      </c>
      <c r="F1223">
        <v>240</v>
      </c>
    </row>
    <row r="1224" spans="1:6" x14ac:dyDescent="0.25">
      <c r="A1224">
        <v>417.8999999999848</v>
      </c>
      <c r="B1224">
        <v>345</v>
      </c>
      <c r="C1224">
        <f t="shared" si="39"/>
        <v>244.8999999999848</v>
      </c>
      <c r="D1224">
        <f t="shared" si="38"/>
        <v>235</v>
      </c>
      <c r="E1224">
        <v>244.8999999999848</v>
      </c>
      <c r="F1224">
        <v>240</v>
      </c>
    </row>
    <row r="1225" spans="1:6" x14ac:dyDescent="0.25">
      <c r="A1225">
        <v>418.09999999998479</v>
      </c>
      <c r="B1225">
        <v>345</v>
      </c>
      <c r="C1225">
        <f t="shared" si="39"/>
        <v>245.09999999998479</v>
      </c>
      <c r="D1225">
        <f t="shared" si="38"/>
        <v>235</v>
      </c>
      <c r="E1225">
        <v>245.09999999998479</v>
      </c>
      <c r="F1225">
        <v>240</v>
      </c>
    </row>
    <row r="1226" spans="1:6" x14ac:dyDescent="0.25">
      <c r="A1226">
        <v>418.29999999998478</v>
      </c>
      <c r="B1226">
        <v>345</v>
      </c>
      <c r="C1226">
        <f t="shared" si="39"/>
        <v>245.29999999998478</v>
      </c>
      <c r="D1226">
        <f t="shared" si="38"/>
        <v>235</v>
      </c>
      <c r="E1226">
        <v>245.29999999998478</v>
      </c>
      <c r="F1226">
        <v>240</v>
      </c>
    </row>
    <row r="1227" spans="1:6" x14ac:dyDescent="0.25">
      <c r="A1227">
        <v>418.49999999998477</v>
      </c>
      <c r="B1227">
        <v>345</v>
      </c>
      <c r="C1227">
        <f t="shared" si="39"/>
        <v>245.49999999998477</v>
      </c>
      <c r="D1227">
        <f t="shared" si="38"/>
        <v>235</v>
      </c>
      <c r="E1227">
        <v>245.49999999998477</v>
      </c>
      <c r="F1227">
        <v>240</v>
      </c>
    </row>
    <row r="1228" spans="1:6" x14ac:dyDescent="0.25">
      <c r="A1228">
        <v>418.69999999998475</v>
      </c>
      <c r="B1228">
        <v>345</v>
      </c>
      <c r="C1228">
        <f t="shared" si="39"/>
        <v>245.69999999998475</v>
      </c>
      <c r="D1228">
        <f t="shared" si="38"/>
        <v>235</v>
      </c>
      <c r="E1228">
        <v>245.69999999998475</v>
      </c>
      <c r="F1228">
        <v>240</v>
      </c>
    </row>
    <row r="1229" spans="1:6" x14ac:dyDescent="0.25">
      <c r="A1229">
        <v>418.89999999998474</v>
      </c>
      <c r="B1229">
        <v>345</v>
      </c>
      <c r="C1229">
        <f t="shared" si="39"/>
        <v>245.89999999998474</v>
      </c>
      <c r="D1229">
        <f t="shared" si="38"/>
        <v>235</v>
      </c>
      <c r="E1229">
        <v>245.89999999998474</v>
      </c>
      <c r="F1229">
        <v>240</v>
      </c>
    </row>
    <row r="1230" spans="1:6" x14ac:dyDescent="0.25">
      <c r="A1230">
        <v>419.09999999998473</v>
      </c>
      <c r="B1230">
        <v>345</v>
      </c>
      <c r="C1230">
        <f t="shared" si="39"/>
        <v>246.09999999998473</v>
      </c>
      <c r="D1230">
        <f t="shared" si="38"/>
        <v>235</v>
      </c>
      <c r="E1230">
        <v>246.09999999998473</v>
      </c>
      <c r="F1230">
        <v>240</v>
      </c>
    </row>
    <row r="1231" spans="1:6" x14ac:dyDescent="0.25">
      <c r="A1231">
        <v>419.29999999998472</v>
      </c>
      <c r="B1231">
        <v>345</v>
      </c>
      <c r="C1231">
        <f t="shared" si="39"/>
        <v>246.29999999998472</v>
      </c>
      <c r="D1231">
        <f t="shared" si="38"/>
        <v>235</v>
      </c>
      <c r="E1231">
        <v>246.29999999998472</v>
      </c>
      <c r="F1231">
        <v>240</v>
      </c>
    </row>
    <row r="1232" spans="1:6" x14ac:dyDescent="0.25">
      <c r="A1232">
        <v>419.49999999998471</v>
      </c>
      <c r="B1232">
        <v>345</v>
      </c>
      <c r="C1232">
        <f t="shared" si="39"/>
        <v>246.49999999998471</v>
      </c>
      <c r="D1232">
        <f t="shared" si="38"/>
        <v>235</v>
      </c>
      <c r="E1232">
        <v>246.49999999998471</v>
      </c>
      <c r="F1232">
        <v>240</v>
      </c>
    </row>
    <row r="1233" spans="1:6" x14ac:dyDescent="0.25">
      <c r="A1233">
        <v>419.6999999999847</v>
      </c>
      <c r="B1233">
        <v>344</v>
      </c>
      <c r="C1233">
        <f t="shared" si="39"/>
        <v>246.6999999999847</v>
      </c>
      <c r="D1233">
        <f t="shared" si="38"/>
        <v>234</v>
      </c>
      <c r="E1233">
        <v>246.6999999999847</v>
      </c>
      <c r="F1233">
        <v>239</v>
      </c>
    </row>
    <row r="1234" spans="1:6" x14ac:dyDescent="0.25">
      <c r="A1234">
        <v>419.89999999998469</v>
      </c>
      <c r="B1234">
        <v>344</v>
      </c>
      <c r="C1234">
        <f t="shared" si="39"/>
        <v>246.89999999998469</v>
      </c>
      <c r="D1234">
        <f t="shared" si="38"/>
        <v>234</v>
      </c>
      <c r="E1234">
        <v>246.89999999998469</v>
      </c>
      <c r="F1234">
        <v>239</v>
      </c>
    </row>
    <row r="1235" spans="1:6" x14ac:dyDescent="0.25">
      <c r="A1235">
        <v>420.09999999998468</v>
      </c>
      <c r="B1235">
        <v>345</v>
      </c>
      <c r="C1235">
        <f t="shared" si="39"/>
        <v>247.09999999998468</v>
      </c>
      <c r="D1235">
        <f t="shared" si="38"/>
        <v>235</v>
      </c>
      <c r="E1235">
        <v>247.09999999998468</v>
      </c>
      <c r="F1235">
        <v>240</v>
      </c>
    </row>
    <row r="1236" spans="1:6" x14ac:dyDescent="0.25">
      <c r="A1236">
        <v>420.29999999998466</v>
      </c>
      <c r="B1236">
        <v>344</v>
      </c>
      <c r="C1236">
        <f t="shared" si="39"/>
        <v>247.29999999998466</v>
      </c>
      <c r="D1236">
        <f t="shared" si="38"/>
        <v>234</v>
      </c>
      <c r="E1236">
        <v>247.29999999998466</v>
      </c>
      <c r="F1236">
        <v>239</v>
      </c>
    </row>
    <row r="1237" spans="1:6" x14ac:dyDescent="0.25">
      <c r="A1237">
        <v>420.49999999998465</v>
      </c>
      <c r="B1237">
        <v>344</v>
      </c>
      <c r="C1237">
        <f t="shared" si="39"/>
        <v>247.49999999998465</v>
      </c>
      <c r="D1237">
        <f t="shared" si="38"/>
        <v>234</v>
      </c>
      <c r="E1237">
        <v>247.49999999998465</v>
      </c>
      <c r="F1237">
        <v>239</v>
      </c>
    </row>
    <row r="1238" spans="1:6" x14ac:dyDescent="0.25">
      <c r="A1238">
        <v>420.69999999998464</v>
      </c>
      <c r="B1238">
        <v>345</v>
      </c>
      <c r="C1238">
        <f t="shared" si="39"/>
        <v>247.69999999998464</v>
      </c>
      <c r="D1238">
        <f t="shared" ref="D1238:D1301" si="40">B1238-110</f>
        <v>235</v>
      </c>
      <c r="E1238">
        <v>247.69999999998464</v>
      </c>
      <c r="F1238">
        <v>240</v>
      </c>
    </row>
    <row r="1239" spans="1:6" x14ac:dyDescent="0.25">
      <c r="A1239">
        <v>420.89999999998463</v>
      </c>
      <c r="B1239">
        <v>345</v>
      </c>
      <c r="C1239">
        <f t="shared" si="39"/>
        <v>247.89999999998463</v>
      </c>
      <c r="D1239">
        <f t="shared" si="40"/>
        <v>235</v>
      </c>
      <c r="E1239">
        <v>247.89999999998463</v>
      </c>
      <c r="F1239">
        <v>240</v>
      </c>
    </row>
    <row r="1240" spans="1:6" x14ac:dyDescent="0.25">
      <c r="A1240">
        <v>421.09999999998462</v>
      </c>
      <c r="B1240">
        <v>345</v>
      </c>
      <c r="C1240">
        <f t="shared" si="39"/>
        <v>248.09999999998462</v>
      </c>
      <c r="D1240">
        <f t="shared" si="40"/>
        <v>235</v>
      </c>
      <c r="E1240">
        <v>248.09999999998462</v>
      </c>
      <c r="F1240">
        <v>240</v>
      </c>
    </row>
    <row r="1241" spans="1:6" x14ac:dyDescent="0.25">
      <c r="A1241">
        <v>421.29999999998461</v>
      </c>
      <c r="B1241">
        <v>344</v>
      </c>
      <c r="C1241">
        <f t="shared" si="39"/>
        <v>248.29999999998461</v>
      </c>
      <c r="D1241">
        <f t="shared" si="40"/>
        <v>234</v>
      </c>
      <c r="E1241">
        <v>248.29999999998461</v>
      </c>
      <c r="F1241">
        <v>239</v>
      </c>
    </row>
    <row r="1242" spans="1:6" x14ac:dyDescent="0.25">
      <c r="A1242">
        <v>421.4999999999846</v>
      </c>
      <c r="B1242">
        <v>344</v>
      </c>
      <c r="C1242">
        <f t="shared" si="39"/>
        <v>248.4999999999846</v>
      </c>
      <c r="D1242">
        <f t="shared" si="40"/>
        <v>234</v>
      </c>
      <c r="E1242">
        <v>248.4999999999846</v>
      </c>
      <c r="F1242">
        <v>239</v>
      </c>
    </row>
    <row r="1243" spans="1:6" x14ac:dyDescent="0.25">
      <c r="A1243">
        <v>421.69999999998458</v>
      </c>
      <c r="B1243">
        <v>345</v>
      </c>
      <c r="C1243">
        <f t="shared" si="39"/>
        <v>248.69999999998458</v>
      </c>
      <c r="D1243">
        <f t="shared" si="40"/>
        <v>235</v>
      </c>
      <c r="E1243">
        <v>248.69999999998458</v>
      </c>
      <c r="F1243">
        <v>240</v>
      </c>
    </row>
    <row r="1244" spans="1:6" x14ac:dyDescent="0.25">
      <c r="A1244">
        <v>421.89999999998457</v>
      </c>
      <c r="B1244">
        <v>344</v>
      </c>
      <c r="C1244">
        <f t="shared" si="39"/>
        <v>248.89999999998457</v>
      </c>
      <c r="D1244">
        <f t="shared" si="40"/>
        <v>234</v>
      </c>
      <c r="E1244">
        <v>248.89999999998457</v>
      </c>
      <c r="F1244">
        <v>239</v>
      </c>
    </row>
    <row r="1245" spans="1:6" x14ac:dyDescent="0.25">
      <c r="A1245">
        <v>422.09999999998456</v>
      </c>
      <c r="B1245">
        <v>344</v>
      </c>
      <c r="C1245">
        <f t="shared" si="39"/>
        <v>249.09999999998456</v>
      </c>
      <c r="D1245">
        <f t="shared" si="40"/>
        <v>234</v>
      </c>
      <c r="E1245">
        <v>249.09999999998456</v>
      </c>
      <c r="F1245">
        <v>239</v>
      </c>
    </row>
    <row r="1246" spans="1:6" x14ac:dyDescent="0.25">
      <c r="A1246">
        <v>422.29999999998455</v>
      </c>
      <c r="B1246">
        <v>344</v>
      </c>
      <c r="C1246">
        <f t="shared" si="39"/>
        <v>249.29999999998455</v>
      </c>
      <c r="D1246">
        <f t="shared" si="40"/>
        <v>234</v>
      </c>
      <c r="E1246">
        <v>249.29999999998455</v>
      </c>
      <c r="F1246">
        <v>239</v>
      </c>
    </row>
    <row r="1247" spans="1:6" x14ac:dyDescent="0.25">
      <c r="A1247">
        <v>422.49999999998454</v>
      </c>
      <c r="B1247">
        <v>344</v>
      </c>
      <c r="C1247">
        <f t="shared" si="39"/>
        <v>249.49999999998454</v>
      </c>
      <c r="D1247">
        <f t="shared" si="40"/>
        <v>234</v>
      </c>
      <c r="E1247">
        <v>249.49999999998454</v>
      </c>
      <c r="F1247">
        <v>239</v>
      </c>
    </row>
    <row r="1248" spans="1:6" x14ac:dyDescent="0.25">
      <c r="A1248">
        <v>422.69999999998453</v>
      </c>
      <c r="B1248">
        <v>344</v>
      </c>
      <c r="C1248">
        <f t="shared" si="39"/>
        <v>249.69999999998453</v>
      </c>
      <c r="D1248">
        <f t="shared" si="40"/>
        <v>234</v>
      </c>
      <c r="E1248">
        <v>249.69999999998453</v>
      </c>
      <c r="F1248">
        <v>239</v>
      </c>
    </row>
    <row r="1249" spans="1:6" x14ac:dyDescent="0.25">
      <c r="A1249">
        <v>422.89999999998452</v>
      </c>
      <c r="B1249">
        <v>345</v>
      </c>
      <c r="C1249">
        <f t="shared" si="39"/>
        <v>249.89999999998452</v>
      </c>
      <c r="D1249">
        <f t="shared" si="40"/>
        <v>235</v>
      </c>
      <c r="E1249">
        <v>249.89999999998452</v>
      </c>
      <c r="F1249">
        <v>240</v>
      </c>
    </row>
    <row r="1250" spans="1:6" x14ac:dyDescent="0.25">
      <c r="A1250">
        <v>423.0999999999845</v>
      </c>
      <c r="B1250">
        <v>344</v>
      </c>
      <c r="C1250">
        <f t="shared" si="39"/>
        <v>250.0999999999845</v>
      </c>
      <c r="D1250">
        <f t="shared" si="40"/>
        <v>234</v>
      </c>
      <c r="E1250">
        <v>250.0999999999845</v>
      </c>
      <c r="F1250">
        <v>239</v>
      </c>
    </row>
    <row r="1251" spans="1:6" x14ac:dyDescent="0.25">
      <c r="A1251">
        <v>423.29999999998449</v>
      </c>
      <c r="B1251">
        <v>345</v>
      </c>
      <c r="C1251">
        <f t="shared" si="39"/>
        <v>250.29999999998449</v>
      </c>
      <c r="D1251">
        <f t="shared" si="40"/>
        <v>235</v>
      </c>
      <c r="E1251">
        <v>250.29999999998449</v>
      </c>
      <c r="F1251">
        <v>240</v>
      </c>
    </row>
    <row r="1252" spans="1:6" x14ac:dyDescent="0.25">
      <c r="A1252">
        <v>423.49999999998448</v>
      </c>
      <c r="B1252">
        <v>345</v>
      </c>
      <c r="C1252">
        <f t="shared" si="39"/>
        <v>250.49999999998448</v>
      </c>
      <c r="D1252">
        <f t="shared" si="40"/>
        <v>235</v>
      </c>
      <c r="E1252">
        <v>250.49999999998448</v>
      </c>
      <c r="F1252">
        <v>240</v>
      </c>
    </row>
    <row r="1253" spans="1:6" x14ac:dyDescent="0.25">
      <c r="A1253">
        <v>423.69999999998447</v>
      </c>
      <c r="B1253">
        <v>345</v>
      </c>
      <c r="C1253">
        <f t="shared" si="39"/>
        <v>250.69999999998447</v>
      </c>
      <c r="D1253">
        <f t="shared" si="40"/>
        <v>235</v>
      </c>
      <c r="E1253">
        <v>250.69999999998447</v>
      </c>
      <c r="F1253">
        <v>240</v>
      </c>
    </row>
    <row r="1254" spans="1:6" x14ac:dyDescent="0.25">
      <c r="A1254">
        <v>423.89999999998446</v>
      </c>
      <c r="B1254">
        <v>345</v>
      </c>
      <c r="C1254">
        <f t="shared" si="39"/>
        <v>250.89999999998446</v>
      </c>
      <c r="D1254">
        <f t="shared" si="40"/>
        <v>235</v>
      </c>
      <c r="E1254">
        <v>250.89999999998446</v>
      </c>
      <c r="F1254">
        <v>240</v>
      </c>
    </row>
    <row r="1255" spans="1:6" x14ac:dyDescent="0.25">
      <c r="A1255">
        <v>424.09999999998445</v>
      </c>
      <c r="B1255">
        <v>345</v>
      </c>
      <c r="C1255">
        <f t="shared" si="39"/>
        <v>251.09999999998445</v>
      </c>
      <c r="D1255">
        <f t="shared" si="40"/>
        <v>235</v>
      </c>
      <c r="E1255">
        <v>251.09999999998445</v>
      </c>
      <c r="F1255">
        <v>240</v>
      </c>
    </row>
    <row r="1256" spans="1:6" x14ac:dyDescent="0.25">
      <c r="A1256">
        <v>424.29999999998444</v>
      </c>
      <c r="B1256">
        <v>345</v>
      </c>
      <c r="C1256">
        <f t="shared" si="39"/>
        <v>251.29999999998444</v>
      </c>
      <c r="D1256">
        <f t="shared" si="40"/>
        <v>235</v>
      </c>
      <c r="E1256">
        <v>251.29999999998444</v>
      </c>
      <c r="F1256">
        <v>240</v>
      </c>
    </row>
    <row r="1257" spans="1:6" x14ac:dyDescent="0.25">
      <c r="A1257">
        <v>424.49999999998442</v>
      </c>
      <c r="B1257">
        <v>345</v>
      </c>
      <c r="C1257">
        <f t="shared" si="39"/>
        <v>251.49999999998442</v>
      </c>
      <c r="D1257">
        <f t="shared" si="40"/>
        <v>235</v>
      </c>
      <c r="E1257">
        <v>251.49999999998442</v>
      </c>
      <c r="F1257">
        <v>240</v>
      </c>
    </row>
    <row r="1258" spans="1:6" x14ac:dyDescent="0.25">
      <c r="A1258">
        <v>424.69999999998441</v>
      </c>
      <c r="B1258">
        <v>345</v>
      </c>
      <c r="C1258">
        <f t="shared" si="39"/>
        <v>251.69999999998441</v>
      </c>
      <c r="D1258">
        <f t="shared" si="40"/>
        <v>235</v>
      </c>
      <c r="E1258">
        <v>251.69999999998441</v>
      </c>
      <c r="F1258">
        <v>240</v>
      </c>
    </row>
    <row r="1259" spans="1:6" x14ac:dyDescent="0.25">
      <c r="A1259">
        <v>424.8999999999844</v>
      </c>
      <c r="B1259">
        <v>345</v>
      </c>
      <c r="C1259">
        <f t="shared" si="39"/>
        <v>251.8999999999844</v>
      </c>
      <c r="D1259">
        <f t="shared" si="40"/>
        <v>235</v>
      </c>
      <c r="E1259">
        <v>251.8999999999844</v>
      </c>
      <c r="F1259">
        <v>240</v>
      </c>
    </row>
    <row r="1260" spans="1:6" x14ac:dyDescent="0.25">
      <c r="A1260">
        <v>425.09999999998439</v>
      </c>
      <c r="B1260">
        <v>345</v>
      </c>
      <c r="C1260">
        <f t="shared" si="39"/>
        <v>252.09999999998439</v>
      </c>
      <c r="D1260">
        <f t="shared" si="40"/>
        <v>235</v>
      </c>
      <c r="E1260">
        <v>252.09999999998439</v>
      </c>
      <c r="F1260">
        <v>240</v>
      </c>
    </row>
    <row r="1261" spans="1:6" x14ac:dyDescent="0.25">
      <c r="A1261">
        <v>425.29999999998438</v>
      </c>
      <c r="B1261">
        <v>345</v>
      </c>
      <c r="C1261">
        <f t="shared" si="39"/>
        <v>252.29999999998438</v>
      </c>
      <c r="D1261">
        <f t="shared" si="40"/>
        <v>235</v>
      </c>
      <c r="E1261">
        <v>252.29999999998438</v>
      </c>
      <c r="F1261">
        <v>240</v>
      </c>
    </row>
    <row r="1262" spans="1:6" x14ac:dyDescent="0.25">
      <c r="A1262">
        <v>425.49999999998437</v>
      </c>
      <c r="B1262">
        <v>345</v>
      </c>
      <c r="C1262">
        <f t="shared" si="39"/>
        <v>252.49999999998437</v>
      </c>
      <c r="D1262">
        <f t="shared" si="40"/>
        <v>235</v>
      </c>
      <c r="E1262">
        <v>252.49999999998437</v>
      </c>
      <c r="F1262">
        <v>240</v>
      </c>
    </row>
    <row r="1263" spans="1:6" x14ac:dyDescent="0.25">
      <c r="A1263">
        <v>425.69999999998436</v>
      </c>
      <c r="B1263">
        <v>345</v>
      </c>
      <c r="C1263">
        <f t="shared" si="39"/>
        <v>252.69999999998436</v>
      </c>
      <c r="D1263">
        <f t="shared" si="40"/>
        <v>235</v>
      </c>
      <c r="E1263">
        <v>252.69999999998436</v>
      </c>
      <c r="F1263">
        <v>240</v>
      </c>
    </row>
    <row r="1264" spans="1:6" x14ac:dyDescent="0.25">
      <c r="A1264">
        <v>425.89999999998435</v>
      </c>
      <c r="B1264">
        <v>345</v>
      </c>
      <c r="C1264">
        <f t="shared" si="39"/>
        <v>252.89999999998435</v>
      </c>
      <c r="D1264">
        <f t="shared" si="40"/>
        <v>235</v>
      </c>
      <c r="E1264">
        <v>252.89999999998435</v>
      </c>
      <c r="F1264">
        <v>240</v>
      </c>
    </row>
    <row r="1265" spans="1:6" x14ac:dyDescent="0.25">
      <c r="A1265">
        <v>426.09999999998433</v>
      </c>
      <c r="B1265">
        <v>344</v>
      </c>
      <c r="C1265">
        <f t="shared" si="39"/>
        <v>253.09999999998433</v>
      </c>
      <c r="D1265">
        <f t="shared" si="40"/>
        <v>234</v>
      </c>
      <c r="E1265">
        <v>253.09999999998433</v>
      </c>
      <c r="F1265">
        <v>239</v>
      </c>
    </row>
    <row r="1266" spans="1:6" x14ac:dyDescent="0.25">
      <c r="A1266">
        <v>426.29999999998432</v>
      </c>
      <c r="B1266">
        <v>345</v>
      </c>
      <c r="C1266">
        <f t="shared" si="39"/>
        <v>253.29999999998432</v>
      </c>
      <c r="D1266">
        <f t="shared" si="40"/>
        <v>235</v>
      </c>
      <c r="E1266">
        <v>253.29999999998432</v>
      </c>
      <c r="F1266">
        <v>240</v>
      </c>
    </row>
    <row r="1267" spans="1:6" x14ac:dyDescent="0.25">
      <c r="A1267">
        <v>426.49999999998431</v>
      </c>
      <c r="B1267">
        <v>345</v>
      </c>
      <c r="C1267">
        <f t="shared" si="39"/>
        <v>253.49999999998431</v>
      </c>
      <c r="D1267">
        <f t="shared" si="40"/>
        <v>235</v>
      </c>
      <c r="E1267">
        <v>253.49999999998431</v>
      </c>
      <c r="F1267">
        <v>240</v>
      </c>
    </row>
    <row r="1268" spans="1:6" x14ac:dyDescent="0.25">
      <c r="A1268">
        <v>426.6999999999843</v>
      </c>
      <c r="B1268">
        <v>345</v>
      </c>
      <c r="C1268">
        <f t="shared" si="39"/>
        <v>253.6999999999843</v>
      </c>
      <c r="D1268">
        <f t="shared" si="40"/>
        <v>235</v>
      </c>
      <c r="E1268">
        <v>253.6999999999843</v>
      </c>
      <c r="F1268">
        <v>240</v>
      </c>
    </row>
    <row r="1269" spans="1:6" x14ac:dyDescent="0.25">
      <c r="A1269">
        <v>426.89999999998429</v>
      </c>
      <c r="B1269">
        <v>345</v>
      </c>
      <c r="C1269">
        <f t="shared" si="39"/>
        <v>253.89999999998429</v>
      </c>
      <c r="D1269">
        <f t="shared" si="40"/>
        <v>235</v>
      </c>
      <c r="E1269">
        <v>253.89999999998429</v>
      </c>
      <c r="F1269">
        <v>240</v>
      </c>
    </row>
    <row r="1270" spans="1:6" x14ac:dyDescent="0.25">
      <c r="A1270">
        <v>427.09999999998428</v>
      </c>
      <c r="B1270">
        <v>345</v>
      </c>
      <c r="C1270">
        <f t="shared" si="39"/>
        <v>254.09999999998428</v>
      </c>
      <c r="D1270">
        <f t="shared" si="40"/>
        <v>235</v>
      </c>
      <c r="E1270">
        <v>254.09999999998428</v>
      </c>
      <c r="F1270">
        <v>240</v>
      </c>
    </row>
    <row r="1271" spans="1:6" x14ac:dyDescent="0.25">
      <c r="A1271">
        <v>427.29999999998427</v>
      </c>
      <c r="B1271">
        <v>345</v>
      </c>
      <c r="C1271">
        <f t="shared" si="39"/>
        <v>254.29999999998427</v>
      </c>
      <c r="D1271">
        <f t="shared" si="40"/>
        <v>235</v>
      </c>
      <c r="E1271">
        <v>254.29999999998427</v>
      </c>
      <c r="F1271">
        <v>240</v>
      </c>
    </row>
    <row r="1272" spans="1:6" x14ac:dyDescent="0.25">
      <c r="A1272">
        <v>427.49999999998425</v>
      </c>
      <c r="B1272">
        <v>345</v>
      </c>
      <c r="C1272">
        <f t="shared" si="39"/>
        <v>254.49999999998425</v>
      </c>
      <c r="D1272">
        <f t="shared" si="40"/>
        <v>235</v>
      </c>
      <c r="E1272">
        <v>254.49999999998425</v>
      </c>
      <c r="F1272">
        <v>240</v>
      </c>
    </row>
    <row r="1273" spans="1:6" x14ac:dyDescent="0.25">
      <c r="A1273">
        <v>427.69999999998424</v>
      </c>
      <c r="B1273">
        <v>345</v>
      </c>
      <c r="C1273">
        <f t="shared" si="39"/>
        <v>254.69999999998424</v>
      </c>
      <c r="D1273">
        <f t="shared" si="40"/>
        <v>235</v>
      </c>
      <c r="E1273">
        <v>254.69999999998424</v>
      </c>
      <c r="F1273">
        <v>240</v>
      </c>
    </row>
    <row r="1274" spans="1:6" x14ac:dyDescent="0.25">
      <c r="A1274">
        <v>427.89999999998423</v>
      </c>
      <c r="B1274">
        <v>345</v>
      </c>
      <c r="C1274">
        <f t="shared" si="39"/>
        <v>254.89999999998423</v>
      </c>
      <c r="D1274">
        <f t="shared" si="40"/>
        <v>235</v>
      </c>
      <c r="E1274">
        <v>254.89999999998423</v>
      </c>
      <c r="F1274">
        <v>240</v>
      </c>
    </row>
    <row r="1275" spans="1:6" x14ac:dyDescent="0.25">
      <c r="A1275">
        <v>428.09999999998422</v>
      </c>
      <c r="B1275">
        <v>345</v>
      </c>
      <c r="C1275">
        <f t="shared" si="39"/>
        <v>255.09999999998422</v>
      </c>
      <c r="D1275">
        <f t="shared" si="40"/>
        <v>235</v>
      </c>
      <c r="E1275">
        <v>255.09999999998422</v>
      </c>
      <c r="F1275">
        <v>240</v>
      </c>
    </row>
    <row r="1276" spans="1:6" x14ac:dyDescent="0.25">
      <c r="A1276">
        <v>428.29999999998421</v>
      </c>
      <c r="B1276">
        <v>345</v>
      </c>
      <c r="C1276">
        <f t="shared" si="39"/>
        <v>255.29999999998421</v>
      </c>
      <c r="D1276">
        <f t="shared" si="40"/>
        <v>235</v>
      </c>
      <c r="E1276">
        <v>255.29999999998421</v>
      </c>
      <c r="F1276">
        <v>240</v>
      </c>
    </row>
    <row r="1277" spans="1:6" x14ac:dyDescent="0.25">
      <c r="A1277">
        <v>428.4999999999842</v>
      </c>
      <c r="B1277">
        <v>345</v>
      </c>
      <c r="C1277">
        <f t="shared" si="39"/>
        <v>255.4999999999842</v>
      </c>
      <c r="D1277">
        <f t="shared" si="40"/>
        <v>235</v>
      </c>
      <c r="E1277">
        <v>255.4999999999842</v>
      </c>
      <c r="F1277">
        <v>240</v>
      </c>
    </row>
    <row r="1278" spans="1:6" x14ac:dyDescent="0.25">
      <c r="A1278">
        <v>428.69999999998419</v>
      </c>
      <c r="B1278">
        <v>345</v>
      </c>
      <c r="C1278">
        <f t="shared" si="39"/>
        <v>255.69999999998419</v>
      </c>
      <c r="D1278">
        <f t="shared" si="40"/>
        <v>235</v>
      </c>
      <c r="E1278">
        <v>255.69999999998419</v>
      </c>
      <c r="F1278">
        <v>240</v>
      </c>
    </row>
    <row r="1279" spans="1:6" x14ac:dyDescent="0.25">
      <c r="A1279">
        <v>428.89999999998417</v>
      </c>
      <c r="B1279">
        <v>344</v>
      </c>
      <c r="C1279">
        <f t="shared" si="39"/>
        <v>255.89999999998417</v>
      </c>
      <c r="D1279">
        <f t="shared" si="40"/>
        <v>234</v>
      </c>
      <c r="E1279">
        <v>255.89999999998417</v>
      </c>
      <c r="F1279">
        <v>239</v>
      </c>
    </row>
    <row r="1280" spans="1:6" x14ac:dyDescent="0.25">
      <c r="A1280">
        <v>429.09999999998416</v>
      </c>
      <c r="B1280">
        <v>345</v>
      </c>
      <c r="C1280">
        <f t="shared" si="39"/>
        <v>256.09999999998416</v>
      </c>
      <c r="D1280">
        <f t="shared" si="40"/>
        <v>235</v>
      </c>
      <c r="E1280">
        <v>256.09999999998416</v>
      </c>
      <c r="F1280">
        <v>240</v>
      </c>
    </row>
    <row r="1281" spans="1:6" x14ac:dyDescent="0.25">
      <c r="A1281">
        <v>429.29999999998415</v>
      </c>
      <c r="B1281">
        <v>344</v>
      </c>
      <c r="C1281">
        <f t="shared" si="39"/>
        <v>256.29999999998415</v>
      </c>
      <c r="D1281">
        <f t="shared" si="40"/>
        <v>234</v>
      </c>
      <c r="E1281">
        <v>256.29999999998415</v>
      </c>
      <c r="F1281">
        <v>239</v>
      </c>
    </row>
    <row r="1282" spans="1:6" x14ac:dyDescent="0.25">
      <c r="A1282">
        <v>429.49999999998414</v>
      </c>
      <c r="B1282">
        <v>344</v>
      </c>
      <c r="C1282">
        <f t="shared" si="39"/>
        <v>256.49999999998414</v>
      </c>
      <c r="D1282">
        <f t="shared" si="40"/>
        <v>234</v>
      </c>
      <c r="E1282">
        <v>256.49999999998414</v>
      </c>
      <c r="F1282">
        <v>239</v>
      </c>
    </row>
    <row r="1283" spans="1:6" x14ac:dyDescent="0.25">
      <c r="A1283">
        <v>429.69999999998413</v>
      </c>
      <c r="B1283">
        <v>345</v>
      </c>
      <c r="C1283">
        <f t="shared" ref="C1283:C1346" si="41">A1283-164-9</f>
        <v>256.69999999998413</v>
      </c>
      <c r="D1283">
        <f t="shared" si="40"/>
        <v>235</v>
      </c>
      <c r="E1283">
        <v>256.69999999998413</v>
      </c>
      <c r="F1283">
        <v>240</v>
      </c>
    </row>
    <row r="1284" spans="1:6" x14ac:dyDescent="0.25">
      <c r="A1284">
        <v>429.89999999998412</v>
      </c>
      <c r="B1284">
        <v>345</v>
      </c>
      <c r="C1284">
        <f t="shared" si="41"/>
        <v>256.89999999998412</v>
      </c>
      <c r="D1284">
        <f t="shared" si="40"/>
        <v>235</v>
      </c>
      <c r="E1284">
        <v>256.89999999998412</v>
      </c>
      <c r="F1284">
        <v>240</v>
      </c>
    </row>
    <row r="1285" spans="1:6" x14ac:dyDescent="0.25">
      <c r="A1285">
        <v>430.09999999998411</v>
      </c>
      <c r="B1285">
        <v>345</v>
      </c>
      <c r="C1285">
        <f t="shared" si="41"/>
        <v>257.09999999998411</v>
      </c>
      <c r="D1285">
        <f t="shared" si="40"/>
        <v>235</v>
      </c>
      <c r="E1285">
        <v>257.09999999998411</v>
      </c>
      <c r="F1285">
        <v>240</v>
      </c>
    </row>
    <row r="1286" spans="1:6" x14ac:dyDescent="0.25">
      <c r="A1286">
        <v>430.2999999999841</v>
      </c>
      <c r="B1286">
        <v>345</v>
      </c>
      <c r="C1286">
        <f t="shared" si="41"/>
        <v>257.2999999999841</v>
      </c>
      <c r="D1286">
        <f t="shared" si="40"/>
        <v>235</v>
      </c>
      <c r="E1286">
        <v>257.2999999999841</v>
      </c>
      <c r="F1286">
        <v>240</v>
      </c>
    </row>
    <row r="1287" spans="1:6" x14ac:dyDescent="0.25">
      <c r="A1287">
        <v>430.49999999998408</v>
      </c>
      <c r="B1287">
        <v>345</v>
      </c>
      <c r="C1287">
        <f t="shared" si="41"/>
        <v>257.49999999998408</v>
      </c>
      <c r="D1287">
        <f t="shared" si="40"/>
        <v>235</v>
      </c>
      <c r="E1287">
        <v>257.49999999998408</v>
      </c>
      <c r="F1287">
        <v>240</v>
      </c>
    </row>
    <row r="1288" spans="1:6" x14ac:dyDescent="0.25">
      <c r="A1288">
        <v>430.69999999998407</v>
      </c>
      <c r="B1288">
        <v>344</v>
      </c>
      <c r="C1288">
        <f t="shared" si="41"/>
        <v>257.69999999998407</v>
      </c>
      <c r="D1288">
        <f t="shared" si="40"/>
        <v>234</v>
      </c>
      <c r="E1288">
        <v>257.69999999998407</v>
      </c>
      <c r="F1288">
        <v>239</v>
      </c>
    </row>
    <row r="1289" spans="1:6" x14ac:dyDescent="0.25">
      <c r="A1289">
        <v>430.89999999998406</v>
      </c>
      <c r="B1289">
        <v>345</v>
      </c>
      <c r="C1289">
        <f t="shared" si="41"/>
        <v>257.89999999998406</v>
      </c>
      <c r="D1289">
        <f t="shared" si="40"/>
        <v>235</v>
      </c>
      <c r="E1289">
        <v>257.89999999998406</v>
      </c>
      <c r="F1289">
        <v>240</v>
      </c>
    </row>
    <row r="1290" spans="1:6" x14ac:dyDescent="0.25">
      <c r="A1290">
        <v>431.09999999998405</v>
      </c>
      <c r="B1290">
        <v>345</v>
      </c>
      <c r="C1290">
        <f t="shared" si="41"/>
        <v>258.09999999998405</v>
      </c>
      <c r="D1290">
        <f t="shared" si="40"/>
        <v>235</v>
      </c>
      <c r="E1290">
        <v>258.09999999998405</v>
      </c>
      <c r="F1290">
        <v>240</v>
      </c>
    </row>
    <row r="1291" spans="1:6" x14ac:dyDescent="0.25">
      <c r="A1291">
        <v>431.29999999998404</v>
      </c>
      <c r="B1291">
        <v>345</v>
      </c>
      <c r="C1291">
        <f t="shared" si="41"/>
        <v>258.29999999998404</v>
      </c>
      <c r="D1291">
        <f t="shared" si="40"/>
        <v>235</v>
      </c>
      <c r="E1291">
        <v>258.29999999998404</v>
      </c>
      <c r="F1291">
        <v>240</v>
      </c>
    </row>
    <row r="1292" spans="1:6" x14ac:dyDescent="0.25">
      <c r="A1292">
        <v>431.49999999998403</v>
      </c>
      <c r="B1292">
        <v>345</v>
      </c>
      <c r="C1292">
        <f t="shared" si="41"/>
        <v>258.49999999998403</v>
      </c>
      <c r="D1292">
        <f t="shared" si="40"/>
        <v>235</v>
      </c>
      <c r="E1292">
        <v>258.49999999998403</v>
      </c>
      <c r="F1292">
        <v>240</v>
      </c>
    </row>
    <row r="1293" spans="1:6" x14ac:dyDescent="0.25">
      <c r="A1293">
        <v>431.69999999998402</v>
      </c>
      <c r="B1293">
        <v>345</v>
      </c>
      <c r="C1293">
        <f t="shared" si="41"/>
        <v>258.69999999998402</v>
      </c>
      <c r="D1293">
        <f t="shared" si="40"/>
        <v>235</v>
      </c>
      <c r="E1293">
        <v>258.69999999998402</v>
      </c>
      <c r="F1293">
        <v>240</v>
      </c>
    </row>
    <row r="1294" spans="1:6" x14ac:dyDescent="0.25">
      <c r="A1294">
        <v>431.899999999984</v>
      </c>
      <c r="B1294">
        <v>345</v>
      </c>
      <c r="C1294">
        <f t="shared" si="41"/>
        <v>258.899999999984</v>
      </c>
      <c r="D1294">
        <f t="shared" si="40"/>
        <v>235</v>
      </c>
      <c r="E1294">
        <v>258.899999999984</v>
      </c>
      <c r="F1294">
        <v>240</v>
      </c>
    </row>
    <row r="1295" spans="1:6" x14ac:dyDescent="0.25">
      <c r="A1295">
        <v>432.09999999998399</v>
      </c>
      <c r="B1295">
        <v>345</v>
      </c>
      <c r="C1295">
        <f t="shared" si="41"/>
        <v>259.09999999998399</v>
      </c>
      <c r="D1295">
        <f t="shared" si="40"/>
        <v>235</v>
      </c>
      <c r="E1295">
        <v>259.09999999998399</v>
      </c>
      <c r="F1295">
        <v>240</v>
      </c>
    </row>
    <row r="1296" spans="1:6" x14ac:dyDescent="0.25">
      <c r="A1296">
        <v>432.29999999998398</v>
      </c>
      <c r="B1296">
        <v>345</v>
      </c>
      <c r="C1296">
        <f t="shared" si="41"/>
        <v>259.29999999998398</v>
      </c>
      <c r="D1296">
        <f t="shared" si="40"/>
        <v>235</v>
      </c>
      <c r="E1296">
        <v>259.29999999998398</v>
      </c>
      <c r="F1296">
        <v>240</v>
      </c>
    </row>
    <row r="1297" spans="1:6" x14ac:dyDescent="0.25">
      <c r="A1297">
        <v>432.49999999998397</v>
      </c>
      <c r="B1297">
        <v>345</v>
      </c>
      <c r="C1297">
        <f t="shared" si="41"/>
        <v>259.49999999998397</v>
      </c>
      <c r="D1297">
        <f t="shared" si="40"/>
        <v>235</v>
      </c>
      <c r="E1297">
        <v>259.49999999998397</v>
      </c>
      <c r="F1297">
        <v>240</v>
      </c>
    </row>
    <row r="1298" spans="1:6" x14ac:dyDescent="0.25">
      <c r="A1298">
        <v>432.69999999998396</v>
      </c>
      <c r="B1298">
        <v>345</v>
      </c>
      <c r="C1298">
        <f t="shared" si="41"/>
        <v>259.69999999998396</v>
      </c>
      <c r="D1298">
        <f t="shared" si="40"/>
        <v>235</v>
      </c>
      <c r="E1298">
        <v>259.69999999998396</v>
      </c>
      <c r="F1298">
        <v>240</v>
      </c>
    </row>
    <row r="1299" spans="1:6" x14ac:dyDescent="0.25">
      <c r="A1299">
        <v>432.89999999998395</v>
      </c>
      <c r="B1299">
        <v>345</v>
      </c>
      <c r="C1299">
        <f t="shared" si="41"/>
        <v>259.89999999998395</v>
      </c>
      <c r="D1299">
        <f t="shared" si="40"/>
        <v>235</v>
      </c>
      <c r="E1299">
        <v>259.89999999998395</v>
      </c>
      <c r="F1299">
        <v>240</v>
      </c>
    </row>
    <row r="1300" spans="1:6" x14ac:dyDescent="0.25">
      <c r="A1300">
        <v>433.09999999998394</v>
      </c>
      <c r="B1300">
        <v>345</v>
      </c>
      <c r="C1300">
        <f t="shared" si="41"/>
        <v>260.09999999998394</v>
      </c>
      <c r="D1300">
        <f t="shared" si="40"/>
        <v>235</v>
      </c>
      <c r="E1300">
        <v>260.09999999998394</v>
      </c>
      <c r="F1300">
        <v>240</v>
      </c>
    </row>
    <row r="1301" spans="1:6" x14ac:dyDescent="0.25">
      <c r="A1301">
        <v>433.29999999998392</v>
      </c>
      <c r="B1301">
        <v>345</v>
      </c>
      <c r="C1301">
        <f t="shared" si="41"/>
        <v>260.29999999998392</v>
      </c>
      <c r="D1301">
        <f t="shared" si="40"/>
        <v>235</v>
      </c>
      <c r="E1301">
        <v>260.29999999998392</v>
      </c>
      <c r="F1301">
        <v>240</v>
      </c>
    </row>
    <row r="1302" spans="1:6" x14ac:dyDescent="0.25">
      <c r="A1302">
        <v>433.49999999998391</v>
      </c>
      <c r="B1302">
        <v>345</v>
      </c>
      <c r="C1302">
        <f t="shared" si="41"/>
        <v>260.49999999998391</v>
      </c>
      <c r="D1302">
        <f t="shared" ref="D1302:D1365" si="42">B1302-110</f>
        <v>235</v>
      </c>
      <c r="E1302">
        <v>260.49999999998391</v>
      </c>
      <c r="F1302">
        <v>240</v>
      </c>
    </row>
    <row r="1303" spans="1:6" x14ac:dyDescent="0.25">
      <c r="A1303">
        <v>433.6999999999839</v>
      </c>
      <c r="B1303">
        <v>345</v>
      </c>
      <c r="C1303">
        <f t="shared" si="41"/>
        <v>260.6999999999839</v>
      </c>
      <c r="D1303">
        <f t="shared" si="42"/>
        <v>235</v>
      </c>
      <c r="E1303">
        <v>260.6999999999839</v>
      </c>
      <c r="F1303">
        <v>240</v>
      </c>
    </row>
    <row r="1304" spans="1:6" x14ac:dyDescent="0.25">
      <c r="A1304">
        <v>433.89999999998389</v>
      </c>
      <c r="B1304">
        <v>344</v>
      </c>
      <c r="C1304">
        <f t="shared" si="41"/>
        <v>260.89999999998389</v>
      </c>
      <c r="D1304">
        <f t="shared" si="42"/>
        <v>234</v>
      </c>
      <c r="E1304">
        <v>260.89999999998389</v>
      </c>
      <c r="F1304">
        <v>239</v>
      </c>
    </row>
    <row r="1305" spans="1:6" x14ac:dyDescent="0.25">
      <c r="A1305">
        <v>434.09999999998388</v>
      </c>
      <c r="B1305">
        <v>345</v>
      </c>
      <c r="C1305">
        <f t="shared" si="41"/>
        <v>261.09999999998388</v>
      </c>
      <c r="D1305">
        <f t="shared" si="42"/>
        <v>235</v>
      </c>
      <c r="E1305">
        <v>261.09999999998388</v>
      </c>
      <c r="F1305">
        <v>240</v>
      </c>
    </row>
    <row r="1306" spans="1:6" x14ac:dyDescent="0.25">
      <c r="A1306">
        <v>434.29999999998387</v>
      </c>
      <c r="B1306">
        <v>345</v>
      </c>
      <c r="C1306">
        <f t="shared" si="41"/>
        <v>261.29999999998387</v>
      </c>
      <c r="D1306">
        <f t="shared" si="42"/>
        <v>235</v>
      </c>
      <c r="E1306">
        <v>261.29999999998387</v>
      </c>
      <c r="F1306">
        <v>240</v>
      </c>
    </row>
    <row r="1307" spans="1:6" x14ac:dyDescent="0.25">
      <c r="A1307">
        <v>434.49999999998386</v>
      </c>
      <c r="B1307">
        <v>345</v>
      </c>
      <c r="C1307">
        <f t="shared" si="41"/>
        <v>261.49999999998386</v>
      </c>
      <c r="D1307">
        <f t="shared" si="42"/>
        <v>235</v>
      </c>
      <c r="E1307">
        <v>261.49999999998386</v>
      </c>
      <c r="F1307">
        <v>240</v>
      </c>
    </row>
    <row r="1308" spans="1:6" x14ac:dyDescent="0.25">
      <c r="A1308">
        <v>434.69999999998385</v>
      </c>
      <c r="B1308">
        <v>344</v>
      </c>
      <c r="C1308">
        <f t="shared" si="41"/>
        <v>261.69999999998385</v>
      </c>
      <c r="D1308">
        <f t="shared" si="42"/>
        <v>234</v>
      </c>
      <c r="E1308">
        <v>261.69999999998385</v>
      </c>
      <c r="F1308">
        <v>239</v>
      </c>
    </row>
    <row r="1309" spans="1:6" x14ac:dyDescent="0.25">
      <c r="A1309">
        <v>434.89999999998383</v>
      </c>
      <c r="B1309">
        <v>345</v>
      </c>
      <c r="C1309">
        <f t="shared" si="41"/>
        <v>261.89999999998383</v>
      </c>
      <c r="D1309">
        <f t="shared" si="42"/>
        <v>235</v>
      </c>
      <c r="E1309">
        <v>261.89999999998383</v>
      </c>
      <c r="F1309">
        <v>240</v>
      </c>
    </row>
    <row r="1310" spans="1:6" x14ac:dyDescent="0.25">
      <c r="A1310">
        <v>435.09999999998382</v>
      </c>
      <c r="B1310">
        <v>345</v>
      </c>
      <c r="C1310">
        <f t="shared" si="41"/>
        <v>262.09999999998382</v>
      </c>
      <c r="D1310">
        <f t="shared" si="42"/>
        <v>235</v>
      </c>
      <c r="E1310">
        <v>262.09999999998382</v>
      </c>
      <c r="F1310">
        <v>240</v>
      </c>
    </row>
    <row r="1311" spans="1:6" x14ac:dyDescent="0.25">
      <c r="A1311">
        <v>435.29999999998381</v>
      </c>
      <c r="B1311">
        <v>345</v>
      </c>
      <c r="C1311">
        <f t="shared" si="41"/>
        <v>262.29999999998381</v>
      </c>
      <c r="D1311">
        <f t="shared" si="42"/>
        <v>235</v>
      </c>
      <c r="E1311">
        <v>262.29999999998381</v>
      </c>
      <c r="F1311">
        <v>240</v>
      </c>
    </row>
    <row r="1312" spans="1:6" x14ac:dyDescent="0.25">
      <c r="A1312">
        <v>435.4999999999838</v>
      </c>
      <c r="B1312">
        <v>345</v>
      </c>
      <c r="C1312">
        <f t="shared" si="41"/>
        <v>262.4999999999838</v>
      </c>
      <c r="D1312">
        <f t="shared" si="42"/>
        <v>235</v>
      </c>
      <c r="E1312">
        <v>262.4999999999838</v>
      </c>
      <c r="F1312">
        <v>240</v>
      </c>
    </row>
    <row r="1313" spans="1:6" x14ac:dyDescent="0.25">
      <c r="A1313">
        <v>435.69999999998379</v>
      </c>
      <c r="B1313">
        <v>345</v>
      </c>
      <c r="C1313">
        <f t="shared" si="41"/>
        <v>262.69999999998379</v>
      </c>
      <c r="D1313">
        <f t="shared" si="42"/>
        <v>235</v>
      </c>
      <c r="E1313">
        <v>262.69999999998379</v>
      </c>
      <c r="F1313">
        <v>240</v>
      </c>
    </row>
    <row r="1314" spans="1:6" x14ac:dyDescent="0.25">
      <c r="A1314">
        <v>435.89999999998378</v>
      </c>
      <c r="B1314">
        <v>345</v>
      </c>
      <c r="C1314">
        <f t="shared" si="41"/>
        <v>262.89999999998378</v>
      </c>
      <c r="D1314">
        <f t="shared" si="42"/>
        <v>235</v>
      </c>
      <c r="E1314">
        <v>262.89999999998378</v>
      </c>
      <c r="F1314">
        <v>240</v>
      </c>
    </row>
    <row r="1315" spans="1:6" x14ac:dyDescent="0.25">
      <c r="A1315">
        <v>436.09999999998377</v>
      </c>
      <c r="B1315">
        <v>345</v>
      </c>
      <c r="C1315">
        <f t="shared" si="41"/>
        <v>263.09999999998377</v>
      </c>
      <c r="D1315">
        <f t="shared" si="42"/>
        <v>235</v>
      </c>
      <c r="E1315">
        <v>263.09999999998377</v>
      </c>
      <c r="F1315">
        <v>240</v>
      </c>
    </row>
    <row r="1316" spans="1:6" x14ac:dyDescent="0.25">
      <c r="A1316">
        <v>436.29999999998375</v>
      </c>
      <c r="B1316">
        <v>345</v>
      </c>
      <c r="C1316">
        <f t="shared" si="41"/>
        <v>263.29999999998375</v>
      </c>
      <c r="D1316">
        <f t="shared" si="42"/>
        <v>235</v>
      </c>
      <c r="E1316">
        <v>263.29999999998375</v>
      </c>
      <c r="F1316">
        <v>240</v>
      </c>
    </row>
    <row r="1317" spans="1:6" x14ac:dyDescent="0.25">
      <c r="A1317">
        <v>436.49999999998374</v>
      </c>
      <c r="B1317">
        <v>345</v>
      </c>
      <c r="C1317">
        <f t="shared" si="41"/>
        <v>263.49999999998374</v>
      </c>
      <c r="D1317">
        <f t="shared" si="42"/>
        <v>235</v>
      </c>
      <c r="E1317">
        <v>263.49999999998374</v>
      </c>
      <c r="F1317">
        <v>240</v>
      </c>
    </row>
    <row r="1318" spans="1:6" x14ac:dyDescent="0.25">
      <c r="A1318">
        <v>436.69999999998373</v>
      </c>
      <c r="B1318">
        <v>345</v>
      </c>
      <c r="C1318">
        <f t="shared" si="41"/>
        <v>263.69999999998373</v>
      </c>
      <c r="D1318">
        <f t="shared" si="42"/>
        <v>235</v>
      </c>
      <c r="E1318">
        <v>263.69999999998373</v>
      </c>
      <c r="F1318">
        <v>240</v>
      </c>
    </row>
    <row r="1319" spans="1:6" x14ac:dyDescent="0.25">
      <c r="A1319">
        <v>436.89999999998372</v>
      </c>
      <c r="B1319">
        <v>345</v>
      </c>
      <c r="C1319">
        <f t="shared" si="41"/>
        <v>263.89999999998372</v>
      </c>
      <c r="D1319">
        <f t="shared" si="42"/>
        <v>235</v>
      </c>
      <c r="E1319">
        <v>263.89999999998372</v>
      </c>
      <c r="F1319">
        <v>240</v>
      </c>
    </row>
    <row r="1320" spans="1:6" x14ac:dyDescent="0.25">
      <c r="A1320">
        <v>437.09999999998371</v>
      </c>
      <c r="B1320">
        <v>345</v>
      </c>
      <c r="C1320">
        <f t="shared" si="41"/>
        <v>264.09999999998371</v>
      </c>
      <c r="D1320">
        <f t="shared" si="42"/>
        <v>235</v>
      </c>
      <c r="E1320">
        <v>264.09999999998371</v>
      </c>
      <c r="F1320">
        <v>240</v>
      </c>
    </row>
    <row r="1321" spans="1:6" x14ac:dyDescent="0.25">
      <c r="A1321">
        <v>437.2999999999837</v>
      </c>
      <c r="B1321">
        <v>345</v>
      </c>
      <c r="C1321">
        <f t="shared" si="41"/>
        <v>264.2999999999837</v>
      </c>
      <c r="D1321">
        <f t="shared" si="42"/>
        <v>235</v>
      </c>
      <c r="E1321">
        <v>264.2999999999837</v>
      </c>
      <c r="F1321">
        <v>240</v>
      </c>
    </row>
    <row r="1322" spans="1:6" x14ac:dyDescent="0.25">
      <c r="A1322">
        <v>437.49999999998369</v>
      </c>
      <c r="B1322">
        <v>345</v>
      </c>
      <c r="C1322">
        <f t="shared" si="41"/>
        <v>264.49999999998369</v>
      </c>
      <c r="D1322">
        <f t="shared" si="42"/>
        <v>235</v>
      </c>
      <c r="E1322">
        <v>264.49999999998369</v>
      </c>
      <c r="F1322">
        <v>240</v>
      </c>
    </row>
    <row r="1323" spans="1:6" x14ac:dyDescent="0.25">
      <c r="A1323">
        <v>437.69999999998367</v>
      </c>
      <c r="B1323">
        <v>345</v>
      </c>
      <c r="C1323">
        <f t="shared" si="41"/>
        <v>264.69999999998367</v>
      </c>
      <c r="D1323">
        <f t="shared" si="42"/>
        <v>235</v>
      </c>
      <c r="E1323">
        <v>264.69999999998367</v>
      </c>
      <c r="F1323">
        <v>240</v>
      </c>
    </row>
    <row r="1324" spans="1:6" x14ac:dyDescent="0.25">
      <c r="A1324">
        <v>437.89999999998366</v>
      </c>
      <c r="B1324">
        <v>345</v>
      </c>
      <c r="C1324">
        <f t="shared" si="41"/>
        <v>264.89999999998366</v>
      </c>
      <c r="D1324">
        <f t="shared" si="42"/>
        <v>235</v>
      </c>
      <c r="E1324">
        <v>264.89999999998366</v>
      </c>
      <c r="F1324">
        <v>240</v>
      </c>
    </row>
    <row r="1325" spans="1:6" x14ac:dyDescent="0.25">
      <c r="A1325">
        <v>438.09999999998365</v>
      </c>
      <c r="B1325">
        <v>345</v>
      </c>
      <c r="C1325">
        <f t="shared" si="41"/>
        <v>265.09999999998365</v>
      </c>
      <c r="D1325">
        <f t="shared" si="42"/>
        <v>235</v>
      </c>
      <c r="E1325">
        <v>265.09999999998365</v>
      </c>
      <c r="F1325">
        <v>240</v>
      </c>
    </row>
    <row r="1326" spans="1:6" x14ac:dyDescent="0.25">
      <c r="A1326">
        <v>438.29999999998364</v>
      </c>
      <c r="B1326">
        <v>345</v>
      </c>
      <c r="C1326">
        <f t="shared" si="41"/>
        <v>265.29999999998364</v>
      </c>
      <c r="D1326">
        <f t="shared" si="42"/>
        <v>235</v>
      </c>
      <c r="E1326">
        <v>265.29999999998364</v>
      </c>
      <c r="F1326">
        <v>240</v>
      </c>
    </row>
    <row r="1327" spans="1:6" x14ac:dyDescent="0.25">
      <c r="A1327">
        <v>438.49999999998363</v>
      </c>
      <c r="B1327">
        <v>345</v>
      </c>
      <c r="C1327">
        <f t="shared" si="41"/>
        <v>265.49999999998363</v>
      </c>
      <c r="D1327">
        <f t="shared" si="42"/>
        <v>235</v>
      </c>
      <c r="E1327">
        <v>265.49999999998363</v>
      </c>
      <c r="F1327">
        <v>240</v>
      </c>
    </row>
    <row r="1328" spans="1:6" x14ac:dyDescent="0.25">
      <c r="A1328">
        <v>438.69999999998362</v>
      </c>
      <c r="B1328">
        <v>345</v>
      </c>
      <c r="C1328">
        <f t="shared" si="41"/>
        <v>265.69999999998362</v>
      </c>
      <c r="D1328">
        <f t="shared" si="42"/>
        <v>235</v>
      </c>
      <c r="E1328">
        <v>265.69999999998362</v>
      </c>
      <c r="F1328">
        <v>240</v>
      </c>
    </row>
    <row r="1329" spans="1:6" x14ac:dyDescent="0.25">
      <c r="A1329">
        <v>438.89999999998361</v>
      </c>
      <c r="B1329">
        <v>345</v>
      </c>
      <c r="C1329">
        <f t="shared" si="41"/>
        <v>265.89999999998361</v>
      </c>
      <c r="D1329">
        <f t="shared" si="42"/>
        <v>235</v>
      </c>
      <c r="E1329">
        <v>265.89999999998361</v>
      </c>
      <c r="F1329">
        <v>240</v>
      </c>
    </row>
    <row r="1330" spans="1:6" x14ac:dyDescent="0.25">
      <c r="A1330">
        <v>439.09999999998359</v>
      </c>
      <c r="B1330">
        <v>345</v>
      </c>
      <c r="C1330">
        <f t="shared" si="41"/>
        <v>266.09999999998359</v>
      </c>
      <c r="D1330">
        <f t="shared" si="42"/>
        <v>235</v>
      </c>
      <c r="E1330">
        <v>266.09999999998359</v>
      </c>
      <c r="F1330">
        <v>240</v>
      </c>
    </row>
    <row r="1331" spans="1:6" x14ac:dyDescent="0.25">
      <c r="A1331">
        <v>439.29999999998358</v>
      </c>
      <c r="B1331">
        <v>345</v>
      </c>
      <c r="C1331">
        <f t="shared" si="41"/>
        <v>266.29999999998358</v>
      </c>
      <c r="D1331">
        <f t="shared" si="42"/>
        <v>235</v>
      </c>
      <c r="E1331">
        <v>266.29999999998358</v>
      </c>
      <c r="F1331">
        <v>240</v>
      </c>
    </row>
    <row r="1332" spans="1:6" x14ac:dyDescent="0.25">
      <c r="A1332">
        <v>439.49999999998357</v>
      </c>
      <c r="B1332">
        <v>345</v>
      </c>
      <c r="C1332">
        <f t="shared" si="41"/>
        <v>266.49999999998357</v>
      </c>
      <c r="D1332">
        <f t="shared" si="42"/>
        <v>235</v>
      </c>
      <c r="E1332">
        <v>266.49999999998357</v>
      </c>
      <c r="F1332">
        <v>240</v>
      </c>
    </row>
    <row r="1333" spans="1:6" x14ac:dyDescent="0.25">
      <c r="A1333">
        <v>439.69999999998356</v>
      </c>
      <c r="B1333">
        <v>345</v>
      </c>
      <c r="C1333">
        <f t="shared" si="41"/>
        <v>266.69999999998356</v>
      </c>
      <c r="D1333">
        <f t="shared" si="42"/>
        <v>235</v>
      </c>
      <c r="E1333">
        <v>266.69999999998356</v>
      </c>
      <c r="F1333">
        <v>240</v>
      </c>
    </row>
    <row r="1334" spans="1:6" x14ac:dyDescent="0.25">
      <c r="A1334">
        <v>439.89999999998355</v>
      </c>
      <c r="B1334">
        <v>345</v>
      </c>
      <c r="C1334">
        <f t="shared" si="41"/>
        <v>266.89999999998355</v>
      </c>
      <c r="D1334">
        <f t="shared" si="42"/>
        <v>235</v>
      </c>
      <c r="E1334">
        <v>266.89999999998355</v>
      </c>
      <c r="F1334">
        <v>240</v>
      </c>
    </row>
    <row r="1335" spans="1:6" x14ac:dyDescent="0.25">
      <c r="A1335">
        <v>440.09999999998354</v>
      </c>
      <c r="B1335">
        <v>345</v>
      </c>
      <c r="C1335">
        <f t="shared" si="41"/>
        <v>267.09999999998354</v>
      </c>
      <c r="D1335">
        <f t="shared" si="42"/>
        <v>235</v>
      </c>
      <c r="E1335">
        <v>267.09999999998354</v>
      </c>
      <c r="F1335">
        <v>240</v>
      </c>
    </row>
    <row r="1336" spans="1:6" x14ac:dyDescent="0.25">
      <c r="A1336">
        <v>440.29999999998353</v>
      </c>
      <c r="B1336">
        <v>345</v>
      </c>
      <c r="C1336">
        <f t="shared" si="41"/>
        <v>267.29999999998353</v>
      </c>
      <c r="D1336">
        <f t="shared" si="42"/>
        <v>235</v>
      </c>
      <c r="E1336">
        <v>267.29999999998353</v>
      </c>
      <c r="F1336">
        <v>240</v>
      </c>
    </row>
    <row r="1337" spans="1:6" x14ac:dyDescent="0.25">
      <c r="A1337">
        <v>440.49999999998352</v>
      </c>
      <c r="B1337">
        <v>345</v>
      </c>
      <c r="C1337">
        <f t="shared" si="41"/>
        <v>267.49999999998352</v>
      </c>
      <c r="D1337">
        <f t="shared" si="42"/>
        <v>235</v>
      </c>
      <c r="E1337">
        <v>267.49999999998352</v>
      </c>
      <c r="F1337">
        <v>240</v>
      </c>
    </row>
    <row r="1338" spans="1:6" x14ac:dyDescent="0.25">
      <c r="A1338">
        <v>440.6999999999835</v>
      </c>
      <c r="B1338">
        <v>345</v>
      </c>
      <c r="C1338">
        <f t="shared" si="41"/>
        <v>267.6999999999835</v>
      </c>
      <c r="D1338">
        <f t="shared" si="42"/>
        <v>235</v>
      </c>
      <c r="E1338">
        <v>267.6999999999835</v>
      </c>
      <c r="F1338">
        <v>240</v>
      </c>
    </row>
    <row r="1339" spans="1:6" x14ac:dyDescent="0.25">
      <c r="A1339">
        <v>440.89999999998349</v>
      </c>
      <c r="B1339">
        <v>345</v>
      </c>
      <c r="C1339">
        <f t="shared" si="41"/>
        <v>267.89999999998349</v>
      </c>
      <c r="D1339">
        <f t="shared" si="42"/>
        <v>235</v>
      </c>
      <c r="E1339">
        <v>267.89999999998349</v>
      </c>
      <c r="F1339">
        <v>240</v>
      </c>
    </row>
    <row r="1340" spans="1:6" x14ac:dyDescent="0.25">
      <c r="A1340">
        <v>441.09999999998348</v>
      </c>
      <c r="B1340">
        <v>345</v>
      </c>
      <c r="C1340">
        <f t="shared" si="41"/>
        <v>268.09999999998348</v>
      </c>
      <c r="D1340">
        <f t="shared" si="42"/>
        <v>235</v>
      </c>
      <c r="E1340">
        <v>268.09999999998348</v>
      </c>
      <c r="F1340">
        <v>240</v>
      </c>
    </row>
    <row r="1341" spans="1:6" x14ac:dyDescent="0.25">
      <c r="A1341">
        <v>441.29999999998347</v>
      </c>
      <c r="B1341">
        <v>345</v>
      </c>
      <c r="C1341">
        <f t="shared" si="41"/>
        <v>268.29999999998347</v>
      </c>
      <c r="D1341">
        <f t="shared" si="42"/>
        <v>235</v>
      </c>
      <c r="E1341">
        <v>268.29999999998347</v>
      </c>
      <c r="F1341">
        <v>240</v>
      </c>
    </row>
    <row r="1342" spans="1:6" x14ac:dyDescent="0.25">
      <c r="A1342">
        <v>441.49999999998346</v>
      </c>
      <c r="B1342">
        <v>345</v>
      </c>
      <c r="C1342">
        <f t="shared" si="41"/>
        <v>268.49999999998346</v>
      </c>
      <c r="D1342">
        <f t="shared" si="42"/>
        <v>235</v>
      </c>
      <c r="E1342">
        <v>268.49999999998346</v>
      </c>
      <c r="F1342">
        <v>240</v>
      </c>
    </row>
    <row r="1343" spans="1:6" x14ac:dyDescent="0.25">
      <c r="A1343">
        <v>441.69999999998345</v>
      </c>
      <c r="B1343">
        <v>344</v>
      </c>
      <c r="C1343">
        <f t="shared" si="41"/>
        <v>268.69999999998345</v>
      </c>
      <c r="D1343">
        <f t="shared" si="42"/>
        <v>234</v>
      </c>
      <c r="E1343">
        <v>268.69999999998345</v>
      </c>
      <c r="F1343">
        <v>239</v>
      </c>
    </row>
    <row r="1344" spans="1:6" x14ac:dyDescent="0.25">
      <c r="A1344">
        <v>441.89999999998344</v>
      </c>
      <c r="B1344">
        <v>345</v>
      </c>
      <c r="C1344">
        <f t="shared" si="41"/>
        <v>268.89999999998344</v>
      </c>
      <c r="D1344">
        <f t="shared" si="42"/>
        <v>235</v>
      </c>
      <c r="E1344">
        <v>268.89999999998344</v>
      </c>
      <c r="F1344">
        <v>240</v>
      </c>
    </row>
    <row r="1345" spans="1:6" x14ac:dyDescent="0.25">
      <c r="A1345">
        <v>442.09999999998342</v>
      </c>
      <c r="B1345">
        <v>344</v>
      </c>
      <c r="C1345">
        <f t="shared" si="41"/>
        <v>269.09999999998342</v>
      </c>
      <c r="D1345">
        <f t="shared" si="42"/>
        <v>234</v>
      </c>
      <c r="E1345">
        <v>269.09999999998342</v>
      </c>
      <c r="F1345">
        <v>239</v>
      </c>
    </row>
    <row r="1346" spans="1:6" x14ac:dyDescent="0.25">
      <c r="A1346">
        <v>442.29999999998341</v>
      </c>
      <c r="B1346">
        <v>344</v>
      </c>
      <c r="C1346">
        <f t="shared" si="41"/>
        <v>269.29999999998341</v>
      </c>
      <c r="D1346">
        <f t="shared" si="42"/>
        <v>234</v>
      </c>
      <c r="E1346">
        <v>269.29999999998341</v>
      </c>
      <c r="F1346">
        <v>239</v>
      </c>
    </row>
    <row r="1347" spans="1:6" x14ac:dyDescent="0.25">
      <c r="A1347">
        <v>442.4999999999834</v>
      </c>
      <c r="B1347">
        <v>345</v>
      </c>
      <c r="C1347">
        <f t="shared" ref="C1347:C1410" si="43">A1347-164-9</f>
        <v>269.4999999999834</v>
      </c>
      <c r="D1347">
        <f t="shared" si="42"/>
        <v>235</v>
      </c>
      <c r="E1347">
        <v>269.4999999999834</v>
      </c>
      <c r="F1347">
        <v>240</v>
      </c>
    </row>
    <row r="1348" spans="1:6" x14ac:dyDescent="0.25">
      <c r="A1348">
        <v>442.69999999998339</v>
      </c>
      <c r="B1348">
        <v>345</v>
      </c>
      <c r="C1348">
        <f t="shared" si="43"/>
        <v>269.69999999998339</v>
      </c>
      <c r="D1348">
        <f t="shared" si="42"/>
        <v>235</v>
      </c>
      <c r="E1348">
        <v>269.69999999998339</v>
      </c>
      <c r="F1348">
        <v>240</v>
      </c>
    </row>
    <row r="1349" spans="1:6" x14ac:dyDescent="0.25">
      <c r="A1349">
        <v>442.89999999998338</v>
      </c>
      <c r="B1349">
        <v>345</v>
      </c>
      <c r="C1349">
        <f t="shared" si="43"/>
        <v>269.89999999998338</v>
      </c>
      <c r="D1349">
        <f t="shared" si="42"/>
        <v>235</v>
      </c>
      <c r="E1349">
        <v>269.89999999998338</v>
      </c>
      <c r="F1349">
        <v>240</v>
      </c>
    </row>
    <row r="1350" spans="1:6" x14ac:dyDescent="0.25">
      <c r="A1350">
        <v>443.09999999998337</v>
      </c>
      <c r="B1350">
        <v>345</v>
      </c>
      <c r="C1350">
        <f t="shared" si="43"/>
        <v>270.09999999998337</v>
      </c>
      <c r="D1350">
        <f t="shared" si="42"/>
        <v>235</v>
      </c>
      <c r="E1350">
        <v>270.09999999998337</v>
      </c>
      <c r="F1350">
        <v>240</v>
      </c>
    </row>
    <row r="1351" spans="1:6" x14ac:dyDescent="0.25">
      <c r="A1351">
        <v>443.29999999998336</v>
      </c>
      <c r="B1351">
        <v>345</v>
      </c>
      <c r="C1351">
        <f t="shared" si="43"/>
        <v>270.29999999998336</v>
      </c>
      <c r="D1351">
        <f t="shared" si="42"/>
        <v>235</v>
      </c>
      <c r="E1351">
        <v>270.29999999998336</v>
      </c>
      <c r="F1351">
        <v>240</v>
      </c>
    </row>
    <row r="1352" spans="1:6" x14ac:dyDescent="0.25">
      <c r="A1352">
        <v>443.49999999998334</v>
      </c>
      <c r="B1352">
        <v>345</v>
      </c>
      <c r="C1352">
        <f t="shared" si="43"/>
        <v>270.49999999998334</v>
      </c>
      <c r="D1352">
        <f t="shared" si="42"/>
        <v>235</v>
      </c>
      <c r="E1352">
        <v>270.49999999998334</v>
      </c>
      <c r="F1352">
        <v>240</v>
      </c>
    </row>
    <row r="1353" spans="1:6" x14ac:dyDescent="0.25">
      <c r="A1353">
        <v>443.69999999998333</v>
      </c>
      <c r="B1353">
        <v>345</v>
      </c>
      <c r="C1353">
        <f t="shared" si="43"/>
        <v>270.69999999998333</v>
      </c>
      <c r="D1353">
        <f t="shared" si="42"/>
        <v>235</v>
      </c>
      <c r="E1353">
        <v>270.69999999998333</v>
      </c>
      <c r="F1353">
        <v>240</v>
      </c>
    </row>
    <row r="1354" spans="1:6" x14ac:dyDescent="0.25">
      <c r="A1354">
        <v>443.89999999998332</v>
      </c>
      <c r="B1354">
        <v>345</v>
      </c>
      <c r="C1354">
        <f t="shared" si="43"/>
        <v>270.89999999998332</v>
      </c>
      <c r="D1354">
        <f t="shared" si="42"/>
        <v>235</v>
      </c>
      <c r="E1354">
        <v>270.89999999998332</v>
      </c>
      <c r="F1354">
        <v>240</v>
      </c>
    </row>
    <row r="1355" spans="1:6" x14ac:dyDescent="0.25">
      <c r="A1355">
        <v>444.09999999998331</v>
      </c>
      <c r="B1355">
        <v>345</v>
      </c>
      <c r="C1355">
        <f t="shared" si="43"/>
        <v>271.09999999998331</v>
      </c>
      <c r="D1355">
        <f t="shared" si="42"/>
        <v>235</v>
      </c>
      <c r="E1355">
        <v>271.09999999998331</v>
      </c>
      <c r="F1355">
        <v>240</v>
      </c>
    </row>
    <row r="1356" spans="1:6" x14ac:dyDescent="0.25">
      <c r="A1356">
        <v>444.2999999999833</v>
      </c>
      <c r="B1356">
        <v>345</v>
      </c>
      <c r="C1356">
        <f t="shared" si="43"/>
        <v>271.2999999999833</v>
      </c>
      <c r="D1356">
        <f t="shared" si="42"/>
        <v>235</v>
      </c>
      <c r="E1356">
        <v>271.2999999999833</v>
      </c>
      <c r="F1356">
        <v>240</v>
      </c>
    </row>
    <row r="1357" spans="1:6" x14ac:dyDescent="0.25">
      <c r="A1357">
        <v>444.49999999998329</v>
      </c>
      <c r="B1357">
        <v>345</v>
      </c>
      <c r="C1357">
        <f t="shared" si="43"/>
        <v>271.49999999998329</v>
      </c>
      <c r="D1357">
        <f t="shared" si="42"/>
        <v>235</v>
      </c>
      <c r="E1357">
        <v>271.49999999998329</v>
      </c>
      <c r="F1357">
        <v>240</v>
      </c>
    </row>
    <row r="1358" spans="1:6" x14ac:dyDescent="0.25">
      <c r="A1358">
        <v>444.69999999998328</v>
      </c>
      <c r="B1358">
        <v>345</v>
      </c>
      <c r="C1358">
        <f t="shared" si="43"/>
        <v>271.69999999998328</v>
      </c>
      <c r="D1358">
        <f t="shared" si="42"/>
        <v>235</v>
      </c>
      <c r="E1358">
        <v>271.69999999998328</v>
      </c>
      <c r="F1358">
        <v>240</v>
      </c>
    </row>
    <row r="1359" spans="1:6" x14ac:dyDescent="0.25">
      <c r="A1359">
        <v>444.89999999998327</v>
      </c>
      <c r="B1359">
        <v>345</v>
      </c>
      <c r="C1359">
        <f t="shared" si="43"/>
        <v>271.89999999998327</v>
      </c>
      <c r="D1359">
        <f t="shared" si="42"/>
        <v>235</v>
      </c>
      <c r="E1359">
        <v>271.89999999998327</v>
      </c>
      <c r="F1359">
        <v>240</v>
      </c>
    </row>
    <row r="1360" spans="1:6" x14ac:dyDescent="0.25">
      <c r="A1360">
        <v>445.09999999998325</v>
      </c>
      <c r="B1360">
        <v>345</v>
      </c>
      <c r="C1360">
        <f t="shared" si="43"/>
        <v>272.09999999998325</v>
      </c>
      <c r="D1360">
        <f t="shared" si="42"/>
        <v>235</v>
      </c>
      <c r="E1360">
        <v>272.09999999998325</v>
      </c>
      <c r="F1360">
        <v>240</v>
      </c>
    </row>
    <row r="1361" spans="1:6" x14ac:dyDescent="0.25">
      <c r="A1361">
        <v>445.29999999998324</v>
      </c>
      <c r="B1361">
        <v>345</v>
      </c>
      <c r="C1361">
        <f t="shared" si="43"/>
        <v>272.29999999998324</v>
      </c>
      <c r="D1361">
        <f t="shared" si="42"/>
        <v>235</v>
      </c>
      <c r="E1361">
        <v>272.29999999998324</v>
      </c>
      <c r="F1361">
        <v>240</v>
      </c>
    </row>
    <row r="1362" spans="1:6" x14ac:dyDescent="0.25">
      <c r="A1362">
        <v>445.49999999998323</v>
      </c>
      <c r="B1362">
        <v>345</v>
      </c>
      <c r="C1362">
        <f t="shared" si="43"/>
        <v>272.49999999998323</v>
      </c>
      <c r="D1362">
        <f t="shared" si="42"/>
        <v>235</v>
      </c>
      <c r="E1362">
        <v>272.49999999998323</v>
      </c>
      <c r="F1362">
        <v>240</v>
      </c>
    </row>
    <row r="1363" spans="1:6" x14ac:dyDescent="0.25">
      <c r="A1363">
        <v>445.69999999998322</v>
      </c>
      <c r="B1363">
        <v>345</v>
      </c>
      <c r="C1363">
        <f t="shared" si="43"/>
        <v>272.69999999998322</v>
      </c>
      <c r="D1363">
        <f t="shared" si="42"/>
        <v>235</v>
      </c>
      <c r="E1363">
        <v>272.69999999998322</v>
      </c>
      <c r="F1363">
        <v>240</v>
      </c>
    </row>
    <row r="1364" spans="1:6" x14ac:dyDescent="0.25">
      <c r="A1364">
        <v>445.89999999998321</v>
      </c>
      <c r="B1364">
        <v>345</v>
      </c>
      <c r="C1364">
        <f t="shared" si="43"/>
        <v>272.89999999998321</v>
      </c>
      <c r="D1364">
        <f t="shared" si="42"/>
        <v>235</v>
      </c>
      <c r="E1364">
        <v>272.89999999998321</v>
      </c>
      <c r="F1364">
        <v>240</v>
      </c>
    </row>
    <row r="1365" spans="1:6" x14ac:dyDescent="0.25">
      <c r="A1365">
        <v>446.0999999999832</v>
      </c>
      <c r="B1365">
        <v>345</v>
      </c>
      <c r="C1365">
        <f t="shared" si="43"/>
        <v>273.0999999999832</v>
      </c>
      <c r="D1365">
        <f t="shared" si="42"/>
        <v>235</v>
      </c>
      <c r="E1365">
        <v>273.0999999999832</v>
      </c>
      <c r="F1365">
        <v>240</v>
      </c>
    </row>
    <row r="1366" spans="1:6" x14ac:dyDescent="0.25">
      <c r="A1366">
        <v>446.29999999998319</v>
      </c>
      <c r="B1366">
        <v>345</v>
      </c>
      <c r="C1366">
        <f t="shared" si="43"/>
        <v>273.29999999998319</v>
      </c>
      <c r="D1366">
        <f t="shared" ref="D1366:D1429" si="44">B1366-110</f>
        <v>235</v>
      </c>
      <c r="E1366">
        <v>273.29999999998319</v>
      </c>
      <c r="F1366">
        <v>240</v>
      </c>
    </row>
    <row r="1367" spans="1:6" x14ac:dyDescent="0.25">
      <c r="A1367">
        <v>446.49999999998317</v>
      </c>
      <c r="B1367">
        <v>345</v>
      </c>
      <c r="C1367">
        <f t="shared" si="43"/>
        <v>273.49999999998317</v>
      </c>
      <c r="D1367">
        <f t="shared" si="44"/>
        <v>235</v>
      </c>
      <c r="E1367">
        <v>273.49999999998317</v>
      </c>
      <c r="F1367">
        <v>240</v>
      </c>
    </row>
    <row r="1368" spans="1:6" x14ac:dyDescent="0.25">
      <c r="A1368">
        <v>446.69999999998316</v>
      </c>
      <c r="B1368">
        <v>345</v>
      </c>
      <c r="C1368">
        <f t="shared" si="43"/>
        <v>273.69999999998316</v>
      </c>
      <c r="D1368">
        <f t="shared" si="44"/>
        <v>235</v>
      </c>
      <c r="E1368">
        <v>273.69999999998316</v>
      </c>
      <c r="F1368">
        <v>240</v>
      </c>
    </row>
    <row r="1369" spans="1:6" x14ac:dyDescent="0.25">
      <c r="A1369">
        <v>446.89999999998315</v>
      </c>
      <c r="B1369">
        <v>345</v>
      </c>
      <c r="C1369">
        <f t="shared" si="43"/>
        <v>273.89999999998315</v>
      </c>
      <c r="D1369">
        <f t="shared" si="44"/>
        <v>235</v>
      </c>
      <c r="E1369">
        <v>273.89999999998315</v>
      </c>
      <c r="F1369">
        <v>240</v>
      </c>
    </row>
    <row r="1370" spans="1:6" x14ac:dyDescent="0.25">
      <c r="A1370">
        <v>447.09999999998314</v>
      </c>
      <c r="B1370">
        <v>345</v>
      </c>
      <c r="C1370">
        <f t="shared" si="43"/>
        <v>274.09999999998314</v>
      </c>
      <c r="D1370">
        <f t="shared" si="44"/>
        <v>235</v>
      </c>
      <c r="E1370">
        <v>274.09999999998314</v>
      </c>
      <c r="F1370">
        <v>240</v>
      </c>
    </row>
    <row r="1371" spans="1:6" x14ac:dyDescent="0.25">
      <c r="A1371">
        <v>447.29999999998313</v>
      </c>
      <c r="B1371">
        <v>346</v>
      </c>
      <c r="C1371">
        <f t="shared" si="43"/>
        <v>274.29999999998313</v>
      </c>
      <c r="D1371">
        <f t="shared" si="44"/>
        <v>236</v>
      </c>
      <c r="E1371">
        <v>274.29999999998313</v>
      </c>
      <c r="F1371">
        <v>241</v>
      </c>
    </row>
    <row r="1372" spans="1:6" x14ac:dyDescent="0.25">
      <c r="A1372">
        <v>447.49999999998312</v>
      </c>
      <c r="B1372">
        <v>345</v>
      </c>
      <c r="C1372">
        <f t="shared" si="43"/>
        <v>274.49999999998312</v>
      </c>
      <c r="D1372">
        <f t="shared" si="44"/>
        <v>235</v>
      </c>
      <c r="E1372">
        <v>274.49999999998312</v>
      </c>
      <c r="F1372">
        <v>240</v>
      </c>
    </row>
    <row r="1373" spans="1:6" x14ac:dyDescent="0.25">
      <c r="A1373">
        <v>447.69999999998311</v>
      </c>
      <c r="B1373">
        <v>345</v>
      </c>
      <c r="C1373">
        <f t="shared" si="43"/>
        <v>274.69999999998311</v>
      </c>
      <c r="D1373">
        <f t="shared" si="44"/>
        <v>235</v>
      </c>
      <c r="E1373">
        <v>274.69999999998311</v>
      </c>
      <c r="F1373">
        <v>240</v>
      </c>
    </row>
    <row r="1374" spans="1:6" x14ac:dyDescent="0.25">
      <c r="A1374">
        <v>447.89999999998309</v>
      </c>
      <c r="B1374">
        <v>345</v>
      </c>
      <c r="C1374">
        <f t="shared" si="43"/>
        <v>274.89999999998309</v>
      </c>
      <c r="D1374">
        <f t="shared" si="44"/>
        <v>235</v>
      </c>
      <c r="E1374">
        <v>274.89999999998309</v>
      </c>
      <c r="F1374">
        <v>240</v>
      </c>
    </row>
    <row r="1375" spans="1:6" x14ac:dyDescent="0.25">
      <c r="A1375">
        <v>448.09999999998308</v>
      </c>
      <c r="B1375">
        <v>345</v>
      </c>
      <c r="C1375">
        <f t="shared" si="43"/>
        <v>275.09999999998308</v>
      </c>
      <c r="D1375">
        <f t="shared" si="44"/>
        <v>235</v>
      </c>
      <c r="E1375">
        <v>275.09999999998308</v>
      </c>
      <c r="F1375">
        <v>240</v>
      </c>
    </row>
    <row r="1376" spans="1:6" x14ac:dyDescent="0.25">
      <c r="A1376">
        <v>448.29999999998307</v>
      </c>
      <c r="B1376">
        <v>345</v>
      </c>
      <c r="C1376">
        <f t="shared" si="43"/>
        <v>275.29999999998307</v>
      </c>
      <c r="D1376">
        <f t="shared" si="44"/>
        <v>235</v>
      </c>
      <c r="E1376">
        <v>275.29999999998307</v>
      </c>
      <c r="F1376">
        <v>240</v>
      </c>
    </row>
    <row r="1377" spans="1:6" x14ac:dyDescent="0.25">
      <c r="A1377">
        <v>448.49999999998306</v>
      </c>
      <c r="B1377">
        <v>345</v>
      </c>
      <c r="C1377">
        <f t="shared" si="43"/>
        <v>275.49999999998306</v>
      </c>
      <c r="D1377">
        <f t="shared" si="44"/>
        <v>235</v>
      </c>
      <c r="E1377">
        <v>275.49999999998306</v>
      </c>
      <c r="F1377">
        <v>240</v>
      </c>
    </row>
    <row r="1378" spans="1:6" x14ac:dyDescent="0.25">
      <c r="A1378">
        <v>448.69999999998305</v>
      </c>
      <c r="B1378">
        <v>345</v>
      </c>
      <c r="C1378">
        <f t="shared" si="43"/>
        <v>275.69999999998305</v>
      </c>
      <c r="D1378">
        <f t="shared" si="44"/>
        <v>235</v>
      </c>
      <c r="E1378">
        <v>275.69999999998305</v>
      </c>
      <c r="F1378">
        <v>240</v>
      </c>
    </row>
    <row r="1379" spans="1:6" x14ac:dyDescent="0.25">
      <c r="A1379">
        <v>448.89999999998304</v>
      </c>
      <c r="B1379">
        <v>345</v>
      </c>
      <c r="C1379">
        <f t="shared" si="43"/>
        <v>275.89999999998304</v>
      </c>
      <c r="D1379">
        <f t="shared" si="44"/>
        <v>235</v>
      </c>
      <c r="E1379">
        <v>275.89999999998304</v>
      </c>
      <c r="F1379">
        <v>240</v>
      </c>
    </row>
    <row r="1380" spans="1:6" x14ac:dyDescent="0.25">
      <c r="A1380">
        <v>449.09999999998303</v>
      </c>
      <c r="B1380">
        <v>345</v>
      </c>
      <c r="C1380">
        <f t="shared" si="43"/>
        <v>276.09999999998303</v>
      </c>
      <c r="D1380">
        <f t="shared" si="44"/>
        <v>235</v>
      </c>
      <c r="E1380">
        <v>276.09999999998303</v>
      </c>
      <c r="F1380">
        <v>240</v>
      </c>
    </row>
    <row r="1381" spans="1:6" x14ac:dyDescent="0.25">
      <c r="A1381">
        <v>449.29999999998302</v>
      </c>
      <c r="B1381">
        <v>345</v>
      </c>
      <c r="C1381">
        <f t="shared" si="43"/>
        <v>276.29999999998302</v>
      </c>
      <c r="D1381">
        <f t="shared" si="44"/>
        <v>235</v>
      </c>
      <c r="E1381">
        <v>276.29999999998302</v>
      </c>
      <c r="F1381">
        <v>240</v>
      </c>
    </row>
    <row r="1382" spans="1:6" x14ac:dyDescent="0.25">
      <c r="A1382">
        <v>449.499999999983</v>
      </c>
      <c r="B1382">
        <v>345</v>
      </c>
      <c r="C1382">
        <f t="shared" si="43"/>
        <v>276.499999999983</v>
      </c>
      <c r="D1382">
        <f t="shared" si="44"/>
        <v>235</v>
      </c>
      <c r="E1382">
        <v>276.499999999983</v>
      </c>
      <c r="F1382">
        <v>240</v>
      </c>
    </row>
    <row r="1383" spans="1:6" x14ac:dyDescent="0.25">
      <c r="A1383">
        <v>449.69999999998299</v>
      </c>
      <c r="B1383">
        <v>345</v>
      </c>
      <c r="C1383">
        <f t="shared" si="43"/>
        <v>276.69999999998299</v>
      </c>
      <c r="D1383">
        <f t="shared" si="44"/>
        <v>235</v>
      </c>
      <c r="E1383">
        <v>276.69999999998299</v>
      </c>
      <c r="F1383">
        <v>240</v>
      </c>
    </row>
    <row r="1384" spans="1:6" x14ac:dyDescent="0.25">
      <c r="A1384">
        <v>449.89999999998298</v>
      </c>
      <c r="B1384">
        <v>345</v>
      </c>
      <c r="C1384">
        <f t="shared" si="43"/>
        <v>276.89999999998298</v>
      </c>
      <c r="D1384">
        <f t="shared" si="44"/>
        <v>235</v>
      </c>
      <c r="E1384">
        <v>276.89999999998298</v>
      </c>
      <c r="F1384">
        <v>240</v>
      </c>
    </row>
    <row r="1385" spans="1:6" x14ac:dyDescent="0.25">
      <c r="A1385">
        <v>450.09999999998297</v>
      </c>
      <c r="B1385">
        <v>345</v>
      </c>
      <c r="C1385">
        <f t="shared" si="43"/>
        <v>277.09999999998297</v>
      </c>
      <c r="D1385">
        <f t="shared" si="44"/>
        <v>235</v>
      </c>
      <c r="E1385">
        <v>277.09999999998297</v>
      </c>
      <c r="F1385">
        <v>240</v>
      </c>
    </row>
    <row r="1386" spans="1:6" x14ac:dyDescent="0.25">
      <c r="A1386">
        <v>450.29999999998296</v>
      </c>
      <c r="B1386">
        <v>344</v>
      </c>
      <c r="C1386">
        <f t="shared" si="43"/>
        <v>277.29999999998296</v>
      </c>
      <c r="D1386">
        <f t="shared" si="44"/>
        <v>234</v>
      </c>
      <c r="E1386">
        <v>277.29999999998296</v>
      </c>
      <c r="F1386">
        <v>239</v>
      </c>
    </row>
    <row r="1387" spans="1:6" x14ac:dyDescent="0.25">
      <c r="A1387">
        <v>450.49999999998295</v>
      </c>
      <c r="B1387">
        <v>345</v>
      </c>
      <c r="C1387">
        <f t="shared" si="43"/>
        <v>277.49999999998295</v>
      </c>
      <c r="D1387">
        <f t="shared" si="44"/>
        <v>235</v>
      </c>
      <c r="E1387">
        <v>277.49999999998295</v>
      </c>
      <c r="F1387">
        <v>240</v>
      </c>
    </row>
    <row r="1388" spans="1:6" x14ac:dyDescent="0.25">
      <c r="A1388">
        <v>450.69999999998294</v>
      </c>
      <c r="B1388">
        <v>345</v>
      </c>
      <c r="C1388">
        <f t="shared" si="43"/>
        <v>277.69999999998294</v>
      </c>
      <c r="D1388">
        <f t="shared" si="44"/>
        <v>235</v>
      </c>
      <c r="E1388">
        <v>277.69999999998294</v>
      </c>
      <c r="F1388">
        <v>240</v>
      </c>
    </row>
    <row r="1389" spans="1:6" x14ac:dyDescent="0.25">
      <c r="A1389">
        <v>450.89999999998292</v>
      </c>
      <c r="B1389">
        <v>345</v>
      </c>
      <c r="C1389">
        <f t="shared" si="43"/>
        <v>277.89999999998292</v>
      </c>
      <c r="D1389">
        <f t="shared" si="44"/>
        <v>235</v>
      </c>
      <c r="E1389">
        <v>277.89999999998292</v>
      </c>
      <c r="F1389">
        <v>240</v>
      </c>
    </row>
    <row r="1390" spans="1:6" x14ac:dyDescent="0.25">
      <c r="A1390">
        <v>451.09999999998291</v>
      </c>
      <c r="B1390">
        <v>345</v>
      </c>
      <c r="C1390">
        <f t="shared" si="43"/>
        <v>278.09999999998291</v>
      </c>
      <c r="D1390">
        <f t="shared" si="44"/>
        <v>235</v>
      </c>
      <c r="E1390">
        <v>278.09999999998291</v>
      </c>
      <c r="F1390">
        <v>240</v>
      </c>
    </row>
    <row r="1391" spans="1:6" x14ac:dyDescent="0.25">
      <c r="A1391">
        <v>451.2999999999829</v>
      </c>
      <c r="B1391">
        <v>345</v>
      </c>
      <c r="C1391">
        <f t="shared" si="43"/>
        <v>278.2999999999829</v>
      </c>
      <c r="D1391">
        <f t="shared" si="44"/>
        <v>235</v>
      </c>
      <c r="E1391">
        <v>278.2999999999829</v>
      </c>
      <c r="F1391">
        <v>240</v>
      </c>
    </row>
    <row r="1392" spans="1:6" x14ac:dyDescent="0.25">
      <c r="A1392">
        <v>451.49999999998289</v>
      </c>
      <c r="B1392">
        <v>345</v>
      </c>
      <c r="C1392">
        <f t="shared" si="43"/>
        <v>278.49999999998289</v>
      </c>
      <c r="D1392">
        <f t="shared" si="44"/>
        <v>235</v>
      </c>
      <c r="E1392">
        <v>278.49999999998289</v>
      </c>
      <c r="F1392">
        <v>240</v>
      </c>
    </row>
    <row r="1393" spans="1:6" x14ac:dyDescent="0.25">
      <c r="A1393">
        <v>451.69999999998288</v>
      </c>
      <c r="B1393">
        <v>345</v>
      </c>
      <c r="C1393">
        <f t="shared" si="43"/>
        <v>278.69999999998288</v>
      </c>
      <c r="D1393">
        <f t="shared" si="44"/>
        <v>235</v>
      </c>
      <c r="E1393">
        <v>278.69999999998288</v>
      </c>
      <c r="F1393">
        <v>240</v>
      </c>
    </row>
    <row r="1394" spans="1:6" x14ac:dyDescent="0.25">
      <c r="A1394">
        <v>451.89999999998287</v>
      </c>
      <c r="B1394">
        <v>345</v>
      </c>
      <c r="C1394">
        <f t="shared" si="43"/>
        <v>278.89999999998287</v>
      </c>
      <c r="D1394">
        <f t="shared" si="44"/>
        <v>235</v>
      </c>
      <c r="E1394">
        <v>278.89999999998287</v>
      </c>
      <c r="F1394">
        <v>240</v>
      </c>
    </row>
    <row r="1395" spans="1:6" x14ac:dyDescent="0.25">
      <c r="A1395">
        <v>452.09999999998286</v>
      </c>
      <c r="B1395">
        <v>345</v>
      </c>
      <c r="C1395">
        <f t="shared" si="43"/>
        <v>279.09999999998286</v>
      </c>
      <c r="D1395">
        <f t="shared" si="44"/>
        <v>235</v>
      </c>
      <c r="E1395">
        <v>279.09999999998286</v>
      </c>
      <c r="F1395">
        <v>240</v>
      </c>
    </row>
    <row r="1396" spans="1:6" x14ac:dyDescent="0.25">
      <c r="A1396">
        <v>452.29999999998284</v>
      </c>
      <c r="B1396">
        <v>345</v>
      </c>
      <c r="C1396">
        <f t="shared" si="43"/>
        <v>279.29999999998284</v>
      </c>
      <c r="D1396">
        <f t="shared" si="44"/>
        <v>235</v>
      </c>
      <c r="E1396">
        <v>279.29999999998284</v>
      </c>
      <c r="F1396">
        <v>240</v>
      </c>
    </row>
    <row r="1397" spans="1:6" x14ac:dyDescent="0.25">
      <c r="A1397">
        <v>452.49999999998283</v>
      </c>
      <c r="B1397">
        <v>345</v>
      </c>
      <c r="C1397">
        <f t="shared" si="43"/>
        <v>279.49999999998283</v>
      </c>
      <c r="D1397">
        <f t="shared" si="44"/>
        <v>235</v>
      </c>
      <c r="E1397">
        <v>279.49999999998283</v>
      </c>
      <c r="F1397">
        <v>240</v>
      </c>
    </row>
    <row r="1398" spans="1:6" x14ac:dyDescent="0.25">
      <c r="A1398">
        <v>452.69999999998282</v>
      </c>
      <c r="B1398">
        <v>345</v>
      </c>
      <c r="C1398">
        <f t="shared" si="43"/>
        <v>279.69999999998282</v>
      </c>
      <c r="D1398">
        <f t="shared" si="44"/>
        <v>235</v>
      </c>
      <c r="E1398">
        <v>279.69999999998282</v>
      </c>
      <c r="F1398">
        <v>240</v>
      </c>
    </row>
    <row r="1399" spans="1:6" x14ac:dyDescent="0.25">
      <c r="A1399">
        <v>452.89999999998281</v>
      </c>
      <c r="B1399">
        <v>345</v>
      </c>
      <c r="C1399">
        <f t="shared" si="43"/>
        <v>279.89999999998281</v>
      </c>
      <c r="D1399">
        <f t="shared" si="44"/>
        <v>235</v>
      </c>
      <c r="E1399">
        <v>279.89999999998281</v>
      </c>
      <c r="F1399">
        <v>240</v>
      </c>
    </row>
    <row r="1400" spans="1:6" x14ac:dyDescent="0.25">
      <c r="A1400">
        <v>453.0999999999828</v>
      </c>
      <c r="B1400">
        <v>345</v>
      </c>
      <c r="C1400">
        <f t="shared" si="43"/>
        <v>280.0999999999828</v>
      </c>
      <c r="D1400">
        <f t="shared" si="44"/>
        <v>235</v>
      </c>
      <c r="E1400">
        <v>280.0999999999828</v>
      </c>
      <c r="F1400">
        <v>240</v>
      </c>
    </row>
    <row r="1401" spans="1:6" x14ac:dyDescent="0.25">
      <c r="A1401">
        <v>453.29999999998279</v>
      </c>
      <c r="B1401">
        <v>345</v>
      </c>
      <c r="C1401">
        <f t="shared" si="43"/>
        <v>280.29999999998279</v>
      </c>
      <c r="D1401">
        <f t="shared" si="44"/>
        <v>235</v>
      </c>
      <c r="E1401">
        <v>280.29999999998279</v>
      </c>
      <c r="F1401">
        <v>240</v>
      </c>
    </row>
    <row r="1402" spans="1:6" x14ac:dyDescent="0.25">
      <c r="A1402">
        <v>453.49999999998278</v>
      </c>
      <c r="B1402">
        <v>345</v>
      </c>
      <c r="C1402">
        <f t="shared" si="43"/>
        <v>280.49999999998278</v>
      </c>
      <c r="D1402">
        <f t="shared" si="44"/>
        <v>235</v>
      </c>
      <c r="E1402">
        <v>280.49999999998278</v>
      </c>
      <c r="F1402">
        <v>240</v>
      </c>
    </row>
    <row r="1403" spans="1:6" x14ac:dyDescent="0.25">
      <c r="A1403">
        <v>453.69999999998277</v>
      </c>
      <c r="B1403">
        <v>345</v>
      </c>
      <c r="C1403">
        <f t="shared" si="43"/>
        <v>280.69999999998277</v>
      </c>
      <c r="D1403">
        <f t="shared" si="44"/>
        <v>235</v>
      </c>
      <c r="E1403">
        <v>280.69999999998277</v>
      </c>
      <c r="F1403">
        <v>240</v>
      </c>
    </row>
    <row r="1404" spans="1:6" x14ac:dyDescent="0.25">
      <c r="A1404">
        <v>453.89999999998275</v>
      </c>
      <c r="B1404">
        <v>345</v>
      </c>
      <c r="C1404">
        <f t="shared" si="43"/>
        <v>280.89999999998275</v>
      </c>
      <c r="D1404">
        <f t="shared" si="44"/>
        <v>235</v>
      </c>
      <c r="E1404">
        <v>280.89999999998275</v>
      </c>
      <c r="F1404">
        <v>240</v>
      </c>
    </row>
    <row r="1405" spans="1:6" x14ac:dyDescent="0.25">
      <c r="A1405">
        <v>454.09999999998274</v>
      </c>
      <c r="B1405">
        <v>345</v>
      </c>
      <c r="C1405">
        <f t="shared" si="43"/>
        <v>281.09999999998274</v>
      </c>
      <c r="D1405">
        <f t="shared" si="44"/>
        <v>235</v>
      </c>
      <c r="E1405">
        <v>281.09999999998274</v>
      </c>
      <c r="F1405">
        <v>240</v>
      </c>
    </row>
    <row r="1406" spans="1:6" x14ac:dyDescent="0.25">
      <c r="A1406">
        <v>454.29999999998273</v>
      </c>
      <c r="B1406">
        <v>345</v>
      </c>
      <c r="C1406">
        <f t="shared" si="43"/>
        <v>281.29999999998273</v>
      </c>
      <c r="D1406">
        <f t="shared" si="44"/>
        <v>235</v>
      </c>
      <c r="E1406">
        <v>281.29999999998273</v>
      </c>
      <c r="F1406">
        <v>240</v>
      </c>
    </row>
    <row r="1407" spans="1:6" x14ac:dyDescent="0.25">
      <c r="A1407">
        <v>454.49999999998272</v>
      </c>
      <c r="B1407">
        <v>345</v>
      </c>
      <c r="C1407">
        <f t="shared" si="43"/>
        <v>281.49999999998272</v>
      </c>
      <c r="D1407">
        <f t="shared" si="44"/>
        <v>235</v>
      </c>
      <c r="E1407">
        <v>281.49999999998272</v>
      </c>
      <c r="F1407">
        <v>240</v>
      </c>
    </row>
    <row r="1408" spans="1:6" x14ac:dyDescent="0.25">
      <c r="A1408">
        <v>454.69999999998271</v>
      </c>
      <c r="B1408">
        <v>345</v>
      </c>
      <c r="C1408">
        <f t="shared" si="43"/>
        <v>281.69999999998271</v>
      </c>
      <c r="D1408">
        <f t="shared" si="44"/>
        <v>235</v>
      </c>
      <c r="E1408">
        <v>281.69999999998271</v>
      </c>
      <c r="F1408">
        <v>240</v>
      </c>
    </row>
    <row r="1409" spans="1:6" x14ac:dyDescent="0.25">
      <c r="A1409">
        <v>454.8999999999827</v>
      </c>
      <c r="B1409">
        <v>344</v>
      </c>
      <c r="C1409">
        <f t="shared" si="43"/>
        <v>281.8999999999827</v>
      </c>
      <c r="D1409">
        <f t="shared" si="44"/>
        <v>234</v>
      </c>
      <c r="E1409">
        <v>281.8999999999827</v>
      </c>
      <c r="F1409">
        <v>239</v>
      </c>
    </row>
    <row r="1410" spans="1:6" x14ac:dyDescent="0.25">
      <c r="A1410">
        <v>455.09999999998269</v>
      </c>
      <c r="B1410">
        <v>345</v>
      </c>
      <c r="C1410">
        <f t="shared" si="43"/>
        <v>282.09999999998269</v>
      </c>
      <c r="D1410">
        <f t="shared" si="44"/>
        <v>235</v>
      </c>
      <c r="E1410">
        <v>282.09999999998269</v>
      </c>
      <c r="F1410">
        <v>240</v>
      </c>
    </row>
    <row r="1411" spans="1:6" x14ac:dyDescent="0.25">
      <c r="A1411">
        <v>455.29999999998267</v>
      </c>
      <c r="B1411">
        <v>345</v>
      </c>
      <c r="C1411">
        <f t="shared" ref="C1411:C1474" si="45">A1411-164-9</f>
        <v>282.29999999998267</v>
      </c>
      <c r="D1411">
        <f t="shared" si="44"/>
        <v>235</v>
      </c>
      <c r="E1411">
        <v>282.29999999998267</v>
      </c>
      <c r="F1411">
        <v>240</v>
      </c>
    </row>
    <row r="1412" spans="1:6" x14ac:dyDescent="0.25">
      <c r="A1412">
        <v>455.49999999998266</v>
      </c>
      <c r="B1412">
        <v>345</v>
      </c>
      <c r="C1412">
        <f t="shared" si="45"/>
        <v>282.49999999998266</v>
      </c>
      <c r="D1412">
        <f t="shared" si="44"/>
        <v>235</v>
      </c>
      <c r="E1412">
        <v>282.49999999998266</v>
      </c>
      <c r="F1412">
        <v>240</v>
      </c>
    </row>
    <row r="1413" spans="1:6" x14ac:dyDescent="0.25">
      <c r="A1413">
        <v>455.69999999998265</v>
      </c>
      <c r="B1413">
        <v>345</v>
      </c>
      <c r="C1413">
        <f t="shared" si="45"/>
        <v>282.69999999998265</v>
      </c>
      <c r="D1413">
        <f t="shared" si="44"/>
        <v>235</v>
      </c>
      <c r="E1413">
        <v>282.69999999998265</v>
      </c>
      <c r="F1413">
        <v>240</v>
      </c>
    </row>
    <row r="1414" spans="1:6" x14ac:dyDescent="0.25">
      <c r="A1414">
        <v>455.89999999998264</v>
      </c>
      <c r="B1414">
        <v>345</v>
      </c>
      <c r="C1414">
        <f t="shared" si="45"/>
        <v>282.89999999998264</v>
      </c>
      <c r="D1414">
        <f t="shared" si="44"/>
        <v>235</v>
      </c>
      <c r="E1414">
        <v>282.89999999998264</v>
      </c>
      <c r="F1414">
        <v>240</v>
      </c>
    </row>
    <row r="1415" spans="1:6" x14ac:dyDescent="0.25">
      <c r="A1415">
        <v>456.09999999998263</v>
      </c>
      <c r="B1415">
        <v>345</v>
      </c>
      <c r="C1415">
        <f t="shared" si="45"/>
        <v>283.09999999998263</v>
      </c>
      <c r="D1415">
        <f t="shared" si="44"/>
        <v>235</v>
      </c>
      <c r="E1415">
        <v>283.09999999998263</v>
      </c>
      <c r="F1415">
        <v>240</v>
      </c>
    </row>
    <row r="1416" spans="1:6" x14ac:dyDescent="0.25">
      <c r="A1416">
        <v>456.29999999998262</v>
      </c>
      <c r="B1416">
        <v>345</v>
      </c>
      <c r="C1416">
        <f t="shared" si="45"/>
        <v>283.29999999998262</v>
      </c>
      <c r="D1416">
        <f t="shared" si="44"/>
        <v>235</v>
      </c>
      <c r="E1416">
        <v>283.29999999998262</v>
      </c>
      <c r="F1416">
        <v>240</v>
      </c>
    </row>
    <row r="1417" spans="1:6" x14ac:dyDescent="0.25">
      <c r="A1417">
        <v>456.49999999998261</v>
      </c>
      <c r="B1417">
        <v>345</v>
      </c>
      <c r="C1417">
        <f t="shared" si="45"/>
        <v>283.49999999998261</v>
      </c>
      <c r="D1417">
        <f t="shared" si="44"/>
        <v>235</v>
      </c>
      <c r="E1417">
        <v>283.49999999998261</v>
      </c>
      <c r="F1417">
        <v>240</v>
      </c>
    </row>
    <row r="1418" spans="1:6" x14ac:dyDescent="0.25">
      <c r="A1418">
        <v>456.69999999998259</v>
      </c>
      <c r="B1418">
        <v>345</v>
      </c>
      <c r="C1418">
        <f t="shared" si="45"/>
        <v>283.69999999998259</v>
      </c>
      <c r="D1418">
        <f t="shared" si="44"/>
        <v>235</v>
      </c>
      <c r="E1418">
        <v>283.69999999998259</v>
      </c>
      <c r="F1418">
        <v>240</v>
      </c>
    </row>
    <row r="1419" spans="1:6" x14ac:dyDescent="0.25">
      <c r="A1419">
        <v>456.89999999998258</v>
      </c>
      <c r="B1419">
        <v>345</v>
      </c>
      <c r="C1419">
        <f t="shared" si="45"/>
        <v>283.89999999998258</v>
      </c>
      <c r="D1419">
        <f t="shared" si="44"/>
        <v>235</v>
      </c>
      <c r="E1419">
        <v>283.89999999998258</v>
      </c>
      <c r="F1419">
        <v>240</v>
      </c>
    </row>
    <row r="1420" spans="1:6" x14ac:dyDescent="0.25">
      <c r="A1420">
        <v>457.09999999998257</v>
      </c>
      <c r="B1420">
        <v>345</v>
      </c>
      <c r="C1420">
        <f t="shared" si="45"/>
        <v>284.09999999998257</v>
      </c>
      <c r="D1420">
        <f t="shared" si="44"/>
        <v>235</v>
      </c>
      <c r="E1420">
        <v>284.09999999998257</v>
      </c>
      <c r="F1420">
        <v>240</v>
      </c>
    </row>
    <row r="1421" spans="1:6" x14ac:dyDescent="0.25">
      <c r="A1421">
        <v>457.29999999998256</v>
      </c>
      <c r="B1421">
        <v>345</v>
      </c>
      <c r="C1421">
        <f t="shared" si="45"/>
        <v>284.29999999998256</v>
      </c>
      <c r="D1421">
        <f t="shared" si="44"/>
        <v>235</v>
      </c>
      <c r="E1421">
        <v>284.29999999998256</v>
      </c>
      <c r="F1421">
        <v>240</v>
      </c>
    </row>
    <row r="1422" spans="1:6" x14ac:dyDescent="0.25">
      <c r="A1422">
        <v>457.49999999998255</v>
      </c>
      <c r="B1422">
        <v>345</v>
      </c>
      <c r="C1422">
        <f t="shared" si="45"/>
        <v>284.49999999998255</v>
      </c>
      <c r="D1422">
        <f t="shared" si="44"/>
        <v>235</v>
      </c>
      <c r="E1422">
        <v>284.49999999998255</v>
      </c>
      <c r="F1422">
        <v>240</v>
      </c>
    </row>
    <row r="1423" spans="1:6" x14ac:dyDescent="0.25">
      <c r="A1423">
        <v>457.69999999998254</v>
      </c>
      <c r="B1423">
        <v>345</v>
      </c>
      <c r="C1423">
        <f t="shared" si="45"/>
        <v>284.69999999998254</v>
      </c>
      <c r="D1423">
        <f t="shared" si="44"/>
        <v>235</v>
      </c>
      <c r="E1423">
        <v>284.69999999998254</v>
      </c>
      <c r="F1423">
        <v>240</v>
      </c>
    </row>
    <row r="1424" spans="1:6" x14ac:dyDescent="0.25">
      <c r="A1424">
        <v>457.89999999998253</v>
      </c>
      <c r="B1424">
        <v>345</v>
      </c>
      <c r="C1424">
        <f t="shared" si="45"/>
        <v>284.89999999998253</v>
      </c>
      <c r="D1424">
        <f t="shared" si="44"/>
        <v>235</v>
      </c>
      <c r="E1424">
        <v>284.89999999998253</v>
      </c>
      <c r="F1424">
        <v>240</v>
      </c>
    </row>
    <row r="1425" spans="1:6" x14ac:dyDescent="0.25">
      <c r="A1425">
        <v>458.09999999998251</v>
      </c>
      <c r="B1425">
        <v>345</v>
      </c>
      <c r="C1425">
        <f t="shared" si="45"/>
        <v>285.09999999998251</v>
      </c>
      <c r="D1425">
        <f t="shared" si="44"/>
        <v>235</v>
      </c>
      <c r="E1425">
        <v>285.09999999998251</v>
      </c>
      <c r="F1425">
        <v>240</v>
      </c>
    </row>
    <row r="1426" spans="1:6" x14ac:dyDescent="0.25">
      <c r="A1426">
        <v>458.2999999999825</v>
      </c>
      <c r="B1426">
        <v>345</v>
      </c>
      <c r="C1426">
        <f t="shared" si="45"/>
        <v>285.2999999999825</v>
      </c>
      <c r="D1426">
        <f t="shared" si="44"/>
        <v>235</v>
      </c>
      <c r="E1426">
        <v>285.2999999999825</v>
      </c>
      <c r="F1426">
        <v>240</v>
      </c>
    </row>
    <row r="1427" spans="1:6" x14ac:dyDescent="0.25">
      <c r="A1427">
        <v>458.49999999998249</v>
      </c>
      <c r="B1427">
        <v>345</v>
      </c>
      <c r="C1427">
        <f t="shared" si="45"/>
        <v>285.49999999998249</v>
      </c>
      <c r="D1427">
        <f t="shared" si="44"/>
        <v>235</v>
      </c>
      <c r="E1427">
        <v>285.49999999998249</v>
      </c>
      <c r="F1427">
        <v>240</v>
      </c>
    </row>
    <row r="1428" spans="1:6" x14ac:dyDescent="0.25">
      <c r="A1428">
        <v>458.69999999998248</v>
      </c>
      <c r="B1428">
        <v>345</v>
      </c>
      <c r="C1428">
        <f t="shared" si="45"/>
        <v>285.69999999998248</v>
      </c>
      <c r="D1428">
        <f t="shared" si="44"/>
        <v>235</v>
      </c>
      <c r="E1428">
        <v>285.69999999998248</v>
      </c>
      <c r="F1428">
        <v>240</v>
      </c>
    </row>
    <row r="1429" spans="1:6" x14ac:dyDescent="0.25">
      <c r="A1429">
        <v>458.89999999998247</v>
      </c>
      <c r="B1429">
        <v>345</v>
      </c>
      <c r="C1429">
        <f t="shared" si="45"/>
        <v>285.89999999998247</v>
      </c>
      <c r="D1429">
        <f t="shared" si="44"/>
        <v>235</v>
      </c>
      <c r="E1429">
        <v>285.89999999998247</v>
      </c>
      <c r="F1429">
        <v>240</v>
      </c>
    </row>
    <row r="1430" spans="1:6" x14ac:dyDescent="0.25">
      <c r="A1430">
        <v>459.09999999998246</v>
      </c>
      <c r="B1430">
        <v>345</v>
      </c>
      <c r="C1430">
        <f t="shared" si="45"/>
        <v>286.09999999998246</v>
      </c>
      <c r="D1430">
        <f t="shared" ref="D1430:D1493" si="46">B1430-110</f>
        <v>235</v>
      </c>
      <c r="E1430">
        <v>286.09999999998246</v>
      </c>
      <c r="F1430">
        <v>240</v>
      </c>
    </row>
    <row r="1431" spans="1:6" x14ac:dyDescent="0.25">
      <c r="A1431">
        <v>459.29999999998245</v>
      </c>
      <c r="B1431">
        <v>345</v>
      </c>
      <c r="C1431">
        <f t="shared" si="45"/>
        <v>286.29999999998245</v>
      </c>
      <c r="D1431">
        <f t="shared" si="46"/>
        <v>235</v>
      </c>
      <c r="E1431">
        <v>286.29999999998245</v>
      </c>
      <c r="F1431">
        <v>240</v>
      </c>
    </row>
    <row r="1432" spans="1:6" x14ac:dyDescent="0.25">
      <c r="A1432">
        <v>459.49999999998244</v>
      </c>
      <c r="B1432">
        <v>345</v>
      </c>
      <c r="C1432">
        <f t="shared" si="45"/>
        <v>286.49999999998244</v>
      </c>
      <c r="D1432">
        <f t="shared" si="46"/>
        <v>235</v>
      </c>
      <c r="E1432">
        <v>286.49999999998244</v>
      </c>
      <c r="F1432">
        <v>240</v>
      </c>
    </row>
    <row r="1433" spans="1:6" x14ac:dyDescent="0.25">
      <c r="A1433">
        <v>459.69999999998242</v>
      </c>
      <c r="B1433">
        <v>345</v>
      </c>
      <c r="C1433">
        <f t="shared" si="45"/>
        <v>286.69999999998242</v>
      </c>
      <c r="D1433">
        <f t="shared" si="46"/>
        <v>235</v>
      </c>
      <c r="E1433">
        <v>286.69999999998242</v>
      </c>
      <c r="F1433">
        <v>240</v>
      </c>
    </row>
    <row r="1434" spans="1:6" x14ac:dyDescent="0.25">
      <c r="A1434">
        <v>459.89999999998241</v>
      </c>
      <c r="B1434">
        <v>345</v>
      </c>
      <c r="C1434">
        <f t="shared" si="45"/>
        <v>286.89999999998241</v>
      </c>
      <c r="D1434">
        <f t="shared" si="46"/>
        <v>235</v>
      </c>
      <c r="E1434">
        <v>286.89999999998241</v>
      </c>
      <c r="F1434">
        <v>240</v>
      </c>
    </row>
    <row r="1435" spans="1:6" x14ac:dyDescent="0.25">
      <c r="A1435">
        <v>460.0999999999824</v>
      </c>
      <c r="B1435">
        <v>345</v>
      </c>
      <c r="C1435">
        <f t="shared" si="45"/>
        <v>287.0999999999824</v>
      </c>
      <c r="D1435">
        <f t="shared" si="46"/>
        <v>235</v>
      </c>
      <c r="E1435">
        <v>287.0999999999824</v>
      </c>
      <c r="F1435">
        <v>240</v>
      </c>
    </row>
    <row r="1436" spans="1:6" x14ac:dyDescent="0.25">
      <c r="A1436">
        <v>460.29999999998239</v>
      </c>
      <c r="B1436">
        <v>345</v>
      </c>
      <c r="C1436">
        <f t="shared" si="45"/>
        <v>287.29999999998239</v>
      </c>
      <c r="D1436">
        <f t="shared" si="46"/>
        <v>235</v>
      </c>
      <c r="E1436">
        <v>287.29999999998239</v>
      </c>
      <c r="F1436">
        <v>240</v>
      </c>
    </row>
    <row r="1437" spans="1:6" x14ac:dyDescent="0.25">
      <c r="A1437">
        <v>460.49999999998238</v>
      </c>
      <c r="B1437">
        <v>345</v>
      </c>
      <c r="C1437">
        <f t="shared" si="45"/>
        <v>287.49999999998238</v>
      </c>
      <c r="D1437">
        <f t="shared" si="46"/>
        <v>235</v>
      </c>
      <c r="E1437">
        <v>287.49999999998238</v>
      </c>
      <c r="F1437">
        <v>240</v>
      </c>
    </row>
    <row r="1438" spans="1:6" x14ac:dyDescent="0.25">
      <c r="A1438">
        <v>460.69999999998237</v>
      </c>
      <c r="B1438">
        <v>345</v>
      </c>
      <c r="C1438">
        <f t="shared" si="45"/>
        <v>287.69999999998237</v>
      </c>
      <c r="D1438">
        <f t="shared" si="46"/>
        <v>235</v>
      </c>
      <c r="E1438">
        <v>287.69999999998237</v>
      </c>
      <c r="F1438">
        <v>240</v>
      </c>
    </row>
    <row r="1439" spans="1:6" x14ac:dyDescent="0.25">
      <c r="A1439">
        <v>460.89999999998236</v>
      </c>
      <c r="B1439">
        <v>345</v>
      </c>
      <c r="C1439">
        <f t="shared" si="45"/>
        <v>287.89999999998236</v>
      </c>
      <c r="D1439">
        <f t="shared" si="46"/>
        <v>235</v>
      </c>
      <c r="E1439">
        <v>287.89999999998236</v>
      </c>
      <c r="F1439">
        <v>240</v>
      </c>
    </row>
    <row r="1440" spans="1:6" x14ac:dyDescent="0.25">
      <c r="A1440">
        <v>461.09999999998234</v>
      </c>
      <c r="B1440">
        <v>345</v>
      </c>
      <c r="C1440">
        <f t="shared" si="45"/>
        <v>288.09999999998234</v>
      </c>
      <c r="D1440">
        <f t="shared" si="46"/>
        <v>235</v>
      </c>
      <c r="E1440">
        <v>288.09999999998234</v>
      </c>
      <c r="F1440">
        <v>240</v>
      </c>
    </row>
    <row r="1441" spans="1:6" x14ac:dyDescent="0.25">
      <c r="A1441">
        <v>461.29999999998233</v>
      </c>
      <c r="B1441">
        <v>345</v>
      </c>
      <c r="C1441">
        <f t="shared" si="45"/>
        <v>288.29999999998233</v>
      </c>
      <c r="D1441">
        <f t="shared" si="46"/>
        <v>235</v>
      </c>
      <c r="E1441">
        <v>288.29999999998233</v>
      </c>
      <c r="F1441">
        <v>240</v>
      </c>
    </row>
    <row r="1442" spans="1:6" x14ac:dyDescent="0.25">
      <c r="A1442">
        <v>461.49999999998232</v>
      </c>
      <c r="B1442">
        <v>345</v>
      </c>
      <c r="C1442">
        <f t="shared" si="45"/>
        <v>288.49999999998232</v>
      </c>
      <c r="D1442">
        <f t="shared" si="46"/>
        <v>235</v>
      </c>
      <c r="E1442">
        <v>288.49999999998232</v>
      </c>
      <c r="F1442">
        <v>240</v>
      </c>
    </row>
    <row r="1443" spans="1:6" x14ac:dyDescent="0.25">
      <c r="A1443">
        <v>461.69999999998231</v>
      </c>
      <c r="B1443">
        <v>345</v>
      </c>
      <c r="C1443">
        <f t="shared" si="45"/>
        <v>288.69999999998231</v>
      </c>
      <c r="D1443">
        <f t="shared" si="46"/>
        <v>235</v>
      </c>
      <c r="E1443">
        <v>288.69999999998231</v>
      </c>
      <c r="F1443">
        <v>240</v>
      </c>
    </row>
    <row r="1444" spans="1:6" x14ac:dyDescent="0.25">
      <c r="A1444">
        <v>461.8999999999823</v>
      </c>
      <c r="B1444">
        <v>345</v>
      </c>
      <c r="C1444">
        <f t="shared" si="45"/>
        <v>288.8999999999823</v>
      </c>
      <c r="D1444">
        <f t="shared" si="46"/>
        <v>235</v>
      </c>
      <c r="E1444">
        <v>288.8999999999823</v>
      </c>
      <c r="F1444">
        <v>240</v>
      </c>
    </row>
    <row r="1445" spans="1:6" x14ac:dyDescent="0.25">
      <c r="A1445">
        <v>462.09999999998229</v>
      </c>
      <c r="B1445">
        <v>345</v>
      </c>
      <c r="C1445">
        <f t="shared" si="45"/>
        <v>289.09999999998229</v>
      </c>
      <c r="D1445">
        <f t="shared" si="46"/>
        <v>235</v>
      </c>
      <c r="E1445">
        <v>289.09999999998229</v>
      </c>
      <c r="F1445">
        <v>240</v>
      </c>
    </row>
    <row r="1446" spans="1:6" x14ac:dyDescent="0.25">
      <c r="A1446">
        <v>462.29999999998228</v>
      </c>
      <c r="B1446">
        <v>345</v>
      </c>
      <c r="C1446">
        <f t="shared" si="45"/>
        <v>289.29999999998228</v>
      </c>
      <c r="D1446">
        <f t="shared" si="46"/>
        <v>235</v>
      </c>
      <c r="E1446">
        <v>289.29999999998228</v>
      </c>
      <c r="F1446">
        <v>240</v>
      </c>
    </row>
    <row r="1447" spans="1:6" x14ac:dyDescent="0.25">
      <c r="A1447">
        <v>462.49999999998226</v>
      </c>
      <c r="B1447">
        <v>345</v>
      </c>
      <c r="C1447">
        <f t="shared" si="45"/>
        <v>289.49999999998226</v>
      </c>
      <c r="D1447">
        <f t="shared" si="46"/>
        <v>235</v>
      </c>
      <c r="E1447">
        <v>289.49999999998226</v>
      </c>
      <c r="F1447">
        <v>240</v>
      </c>
    </row>
    <row r="1448" spans="1:6" x14ac:dyDescent="0.25">
      <c r="A1448">
        <v>462.69999999998225</v>
      </c>
      <c r="B1448">
        <v>345</v>
      </c>
      <c r="C1448">
        <f t="shared" si="45"/>
        <v>289.69999999998225</v>
      </c>
      <c r="D1448">
        <f t="shared" si="46"/>
        <v>235</v>
      </c>
      <c r="E1448">
        <v>289.69999999998225</v>
      </c>
      <c r="F1448">
        <v>240</v>
      </c>
    </row>
    <row r="1449" spans="1:6" x14ac:dyDescent="0.25">
      <c r="A1449">
        <v>462.89999999998224</v>
      </c>
      <c r="B1449">
        <v>345</v>
      </c>
      <c r="C1449">
        <f t="shared" si="45"/>
        <v>289.89999999998224</v>
      </c>
      <c r="D1449">
        <f t="shared" si="46"/>
        <v>235</v>
      </c>
      <c r="E1449">
        <v>289.89999999998224</v>
      </c>
      <c r="F1449">
        <v>240</v>
      </c>
    </row>
    <row r="1450" spans="1:6" x14ac:dyDescent="0.25">
      <c r="A1450">
        <v>463.09999999998223</v>
      </c>
      <c r="B1450">
        <v>345</v>
      </c>
      <c r="C1450">
        <f t="shared" si="45"/>
        <v>290.09999999998223</v>
      </c>
      <c r="D1450">
        <f t="shared" si="46"/>
        <v>235</v>
      </c>
      <c r="E1450">
        <v>290.09999999998223</v>
      </c>
      <c r="F1450">
        <v>240</v>
      </c>
    </row>
    <row r="1451" spans="1:6" x14ac:dyDescent="0.25">
      <c r="A1451">
        <v>463.29999999998222</v>
      </c>
      <c r="B1451">
        <v>344</v>
      </c>
      <c r="C1451">
        <f t="shared" si="45"/>
        <v>290.29999999998222</v>
      </c>
      <c r="D1451">
        <f t="shared" si="46"/>
        <v>234</v>
      </c>
      <c r="E1451">
        <v>290.29999999998222</v>
      </c>
      <c r="F1451">
        <v>239</v>
      </c>
    </row>
    <row r="1452" spans="1:6" x14ac:dyDescent="0.25">
      <c r="A1452">
        <v>463.49999999998221</v>
      </c>
      <c r="B1452">
        <v>345</v>
      </c>
      <c r="C1452">
        <f t="shared" si="45"/>
        <v>290.49999999998221</v>
      </c>
      <c r="D1452">
        <f t="shared" si="46"/>
        <v>235</v>
      </c>
      <c r="E1452">
        <v>290.49999999998221</v>
      </c>
      <c r="F1452">
        <v>240</v>
      </c>
    </row>
    <row r="1453" spans="1:6" x14ac:dyDescent="0.25">
      <c r="A1453">
        <v>463.6999999999822</v>
      </c>
      <c r="B1453">
        <v>345</v>
      </c>
      <c r="C1453">
        <f t="shared" si="45"/>
        <v>290.6999999999822</v>
      </c>
      <c r="D1453">
        <f t="shared" si="46"/>
        <v>235</v>
      </c>
      <c r="E1453">
        <v>290.6999999999822</v>
      </c>
      <c r="F1453">
        <v>240</v>
      </c>
    </row>
    <row r="1454" spans="1:6" x14ac:dyDescent="0.25">
      <c r="A1454">
        <v>463.89999999998219</v>
      </c>
      <c r="B1454">
        <v>345</v>
      </c>
      <c r="C1454">
        <f t="shared" si="45"/>
        <v>290.89999999998219</v>
      </c>
      <c r="D1454">
        <f t="shared" si="46"/>
        <v>235</v>
      </c>
      <c r="E1454">
        <v>290.89999999998219</v>
      </c>
      <c r="F1454">
        <v>240</v>
      </c>
    </row>
    <row r="1455" spans="1:6" x14ac:dyDescent="0.25">
      <c r="A1455">
        <v>464.09999999998217</v>
      </c>
      <c r="B1455">
        <v>345</v>
      </c>
      <c r="C1455">
        <f t="shared" si="45"/>
        <v>291.09999999998217</v>
      </c>
      <c r="D1455">
        <f t="shared" si="46"/>
        <v>235</v>
      </c>
      <c r="E1455">
        <v>291.09999999998217</v>
      </c>
      <c r="F1455">
        <v>240</v>
      </c>
    </row>
    <row r="1456" spans="1:6" x14ac:dyDescent="0.25">
      <c r="A1456">
        <v>464.29999999998216</v>
      </c>
      <c r="B1456">
        <v>345</v>
      </c>
      <c r="C1456">
        <f t="shared" si="45"/>
        <v>291.29999999998216</v>
      </c>
      <c r="D1456">
        <f t="shared" si="46"/>
        <v>235</v>
      </c>
      <c r="E1456">
        <v>291.29999999998216</v>
      </c>
      <c r="F1456">
        <v>240</v>
      </c>
    </row>
    <row r="1457" spans="1:6" x14ac:dyDescent="0.25">
      <c r="A1457">
        <v>464.49999999998215</v>
      </c>
      <c r="B1457">
        <v>345</v>
      </c>
      <c r="C1457">
        <f t="shared" si="45"/>
        <v>291.49999999998215</v>
      </c>
      <c r="D1457">
        <f t="shared" si="46"/>
        <v>235</v>
      </c>
      <c r="E1457">
        <v>291.49999999998215</v>
      </c>
      <c r="F1457">
        <v>240</v>
      </c>
    </row>
    <row r="1458" spans="1:6" x14ac:dyDescent="0.25">
      <c r="A1458">
        <v>464.69999999998214</v>
      </c>
      <c r="B1458">
        <v>345</v>
      </c>
      <c r="C1458">
        <f t="shared" si="45"/>
        <v>291.69999999998214</v>
      </c>
      <c r="D1458">
        <f t="shared" si="46"/>
        <v>235</v>
      </c>
      <c r="E1458">
        <v>291.69999999998214</v>
      </c>
      <c r="F1458">
        <v>240</v>
      </c>
    </row>
    <row r="1459" spans="1:6" x14ac:dyDescent="0.25">
      <c r="A1459">
        <v>464.89999999998213</v>
      </c>
      <c r="B1459">
        <v>345</v>
      </c>
      <c r="C1459">
        <f t="shared" si="45"/>
        <v>291.89999999998213</v>
      </c>
      <c r="D1459">
        <f t="shared" si="46"/>
        <v>235</v>
      </c>
      <c r="E1459">
        <v>291.89999999998213</v>
      </c>
      <c r="F1459">
        <v>240</v>
      </c>
    </row>
    <row r="1460" spans="1:6" x14ac:dyDescent="0.25">
      <c r="A1460">
        <v>465.09999999998212</v>
      </c>
      <c r="B1460">
        <v>345</v>
      </c>
      <c r="C1460">
        <f t="shared" si="45"/>
        <v>292.09999999998212</v>
      </c>
      <c r="D1460">
        <f t="shared" si="46"/>
        <v>235</v>
      </c>
      <c r="E1460">
        <v>292.09999999998212</v>
      </c>
      <c r="F1460">
        <v>240</v>
      </c>
    </row>
    <row r="1461" spans="1:6" x14ac:dyDescent="0.25">
      <c r="A1461">
        <v>465.29999999998211</v>
      </c>
      <c r="B1461">
        <v>345</v>
      </c>
      <c r="C1461">
        <f t="shared" si="45"/>
        <v>292.29999999998211</v>
      </c>
      <c r="D1461">
        <f t="shared" si="46"/>
        <v>235</v>
      </c>
      <c r="E1461">
        <v>292.29999999998211</v>
      </c>
      <c r="F1461">
        <v>240</v>
      </c>
    </row>
    <row r="1462" spans="1:6" x14ac:dyDescent="0.25">
      <c r="A1462">
        <v>465.49999999998209</v>
      </c>
      <c r="B1462">
        <v>345</v>
      </c>
      <c r="C1462">
        <f t="shared" si="45"/>
        <v>292.49999999998209</v>
      </c>
      <c r="D1462">
        <f t="shared" si="46"/>
        <v>235</v>
      </c>
      <c r="E1462">
        <v>292.49999999998209</v>
      </c>
      <c r="F1462">
        <v>240</v>
      </c>
    </row>
    <row r="1463" spans="1:6" x14ac:dyDescent="0.25">
      <c r="A1463">
        <v>465.69999999998208</v>
      </c>
      <c r="B1463">
        <v>345</v>
      </c>
      <c r="C1463">
        <f t="shared" si="45"/>
        <v>292.69999999998208</v>
      </c>
      <c r="D1463">
        <f t="shared" si="46"/>
        <v>235</v>
      </c>
      <c r="E1463">
        <v>292.69999999998208</v>
      </c>
      <c r="F1463">
        <v>240</v>
      </c>
    </row>
    <row r="1464" spans="1:6" x14ac:dyDescent="0.25">
      <c r="A1464">
        <v>465.89999999998207</v>
      </c>
      <c r="B1464">
        <v>346</v>
      </c>
      <c r="C1464">
        <f t="shared" si="45"/>
        <v>292.89999999998207</v>
      </c>
      <c r="D1464">
        <f t="shared" si="46"/>
        <v>236</v>
      </c>
      <c r="E1464">
        <v>292.89999999998207</v>
      </c>
      <c r="F1464">
        <v>241</v>
      </c>
    </row>
    <row r="1465" spans="1:6" x14ac:dyDescent="0.25">
      <c r="A1465">
        <v>466.09999999998206</v>
      </c>
      <c r="B1465">
        <v>346</v>
      </c>
      <c r="C1465">
        <f t="shared" si="45"/>
        <v>293.09999999998206</v>
      </c>
      <c r="D1465">
        <f t="shared" si="46"/>
        <v>236</v>
      </c>
      <c r="E1465">
        <v>293.09999999998206</v>
      </c>
      <c r="F1465">
        <v>241</v>
      </c>
    </row>
    <row r="1466" spans="1:6" x14ac:dyDescent="0.25">
      <c r="A1466">
        <v>466.29999999998205</v>
      </c>
      <c r="B1466">
        <v>346</v>
      </c>
      <c r="C1466">
        <f t="shared" si="45"/>
        <v>293.29999999998205</v>
      </c>
      <c r="D1466">
        <f t="shared" si="46"/>
        <v>236</v>
      </c>
      <c r="E1466">
        <v>293.29999999998205</v>
      </c>
      <c r="F1466">
        <v>241</v>
      </c>
    </row>
    <row r="1467" spans="1:6" x14ac:dyDescent="0.25">
      <c r="A1467">
        <v>466.49999999998204</v>
      </c>
      <c r="B1467">
        <v>345</v>
      </c>
      <c r="C1467">
        <f t="shared" si="45"/>
        <v>293.49999999998204</v>
      </c>
      <c r="D1467">
        <f t="shared" si="46"/>
        <v>235</v>
      </c>
      <c r="E1467">
        <v>293.49999999998204</v>
      </c>
      <c r="F1467">
        <v>240</v>
      </c>
    </row>
    <row r="1468" spans="1:6" x14ac:dyDescent="0.25">
      <c r="A1468">
        <v>466.69999999998203</v>
      </c>
      <c r="B1468">
        <v>345</v>
      </c>
      <c r="C1468">
        <f t="shared" si="45"/>
        <v>293.69999999998203</v>
      </c>
      <c r="D1468">
        <f t="shared" si="46"/>
        <v>235</v>
      </c>
      <c r="E1468">
        <v>293.69999999998203</v>
      </c>
      <c r="F1468">
        <v>240</v>
      </c>
    </row>
    <row r="1469" spans="1:6" x14ac:dyDescent="0.25">
      <c r="A1469">
        <v>466.89999999998201</v>
      </c>
      <c r="B1469">
        <v>345</v>
      </c>
      <c r="C1469">
        <f t="shared" si="45"/>
        <v>293.89999999998201</v>
      </c>
      <c r="D1469">
        <f t="shared" si="46"/>
        <v>235</v>
      </c>
      <c r="E1469">
        <v>293.89999999998201</v>
      </c>
      <c r="F1469">
        <v>240</v>
      </c>
    </row>
    <row r="1470" spans="1:6" x14ac:dyDescent="0.25">
      <c r="A1470">
        <v>467.099999999982</v>
      </c>
      <c r="B1470">
        <v>345</v>
      </c>
      <c r="C1470">
        <f t="shared" si="45"/>
        <v>294.099999999982</v>
      </c>
      <c r="D1470">
        <f t="shared" si="46"/>
        <v>235</v>
      </c>
      <c r="E1470">
        <v>294.099999999982</v>
      </c>
      <c r="F1470">
        <v>240</v>
      </c>
    </row>
    <row r="1471" spans="1:6" x14ac:dyDescent="0.25">
      <c r="A1471">
        <v>467.29999999998199</v>
      </c>
      <c r="B1471">
        <v>345</v>
      </c>
      <c r="C1471">
        <f t="shared" si="45"/>
        <v>294.29999999998199</v>
      </c>
      <c r="D1471">
        <f t="shared" si="46"/>
        <v>235</v>
      </c>
      <c r="E1471">
        <v>294.29999999998199</v>
      </c>
      <c r="F1471">
        <v>240</v>
      </c>
    </row>
    <row r="1472" spans="1:6" x14ac:dyDescent="0.25">
      <c r="A1472">
        <v>467.49999999998198</v>
      </c>
      <c r="B1472">
        <v>345</v>
      </c>
      <c r="C1472">
        <f t="shared" si="45"/>
        <v>294.49999999998198</v>
      </c>
      <c r="D1472">
        <f t="shared" si="46"/>
        <v>235</v>
      </c>
      <c r="E1472">
        <v>294.49999999998198</v>
      </c>
      <c r="F1472">
        <v>240</v>
      </c>
    </row>
    <row r="1473" spans="1:6" x14ac:dyDescent="0.25">
      <c r="A1473">
        <v>467.69999999998197</v>
      </c>
      <c r="B1473">
        <v>345</v>
      </c>
      <c r="C1473">
        <f t="shared" si="45"/>
        <v>294.69999999998197</v>
      </c>
      <c r="D1473">
        <f t="shared" si="46"/>
        <v>235</v>
      </c>
      <c r="E1473">
        <v>294.69999999998197</v>
      </c>
      <c r="F1473">
        <v>240</v>
      </c>
    </row>
    <row r="1474" spans="1:6" x14ac:dyDescent="0.25">
      <c r="A1474">
        <v>467.89999999998196</v>
      </c>
      <c r="B1474">
        <v>345</v>
      </c>
      <c r="C1474">
        <f t="shared" si="45"/>
        <v>294.89999999998196</v>
      </c>
      <c r="D1474">
        <f t="shared" si="46"/>
        <v>235</v>
      </c>
      <c r="E1474">
        <v>294.89999999998196</v>
      </c>
      <c r="F1474">
        <v>240</v>
      </c>
    </row>
    <row r="1475" spans="1:6" x14ac:dyDescent="0.25">
      <c r="A1475">
        <v>468.09999999998195</v>
      </c>
      <c r="B1475">
        <v>345</v>
      </c>
      <c r="C1475">
        <f t="shared" ref="C1475:C1538" si="47">A1475-164-9</f>
        <v>295.09999999998195</v>
      </c>
      <c r="D1475">
        <f t="shared" si="46"/>
        <v>235</v>
      </c>
      <c r="E1475">
        <v>295.09999999998195</v>
      </c>
      <c r="F1475">
        <v>240</v>
      </c>
    </row>
    <row r="1476" spans="1:6" x14ac:dyDescent="0.25">
      <c r="A1476">
        <v>468.29999999998194</v>
      </c>
      <c r="B1476">
        <v>345</v>
      </c>
      <c r="C1476">
        <f t="shared" si="47"/>
        <v>295.29999999998194</v>
      </c>
      <c r="D1476">
        <f t="shared" si="46"/>
        <v>235</v>
      </c>
      <c r="E1476">
        <v>295.29999999998194</v>
      </c>
      <c r="F1476">
        <v>240</v>
      </c>
    </row>
    <row r="1477" spans="1:6" x14ac:dyDescent="0.25">
      <c r="A1477">
        <v>468.49999999998192</v>
      </c>
      <c r="B1477">
        <v>345</v>
      </c>
      <c r="C1477">
        <f t="shared" si="47"/>
        <v>295.49999999998192</v>
      </c>
      <c r="D1477">
        <f t="shared" si="46"/>
        <v>235</v>
      </c>
      <c r="E1477">
        <v>295.49999999998192</v>
      </c>
      <c r="F1477">
        <v>240</v>
      </c>
    </row>
    <row r="1478" spans="1:6" x14ac:dyDescent="0.25">
      <c r="A1478">
        <v>468.69999999998191</v>
      </c>
      <c r="B1478">
        <v>346</v>
      </c>
      <c r="C1478">
        <f t="shared" si="47"/>
        <v>295.69999999998191</v>
      </c>
      <c r="D1478">
        <f t="shared" si="46"/>
        <v>236</v>
      </c>
      <c r="E1478">
        <v>295.69999999998191</v>
      </c>
      <c r="F1478">
        <v>241</v>
      </c>
    </row>
    <row r="1479" spans="1:6" x14ac:dyDescent="0.25">
      <c r="A1479">
        <v>468.8999999999819</v>
      </c>
      <c r="B1479">
        <v>345</v>
      </c>
      <c r="C1479">
        <f t="shared" si="47"/>
        <v>295.8999999999819</v>
      </c>
      <c r="D1479">
        <f t="shared" si="46"/>
        <v>235</v>
      </c>
      <c r="E1479">
        <v>295.8999999999819</v>
      </c>
      <c r="F1479">
        <v>240</v>
      </c>
    </row>
    <row r="1480" spans="1:6" x14ac:dyDescent="0.25">
      <c r="A1480">
        <v>469.09999999998189</v>
      </c>
      <c r="B1480">
        <v>345</v>
      </c>
      <c r="C1480">
        <f t="shared" si="47"/>
        <v>296.09999999998189</v>
      </c>
      <c r="D1480">
        <f t="shared" si="46"/>
        <v>235</v>
      </c>
      <c r="E1480">
        <v>296.09999999998189</v>
      </c>
      <c r="F1480">
        <v>240</v>
      </c>
    </row>
    <row r="1481" spans="1:6" x14ac:dyDescent="0.25">
      <c r="A1481">
        <v>469.29999999998188</v>
      </c>
      <c r="B1481">
        <v>345</v>
      </c>
      <c r="C1481">
        <f t="shared" si="47"/>
        <v>296.29999999998188</v>
      </c>
      <c r="D1481">
        <f t="shared" si="46"/>
        <v>235</v>
      </c>
      <c r="E1481">
        <v>296.29999999998188</v>
      </c>
      <c r="F1481">
        <v>240</v>
      </c>
    </row>
    <row r="1482" spans="1:6" x14ac:dyDescent="0.25">
      <c r="A1482">
        <v>469.49999999998187</v>
      </c>
      <c r="B1482">
        <v>345</v>
      </c>
      <c r="C1482">
        <f t="shared" si="47"/>
        <v>296.49999999998187</v>
      </c>
      <c r="D1482">
        <f t="shared" si="46"/>
        <v>235</v>
      </c>
      <c r="E1482">
        <v>296.49999999998187</v>
      </c>
      <c r="F1482">
        <v>240</v>
      </c>
    </row>
    <row r="1483" spans="1:6" x14ac:dyDescent="0.25">
      <c r="A1483">
        <v>469.69999999998186</v>
      </c>
      <c r="B1483">
        <v>345</v>
      </c>
      <c r="C1483">
        <f t="shared" si="47"/>
        <v>296.69999999998186</v>
      </c>
      <c r="D1483">
        <f t="shared" si="46"/>
        <v>235</v>
      </c>
      <c r="E1483">
        <v>296.69999999998186</v>
      </c>
      <c r="F1483">
        <v>240</v>
      </c>
    </row>
    <row r="1484" spans="1:6" x14ac:dyDescent="0.25">
      <c r="A1484">
        <v>469.89999999998184</v>
      </c>
      <c r="B1484">
        <v>345</v>
      </c>
      <c r="C1484">
        <f t="shared" si="47"/>
        <v>296.89999999998184</v>
      </c>
      <c r="D1484">
        <f t="shared" si="46"/>
        <v>235</v>
      </c>
      <c r="E1484">
        <v>296.89999999998184</v>
      </c>
      <c r="F1484">
        <v>240</v>
      </c>
    </row>
    <row r="1485" spans="1:6" x14ac:dyDescent="0.25">
      <c r="A1485">
        <v>470.09999999998183</v>
      </c>
      <c r="B1485">
        <v>345</v>
      </c>
      <c r="C1485">
        <f t="shared" si="47"/>
        <v>297.09999999998183</v>
      </c>
      <c r="D1485">
        <f t="shared" si="46"/>
        <v>235</v>
      </c>
      <c r="E1485">
        <v>297.09999999998183</v>
      </c>
      <c r="F1485">
        <v>240</v>
      </c>
    </row>
    <row r="1486" spans="1:6" x14ac:dyDescent="0.25">
      <c r="A1486">
        <v>470.29999999998182</v>
      </c>
      <c r="B1486">
        <v>345</v>
      </c>
      <c r="C1486">
        <f t="shared" si="47"/>
        <v>297.29999999998182</v>
      </c>
      <c r="D1486">
        <f t="shared" si="46"/>
        <v>235</v>
      </c>
      <c r="E1486">
        <v>297.29999999998182</v>
      </c>
      <c r="F1486">
        <v>240</v>
      </c>
    </row>
    <row r="1487" spans="1:6" x14ac:dyDescent="0.25">
      <c r="A1487">
        <v>470.49999999998181</v>
      </c>
      <c r="B1487">
        <v>345</v>
      </c>
      <c r="C1487">
        <f t="shared" si="47"/>
        <v>297.49999999998181</v>
      </c>
      <c r="D1487">
        <f t="shared" si="46"/>
        <v>235</v>
      </c>
      <c r="E1487">
        <v>297.49999999998181</v>
      </c>
      <c r="F1487">
        <v>240</v>
      </c>
    </row>
    <row r="1488" spans="1:6" x14ac:dyDescent="0.25">
      <c r="A1488">
        <v>470.6999999999818</v>
      </c>
      <c r="B1488">
        <v>345</v>
      </c>
      <c r="C1488">
        <f t="shared" si="47"/>
        <v>297.6999999999818</v>
      </c>
      <c r="D1488">
        <f t="shared" si="46"/>
        <v>235</v>
      </c>
      <c r="E1488">
        <v>297.6999999999818</v>
      </c>
      <c r="F1488">
        <v>240</v>
      </c>
    </row>
    <row r="1489" spans="1:6" x14ac:dyDescent="0.25">
      <c r="A1489">
        <v>470.89999999998179</v>
      </c>
      <c r="B1489">
        <v>345</v>
      </c>
      <c r="C1489">
        <f t="shared" si="47"/>
        <v>297.89999999998179</v>
      </c>
      <c r="D1489">
        <f t="shared" si="46"/>
        <v>235</v>
      </c>
      <c r="E1489">
        <v>297.89999999998179</v>
      </c>
      <c r="F1489">
        <v>240</v>
      </c>
    </row>
    <row r="1490" spans="1:6" x14ac:dyDescent="0.25">
      <c r="A1490">
        <v>471.09999999998178</v>
      </c>
      <c r="B1490">
        <v>345</v>
      </c>
      <c r="C1490">
        <f t="shared" si="47"/>
        <v>298.09999999998178</v>
      </c>
      <c r="D1490">
        <f t="shared" si="46"/>
        <v>235</v>
      </c>
      <c r="E1490">
        <v>298.09999999998178</v>
      </c>
      <c r="F1490">
        <v>240</v>
      </c>
    </row>
    <row r="1491" spans="1:6" x14ac:dyDescent="0.25">
      <c r="A1491">
        <v>471.29999999998176</v>
      </c>
      <c r="B1491">
        <v>345</v>
      </c>
      <c r="C1491">
        <f t="shared" si="47"/>
        <v>298.29999999998176</v>
      </c>
      <c r="D1491">
        <f t="shared" si="46"/>
        <v>235</v>
      </c>
      <c r="E1491">
        <v>298.29999999998176</v>
      </c>
      <c r="F1491">
        <v>240</v>
      </c>
    </row>
    <row r="1492" spans="1:6" x14ac:dyDescent="0.25">
      <c r="A1492">
        <v>471.49999999998175</v>
      </c>
      <c r="B1492">
        <v>345</v>
      </c>
      <c r="C1492">
        <f t="shared" si="47"/>
        <v>298.49999999998175</v>
      </c>
      <c r="D1492">
        <f t="shared" si="46"/>
        <v>235</v>
      </c>
      <c r="E1492">
        <v>298.49999999998175</v>
      </c>
      <c r="F1492">
        <v>240</v>
      </c>
    </row>
    <row r="1493" spans="1:6" x14ac:dyDescent="0.25">
      <c r="A1493">
        <v>471.69999999998174</v>
      </c>
      <c r="B1493">
        <v>345</v>
      </c>
      <c r="C1493">
        <f t="shared" si="47"/>
        <v>298.69999999998174</v>
      </c>
      <c r="D1493">
        <f t="shared" si="46"/>
        <v>235</v>
      </c>
      <c r="E1493">
        <v>298.69999999998174</v>
      </c>
      <c r="F1493">
        <v>240</v>
      </c>
    </row>
    <row r="1494" spans="1:6" x14ac:dyDescent="0.25">
      <c r="A1494">
        <v>471.89999999998173</v>
      </c>
      <c r="B1494">
        <v>345</v>
      </c>
      <c r="C1494">
        <f t="shared" si="47"/>
        <v>298.89999999998173</v>
      </c>
      <c r="D1494">
        <f t="shared" ref="D1494:D1557" si="48">B1494-110</f>
        <v>235</v>
      </c>
      <c r="E1494">
        <v>298.89999999998173</v>
      </c>
      <c r="F1494">
        <v>240</v>
      </c>
    </row>
    <row r="1495" spans="1:6" x14ac:dyDescent="0.25">
      <c r="A1495">
        <v>472.09999999998172</v>
      </c>
      <c r="B1495">
        <v>345</v>
      </c>
      <c r="C1495">
        <f t="shared" si="47"/>
        <v>299.09999999998172</v>
      </c>
      <c r="D1495">
        <f t="shared" si="48"/>
        <v>235</v>
      </c>
      <c r="E1495">
        <v>299.09999999998172</v>
      </c>
      <c r="F1495">
        <v>240</v>
      </c>
    </row>
    <row r="1496" spans="1:6" x14ac:dyDescent="0.25">
      <c r="A1496">
        <v>472.29999999998171</v>
      </c>
      <c r="B1496">
        <v>345</v>
      </c>
      <c r="C1496">
        <f t="shared" si="47"/>
        <v>299.29999999998171</v>
      </c>
      <c r="D1496">
        <f t="shared" si="48"/>
        <v>235</v>
      </c>
      <c r="E1496">
        <v>299.29999999998171</v>
      </c>
      <c r="F1496">
        <v>240</v>
      </c>
    </row>
    <row r="1497" spans="1:6" x14ac:dyDescent="0.25">
      <c r="A1497">
        <v>472.4999999999817</v>
      </c>
      <c r="B1497">
        <v>345</v>
      </c>
      <c r="C1497">
        <f t="shared" si="47"/>
        <v>299.4999999999817</v>
      </c>
      <c r="D1497">
        <f t="shared" si="48"/>
        <v>235</v>
      </c>
      <c r="E1497">
        <v>299.4999999999817</v>
      </c>
      <c r="F1497">
        <v>240</v>
      </c>
    </row>
    <row r="1498" spans="1:6" x14ac:dyDescent="0.25">
      <c r="A1498">
        <v>472.69999999998169</v>
      </c>
      <c r="B1498">
        <v>345</v>
      </c>
      <c r="C1498">
        <f t="shared" si="47"/>
        <v>299.69999999998169</v>
      </c>
      <c r="D1498">
        <f t="shared" si="48"/>
        <v>235</v>
      </c>
      <c r="E1498">
        <v>299.69999999998169</v>
      </c>
      <c r="F1498">
        <v>240</v>
      </c>
    </row>
    <row r="1499" spans="1:6" x14ac:dyDescent="0.25">
      <c r="A1499">
        <v>472.89999999998167</v>
      </c>
      <c r="B1499">
        <v>345</v>
      </c>
      <c r="C1499">
        <f t="shared" si="47"/>
        <v>299.89999999998167</v>
      </c>
      <c r="D1499">
        <f t="shared" si="48"/>
        <v>235</v>
      </c>
      <c r="E1499">
        <v>299.89999999998167</v>
      </c>
      <c r="F1499">
        <v>240</v>
      </c>
    </row>
    <row r="1500" spans="1:6" x14ac:dyDescent="0.25">
      <c r="A1500">
        <v>473.09999999998166</v>
      </c>
      <c r="B1500">
        <v>345</v>
      </c>
      <c r="C1500">
        <f t="shared" si="47"/>
        <v>300.09999999998166</v>
      </c>
      <c r="D1500">
        <f t="shared" si="48"/>
        <v>235</v>
      </c>
      <c r="E1500">
        <v>300.09999999998166</v>
      </c>
      <c r="F1500">
        <v>240</v>
      </c>
    </row>
    <row r="1501" spans="1:6" x14ac:dyDescent="0.25">
      <c r="A1501">
        <v>473.29999999998165</v>
      </c>
      <c r="B1501">
        <v>346</v>
      </c>
      <c r="C1501">
        <f t="shared" si="47"/>
        <v>300.29999999998165</v>
      </c>
      <c r="D1501">
        <f t="shared" si="48"/>
        <v>236</v>
      </c>
      <c r="E1501">
        <v>300.29999999998165</v>
      </c>
      <c r="F1501">
        <v>241</v>
      </c>
    </row>
    <row r="1502" spans="1:6" x14ac:dyDescent="0.25">
      <c r="A1502">
        <v>473.49999999998164</v>
      </c>
      <c r="B1502">
        <v>345</v>
      </c>
      <c r="C1502">
        <f t="shared" si="47"/>
        <v>300.49999999998164</v>
      </c>
      <c r="D1502">
        <f t="shared" si="48"/>
        <v>235</v>
      </c>
      <c r="E1502">
        <v>300.49999999998164</v>
      </c>
      <c r="F1502">
        <v>240</v>
      </c>
    </row>
    <row r="1503" spans="1:6" x14ac:dyDescent="0.25">
      <c r="A1503">
        <v>473.69999999998163</v>
      </c>
      <c r="B1503">
        <v>345</v>
      </c>
      <c r="C1503">
        <f t="shared" si="47"/>
        <v>300.69999999998163</v>
      </c>
      <c r="D1503">
        <f t="shared" si="48"/>
        <v>235</v>
      </c>
      <c r="E1503">
        <v>300.69999999998163</v>
      </c>
      <c r="F1503">
        <v>240</v>
      </c>
    </row>
    <row r="1504" spans="1:6" x14ac:dyDescent="0.25">
      <c r="A1504">
        <v>473.89999999998162</v>
      </c>
      <c r="B1504">
        <v>346</v>
      </c>
      <c r="C1504">
        <f t="shared" si="47"/>
        <v>300.89999999998162</v>
      </c>
      <c r="D1504">
        <f t="shared" si="48"/>
        <v>236</v>
      </c>
      <c r="E1504">
        <v>300.89999999998162</v>
      </c>
      <c r="F1504">
        <v>241</v>
      </c>
    </row>
    <row r="1505" spans="1:6" x14ac:dyDescent="0.25">
      <c r="A1505">
        <v>474.09999999998161</v>
      </c>
      <c r="B1505">
        <v>346</v>
      </c>
      <c r="C1505">
        <f t="shared" si="47"/>
        <v>301.09999999998161</v>
      </c>
      <c r="D1505">
        <f t="shared" si="48"/>
        <v>236</v>
      </c>
      <c r="E1505">
        <v>301.09999999998161</v>
      </c>
      <c r="F1505">
        <v>241</v>
      </c>
    </row>
    <row r="1506" spans="1:6" x14ac:dyDescent="0.25">
      <c r="A1506">
        <v>474.29999999998159</v>
      </c>
      <c r="B1506">
        <v>346</v>
      </c>
      <c r="C1506">
        <f t="shared" si="47"/>
        <v>301.29999999998159</v>
      </c>
      <c r="D1506">
        <f t="shared" si="48"/>
        <v>236</v>
      </c>
      <c r="E1506">
        <v>301.29999999998159</v>
      </c>
      <c r="F1506">
        <v>241</v>
      </c>
    </row>
    <row r="1507" spans="1:6" x14ac:dyDescent="0.25">
      <c r="A1507">
        <v>474.49999999998158</v>
      </c>
      <c r="B1507">
        <v>346</v>
      </c>
      <c r="C1507">
        <f t="shared" si="47"/>
        <v>301.49999999998158</v>
      </c>
      <c r="D1507">
        <f t="shared" si="48"/>
        <v>236</v>
      </c>
      <c r="E1507">
        <v>301.49999999998158</v>
      </c>
      <c r="F1507">
        <v>241</v>
      </c>
    </row>
    <row r="1508" spans="1:6" x14ac:dyDescent="0.25">
      <c r="A1508">
        <v>474.69999999998157</v>
      </c>
      <c r="B1508">
        <v>346</v>
      </c>
      <c r="C1508">
        <f t="shared" si="47"/>
        <v>301.69999999998157</v>
      </c>
      <c r="D1508">
        <f t="shared" si="48"/>
        <v>236</v>
      </c>
      <c r="E1508">
        <v>301.69999999998157</v>
      </c>
      <c r="F1508">
        <v>241</v>
      </c>
    </row>
    <row r="1509" spans="1:6" x14ac:dyDescent="0.25">
      <c r="A1509">
        <v>474.89999999998156</v>
      </c>
      <c r="B1509">
        <v>346</v>
      </c>
      <c r="C1509">
        <f t="shared" si="47"/>
        <v>301.89999999998156</v>
      </c>
      <c r="D1509">
        <f t="shared" si="48"/>
        <v>236</v>
      </c>
      <c r="E1509">
        <v>301.89999999998156</v>
      </c>
      <c r="F1509">
        <v>241</v>
      </c>
    </row>
    <row r="1510" spans="1:6" x14ac:dyDescent="0.25">
      <c r="A1510">
        <v>475.09999999998155</v>
      </c>
      <c r="B1510">
        <v>346</v>
      </c>
      <c r="C1510">
        <f t="shared" si="47"/>
        <v>302.09999999998155</v>
      </c>
      <c r="D1510">
        <f t="shared" si="48"/>
        <v>236</v>
      </c>
      <c r="E1510">
        <v>302.09999999998155</v>
      </c>
      <c r="F1510">
        <v>241</v>
      </c>
    </row>
    <row r="1511" spans="1:6" x14ac:dyDescent="0.25">
      <c r="A1511">
        <v>475.29999999998154</v>
      </c>
      <c r="B1511">
        <v>346</v>
      </c>
      <c r="C1511">
        <f t="shared" si="47"/>
        <v>302.29999999998154</v>
      </c>
      <c r="D1511">
        <f t="shared" si="48"/>
        <v>236</v>
      </c>
      <c r="E1511">
        <v>302.29999999998154</v>
      </c>
      <c r="F1511">
        <v>241</v>
      </c>
    </row>
    <row r="1512" spans="1:6" x14ac:dyDescent="0.25">
      <c r="A1512">
        <v>475.49999999998153</v>
      </c>
      <c r="B1512">
        <v>345</v>
      </c>
      <c r="C1512">
        <f t="shared" si="47"/>
        <v>302.49999999998153</v>
      </c>
      <c r="D1512">
        <f t="shared" si="48"/>
        <v>235</v>
      </c>
      <c r="E1512">
        <v>302.49999999998153</v>
      </c>
      <c r="F1512">
        <v>240</v>
      </c>
    </row>
    <row r="1513" spans="1:6" x14ac:dyDescent="0.25">
      <c r="A1513">
        <v>475.69999999998151</v>
      </c>
      <c r="B1513">
        <v>346</v>
      </c>
      <c r="C1513">
        <f t="shared" si="47"/>
        <v>302.69999999998151</v>
      </c>
      <c r="D1513">
        <f t="shared" si="48"/>
        <v>236</v>
      </c>
      <c r="E1513">
        <v>302.69999999998151</v>
      </c>
      <c r="F1513">
        <v>241</v>
      </c>
    </row>
    <row r="1514" spans="1:6" x14ac:dyDescent="0.25">
      <c r="A1514">
        <v>475.8999999999815</v>
      </c>
      <c r="B1514">
        <v>345</v>
      </c>
      <c r="C1514">
        <f t="shared" si="47"/>
        <v>302.8999999999815</v>
      </c>
      <c r="D1514">
        <f t="shared" si="48"/>
        <v>235</v>
      </c>
      <c r="E1514">
        <v>302.8999999999815</v>
      </c>
      <c r="F1514">
        <v>240</v>
      </c>
    </row>
    <row r="1515" spans="1:6" x14ac:dyDescent="0.25">
      <c r="A1515">
        <v>476.09999999998149</v>
      </c>
      <c r="B1515">
        <v>346</v>
      </c>
      <c r="C1515">
        <f t="shared" si="47"/>
        <v>303.09999999998149</v>
      </c>
      <c r="D1515">
        <f t="shared" si="48"/>
        <v>236</v>
      </c>
      <c r="E1515">
        <v>303.09999999998149</v>
      </c>
      <c r="F1515">
        <v>241</v>
      </c>
    </row>
    <row r="1516" spans="1:6" x14ac:dyDescent="0.25">
      <c r="A1516">
        <v>476.29999999998148</v>
      </c>
      <c r="B1516">
        <v>345</v>
      </c>
      <c r="C1516">
        <f t="shared" si="47"/>
        <v>303.29999999998148</v>
      </c>
      <c r="D1516">
        <f t="shared" si="48"/>
        <v>235</v>
      </c>
      <c r="E1516">
        <v>303.29999999998148</v>
      </c>
      <c r="F1516">
        <v>240</v>
      </c>
    </row>
    <row r="1517" spans="1:6" x14ac:dyDescent="0.25">
      <c r="A1517">
        <v>476.49999999998147</v>
      </c>
      <c r="B1517">
        <v>345</v>
      </c>
      <c r="C1517">
        <f t="shared" si="47"/>
        <v>303.49999999998147</v>
      </c>
      <c r="D1517">
        <f t="shared" si="48"/>
        <v>235</v>
      </c>
      <c r="E1517">
        <v>303.49999999998147</v>
      </c>
      <c r="F1517">
        <v>240</v>
      </c>
    </row>
    <row r="1518" spans="1:6" x14ac:dyDescent="0.25">
      <c r="A1518">
        <v>476.69999999998146</v>
      </c>
      <c r="B1518">
        <v>345</v>
      </c>
      <c r="C1518">
        <f t="shared" si="47"/>
        <v>303.69999999998146</v>
      </c>
      <c r="D1518">
        <f t="shared" si="48"/>
        <v>235</v>
      </c>
      <c r="E1518">
        <v>303.69999999998146</v>
      </c>
      <c r="F1518">
        <v>240</v>
      </c>
    </row>
    <row r="1519" spans="1:6" x14ac:dyDescent="0.25">
      <c r="A1519">
        <v>476.89999999998145</v>
      </c>
      <c r="B1519">
        <v>345</v>
      </c>
      <c r="C1519">
        <f t="shared" si="47"/>
        <v>303.89999999998145</v>
      </c>
      <c r="D1519">
        <f t="shared" si="48"/>
        <v>235</v>
      </c>
      <c r="E1519">
        <v>303.89999999998145</v>
      </c>
      <c r="F1519">
        <v>240</v>
      </c>
    </row>
    <row r="1520" spans="1:6" x14ac:dyDescent="0.25">
      <c r="A1520">
        <v>477.09999999998143</v>
      </c>
      <c r="B1520">
        <v>345</v>
      </c>
      <c r="C1520">
        <f t="shared" si="47"/>
        <v>304.09999999998143</v>
      </c>
      <c r="D1520">
        <f t="shared" si="48"/>
        <v>235</v>
      </c>
      <c r="E1520">
        <v>304.09999999998143</v>
      </c>
      <c r="F1520">
        <v>240</v>
      </c>
    </row>
    <row r="1521" spans="1:6" x14ac:dyDescent="0.25">
      <c r="A1521">
        <v>477.29999999998142</v>
      </c>
      <c r="B1521">
        <v>345</v>
      </c>
      <c r="C1521">
        <f t="shared" si="47"/>
        <v>304.29999999998142</v>
      </c>
      <c r="D1521">
        <f t="shared" si="48"/>
        <v>235</v>
      </c>
      <c r="E1521">
        <v>304.29999999998142</v>
      </c>
      <c r="F1521">
        <v>240</v>
      </c>
    </row>
    <row r="1522" spans="1:6" x14ac:dyDescent="0.25">
      <c r="A1522">
        <v>477.49999999998141</v>
      </c>
      <c r="B1522">
        <v>345</v>
      </c>
      <c r="C1522">
        <f t="shared" si="47"/>
        <v>304.49999999998141</v>
      </c>
      <c r="D1522">
        <f t="shared" si="48"/>
        <v>235</v>
      </c>
      <c r="E1522">
        <v>304.49999999998141</v>
      </c>
      <c r="F1522">
        <v>240</v>
      </c>
    </row>
    <row r="1523" spans="1:6" x14ac:dyDescent="0.25">
      <c r="A1523">
        <v>477.6999999999814</v>
      </c>
      <c r="B1523">
        <v>346</v>
      </c>
      <c r="C1523">
        <f t="shared" si="47"/>
        <v>304.6999999999814</v>
      </c>
      <c r="D1523">
        <f t="shared" si="48"/>
        <v>236</v>
      </c>
      <c r="E1523">
        <v>304.6999999999814</v>
      </c>
      <c r="F1523">
        <v>241</v>
      </c>
    </row>
    <row r="1524" spans="1:6" x14ac:dyDescent="0.25">
      <c r="A1524">
        <v>477.89999999998139</v>
      </c>
      <c r="B1524">
        <v>346</v>
      </c>
      <c r="C1524">
        <f t="shared" si="47"/>
        <v>304.89999999998139</v>
      </c>
      <c r="D1524">
        <f t="shared" si="48"/>
        <v>236</v>
      </c>
      <c r="E1524">
        <v>304.89999999998139</v>
      </c>
      <c r="F1524">
        <v>241</v>
      </c>
    </row>
    <row r="1525" spans="1:6" x14ac:dyDescent="0.25">
      <c r="A1525">
        <v>478.09999999998138</v>
      </c>
      <c r="B1525">
        <v>346</v>
      </c>
      <c r="C1525">
        <f t="shared" si="47"/>
        <v>305.09999999998138</v>
      </c>
      <c r="D1525">
        <f t="shared" si="48"/>
        <v>236</v>
      </c>
      <c r="E1525">
        <v>305.09999999998138</v>
      </c>
      <c r="F1525">
        <v>241</v>
      </c>
    </row>
    <row r="1526" spans="1:6" x14ac:dyDescent="0.25">
      <c r="A1526">
        <v>478.29999999998137</v>
      </c>
      <c r="B1526">
        <v>346</v>
      </c>
      <c r="C1526">
        <f t="shared" si="47"/>
        <v>305.29999999998137</v>
      </c>
      <c r="D1526">
        <f t="shared" si="48"/>
        <v>236</v>
      </c>
      <c r="E1526">
        <v>305.29999999998137</v>
      </c>
      <c r="F1526">
        <v>241</v>
      </c>
    </row>
    <row r="1527" spans="1:6" x14ac:dyDescent="0.25">
      <c r="A1527">
        <v>478.49999999998136</v>
      </c>
      <c r="B1527">
        <v>346</v>
      </c>
      <c r="C1527">
        <f t="shared" si="47"/>
        <v>305.49999999998136</v>
      </c>
      <c r="D1527">
        <f t="shared" si="48"/>
        <v>236</v>
      </c>
      <c r="E1527">
        <v>305.49999999998136</v>
      </c>
      <c r="F1527">
        <v>241</v>
      </c>
    </row>
    <row r="1528" spans="1:6" x14ac:dyDescent="0.25">
      <c r="A1528">
        <v>478.69999999998134</v>
      </c>
      <c r="B1528">
        <v>346</v>
      </c>
      <c r="C1528">
        <f t="shared" si="47"/>
        <v>305.69999999998134</v>
      </c>
      <c r="D1528">
        <f t="shared" si="48"/>
        <v>236</v>
      </c>
      <c r="E1528">
        <v>305.69999999998134</v>
      </c>
      <c r="F1528">
        <v>241</v>
      </c>
    </row>
    <row r="1529" spans="1:6" x14ac:dyDescent="0.25">
      <c r="A1529">
        <v>478.89999999998133</v>
      </c>
      <c r="B1529">
        <v>346</v>
      </c>
      <c r="C1529">
        <f t="shared" si="47"/>
        <v>305.89999999998133</v>
      </c>
      <c r="D1529">
        <f t="shared" si="48"/>
        <v>236</v>
      </c>
      <c r="E1529">
        <v>305.89999999998133</v>
      </c>
      <c r="F1529">
        <v>241</v>
      </c>
    </row>
    <row r="1530" spans="1:6" x14ac:dyDescent="0.25">
      <c r="A1530">
        <v>479.09999999998132</v>
      </c>
      <c r="B1530">
        <v>346</v>
      </c>
      <c r="C1530">
        <f t="shared" si="47"/>
        <v>306.09999999998132</v>
      </c>
      <c r="D1530">
        <f t="shared" si="48"/>
        <v>236</v>
      </c>
      <c r="E1530">
        <v>306.09999999998132</v>
      </c>
      <c r="F1530">
        <v>241</v>
      </c>
    </row>
    <row r="1531" spans="1:6" x14ac:dyDescent="0.25">
      <c r="A1531">
        <v>479.29999999998131</v>
      </c>
      <c r="B1531">
        <v>346</v>
      </c>
      <c r="C1531">
        <f t="shared" si="47"/>
        <v>306.29999999998131</v>
      </c>
      <c r="D1531">
        <f t="shared" si="48"/>
        <v>236</v>
      </c>
      <c r="E1531">
        <v>306.29999999998131</v>
      </c>
      <c r="F1531">
        <v>241</v>
      </c>
    </row>
    <row r="1532" spans="1:6" x14ac:dyDescent="0.25">
      <c r="A1532">
        <v>479.4999999999813</v>
      </c>
      <c r="B1532">
        <v>346</v>
      </c>
      <c r="C1532">
        <f t="shared" si="47"/>
        <v>306.4999999999813</v>
      </c>
      <c r="D1532">
        <f t="shared" si="48"/>
        <v>236</v>
      </c>
      <c r="E1532">
        <v>306.4999999999813</v>
      </c>
      <c r="F1532">
        <v>241</v>
      </c>
    </row>
    <row r="1533" spans="1:6" x14ac:dyDescent="0.25">
      <c r="A1533">
        <v>479.69999999998129</v>
      </c>
      <c r="B1533">
        <v>346</v>
      </c>
      <c r="C1533">
        <f t="shared" si="47"/>
        <v>306.69999999998129</v>
      </c>
      <c r="D1533">
        <f t="shared" si="48"/>
        <v>236</v>
      </c>
      <c r="E1533">
        <v>306.69999999998129</v>
      </c>
      <c r="F1533">
        <v>241</v>
      </c>
    </row>
    <row r="1534" spans="1:6" x14ac:dyDescent="0.25">
      <c r="A1534">
        <v>479.89999999998128</v>
      </c>
      <c r="B1534">
        <v>346</v>
      </c>
      <c r="C1534">
        <f t="shared" si="47"/>
        <v>306.89999999998128</v>
      </c>
      <c r="D1534">
        <f t="shared" si="48"/>
        <v>236</v>
      </c>
      <c r="E1534">
        <v>306.89999999998128</v>
      </c>
      <c r="F1534">
        <v>241</v>
      </c>
    </row>
    <row r="1535" spans="1:6" x14ac:dyDescent="0.25">
      <c r="A1535">
        <v>480.09999999998126</v>
      </c>
      <c r="B1535">
        <v>346</v>
      </c>
      <c r="C1535">
        <f t="shared" si="47"/>
        <v>307.09999999998126</v>
      </c>
      <c r="D1535">
        <f t="shared" si="48"/>
        <v>236</v>
      </c>
      <c r="E1535">
        <v>307.09999999998126</v>
      </c>
      <c r="F1535">
        <v>241</v>
      </c>
    </row>
    <row r="1536" spans="1:6" x14ac:dyDescent="0.25">
      <c r="A1536">
        <v>480.29999999998125</v>
      </c>
      <c r="B1536">
        <v>346</v>
      </c>
      <c r="C1536">
        <f t="shared" si="47"/>
        <v>307.29999999998125</v>
      </c>
      <c r="D1536">
        <f t="shared" si="48"/>
        <v>236</v>
      </c>
      <c r="E1536">
        <v>307.29999999998125</v>
      </c>
      <c r="F1536">
        <v>241</v>
      </c>
    </row>
    <row r="1537" spans="1:6" x14ac:dyDescent="0.25">
      <c r="A1537">
        <v>480.49999999998124</v>
      </c>
      <c r="B1537">
        <v>346</v>
      </c>
      <c r="C1537">
        <f t="shared" si="47"/>
        <v>307.49999999998124</v>
      </c>
      <c r="D1537">
        <f t="shared" si="48"/>
        <v>236</v>
      </c>
      <c r="E1537">
        <v>307.49999999998124</v>
      </c>
      <c r="F1537">
        <v>241</v>
      </c>
    </row>
    <row r="1538" spans="1:6" x14ac:dyDescent="0.25">
      <c r="A1538">
        <v>480.69999999998123</v>
      </c>
      <c r="B1538">
        <v>346</v>
      </c>
      <c r="C1538">
        <f t="shared" si="47"/>
        <v>307.69999999998123</v>
      </c>
      <c r="D1538">
        <f t="shared" si="48"/>
        <v>236</v>
      </c>
      <c r="E1538">
        <v>307.69999999998123</v>
      </c>
      <c r="F1538">
        <v>241</v>
      </c>
    </row>
    <row r="1539" spans="1:6" x14ac:dyDescent="0.25">
      <c r="A1539">
        <v>480.89999999998122</v>
      </c>
      <c r="B1539">
        <v>346</v>
      </c>
      <c r="C1539">
        <f t="shared" ref="C1539:C1598" si="49">A1539-164-9</f>
        <v>307.89999999998122</v>
      </c>
      <c r="D1539">
        <f t="shared" si="48"/>
        <v>236</v>
      </c>
      <c r="E1539">
        <v>307.89999999998122</v>
      </c>
      <c r="F1539">
        <v>241</v>
      </c>
    </row>
    <row r="1540" spans="1:6" x14ac:dyDescent="0.25">
      <c r="A1540">
        <v>481.09999999998121</v>
      </c>
      <c r="B1540">
        <v>346</v>
      </c>
      <c r="C1540">
        <f t="shared" si="49"/>
        <v>308.09999999998121</v>
      </c>
      <c r="D1540">
        <f t="shared" si="48"/>
        <v>236</v>
      </c>
      <c r="E1540">
        <v>308.09999999998121</v>
      </c>
      <c r="F1540">
        <v>241</v>
      </c>
    </row>
    <row r="1541" spans="1:6" x14ac:dyDescent="0.25">
      <c r="A1541">
        <v>481.2999999999812</v>
      </c>
      <c r="B1541">
        <v>346</v>
      </c>
      <c r="C1541">
        <f t="shared" si="49"/>
        <v>308.2999999999812</v>
      </c>
      <c r="D1541">
        <f t="shared" si="48"/>
        <v>236</v>
      </c>
      <c r="E1541">
        <v>308.2999999999812</v>
      </c>
      <c r="F1541">
        <v>241</v>
      </c>
    </row>
    <row r="1542" spans="1:6" x14ac:dyDescent="0.25">
      <c r="A1542">
        <v>481.49999999998118</v>
      </c>
      <c r="B1542">
        <v>346</v>
      </c>
      <c r="C1542">
        <f t="shared" si="49"/>
        <v>308.49999999998118</v>
      </c>
      <c r="D1542">
        <f t="shared" si="48"/>
        <v>236</v>
      </c>
      <c r="E1542">
        <v>308.49999999998118</v>
      </c>
      <c r="F1542">
        <v>241</v>
      </c>
    </row>
    <row r="1543" spans="1:6" x14ac:dyDescent="0.25">
      <c r="A1543">
        <v>481.69999999998117</v>
      </c>
      <c r="B1543">
        <v>345</v>
      </c>
      <c r="C1543">
        <f t="shared" si="49"/>
        <v>308.69999999998117</v>
      </c>
      <c r="D1543">
        <f t="shared" si="48"/>
        <v>235</v>
      </c>
      <c r="E1543">
        <v>308.69999999998117</v>
      </c>
      <c r="F1543">
        <v>240</v>
      </c>
    </row>
    <row r="1544" spans="1:6" x14ac:dyDescent="0.25">
      <c r="A1544">
        <v>481.89999999998116</v>
      </c>
      <c r="B1544">
        <v>345</v>
      </c>
      <c r="C1544">
        <f t="shared" si="49"/>
        <v>308.89999999998116</v>
      </c>
      <c r="D1544">
        <f t="shared" si="48"/>
        <v>235</v>
      </c>
      <c r="E1544">
        <v>308.89999999998116</v>
      </c>
      <c r="F1544">
        <v>240</v>
      </c>
    </row>
    <row r="1545" spans="1:6" x14ac:dyDescent="0.25">
      <c r="A1545">
        <v>482.09999999998115</v>
      </c>
      <c r="B1545">
        <v>345</v>
      </c>
      <c r="C1545">
        <f t="shared" si="49"/>
        <v>309.09999999998115</v>
      </c>
      <c r="D1545">
        <f t="shared" si="48"/>
        <v>235</v>
      </c>
      <c r="E1545">
        <v>309.09999999998115</v>
      </c>
      <c r="F1545">
        <v>240</v>
      </c>
    </row>
    <row r="1546" spans="1:6" x14ac:dyDescent="0.25">
      <c r="A1546">
        <v>482.29999999998114</v>
      </c>
      <c r="B1546">
        <v>345</v>
      </c>
      <c r="C1546">
        <f t="shared" si="49"/>
        <v>309.29999999998114</v>
      </c>
      <c r="D1546">
        <f t="shared" si="48"/>
        <v>235</v>
      </c>
      <c r="E1546">
        <v>309.29999999998114</v>
      </c>
      <c r="F1546">
        <v>240</v>
      </c>
    </row>
    <row r="1547" spans="1:6" x14ac:dyDescent="0.25">
      <c r="A1547">
        <v>482.49999999998113</v>
      </c>
      <c r="B1547">
        <v>345</v>
      </c>
      <c r="C1547">
        <f t="shared" si="49"/>
        <v>309.49999999998113</v>
      </c>
      <c r="D1547">
        <f t="shared" si="48"/>
        <v>235</v>
      </c>
      <c r="E1547">
        <v>309.49999999998113</v>
      </c>
      <c r="F1547">
        <v>240</v>
      </c>
    </row>
    <row r="1548" spans="1:6" x14ac:dyDescent="0.25">
      <c r="A1548">
        <v>482.69999999998112</v>
      </c>
      <c r="B1548">
        <v>345</v>
      </c>
      <c r="C1548">
        <f t="shared" si="49"/>
        <v>309.69999999998112</v>
      </c>
      <c r="D1548">
        <f t="shared" si="48"/>
        <v>235</v>
      </c>
      <c r="E1548">
        <v>309.69999999998112</v>
      </c>
      <c r="F1548">
        <v>240</v>
      </c>
    </row>
    <row r="1549" spans="1:6" x14ac:dyDescent="0.25">
      <c r="A1549">
        <v>482.89999999998111</v>
      </c>
      <c r="B1549">
        <v>345</v>
      </c>
      <c r="C1549">
        <f t="shared" si="49"/>
        <v>309.89999999998111</v>
      </c>
      <c r="D1549">
        <f t="shared" si="48"/>
        <v>235</v>
      </c>
      <c r="E1549">
        <v>309.89999999998111</v>
      </c>
      <c r="F1549">
        <v>240</v>
      </c>
    </row>
    <row r="1550" spans="1:6" x14ac:dyDescent="0.25">
      <c r="A1550">
        <v>483.09999999998109</v>
      </c>
      <c r="B1550">
        <v>345</v>
      </c>
      <c r="C1550">
        <f t="shared" si="49"/>
        <v>310.09999999998109</v>
      </c>
      <c r="D1550">
        <f t="shared" si="48"/>
        <v>235</v>
      </c>
      <c r="E1550">
        <v>310.09999999998109</v>
      </c>
      <c r="F1550">
        <v>240</v>
      </c>
    </row>
    <row r="1551" spans="1:6" x14ac:dyDescent="0.25">
      <c r="A1551">
        <v>483.29999999998108</v>
      </c>
      <c r="B1551">
        <v>346</v>
      </c>
      <c r="C1551">
        <f t="shared" si="49"/>
        <v>310.29999999998108</v>
      </c>
      <c r="D1551">
        <f t="shared" si="48"/>
        <v>236</v>
      </c>
      <c r="E1551">
        <v>310.29999999998108</v>
      </c>
      <c r="F1551">
        <v>241</v>
      </c>
    </row>
    <row r="1552" spans="1:6" x14ac:dyDescent="0.25">
      <c r="A1552">
        <v>483.49999999998107</v>
      </c>
      <c r="B1552">
        <v>346</v>
      </c>
      <c r="C1552">
        <f t="shared" si="49"/>
        <v>310.49999999998107</v>
      </c>
      <c r="D1552">
        <f t="shared" si="48"/>
        <v>236</v>
      </c>
      <c r="E1552">
        <v>310.49999999998107</v>
      </c>
      <c r="F1552">
        <v>241</v>
      </c>
    </row>
    <row r="1553" spans="1:6" x14ac:dyDescent="0.25">
      <c r="A1553">
        <v>483.69999999998106</v>
      </c>
      <c r="B1553">
        <v>346</v>
      </c>
      <c r="C1553">
        <f t="shared" si="49"/>
        <v>310.69999999998106</v>
      </c>
      <c r="D1553">
        <f t="shared" si="48"/>
        <v>236</v>
      </c>
      <c r="E1553">
        <v>310.69999999998106</v>
      </c>
      <c r="F1553">
        <v>241</v>
      </c>
    </row>
    <row r="1554" spans="1:6" x14ac:dyDescent="0.25">
      <c r="A1554">
        <v>483.89999999998105</v>
      </c>
      <c r="B1554">
        <v>346</v>
      </c>
      <c r="C1554">
        <f t="shared" si="49"/>
        <v>310.89999999998105</v>
      </c>
      <c r="D1554">
        <f t="shared" si="48"/>
        <v>236</v>
      </c>
      <c r="E1554">
        <v>310.89999999998105</v>
      </c>
      <c r="F1554">
        <v>241</v>
      </c>
    </row>
    <row r="1555" spans="1:6" x14ac:dyDescent="0.25">
      <c r="A1555">
        <v>484.09999999998104</v>
      </c>
      <c r="B1555">
        <v>346</v>
      </c>
      <c r="C1555">
        <f t="shared" si="49"/>
        <v>311.09999999998104</v>
      </c>
      <c r="D1555">
        <f t="shared" si="48"/>
        <v>236</v>
      </c>
      <c r="E1555">
        <v>311.09999999998104</v>
      </c>
      <c r="F1555">
        <v>241</v>
      </c>
    </row>
    <row r="1556" spans="1:6" x14ac:dyDescent="0.25">
      <c r="A1556">
        <v>484.29999999998103</v>
      </c>
      <c r="B1556">
        <v>346</v>
      </c>
      <c r="C1556">
        <f t="shared" si="49"/>
        <v>311.29999999998103</v>
      </c>
      <c r="D1556">
        <f t="shared" si="48"/>
        <v>236</v>
      </c>
      <c r="E1556">
        <v>311.29999999998103</v>
      </c>
      <c r="F1556">
        <v>241</v>
      </c>
    </row>
    <row r="1557" spans="1:6" x14ac:dyDescent="0.25">
      <c r="A1557">
        <v>484.49999999998101</v>
      </c>
      <c r="B1557">
        <v>346</v>
      </c>
      <c r="C1557">
        <f t="shared" si="49"/>
        <v>311.49999999998101</v>
      </c>
      <c r="D1557">
        <f t="shared" si="48"/>
        <v>236</v>
      </c>
      <c r="E1557">
        <v>311.49999999998101</v>
      </c>
      <c r="F1557">
        <v>241</v>
      </c>
    </row>
    <row r="1558" spans="1:6" x14ac:dyDescent="0.25">
      <c r="A1558">
        <v>484.699999999981</v>
      </c>
      <c r="B1558">
        <v>346</v>
      </c>
      <c r="C1558">
        <f t="shared" si="49"/>
        <v>311.699999999981</v>
      </c>
      <c r="D1558">
        <f t="shared" ref="D1558:D1598" si="50">B1558-110</f>
        <v>236</v>
      </c>
      <c r="E1558">
        <v>311.699999999981</v>
      </c>
      <c r="F1558">
        <v>241</v>
      </c>
    </row>
    <row r="1559" spans="1:6" x14ac:dyDescent="0.25">
      <c r="A1559">
        <v>484.89999999998099</v>
      </c>
      <c r="B1559">
        <v>346</v>
      </c>
      <c r="C1559">
        <f t="shared" si="49"/>
        <v>311.89999999998099</v>
      </c>
      <c r="D1559">
        <f t="shared" si="50"/>
        <v>236</v>
      </c>
      <c r="E1559">
        <v>311.89999999998099</v>
      </c>
      <c r="F1559">
        <v>241</v>
      </c>
    </row>
    <row r="1560" spans="1:6" x14ac:dyDescent="0.25">
      <c r="A1560">
        <v>485.09999999998098</v>
      </c>
      <c r="B1560">
        <v>346</v>
      </c>
      <c r="C1560">
        <f t="shared" si="49"/>
        <v>312.09999999998098</v>
      </c>
      <c r="D1560">
        <f t="shared" si="50"/>
        <v>236</v>
      </c>
      <c r="E1560">
        <v>312.09999999998098</v>
      </c>
      <c r="F1560">
        <v>241</v>
      </c>
    </row>
    <row r="1561" spans="1:6" x14ac:dyDescent="0.25">
      <c r="A1561">
        <v>485.29999999998097</v>
      </c>
      <c r="B1561">
        <v>346</v>
      </c>
      <c r="C1561">
        <f t="shared" si="49"/>
        <v>312.29999999998097</v>
      </c>
      <c r="D1561">
        <f t="shared" si="50"/>
        <v>236</v>
      </c>
      <c r="E1561">
        <v>312.29999999998097</v>
      </c>
      <c r="F1561">
        <v>241</v>
      </c>
    </row>
    <row r="1562" spans="1:6" x14ac:dyDescent="0.25">
      <c r="A1562">
        <v>485.49999999998096</v>
      </c>
      <c r="B1562">
        <v>346</v>
      </c>
      <c r="C1562">
        <f t="shared" si="49"/>
        <v>312.49999999998096</v>
      </c>
      <c r="D1562">
        <f t="shared" si="50"/>
        <v>236</v>
      </c>
      <c r="E1562">
        <v>312.49999999998096</v>
      </c>
      <c r="F1562">
        <v>241</v>
      </c>
    </row>
    <row r="1563" spans="1:6" x14ac:dyDescent="0.25">
      <c r="A1563">
        <v>485.69999999998095</v>
      </c>
      <c r="B1563">
        <v>346</v>
      </c>
      <c r="C1563">
        <f t="shared" si="49"/>
        <v>312.69999999998095</v>
      </c>
      <c r="D1563">
        <f t="shared" si="50"/>
        <v>236</v>
      </c>
      <c r="E1563">
        <v>312.69999999998095</v>
      </c>
      <c r="F1563">
        <v>241</v>
      </c>
    </row>
    <row r="1564" spans="1:6" x14ac:dyDescent="0.25">
      <c r="A1564">
        <v>485.89999999998093</v>
      </c>
      <c r="B1564">
        <v>346</v>
      </c>
      <c r="C1564">
        <f t="shared" si="49"/>
        <v>312.89999999998093</v>
      </c>
      <c r="D1564">
        <f t="shared" si="50"/>
        <v>236</v>
      </c>
      <c r="E1564">
        <v>312.89999999998093</v>
      </c>
      <c r="F1564">
        <v>241</v>
      </c>
    </row>
    <row r="1565" spans="1:6" x14ac:dyDescent="0.25">
      <c r="A1565">
        <v>486.09999999998092</v>
      </c>
      <c r="B1565">
        <v>346</v>
      </c>
      <c r="C1565">
        <f t="shared" si="49"/>
        <v>313.09999999998092</v>
      </c>
      <c r="D1565">
        <f t="shared" si="50"/>
        <v>236</v>
      </c>
      <c r="E1565">
        <v>313.09999999998092</v>
      </c>
      <c r="F1565">
        <v>241</v>
      </c>
    </row>
    <row r="1566" spans="1:6" x14ac:dyDescent="0.25">
      <c r="A1566">
        <v>486.29999999998091</v>
      </c>
      <c r="B1566">
        <v>346</v>
      </c>
      <c r="C1566">
        <f t="shared" si="49"/>
        <v>313.29999999998091</v>
      </c>
      <c r="D1566">
        <f t="shared" si="50"/>
        <v>236</v>
      </c>
      <c r="E1566">
        <v>313.29999999998091</v>
      </c>
      <c r="F1566">
        <v>241</v>
      </c>
    </row>
    <row r="1567" spans="1:6" x14ac:dyDescent="0.25">
      <c r="A1567">
        <v>486.4999999999809</v>
      </c>
      <c r="B1567">
        <v>346</v>
      </c>
      <c r="C1567">
        <f t="shared" si="49"/>
        <v>313.4999999999809</v>
      </c>
      <c r="D1567">
        <f t="shared" si="50"/>
        <v>236</v>
      </c>
      <c r="E1567">
        <v>313.4999999999809</v>
      </c>
      <c r="F1567">
        <v>241</v>
      </c>
    </row>
    <row r="1568" spans="1:6" x14ac:dyDescent="0.25">
      <c r="A1568">
        <v>486.69999999998089</v>
      </c>
      <c r="B1568">
        <v>346</v>
      </c>
      <c r="C1568">
        <f t="shared" si="49"/>
        <v>313.69999999998089</v>
      </c>
      <c r="D1568">
        <f t="shared" si="50"/>
        <v>236</v>
      </c>
      <c r="E1568">
        <v>313.69999999998089</v>
      </c>
      <c r="F1568">
        <v>241</v>
      </c>
    </row>
    <row r="1569" spans="1:6" x14ac:dyDescent="0.25">
      <c r="A1569">
        <v>486.89999999998088</v>
      </c>
      <c r="B1569">
        <v>346</v>
      </c>
      <c r="C1569">
        <f t="shared" si="49"/>
        <v>313.89999999998088</v>
      </c>
      <c r="D1569">
        <f t="shared" si="50"/>
        <v>236</v>
      </c>
      <c r="E1569">
        <v>313.89999999998088</v>
      </c>
      <c r="F1569">
        <v>241</v>
      </c>
    </row>
    <row r="1570" spans="1:6" x14ac:dyDescent="0.25">
      <c r="A1570">
        <v>487.09999999998087</v>
      </c>
      <c r="B1570">
        <v>346</v>
      </c>
      <c r="C1570">
        <f t="shared" si="49"/>
        <v>314.09999999998087</v>
      </c>
      <c r="D1570">
        <f t="shared" si="50"/>
        <v>236</v>
      </c>
      <c r="E1570">
        <v>314.09999999998087</v>
      </c>
      <c r="F1570">
        <v>241</v>
      </c>
    </row>
    <row r="1571" spans="1:6" x14ac:dyDescent="0.25">
      <c r="A1571">
        <v>487.29999999998086</v>
      </c>
      <c r="B1571">
        <v>345</v>
      </c>
      <c r="C1571">
        <f t="shared" si="49"/>
        <v>314.29999999998086</v>
      </c>
      <c r="D1571">
        <f t="shared" si="50"/>
        <v>235</v>
      </c>
      <c r="E1571">
        <v>314.29999999998086</v>
      </c>
      <c r="F1571">
        <v>240</v>
      </c>
    </row>
    <row r="1572" spans="1:6" x14ac:dyDescent="0.25">
      <c r="A1572">
        <v>487.49999999998084</v>
      </c>
      <c r="B1572">
        <v>346</v>
      </c>
      <c r="C1572">
        <f t="shared" si="49"/>
        <v>314.49999999998084</v>
      </c>
      <c r="D1572">
        <f t="shared" si="50"/>
        <v>236</v>
      </c>
      <c r="E1572">
        <v>314.49999999998084</v>
      </c>
      <c r="F1572">
        <v>241</v>
      </c>
    </row>
    <row r="1573" spans="1:6" x14ac:dyDescent="0.25">
      <c r="A1573">
        <v>487.69999999998083</v>
      </c>
      <c r="B1573">
        <v>346</v>
      </c>
      <c r="C1573">
        <f t="shared" si="49"/>
        <v>314.69999999998083</v>
      </c>
      <c r="D1573">
        <f t="shared" si="50"/>
        <v>236</v>
      </c>
      <c r="E1573">
        <v>314.69999999998083</v>
      </c>
      <c r="F1573">
        <v>241</v>
      </c>
    </row>
    <row r="1574" spans="1:6" x14ac:dyDescent="0.25">
      <c r="A1574">
        <v>487.89999999998082</v>
      </c>
      <c r="B1574">
        <v>345</v>
      </c>
      <c r="C1574">
        <f t="shared" si="49"/>
        <v>314.89999999998082</v>
      </c>
      <c r="D1574">
        <f t="shared" si="50"/>
        <v>235</v>
      </c>
      <c r="E1574">
        <v>314.89999999998082</v>
      </c>
      <c r="F1574">
        <v>240</v>
      </c>
    </row>
    <row r="1575" spans="1:6" x14ac:dyDescent="0.25">
      <c r="A1575">
        <v>488.09999999998081</v>
      </c>
      <c r="B1575">
        <v>345</v>
      </c>
      <c r="C1575">
        <f t="shared" si="49"/>
        <v>315.09999999998081</v>
      </c>
      <c r="D1575">
        <f t="shared" si="50"/>
        <v>235</v>
      </c>
      <c r="E1575">
        <v>315.09999999998081</v>
      </c>
      <c r="F1575">
        <v>240</v>
      </c>
    </row>
    <row r="1576" spans="1:6" x14ac:dyDescent="0.25">
      <c r="A1576">
        <v>488.2999999999808</v>
      </c>
      <c r="B1576">
        <v>345</v>
      </c>
      <c r="C1576">
        <f t="shared" si="49"/>
        <v>315.2999999999808</v>
      </c>
      <c r="D1576">
        <f t="shared" si="50"/>
        <v>235</v>
      </c>
      <c r="E1576">
        <v>315.2999999999808</v>
      </c>
      <c r="F1576">
        <v>240</v>
      </c>
    </row>
    <row r="1577" spans="1:6" x14ac:dyDescent="0.25">
      <c r="A1577">
        <v>488.49999999998079</v>
      </c>
      <c r="B1577">
        <v>345</v>
      </c>
      <c r="C1577">
        <f t="shared" si="49"/>
        <v>315.49999999998079</v>
      </c>
      <c r="D1577">
        <f t="shared" si="50"/>
        <v>235</v>
      </c>
      <c r="E1577">
        <v>315.49999999998079</v>
      </c>
      <c r="F1577">
        <v>240</v>
      </c>
    </row>
    <row r="1578" spans="1:6" x14ac:dyDescent="0.25">
      <c r="A1578">
        <v>488.69999999998078</v>
      </c>
      <c r="B1578">
        <v>345</v>
      </c>
      <c r="C1578">
        <f t="shared" si="49"/>
        <v>315.69999999998078</v>
      </c>
      <c r="D1578">
        <f t="shared" si="50"/>
        <v>235</v>
      </c>
      <c r="E1578">
        <v>315.69999999998078</v>
      </c>
      <c r="F1578">
        <v>240</v>
      </c>
    </row>
    <row r="1579" spans="1:6" x14ac:dyDescent="0.25">
      <c r="A1579">
        <v>488.89999999998076</v>
      </c>
      <c r="B1579">
        <v>345</v>
      </c>
      <c r="C1579">
        <f t="shared" si="49"/>
        <v>315.89999999998076</v>
      </c>
      <c r="D1579">
        <f t="shared" si="50"/>
        <v>235</v>
      </c>
      <c r="E1579">
        <v>315.89999999998076</v>
      </c>
      <c r="F1579">
        <v>240</v>
      </c>
    </row>
    <row r="1580" spans="1:6" x14ac:dyDescent="0.25">
      <c r="A1580">
        <v>489.09999999998075</v>
      </c>
      <c r="B1580">
        <v>345</v>
      </c>
      <c r="C1580">
        <f t="shared" si="49"/>
        <v>316.09999999998075</v>
      </c>
      <c r="D1580">
        <f t="shared" si="50"/>
        <v>235</v>
      </c>
      <c r="E1580">
        <v>316.09999999998075</v>
      </c>
      <c r="F1580">
        <v>240</v>
      </c>
    </row>
    <row r="1581" spans="1:6" x14ac:dyDescent="0.25">
      <c r="A1581">
        <v>489.29999999998074</v>
      </c>
      <c r="B1581">
        <v>345</v>
      </c>
      <c r="C1581">
        <f t="shared" si="49"/>
        <v>316.29999999998074</v>
      </c>
      <c r="D1581">
        <f t="shared" si="50"/>
        <v>235</v>
      </c>
      <c r="E1581">
        <v>316.29999999998074</v>
      </c>
      <c r="F1581">
        <v>240</v>
      </c>
    </row>
    <row r="1582" spans="1:6" x14ac:dyDescent="0.25">
      <c r="A1582">
        <v>489.49999999998073</v>
      </c>
      <c r="B1582">
        <v>345</v>
      </c>
      <c r="C1582">
        <f t="shared" si="49"/>
        <v>316.49999999998073</v>
      </c>
      <c r="D1582">
        <f t="shared" si="50"/>
        <v>235</v>
      </c>
      <c r="E1582">
        <v>316.49999999998073</v>
      </c>
      <c r="F1582">
        <v>240</v>
      </c>
    </row>
    <row r="1583" spans="1:6" x14ac:dyDescent="0.25">
      <c r="A1583">
        <v>489.69999999998072</v>
      </c>
      <c r="B1583">
        <v>346</v>
      </c>
      <c r="C1583">
        <f t="shared" si="49"/>
        <v>316.69999999998072</v>
      </c>
      <c r="D1583">
        <f t="shared" si="50"/>
        <v>236</v>
      </c>
      <c r="E1583">
        <v>316.69999999998072</v>
      </c>
      <c r="F1583">
        <v>241</v>
      </c>
    </row>
    <row r="1584" spans="1:6" x14ac:dyDescent="0.25">
      <c r="A1584">
        <v>489.89999999998071</v>
      </c>
      <c r="B1584">
        <v>345</v>
      </c>
      <c r="C1584">
        <f t="shared" si="49"/>
        <v>316.89999999998071</v>
      </c>
      <c r="D1584">
        <f t="shared" si="50"/>
        <v>235</v>
      </c>
      <c r="E1584">
        <v>316.89999999998071</v>
      </c>
      <c r="F1584">
        <v>240</v>
      </c>
    </row>
    <row r="1585" spans="1:6" x14ac:dyDescent="0.25">
      <c r="A1585">
        <v>490.0999999999807</v>
      </c>
      <c r="B1585">
        <v>345</v>
      </c>
      <c r="C1585">
        <f t="shared" si="49"/>
        <v>317.0999999999807</v>
      </c>
      <c r="D1585">
        <f t="shared" si="50"/>
        <v>235</v>
      </c>
      <c r="E1585">
        <v>317.0999999999807</v>
      </c>
      <c r="F1585">
        <v>240</v>
      </c>
    </row>
    <row r="1586" spans="1:6" x14ac:dyDescent="0.25">
      <c r="A1586">
        <v>490.29999999998068</v>
      </c>
      <c r="B1586">
        <v>345</v>
      </c>
      <c r="C1586">
        <f t="shared" si="49"/>
        <v>317.29999999998068</v>
      </c>
      <c r="D1586">
        <f t="shared" si="50"/>
        <v>235</v>
      </c>
      <c r="E1586">
        <v>317.29999999998068</v>
      </c>
      <c r="F1586">
        <v>240</v>
      </c>
    </row>
    <row r="1587" spans="1:6" x14ac:dyDescent="0.25">
      <c r="A1587">
        <v>490.49999999998067</v>
      </c>
      <c r="B1587">
        <v>345</v>
      </c>
      <c r="C1587">
        <f t="shared" si="49"/>
        <v>317.49999999998067</v>
      </c>
      <c r="D1587">
        <f t="shared" si="50"/>
        <v>235</v>
      </c>
      <c r="E1587">
        <v>317.49999999998067</v>
      </c>
      <c r="F1587">
        <v>240</v>
      </c>
    </row>
    <row r="1588" spans="1:6" x14ac:dyDescent="0.25">
      <c r="A1588">
        <v>490.69999999998066</v>
      </c>
      <c r="B1588">
        <v>345</v>
      </c>
      <c r="C1588">
        <f t="shared" si="49"/>
        <v>317.69999999998066</v>
      </c>
      <c r="D1588">
        <f t="shared" si="50"/>
        <v>235</v>
      </c>
      <c r="E1588">
        <v>317.69999999998066</v>
      </c>
      <c r="F1588">
        <v>240</v>
      </c>
    </row>
    <row r="1589" spans="1:6" x14ac:dyDescent="0.25">
      <c r="A1589">
        <v>490.89999999998065</v>
      </c>
      <c r="B1589">
        <v>345</v>
      </c>
      <c r="C1589">
        <f t="shared" si="49"/>
        <v>317.89999999998065</v>
      </c>
      <c r="D1589">
        <f t="shared" si="50"/>
        <v>235</v>
      </c>
      <c r="E1589">
        <v>317.89999999998065</v>
      </c>
      <c r="F1589">
        <v>240</v>
      </c>
    </row>
    <row r="1590" spans="1:6" x14ac:dyDescent="0.25">
      <c r="A1590">
        <v>491.09999999998064</v>
      </c>
      <c r="B1590">
        <v>345</v>
      </c>
      <c r="C1590">
        <f t="shared" si="49"/>
        <v>318.09999999998064</v>
      </c>
      <c r="D1590">
        <f t="shared" si="50"/>
        <v>235</v>
      </c>
      <c r="E1590">
        <v>318.09999999998064</v>
      </c>
      <c r="F1590">
        <v>240</v>
      </c>
    </row>
    <row r="1591" spans="1:6" x14ac:dyDescent="0.25">
      <c r="A1591">
        <v>491.29999999998063</v>
      </c>
      <c r="B1591">
        <v>345</v>
      </c>
      <c r="C1591">
        <f t="shared" si="49"/>
        <v>318.29999999998063</v>
      </c>
      <c r="D1591">
        <f t="shared" si="50"/>
        <v>235</v>
      </c>
      <c r="E1591">
        <v>318.29999999998063</v>
      </c>
      <c r="F1591">
        <v>240</v>
      </c>
    </row>
    <row r="1592" spans="1:6" x14ac:dyDescent="0.25">
      <c r="A1592">
        <v>491.49999999998062</v>
      </c>
      <c r="B1592">
        <v>345</v>
      </c>
      <c r="C1592">
        <f t="shared" si="49"/>
        <v>318.49999999998062</v>
      </c>
      <c r="D1592">
        <f t="shared" si="50"/>
        <v>235</v>
      </c>
      <c r="E1592">
        <v>318.49999999998062</v>
      </c>
      <c r="F1592">
        <v>240</v>
      </c>
    </row>
    <row r="1593" spans="1:6" x14ac:dyDescent="0.25">
      <c r="A1593">
        <v>491.69999999998061</v>
      </c>
      <c r="B1593">
        <v>345</v>
      </c>
      <c r="C1593">
        <f t="shared" si="49"/>
        <v>318.69999999998061</v>
      </c>
      <c r="D1593">
        <f t="shared" si="50"/>
        <v>235</v>
      </c>
      <c r="E1593">
        <v>318.69999999998061</v>
      </c>
      <c r="F1593">
        <v>240</v>
      </c>
    </row>
    <row r="1594" spans="1:6" x14ac:dyDescent="0.25">
      <c r="A1594">
        <v>491.89999999998059</v>
      </c>
      <c r="B1594">
        <v>345</v>
      </c>
      <c r="C1594">
        <f t="shared" si="49"/>
        <v>318.89999999998059</v>
      </c>
      <c r="D1594">
        <f t="shared" si="50"/>
        <v>235</v>
      </c>
      <c r="E1594">
        <v>318.89999999998059</v>
      </c>
      <c r="F1594">
        <v>240</v>
      </c>
    </row>
    <row r="1595" spans="1:6" x14ac:dyDescent="0.25">
      <c r="A1595">
        <v>492.09999999998058</v>
      </c>
      <c r="B1595">
        <v>345</v>
      </c>
      <c r="C1595">
        <f t="shared" si="49"/>
        <v>319.09999999998058</v>
      </c>
      <c r="D1595">
        <f t="shared" si="50"/>
        <v>235</v>
      </c>
      <c r="E1595">
        <v>319.09999999998058</v>
      </c>
      <c r="F1595">
        <v>240</v>
      </c>
    </row>
    <row r="1596" spans="1:6" x14ac:dyDescent="0.25">
      <c r="A1596">
        <v>492.29999999998057</v>
      </c>
      <c r="B1596">
        <v>345</v>
      </c>
      <c r="C1596">
        <f t="shared" si="49"/>
        <v>319.29999999998057</v>
      </c>
      <c r="D1596">
        <f t="shared" si="50"/>
        <v>235</v>
      </c>
      <c r="E1596">
        <v>319.29999999998057</v>
      </c>
      <c r="F1596">
        <v>240</v>
      </c>
    </row>
    <row r="1597" spans="1:6" x14ac:dyDescent="0.25">
      <c r="A1597">
        <v>492.49999999998056</v>
      </c>
      <c r="B1597">
        <v>345</v>
      </c>
      <c r="C1597">
        <f t="shared" si="49"/>
        <v>319.49999999998056</v>
      </c>
      <c r="D1597">
        <f t="shared" si="50"/>
        <v>235</v>
      </c>
      <c r="E1597">
        <v>319.49999999998056</v>
      </c>
      <c r="F1597">
        <v>240</v>
      </c>
    </row>
    <row r="1598" spans="1:6" x14ac:dyDescent="0.25">
      <c r="A1598">
        <v>492.69999999998055</v>
      </c>
      <c r="B1598">
        <v>345</v>
      </c>
      <c r="C1598">
        <f t="shared" si="49"/>
        <v>319.69999999998055</v>
      </c>
      <c r="D1598">
        <f t="shared" si="50"/>
        <v>235</v>
      </c>
      <c r="E1598">
        <v>319.69999999998055</v>
      </c>
      <c r="F1598">
        <v>240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Func</vt:lpstr>
      <vt:lpstr>Hoja1</vt:lpstr>
      <vt:lpstr>Hoja2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Alejandro Zamora</dc:creator>
  <cp:lastModifiedBy>Ariana Arias</cp:lastModifiedBy>
  <dcterms:created xsi:type="dcterms:W3CDTF">2020-01-20T17:10:35Z</dcterms:created>
  <dcterms:modified xsi:type="dcterms:W3CDTF">2024-05-02T14:59:53Z</dcterms:modified>
</cp:coreProperties>
</file>